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mc:AlternateContent xmlns:mc="http://schemas.openxmlformats.org/markup-compatibility/2006">
    <mc:Choice Requires="x15">
      <x15ac:absPath xmlns:x15ac="http://schemas.microsoft.com/office/spreadsheetml/2010/11/ac" url="C:\Users\akjohani\Desktop\master files\catalogs\final versions\internal\website catalogs\"/>
    </mc:Choice>
  </mc:AlternateContent>
  <xr:revisionPtr revIDLastSave="0" documentId="13_ncr:1_{B4B6451A-7490-47C1-A324-A0E76BC9E150}" xr6:coauthVersionLast="47" xr6:coauthVersionMax="47" xr10:uidLastSave="{00000000-0000-0000-0000-000000000000}"/>
  <bookViews>
    <workbookView xWindow="28680" yWindow="-120" windowWidth="29040" windowHeight="15840" xr2:uid="{00000000-000D-0000-FFFF-FFFF00000000}"/>
  </bookViews>
  <sheets>
    <sheet name="NUPCO's MS Catalogue"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<sst xmlns="http://schemas.openxmlformats.org/spreadsheetml/2006/main" count="29874" uniqueCount="29867">
  <si>
    <t>SN</t>
  </si>
  <si>
    <t>NIBP HOSE ADULT COMPATIBILITY WITH PATIENT MONITORING SYSTEM DRAEGER REUSABLE</t>
  </si>
  <si>
    <t>SPECTRUM WOUND POLYPROPYLENE 5 MICRON 10 (SWP5-10) SEDIMENT FILTER (SWP5-10 FOR HYDRO 2/9CS 665062)</t>
  </si>
  <si>
    <t>JUG MEASURING WATER POLYPROPYLENE 1 LITER AUTOCLAVABLE</t>
  </si>
  <si>
    <t>THROUGH THE SCOPE (TTS) FULLY COVERED SELF EXPANDING COLONIC METALLIC STENT ASSORTED SIZES AND DIAMETERS</t>
  </si>
  <si>
    <t>THROUGH THE SCOPE (TTS) PARTIALLY COVERED SELF EXPANDING COLONIC METALLIC STENT ASSORTED SIZES AND DIAMETERS</t>
  </si>
  <si>
    <t>THROUGH THE SCOPE (TTS) UNCOVERED SELF EXPANDING COLONIC METALLIC STENT ASSORTED SIZES AND DIAMETERS</t>
  </si>
  <si>
    <t>RADIOFREQUENCY ABLATION (RFA) CATHETER 90 DEGREE OVER THE SCOPE (OTS) PROBE FOR FOCAL ABLATION OF BARRETT'S ESOPHAGUS SET OF CATHETER AND ELECTRODE</t>
  </si>
  <si>
    <t>RADIOFREQUENCY ABLATION (RFA) CATHETER 60 DEGREE OVER THE SCOPE (OTS) PROBE FOR FOCAL ABLATION OF BARRETT'S ESOPHAGUS SET OF CATHETER AND ELECTRODE</t>
  </si>
  <si>
    <t>RADIOFREQUENCY ABLATION (RFA) CATHETER RECTANGULAR THROUGH THE SCOPE (TTS) FOR BARRETT'S ESOPHAGUS</t>
  </si>
  <si>
    <t>DISTAL ATTACHMENT CAP (TRANSPARENT) BOUGIE ASSORTED LENGTH ASSORTED CAP OUTER DIAMETER ASSORTED SCOPE TIP OUTER DIAMETER</t>
  </si>
  <si>
    <t>REUSABLE STAINLESS STEEL COIL SHEATH(USED WITH MECHANICAL LITHOTRIPTER HANDLE) FOR CRUSHING STONE OUTSIDE THE SCOPE</t>
  </si>
  <si>
    <t>SINGLE USE ACCESS AND DELIVERY CATHETER DIRECT VISUALIZATION SYSTEM OF PERCUTANEOUS TRANSHEPATIC CHOLANGIOSCOPE PTC (THE SCOPE)</t>
  </si>
  <si>
    <t>CHANNEL PLUG TO BLOCK AIR/WATER/BIOPSY CHANNELS PORTS OF EUS SCOPE REUSABLE</t>
  </si>
  <si>
    <t>WASHING ADAPTER TUBE FOR SUCTION CHANNEL OF THE SCOPE CLEANING AND DISINFECTION REUSABLE</t>
  </si>
  <si>
    <t>WASHING ADAPTOR TUBE FOR ALL CHANNEL IRRIGATOR TO FLUSH WATER/CHEMICALS THROUGH SCOPE CHANNELS FOR SCOPE CLEANING AND DISINFECTION SINGLE USE</t>
  </si>
  <si>
    <t>WASHING ADAPTER TUBE FOR SUCTION CHANNEL OF THE SCOPE CLEANING AND DISINFECTION SINGLE USE</t>
  </si>
  <si>
    <t>BIOPSY VALVE FOR THERAPEUTIC GASTROSCOPE SINGLE USE</t>
  </si>
  <si>
    <t>SUCTION TUBE TO BE CONNECTED TO SUCTION PORT OF THE SCOPE SINGLE USE</t>
  </si>
  <si>
    <t>AUXILIARY WATER CONNECTOR TO CONNECT AUXILIARY WATER PORT OF THE SCOPE TO IRRIGATION TUBE SINGLE USE</t>
  </si>
  <si>
    <t>AIR/WATER SPRAY GUN FOR CLEANING AND RINSING FLEXIBLE SCOPE</t>
  </si>
  <si>
    <t>CLEANING BRUSH FOR SCOPE SUCTION/AIR WATER PORTS REUSABLE ASSORTED SIZES</t>
  </si>
  <si>
    <t>CLEANING BRUSH FOR SCOPE SUCTION/AIR WATER PORTS SINGLE USE ASSORTED SIZES</t>
  </si>
  <si>
    <t>CLEANING BRUSH WITH BALL TIP FOR SCOPE CHANNEL REUSABLE ASSORTED SIZES</t>
  </si>
  <si>
    <t>CLEANING BRUSH FOR AIR/WATER CHANNEL OF EUS SCOPE REUSABLE</t>
  </si>
  <si>
    <t>CLEANING BRUSH FOR AIR/WATER CHANNEL OF EUS SCOPE SINGLE USE</t>
  </si>
  <si>
    <t>ALCOHOL 70% ISOPROPYL SOLUTION FOR ALCOHOL FLUSH TO PROMOTE SCOPE CHANNELS DRYING 5 LITERS</t>
  </si>
  <si>
    <t>HOOKUP ULTRASOUND BRONCHOSCOPE COMPATIBLE WITH EACH HOSPITAL MACHINE</t>
  </si>
  <si>
    <t>COLLECTOR SINUS SECRETION</t>
  </si>
  <si>
    <t>HEEL PROTECTOR CUSHION FOR OFFLOADING PRESSURE ADJUSTABLE FOR ANKLE POSITION FREE SIZE</t>
  </si>
  <si>
    <t>HEMOSTASIS 100% MICROFIBRILLAR COLLAGEN FOR LAPAROSCOPIC WITH AN APPLICATOR LENGTH 42 CM AND DIAMETER 10 MM DISPOSABLE STERILE</t>
  </si>
  <si>
    <t>BAG ULTRAVIOLET PROTECTION ZIP LOCK 10 X 10 CM (+/- 1 CM)</t>
  </si>
  <si>
    <t>TUBE SILICONE G - VACUUM OR EQUIVALENT FLEXIBLE SIZE: 10 - 24</t>
  </si>
  <si>
    <t>URINAL MALE PULP OPAQUE 1000 ML WITH RESEALABLE CAP</t>
  </si>
  <si>
    <t>SWAB FOR CULTURE ANAEROBIC WITH BACTERIAL TRANSPORT MEDIUM STERILE</t>
  </si>
  <si>
    <t>BONE COLLECTOR SINGLE USE MICRO - BLADES MINIMALLY INVASIVE AUTOGENOUS BONE COLLECTOR</t>
  </si>
  <si>
    <t>WATER ANALYSIS SAMPLING KIT WITH CONNECTOR FEMALE FIT TO LOOP VALVE STERILE DISPOSABLE</t>
  </si>
  <si>
    <t>ADAPTOR FOR DISPOSABLE HOMOGENIZER PROBES COMPATIBLE WITH STUART</t>
  </si>
  <si>
    <t>TELESCOPE FORWARD OBLIQUE 30 DEGREE ENLARGE VIEW DIAMETER 4 MM LENGTH 18 CM AUTOCLAVABLE WITH CONNECTION FOR THE FIBER OPTIC LIGHT CABLE ON THE UPPER SIDE OF THE SCOPE</t>
  </si>
  <si>
    <t>TELESCOPE FORWARD-OBLIQUE 30 DEGREE ENLARGED VIEW DIAMETER= 5MM LENGTH= 29CM AUTOCLAVABLE FIBEROPTIC LIGHT TRANSMISSION INCORPORATED REUSABLE</t>
  </si>
  <si>
    <t>BRIDGE TELESCOPE BRIDGE DIFFERENT SIZES REUSABLE</t>
  </si>
  <si>
    <t>TELESCOPE FORWARD OBLIQUE 45 DEGREE ENLARGE VIEW DIAMETER 4 MM LENGTH 18 CM AUTOCLAVABLE WITH CONNECTION FOR THE FIBER OPTIC LIGHT CABLE ON THE UPPER SIDE OF THE SCOPE</t>
  </si>
  <si>
    <t>TELESCOPE LATERAL 70 DEGREE ENLARGE VIEW DIAMETER 4 MM LENGTH 18 CM AUTOCLAVABLE WITH CONNECTION FOR THE FIBER OPTIC LIGHT CABLE ON THE UPPER SIDE OF THE SCOPE</t>
  </si>
  <si>
    <t>TELESCOPE BRIDGE FOR FIXED POSITION BETWEEN HOPKINS TELESCOPE (OR EQUIVALENT) REUSABLE</t>
  </si>
  <si>
    <t>TELESCOPE BRIDGE FOR FIXED POSITION BETWEEN BRONCHOSCOPE AND TELESCOPE REUSABLE</t>
  </si>
  <si>
    <t>DEFLECTING DEVICE WITH TELESCOPE GUIDING TUBE FROM PROXIMAL TO DISTAL END (OR EQUIVALENT) REUSABLE</t>
  </si>
  <si>
    <t>TELESCOPE BRIDGE W/ONE INSTRUMENT CHANNEL (OR EQUIVALENT) REUSABLE</t>
  </si>
  <si>
    <t>ELECTRODE THERMOCOUPLE 15 CM LENGTH DISPOSABLE STERILE</t>
  </si>
  <si>
    <t>ENDOSCOPIC BIPOLAR USED FOR ENDOSCOPIC MICROSURGERY KEYHOLE SURGERY TIP DIAMETER 0.5 MM STRAIGHT TIPS UPWARD DISPOSABLE STERILE</t>
  </si>
  <si>
    <t>NEEDLE ORO-TRACHEAL INJECTION 27GA DISPOSABLE</t>
  </si>
  <si>
    <t>ADJUSTABLE INTRAGASTRIC BALLOON FLUID FILLED (≥6 MONTHS DURABILITY)</t>
  </si>
  <si>
    <t>CLEAR PROTECTIVE EYE GLASSES</t>
  </si>
  <si>
    <t>MULTI TAPER SINGLE RECIPROCATING ENDO FILE SYSTEM IN GOLD WIRE COMES IN DIFFERENT SIZES (PRIMARY SIZE) LENGTH 31MM</t>
  </si>
  <si>
    <t>MULTI TAPER SINGLE RECIPROCATING ENDO FILE SYSTEM IN GOLD WIRE COMES IN DIFFERENT SIZES (SMALL SIZE) LENGTH 31MM</t>
  </si>
  <si>
    <t>MULTI TAPER SINGLE RECIPROCATING ENDO FILE SYSTEM IN GOLD WIRE COMES IN DIFFERENT SIZES (SMALL SIZE) LENGTH 25MM</t>
  </si>
  <si>
    <t>ANALYZER FOR UREA BREATH TEST (13C NON-RADIOACTIVE ISOTOPE)</t>
  </si>
  <si>
    <t>TISSUE HELIX 165CM LENGTH 2.8 OD FOR OVERSTITCH SYSTEM 6/BOX</t>
  </si>
  <si>
    <t>HIGH LEVEL DISINFECTANT TEST STRIPS COMPATIBLE WITH SOLUTION.</t>
  </si>
  <si>
    <t>RAPID UREASE TEST FOR HELICOBACTER PYLORI</t>
  </si>
  <si>
    <t>COAXIAL BIOPSY NEEDLE DEVICE AUTOMATIC CORE BIOPSY NEEDLE SIZE: 16G X 15 CM PENETRATION DEPTH 11 MM DISPOSABLE STERILE.</t>
  </si>
  <si>
    <t>KIT REPAIR ACTION PAD USED TO REPAIR GEL POSITIONING AIDS 36 X 4 INCH</t>
  </si>
  <si>
    <t>KIT START UP FOR INTRAVASCULAR TEMPERATURE MANAGEMENT MACHINE DISPOSABLE STERILE</t>
  </si>
  <si>
    <t>DENTAL LABORATORY HAMMER</t>
  </si>
  <si>
    <t>FILTER DUST DISPOSABLE FOR AISYS MACHINE OR EQUIVALENT</t>
  </si>
  <si>
    <t>MEDICINE DROPPER PLASTIC 15 ML</t>
  </si>
  <si>
    <t>PLASTER CUTTING FORCEPS 20CM</t>
  </si>
  <si>
    <t>CASSETTE AUTOMATED PERITONEAL DIALYSIS 8 PRONGS STERILE</t>
  </si>
  <si>
    <t>CASSETTE AUTOMATED PERITONEAL DIALYSIS 6 PRONGS STERILE</t>
  </si>
  <si>
    <t>CARTRIDGES ACT (ACTIVATED CLOTTING TIME) PROVIDE MACHINES FREE WITH DISPOSABLES ASSORTED ACCORDING TO HOSPITAL REQUEST</t>
  </si>
  <si>
    <t>BLEEDING DETECTOR CAPSULE</t>
  </si>
  <si>
    <t>TOURNIQUET UNIVERSAL ADULT AND CHILD</t>
  </si>
  <si>
    <t>DETECTION ENDOSCOPY PROTEIN 1.7MM</t>
  </si>
  <si>
    <t>DETECTION FOR ENDOSCOPY PROTEIN 2.8MM</t>
  </si>
  <si>
    <t>SINGLE USE INTEGRATED INFLATION DEVICE(HANDLE) FOR ACHALASIA (PNEUMATIC) BALLOON INFLATION</t>
  </si>
  <si>
    <t>ORTHODONTIC VECTORTAS MODULAR SCREW DRIVER</t>
  </si>
  <si>
    <t>ORTHODONTIC MINI SCREW VECTORTAS SYSTEM SIZE 10MM</t>
  </si>
  <si>
    <t>ORTHODONTIC MINI SCREW VECTORTAS SYSTEM SIZE 12MM</t>
  </si>
  <si>
    <t>ORTHODONTIC MINI SCREW VECTORTAS SYSTEM SIZE 6MM</t>
  </si>
  <si>
    <t>ORTHODONTIC MINI SCREW VECTORTAS SYSTEM SIZE 8MM</t>
  </si>
  <si>
    <t>REAGENT RAPID COMPATIBLE WITH TEG ACT MACHINE OR EQUIVALENT</t>
  </si>
  <si>
    <t>COVER FOR NOSE CHEEKS MOUTH AND CHIN SMS POLYPROPYLENE LEVEL 2 FLUID RESISTANCE NFPA LEVEL I SOFT AND BREATHABLE MATERIAL UNIVERSAL SIZE DISPOSABLE NON - STERILE</t>
  </si>
  <si>
    <t>PANTY GIRDLE HIP READY-MADE PRESSURE GARMENT TO BE USED DURING IMMEDIATE STAGE OF WOUND HEALING AND FOR SCAR MANAGEMENT EASY FITTING SOFT AND SMOOTH DESIGN FOR A SHORT USE UNTIL WOUND IS COMPLETELY HEALED HI-TECH YARN WITH PERMANENT ODOR NEUTRALITY. ALLOWS THE SKIN TO BREATH AND STAY COOL. PATENTED KNIT ENSURES RAPID MOISTURE TRANSPORTATION AND TEMPERATURE HYPO-ALLERGENIC AND LATEX-FREE ANTIBACTERIAL FABRIC COMPOSITION 20% -30% ELASTANE 70 AND -80% POLYAMIDE SIZE 19X22IN/ 48-56 CM</t>
  </si>
  <si>
    <t>PANTY GIRDLE HIP READY-MADE PRESSURE GARMENT TO BE USED DURING IMMEDIATE STAGE OF WOUND HEALING AND FOR SCAR MANAGEMENT EASY FITTING SOFT AND SMOOTH DESIGN FOR A SHORT USE UNTIL WOUND IS COMPLETELY HEALED HI-TECH YARN WITH PERMANENT ODOR NEUTRALITY. ALLOWS THE SKIN TO BREATH AND STAY COOL. PATENTED KNIT ENSURES RAPID MOISTURE TRANSPORTATION AND TEMPERATURE HYPO-ALLERGENIC AND LATEX-FREE ANTIBACTERIAL FABRIC COMPOSITION 20% -30% ELASTANE 70 AND -80% POLYAMIDE SIZE: 21X24IN /53-61 CM</t>
  </si>
  <si>
    <t>PANTY GIRDLE HIP READY-MADE PRESSURE GARMENT TO BE USED DURING IMMEDIATE STAGE OF WOUND HEALING AND FOR SCAR MANAGEMENT EASY FITTING SOFT AND SMOOTH DESIGN FOR A SHORT USE UNTIL WOUND IS COMPLETELY HEALED HI-TECH YARN WITH PERMANENT ODOR NEUTRALITY. ALLOWS THE SKIN TO BREATH AND STAY COOL. PATENTED KNIT ENSURES RAPID MOISTURE TRANSPORTATION AND TEMPERATURE HYPO-ALLERGENIC AND LATEX-FREE ANTIBACTERIAL FABRIC COMPOSITION 20% -30% ELASTANE 70 AND -80% POLYAMIDE SIZE: 23X27IN 58-69 CM</t>
  </si>
  <si>
    <t>PANTY GIRDLE HIP READY-MADE PRESSURE GARMENT TO BE USED DURING IMMEDIATE STAGE OF WOUND HEALING AND FOR SCAR MANAGEMENT EASY FITTING SOFT AND SMOOTH DESIGN FOR A SHORT USE UNTIL WOUND IS COMPLETELY HEALED HI-TECH YARN WITH PERMANENT ODOR NEUTRALITY. ALLOWS THE SKIN TO BREATH AND STAY COOL. PATENTED KNIT ENSURES RAPID MOISTURE TRANSPORTATION AND TEMPERATURE HYPO-ALLERGENIC AND LATEX-FREE ANTIBACTERIAL FABRIC COMPOSITION 20% -30% ELASTANE 70 AND -80% POLYAMIDE SIZE: 26X31IN /66-79 CM</t>
  </si>
  <si>
    <t>PANTY GIRDLE HIP READY-MADE PRESSURE GARMENT TO BE USED DURING IMMEDIATE STAGE OF WOUND HEALING AND FOR SCAR MANAGEMENT EASY FITTING SOFT AND SMOOTH DESIGN FOR A SHORT USE UNTIL WOUND IS COMPLETELY HEALED HI-TECH YARN WITH PERMANENT ODOR NEUTRALITY. ALLOWS THE SKIN TO BREATH AND STAY COOL. PATENTED KNIT ENSURES RAPID MOISTURE TRANSPORTATION AND TEMPERATURE HYPO-ALLERGENIC AND LATEX-FREE ANTIBACTERIAL FABRIC COMPOSITION 20% -30% ELASTANE 70 AND -80% POLYAMIDE SIZE: 29X35IN/ 74-89 CM</t>
  </si>
  <si>
    <t>PANTY GIRDLE HIP READY-MADE PRESSURE GARMENT TO BE USED DURING IMMEDIATE STAGE OF WOUND HEALING AND FOR SCAR MANAGEMENT EASY FITTING SOFT AND SMOOTH DESIGN FOR A SHORT USE UNTIL WOUND IS COMPLETELY HEALED HI-TECH YARN WITH PERMANENT ODOR NEUTRALITY. ALLOWS THE SKIN TO BREATH AND STAY COOL. PATENTED KNIT ENSURES RAPID MOISTURE TRANSPORTATION AND TEMPERATURE HYPO-ALLERGENIC AND LATEX-FREE ANTIBACTERIAL FABRIC COMPOSITION 20% -30% ELASTANE 70 AND -80% POLYAMIDE SIZE: 41X50IN /104- 127 CM</t>
  </si>
  <si>
    <t>PANTY GIRDLE HIP READY-MADE PRESSURE GARMENT TO BE USED DURING IMMEDIATE STAGE OF WOUND HEALING AND FOR SCAR MANAGEMENT EASY FITTING SOFT AND SMOOTH DESIGN FOR A SHORT USE UNTIL WOUND IS COMPLETELY HEALED HI-TECH YARN WITH PERMANENT ODOR NEUTRALITY. ALLOWS THE SKIN TO BREATH AND STAY COOL. PATENTED KNIT ENSURES RAPID MOISTURE TRANSPORTATION AND TEMPERATURE HYPO-ALLERGENIC AND LATEX-FREE ANTIBACTERIAL FABRIC COMPOSITION 20% -30% ELASTANE 70 AND -80% POLYAMIDE SIZE: 33X39IN/ 84-99 CM</t>
  </si>
  <si>
    <t>PANTY GIRDLE HIP READY-MADE PRESSURE GARMENT TO BE USED DURING IMMEDIATE STAGE OF WOUND HEALING AND FOR SCAR MANAGEMENT EASY FITTING SOFT AND SMOOTH DESIGN FOR A SHORT USE UNTIL WOUND IS COMPLETELY HEALED HI-TECH YARN WITH PERMANENT ODOR NEUTRALITY. ALLOWS THE SKIN TO BREATH AND STAY COOL. PATENTED KNIT ENSURES RAPID MOISTURE TRANSPORTATION AND TEMPERATURE HYPO-ALLERGENIC AND LATEX-FREE ANTIBACTERIAL FABRIC COMPOSITION 20% -30% ELASTANE 70 AND -80% POLYAMIDE SIZE: 38X43IN/ 96-109 CM</t>
  </si>
  <si>
    <t>PANTY 1 LEG</t>
  </si>
  <si>
    <t>UNDERWEAR FEMALE LARGE DISPOSABLE</t>
  </si>
  <si>
    <t>UNDERWEAR FEMALE MEDIUM DISPOSABLE</t>
  </si>
  <si>
    <t>UNDERWEAR FEMALE X-LARGE DISPOSABLE</t>
  </si>
  <si>
    <t>APRON POLYTHENE WHITE 760 X 1220 MM WITH DISPENSER DISPOSABLE</t>
  </si>
  <si>
    <t>LIP RETRACTOR PLASTIC SMALL SIZE C SHAPE AUTOCLAVABLE</t>
  </si>
  <si>
    <t>PACK MINOR SURGERY : CONTENTS: 1 BACK TABLE COVER REINFORCED 100 X 100 CM ; 4 UTILITY DRAPES WITH ADHESIVE TAPE 75X50 CM ; 1 UTILITY BAG (ACCORDING TO THE ATTACHED FABRIC SPECIFICATION)</t>
  </si>
  <si>
    <t>PACK LAPAROSCOPIC CHOLECYSTECTOMY : CONTENTS: 1 BACK TABLE COVER REINFORCED 140 X 190 CM ; 1 MAYO STAND COVER REINFORCED 75 X145 CM ; 4 UTILITY DRAPES WITH ADHESIVE TAPE 75X50 CM ; 1 UTILITY BAG ; 1 WHOLE BODY DRAPE T SHAPED 255 X 285 X180 CM FENESTRATED WITH CONTROL FABRIC REINFORCEMENT 30 X 30CM ; 1 LOWER DRAPE REINFORCED 125 X 170CM WITH ADHESIVE TAPE WITH TUBE HOLDER ; 1 EASY APPLICABLE CAMERA CABLE COVER(RING SHAPED) ; 2 ADHESIVE TAPE 10 X 50 CM AND LAPAROSCOPIC INSTRUMENTS POUCH WITH ADHESIVE CAPABILITY TO BE FIXED TO DRAPE; SURGICAL GOWN XL SIZE. 1 ; SURGICAL GOWN L SIZE. 1 ; ABSORBENT TOWEL 2 INCH (ACCORDING TO THE ATTACHED FABRIC SPECIFICATION)</t>
  </si>
  <si>
    <t>PACK ULTRA MAJOR SURGICAL : CONTENTS: 1 BACK TABLE COVER REINFORCED 140 X 190 CM ; 1 MAYO STAND COVER REINFORCED 75X145 CM ; 4 UTILITY DRAPES WITH ADHESIVE TAPE 75X50 CM ; 1 UTILITY BAG ; 1 WHOLE BODY DRAPE T SHAPED 255 X 285 X180 CM FENESTRATED WITH CONTROL FABRIC REINFORCEMENT 30 X 30CM WITH TUBE HOLDER ; 1 LOWER DRAPE REINFORCED 125 X 170CM WITH ADHESIVE TAPE ; 2 LEGGING 110 X 75 CM 2 ADHESIVE TAPE 10 X 50 CM ; 1 NEEDLE COUNTER ; SURGICAL GOWN XL SIZE. 1 ; SURGICAL GOWN L SIZE. 1 ; ABSORBENT TOWEL 2 INCH (ACCORDING TO THE ATTACHED FABRIC SPECIFICATION)</t>
  </si>
  <si>
    <t>PACK ENDO-UROLOGIC : CONTENTS : 1 BACK TABLE COVER REINFORCED 140X190 CM ; 1 MAYO STAND COVER REINFORCED 75X145 CM ; 1 REINFORCED PERINEAL DRAPE SPECIALIZED FOR ENDOUROLOGICAL OPERATIONS 75 X180 CM FENESTRATED 12 X12X12 CM WITH FLUID COLLECTION POUCH WITH SUCTION PORT/S AND TUBE HOLDER IN BOTH SIDES ; 2 ADHESIVE TAPE 10 X 50 CM ; 1 UPPER DRAPE 110 X 170 CM ; 2 LEGGING 110 X 75 CM ; 1 EASY APPLICABLE CAMERA CABLE COVER ; SURGICAL GOWN XL SIZE. 1 ; SURGICAL GOWN L SIZE. 1 ; ABSORBENT TOWEL 2 INCH (ACCORDING TO THE ATTACHED FABRIC SPECIFICATION)</t>
  </si>
  <si>
    <t>PACK DELIVERY : CONTENTS : 1 BACK TABLE COVER REINFORCED 140X190 CM ; 1 MAYO STAND COVER REINFORCED 75X145 CM ; 2 LEGGING 110X75 CM ; 1 UTILITY BAG ;1 UNDER BUTTOCK DRAPE 85 X105 CM REINFORCED WITH POUCH WITH SUCTION PORT/S ; 1 IMPERVIOUS U SHAPED DRAPE 150 X 175 CM ; 1 PERINEAL DRAPE 100 X100 CM WITH TRIANGULAR FENESTRATION 25X25X25 CM ; 1 NEEDLE COUNTER ; 2 UMBILICAL CORD CLAMPS ; 1 BABY BLANKET 80 X75 CM ; 2 ADHESIVE TAPE 10 X 50 CM ; 1 PLACENTA BASIN AND 1 NASAL SUCTION BULB SYRINGE ; SURGICAL GOWN XL SIZE. 1 ; SURGICAL GOWN L SIZE. 1 ; ABSORBENT TOWEL 2 INCH (ACCORDING TO THE ATTACHED FABRIC SPECIFICATION)</t>
  </si>
  <si>
    <t>PACK CESAREAN SECTION CONTENTS : 1 BACK TABLE COVER REINFORCED 140X 190 CM ; 1 MAYO STAND COVER REINFORCED 75X145 CM ; 4 UTILITY DRAPES WITH ADHESIVE TAPE 75X50 CM; 1 UTILITY BAG ; 1 WHOLE BODY DRAPE T SHAPED 255 X300 X190 CM FENESTRATED WITH CONTROL FABRIC REINFORCEMENT 30 X30 CM WITH TUBE HOLDER ON BOTH SIDES WITH FLUID COLLECTION POUCH WITH SUCTION PORT/S ; 1 NEEDLE COUNTER; 2 ADHESIVE TAPE 10 X 50 CM ; 2 UMBILICAL CORD CLAMP ; 1 BABY BLANKET 80 X75 CM ; 1 PLACENTA BASIN AND 1 NASAL SUCTION BULB SYRINGE ; 1 SURGICAL GOWN XL SIZE ; 1 SURGICAL GOWN L SIZE ; 2 ABSORBENT TOWEL 2INCH (ACCORDING TO THE ATTACHED FABRIC SPECIFICATION)</t>
  </si>
  <si>
    <t>PACK ADULT ENT : CONTENTS: 1 BACK TABLE COVER REINFORCED 140X190 CM ; 1 MAYO STAND COVER REINFORCED 75X145 CM ; 4 UTILITY DRAPES WITH ADHESIVE TAPE 75X50 CM ; 1 UTILITY BAG ; 1 HEAD DRAPE DOUBLE LAYER 130X90 CM WITH ADHESIVE TAPE; 1 ENT SPLIT SHEET 80X200 CM WITH 7 X 55 CM SPLIT OPENING WITH ADHESIVE TAPE AND TUBE HOLDER; 2 ADHESIVE TAPE 10 X 50 CM AND 1 NEEDLE COUNTER ; 1 SURGICAL GOWN XL SIZE ; 1 SURGICAL GOWN L SIZE ; 2 ABSORBENT TOWEL (ACCORDING TO THE ATTACHED FABRIC SPECIFICATION)</t>
  </si>
  <si>
    <t>PACK CRANIOTOMY : CONTENTS : 1 BACK TABLE COVER REINFORCED 140X190 CM ; 1 MAYO STAND COVER REINFORCED 75X145 CM; 4 UTILITY DRAPES WITH ADHESIVE TAPE 75X50 CM ; 1 REINFORCED CRANIOTOMY DRAPE 230 X 290 CM WITH FLUID COLLECTION POUCH WITH SUCTION PORT/S AND TUBE HOLDER ; 2 DRAPES 150X150 CM WITH ADHESIVE TAPE ; 1 NEEDLE COUNTER ; 1 UTILITY BAG AND 2 ADHESIVE TAPE 10 X 50 CM; DISPOSABLE MEDICAL MARKER PEN ; 1 SURGICAL GOWN XL SIZE ; 1 SURGICAL GOWN L SIZE ; 2 ABSORBENT TOWEL 2 INCH (ACCORDING TO THE ATTACHED FABRIC SPECIFICATION)</t>
  </si>
  <si>
    <t>PACK UPPER EXTREMITY : CONTENTS : 1 BACK TABLE COVER REINFORCED 140X190 CM ; 1 MAYO STAND COVER REINFORCED 75X145 CM ; 1 HAND TABLE DRAPE REINFORCED ABSORBING FLUID 120X120CM ; 1 UTILITY BAG ; 1 SPLIT DRAPE 150X180CM U SHAPED SPLIT 12X60 CM WITH ADHESIVE TAPE ; 2 ADHESIVE TAPE 10 X 50 CM ; 1 WHOLE BODY DRAPE 300X195 CM FENESTRATED ELASTIC FENESTRATION WITH TUBE HOLDER ; 1 NEEDLE COUNTER ; 1 IMPERVIOUS STOCKINETTE MEDIUM SIZED ; SURGICAL GOWN XL SIZE. 1 ; SURGICAL GOWN L SIZE. 1 ; ABSORBENT TOWEL 2 INCH (ACCORDING TO THE ATTACHED FABRIC SPECIFICATION).</t>
  </si>
  <si>
    <t>PACK ARTHROSCOPY : CONTENTS : 1 BACK TABLE COVER REINFORCED 140X190 CM ; 1 MAYO STAND COVER REINFORCED 75X145 CM ; 1 EXTRA DRAPE REINFORCED 120X120CM ; 1 UTILITY BAG ; 1 SPLIT REINFORCED DRAPE 150X180CM U SHAPED SPLIT 18X80 CM WITH ADHESIVE TAPE ; 1 IMPERVIOUS U SHAPED DRAPE 150 X 175 CM ; 5 ADHESIVE TAPE 10 X 50 CM ; 1 WHOLE BODY DRAPE T SHAPED 255 X 285 X180 CM FENESTRATED WITH CONTROL FABRIC REINFORCEMENT ELASTIC FENESTRATION WITH TUBE HOLDER ; 1 NEEDLE COUNTER ; 1 IMPERVIOUS STOCKINETTE LARGE SIZED AND 1 EASY APPLICABLE CAMERA CABLE COVER(RING SHAPED) ; 1 SURGICAL GOWN XL SIZE ; 1 SURGICAL GOWN L SIZE ; 2 ABSORBENT TOWEL (ACCORDING TO THE ATTACHED FABRIC SPECIFICATION)</t>
  </si>
  <si>
    <t>PACK LOWER EXTREMITY : CONTENTS : 1 BACK TABLE COVER REINFORCED 140X190 CM ; 1 MAYO STAND COVER REINFORCED 75X145 CM ; 1 EXTRA DRAPE REINFORCED 120X120CM ; 1 UTILITY BAG ;1 SPLIT DRAPE 150X180 CM U SHAPED SPLIT REINFORCED WITH ADHESIVE TAPE 18X80 CM ; 5 ADHESIVE TAPE 10X50 CM ; 1 WHOLE BODY DRAPE 300X195 CM FENESTRATED ELASTIC FENESTRATION WITH TUBE HOLDER WITH FLUID COLLECTION POUCH WITH SUCTION PORT/S ; 1 NEEDLE COUNTER AND 1 IMPERVIOUS STOCKINETTE LARGE SIZE ; SURGICAL GOWN XL SIZE. 1 ; SURGICAL GOWN L SIZE. 1 ; ABSORBENT TOWEL 2 INCH (ACCORDING TO THE ATTACHED FABRIC SPECIFICATION)</t>
  </si>
  <si>
    <t>PACK PEDIATRIC ENT : CONTENTS : 1 BACK TABLE COVER REINFORCED 140X190 CM ; 1 MAYO STAND COVER REINFORCED 75X145 CM ; UTILITY DRAPES WITH ADHESIVE TAPE 75X50 CM ; 1 NEEDLE COUNTER ; 1 HEAD DRAPE DOUBLE LAYER 130X90 CM WITH ADHESIVE TAPE ; 1 ENT SPLIT SHEET 80X120 CM WITH 5X45 CM SPLIT OPENING WITH ADHESIVE TAPE AND TUBE HOLDER ; 1 UTILITY BAG ; SURGICAL GOWN XL SIZE. 1 ; SURGICAL GOWN L SIZE. 1 ; ABSORBENT TOWEL 2 INCH (ACCORDING TO THE ATTACHED FABRIC SPECIFICATION)</t>
  </si>
  <si>
    <t>PACK HIP : CONTENTS : 1 BACK TABLE COVER REINFORCED 140X190 CM ; 1 MAYO STAND COVER REINFORCED 75X145 CM ; 1 DRAPE REINFORCED 120X120CM ; 4 UTILITY DRAPES WITH ADHESIVE TAPE 75X50 CM ; 1 IMPERVIOUS U SHAPED DRAPE 150 X 175 CM ; 1 HEAVY DUTY REINFORCED 150X180CM U SHAPED SPLIT DRAPE WITH ADHESIVE TAPE 18X80 CM ; 5 ADHESIVE TAPE 10X50 CM ; 1 WHOLE BODY DRAPE 300X195 CM FENESTRATED ELASTIC FENESTRATION WITH TUBE HOLDER WITH 2 FLUID COLLECTION POUCH ON RT AND L T SIDES WITH SUCTION PORTS ; 1 NEEDLE COUNTER ; 1 IMPERVIOUS STOCKINET LARGE SIZED ; 1 UTILITY BAG ; 1 HAND TABLE DRAPE REINFORCED 120X120CM ; 4 UTILITY DRAPES WITH ADHESIVE TAPE 75X50 CM ; 1 HEAVY DUTY REINFORCED150X180CM U SHAPED ; SURGICAL GOWN XL SIZE. 1 ; SURGICAL GOWN L SIZE. 1 ; ABSORBENT TOWEL 2 INCH (ACCORDING TO THE ATTACHED FABRIC SPECIFICATION).</t>
  </si>
  <si>
    <t>DRAPE THEATER ADHESIVE STERILE 75X75CM</t>
  </si>
  <si>
    <t>TOWEL NON - ABSORBENT W/ STICKY TAPES 19.5 X 23.5 INCH OR 50 CM X 60 CM DISPOSABLE STERILE</t>
  </si>
  <si>
    <t>INTERIM AND LIGHT OR EQUIVALENT PRESSURE GARMENT CHILDREN SLEEVE SCAR MANAGEMENT 80% -90% POLYAMIDE 10% -20% ELASTANE LIGHT FABRIC THICKNESS 0.48MM-0.52MM PRESSURE LEVEL 10-18 MMHG THERAPEUTIC ITEM L LATEX FREE ANTIBACTERIAL BREATHABLE HIGH UV PROTECTION COTTON FREE AND NON-ALLERGENIC RUBBER FREE AND MACHINE WASHABLE. SIZES: 4: 6.4-7.2 IN (16-18 CM) (CIRCUMFERENCE OF WIDEST POINT OF UPPER ARM)</t>
  </si>
  <si>
    <t>INTERIM AND LIGHT OR EQUIVALENT PRESSURE GARMENT CHILDREN SLEEVE SCAR MANAGEMENT 80% -90% POLYAMIDE 10% -20% ELASTANE LIGHT FABRIC THICKNESS 0.48MM-0.52MM PRESSURE LEVEL 10-18 MMHG THERAPEUTIC ITEM L LATEX FREE ANTIBACTERIAL BREATHABLE HIGH UV PROTECTION COTTON FREE AND NON-ALLERGENIC RUBBER FREE AND MACHINE WASHABLE. SIZES: 3: 5.6-6.4 IN (14-16 CM) (CIRCUMFERENCE OF WIDEST POINT OF UPPER ARM)</t>
  </si>
  <si>
    <t>INTERIM AND LIGHT OR EQUIVALENT PRESSURE GARMENT CHILDREN SLEEVE SCAR MANAGEMENT 80% -90% POLYAMIDE 10% -20% ELASTANE LIGHT FABRIC THICKNESS 0.48MM-0.52MM PRESSURE LEVEL 10-18 MMHG THERAPEUTIC ITEM L LATEX FREE ANTIBACTERIAL BREATHABLE HIGH UV PROTECTION COTTON FREE AND NON-ALLERGENIC RUBBER FREE AND MACHINE WASHABLE. SIZES: 2: 4.8-5.6 IN (12-14 CM) (CIRCUMFERENCE OF WIDEST POINT OF UPPER ARM)</t>
  </si>
  <si>
    <t>INTERIM AND LIGHT OR EQUIVALENT PRESSURE GARMENT CHILDREN SLEEVE SCAR MANAGEMENT 80% -90% POLYAMIDE 10% -20% ELASTANE LIGHT FABRIC THICKNESS 0.48MM-0.52MM PRESSURE LEVEL 10-18 MMHG THERAPEUTIC ITEM L LATEX FREE ANTIBACTERIAL BREATHABLE HIGH UV PROTECTION COTTON FREE AND NON-ALLERGENIC RUBBER FREE AND MACHINE WASHABLE. SIZES: 5: 7.2-8 IN (18-20 CM) (CIRCUMFERENCE OF WIDEST POINT OF UPPER ARM)</t>
  </si>
  <si>
    <t>INTERIM AND LIGHT OR EQUIVALENT PRESSURE GARMENT CHILDREN SLEEVE SCAR MANAGEMENT 80% -90% POLYAMIDE 10% -20% ELASTANE LIGHT FABRIC THICKNESS 0.48MM-0.52MM PRESSURE LEVEL 10-18 MMHG THERAPEUTIC ITEM L LATEX FREE ANTIBACTERIAL BREATHABLE HIGH UV PROTECTION COTTON FREE AND NON-ALLERGENIC RUBBER FREE AND MACHINE WASHABLE. SIZES: 1: 4-4.4 IN (10-12 CM) (CIRCUMFERENCE OF WIDEST POINT OF UPPER ARM)</t>
  </si>
  <si>
    <t>INTERIM AND LIGHT OR EQUIVALENT PRESSURE GARMENT ADULT SLEEVE SCAR MANAGEMENT 80% -90% POLYAMIDE 10% -20% ELASTANE LIGHT FABRIC THICKNESS 0.48MM-0.52MM PRESSURE LEVEL 10-18 MMHG THERAPEUTIC ITEM LATEX FREE ANTIBACTERIAL BREATHABLE HIGH UV PROTECTION COTTON FREE AND NON-ALLERGENIC RUBBER FREE AND MACHINE WASHABLE. SIZES: 6: 11.2-12 IN (28-30 CM) (CIRCUMFERENCE OF WIDEST POINT OF UPPER ARM)</t>
  </si>
  <si>
    <t>INTERIM AND LIGHT OR EQUIVALENT PRESSURE GARMENT ADULT SLEEVE SCAR MANAGEMENT 80% -90% POLYAMIDE 10% -20% ELASTANE LIGHT FABRIC THICKNESS 0.48MM-0.52MM PRESSURE LEVEL 10-18 MMHG THERAPEUTIC ITEM LATEX FREE ANTIBACTERIAL BREATHABLE HIGH UV PROTECTION COTTON FREE AND NON-ALLERGENIC RUBBER FREE AND MACHINE WASHABLE. SIZES: 5: 10.4-11.2 IN (26-28 CM) (CIRCUMFERENCE OF WIDEST POINT OF UPPER ARM)</t>
  </si>
  <si>
    <t>INTERIM AND LIGHT OR EQUIVALENT PRESSURE GARMENT ADULT SLEEVE SCAR MANAGEMENT 80% -90% POLYAMIDE 10% -20% ELASTANE LIGHT FABRIC THICKNESS 0.48MM-0.52MM PRESSURE LEVEL 10-18 MMHG THERAPEUTIC ITEM LATEX FREE ANTIBACTERIAL BREATHABLE HIGH UV PROTECTION COTTON FREE AND NON-ALLERGENIC RUBBER FREE AND MACHINE WASHABLE. SIZES: 4: 9.6-10.4 IN (24-26 CM) (CIRCUMFERENCE OF WIDEST POINT OF UPPER ARM)</t>
  </si>
  <si>
    <t>INTERIM AND LIGHT OR EQUIVALENT PRESSURE GARMENT ADULT SLEEVE SCAR MANAGEMENT 80% -90% POLYAMIDE 10% -20% ELASTANE LIGHT FABRIC THICKNESS 0.48MM-0.52MM PRESSURE LEVEL 10-18 MMHG THERAPEUTIC ITEM LATEX FREE ANTIBACTERIAL BREATHABLE HIGH UV PROTECTION COTTON FREE AND NON-ALLERGENIC RUBBER FREE AND MACHINE WASHABLE. SIZES: 7: 12-12.8 IN (30-32 CM) (CIRCUMFERENCE OF WIDEST POINT OF UPPER ARM)</t>
  </si>
  <si>
    <t>INTERIM AND LIGHT OR EQUIVALENT PRESSURE GARMENT ADULT SLEEVE SCAR MANAGEMENT 80% -90% POLYAMIDE 10% -20% ELASTANE LIGHT FABRIC THICKNESS 0.48MM-0.52MM PRESSURE LEVEL 10-18 MMHG THERAPEUTIC ITEM LATEX FREE ANTIBACTERIAL BREATHABLE HIGH UV PROTECTION COTTON FREE AND NON-ALLERGENIC RUBBER FREE AND MACHINE WASHABLE. SIZES: 3: 8.8-9.6 IN (22-24 CM) (CIRCUMFERENCE OF WIDEST POINT OF UPPER ARM)</t>
  </si>
  <si>
    <t>INTERIM AND LIGHT OR EQUIVALENT PRESSURE GARMENT ADULT SLEEVE SCAR MANAGEMENT 80% -90% POLYAMIDE 10% -20% ELASTANE LIGHT FABRIC THICKNESS 0.48MM-0.52MM PRESSURE LEVEL 10-18 MMHG THERAPEUTIC ITEM LATEX FREE ANTIBACTERIAL BREATHABLE HIGH UV PROTECTION COTTON FREE AND NON-ALLERGENIC RUBBER FREE AND MACHINE WASHABLE. SIZES: 8: 12.8-13.6 IN (32-34 CM) (CIRCUMFERENCE OF WIDEST POINT OF UPPER ARM)</t>
  </si>
  <si>
    <t>INTERIM AND LIGHT OR EQUIVALENT PRESSURE GARMENT ADULT SLEEVE SCAR MANAGEMENT 80% -90% POLYAMIDE 10% -20% ELASTANE LIGHT FABRIC THICKNESS 0.48MM-0.52MM PRESSURE LEVEL 10-18 MMHG THERAPEUTIC ITEM LATEX FREE ANTIBACTERIAL BREATHABLE HIGH UV PROTECTION COTTON FREE AND NON-ALLERGENIC RUBBER FREE AND MACHINE WASHABLE. SIZES: 2: 8-8.8 IN (20-22 CM) (CIRCUMFERENCE OF WIDEST POINT OF UPPER ARM)</t>
  </si>
  <si>
    <t>INTERIM AND LIGHT OR EQUIVALENT PRESSURE GARMENT ADULT SLEEVE SCAR MANAGEMENT 80% -90% POLYAMIDE 10% -20% ELASTANE LIGHT FABRIC THICKNESS 0.48MM-0.52MM PRESSURE LEVEL 10-18 MMHG THERAPEUTIC ITEM LATEX FREE ANTIBACTERIAL BREATHABLE HIGH UV PROTECTION COTTON FREE AND NON-ALLERGENIC RUBBER FREE AND MACHINE WASHABLE. SIZES: 9: 13.6-14.4 IN (34-36 CM) (CIRCUMFERENCE OF WIDEST POINT OF UPPER ARM)</t>
  </si>
  <si>
    <t>INTERIM AND LIGHT OR EQUIVALENT PRESSURE GARMENT ADULT SLEEVE SCAR MANAGEMENT 80% -90% POLYAMIDE 10% -20% ELASTANE LIGHT FABRIC THICKNESS 0.48MM-0.52MM PRESSURE LEVEL 10-18 MMHG THERAPEUTIC ITEM LATEX FREE ANTIBACTERIAL BREATHABLE HIGH UV PROTECTION COTTON FREE AND NON-ALLERGENIC RUBBER FREE AND MACHINE WASHABLE. SIZES: 1: 7.2-8 IN (18-20 CM) (CIRCUMFERENCE OF WIDEST POINT OF UPPER ARM)</t>
  </si>
  <si>
    <t>INTERIM AND LIGHT OR EQUIVALENT PRESSURE GARMENT ADULT SLEEVE SCAR MANAGEMENT 80% -90% POLYAMIDE 10% -20% ELASTANE LIGHT FABRIC THICKNESS 0.48MM-0.52MM PRESSURE LEVEL 10-18 MMHG THERAPEUTIC ITEM LATEX FREE ANTIBACTERIAL BREATHABLE HIGH UV PROTECTION COTTON FREE AND NON-ALLERGENIC RUBBER FREE AND MACHINE WASHABLE. SIZES: 10: 14.4-15.2 IN (36-38 CM) (CIRCUMFERENCE OF WIDEST POINT OF UPPER ARM)</t>
  </si>
  <si>
    <t>INTERIM AND LIGHT OR EQUIVALENT PRESSURE GARMENT ADULT SLEEVE SCAR MANAGEMENT 80% -90% POLYAMIDE 10% -20% ELASTANE LIGHT FABRIC THICKNESS 0.48MM-0.52MM PRESSURE LEVEL 10-18 MMHG THERAPEUTIC ITEM LATEX FREE ANTIBACTERIAL BREATHABLE HIGH UV PROTECTION COTTON FREE AND NON-ALLERGENIC RUBBER FREE AND MACHINE WASHABLE. SIZES: 11: 15.2-16 IN (38-40 CM) (CIRCUMFERENCE OF WIDEST POINT OF UPPER ARM)</t>
  </si>
  <si>
    <t>SLEEVE FOREARM READY-MADE PRESSURE GARMENT TO BE USED DURING IMMEDIATE STAGE OF WOUND HEALING AND FOR SCAR MANAGEMENT EASY FITTING SOFT AND SMOOTH DESIGN FOR A SHORT USE UNTIL WOUND IS COMPLETELY HEALED HI-TECH YARN WITH PERMANENT ODOR NEUTRALITY. ALLOWS THE SKIN TO BREATH AND STAY COOL. PATENTED KNIT ENSURES RAPID MOISTURE TRANSPORTATION AND TEMPERATURE HYPO-ALLERGENIC AND LATEX-FREE ANTIBACTERIAL FABRIC COMPOSITION 20% -30% ELASTANE 70 AND -80% POLYAMIDE SIZE: 10X12.5IN/25.5-30.5 CM</t>
  </si>
  <si>
    <t>SLEEVE FOREARM READY-MADE PRESSURE GARMENT TO BE USED DURING IMMEDIATE STAGE OF WOUND HEALING AND FOR SCAR MANAGEMENT EASY FITTING SOFT AND SMOOTH DESIGN FOR A SHORT USE UNTIL WOUND IS COMPLETELY HEALED HI-TECH YARN WITH PERMANENT ODOR NEUTRALITY. ALLOWS THE SKIN TO BREATH AND STAY COOL. PATENTED KNIT ENSURES RAPID MOISTURE TRANSPORTATION AND TEMPERATURE HYPO-ALLERGENIC AND LATEX-FREE ANTIBACTERIAL FABRIC COMPOSITION 20% -30% ELASTANE 70 AND -80% POLYAMIDE SIZE: 5X6.5IN /13-16.5 CM</t>
  </si>
  <si>
    <t>SLEEVE FOREARM READY-MADE PRESSURE GARMENT TO BE USED DURING IMMEDIATE STAGE OF WOUND HEALING AND FOR SCAR MANAGEMENT EASY FITTING SOFT AND SMOOTH DESIGN FOR A SHORT USE UNTIL WOUND IS COMPLETELY HEALED HI-TECH YARN WITH PERMANENT ODOR NEUTRALITY. ALLOWS THE SKIN TO BREATH AND STAY COOL. PATENTED KNIT ENSURES RAPID MOISTURE TRANSPORTATION AND TEMPERATURE HYPO-ALLERGENIC AND LATEX-FREE ANTIBACTERIAL FABRIC COMPOSITION 20% -30% ELASTANE 70 AND -80% POLYAMIDE SIZE: 6X7.5IN /15-19 CM</t>
  </si>
  <si>
    <t>CHILD OPEN TOES STOCKING (ANKLE-HIGH) CUSTOM-MADE PRESSURE GARMENT. SKIN MEDICAL PRESSURE GARMENTS ARE TIGHT PIECES OF FLAT KNITTED WARP KNIT CLOTHING USED FOR SCAR MANAGEMENT POST BURN SKIN GRAFTS AND SURGERIES. AVAILABLE IN TWO WASHABLE FABRICS: STRONG FABRIC (P91 - 61% PSTRONG FABRIC (60% -65% POLYAMIDE AND 38% -42% ELASTANE - MATERIAL THICKNESS 0.64 MM-0.68 MM) AND MEDIUM FABRIC (53% -57% POLYAMIDE AND 45% -49% ELASTANE - MATERIAL THICKNESS 0.57 MM-61 MM) DOES NOT CONTAIN COTTON RUBBER OR ALLERGENS. PRESSURE LEVEL 23-30 MMHG. FASTENING: NONE HOOKS OR ZIPPER. UPPER EDGE SIL 1 UPPER EDGE IN THIGH HIGH SIL 4. LOWER EDGE TIP OPEN ELA 2. BY REQUEST: WAIST STRAP FOR THIGH HIGH MODEL: 4 CM ELASTANE STRAP. UPF 50+ ULTRAVIOLET PROTECTION 98%. HIGH BREATHABILITY. PRODUCTS ARE AVAILABLE WITH VARIETY OF COLORS. PRODUCTS HAVE A WARRANTY OF 4 MONTHS AND PRESSURE GUARANTEE 6 MONTHS INCLUDING MANUFACTURE AND MATERIAL DEFECTS.</t>
  </si>
  <si>
    <t>CHILD OPEN TOES STOCKING (KNEE-HIGH)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NONE HOOKS OR ZIPPER. UPPER EDGE SIL 1 UPPER EDGE IN THIGH HIGH SIL 4. LOWER EDGE TIP OPEN ELA 2. BY REQUEST: WAIST STRAP FOR THIGH HIGH MODEL: 4 CM ELASTANE STRAP. UPF 50+ ULTRAVIOLET PROTECTION 98%. HIGH BREATHABILITY. PRODUCTS ARE AVAILABLE WITH VARIETY OF COLORS. PRODUCTS HAVE A WARRANTY OF 4 MONTHS AND PRESSURE GUARANTEE 6 MONTHS INCLUDING MANUFACTURE AND MATERIAL DEFECTS.</t>
  </si>
  <si>
    <t>CHILD OPEN TOES STOCKING (THIGH-HIGH) CUSTOM-MADE PRESSURE GARMENT. SKIN MEDICAL PRESSURE GARMENTS ARE TIGHT PIECES OF FLAT KNITTED WARP KNIT CLOTHING USED FOR SCAR MANAGEMENT POST BURN SKIN GRAFTS AND SURGERIES. AVAILABLE IN TWO WASHABLE FABRICS: STRONG FABRIC (60% -65% POLYAMIDE AND 38% -42% ELASTANE - MATERIAL THICKNESS 0.64 MM-0.68 MM) AND MEDIUM FABRIC (53% -57% POLYAMIDE AND 45% -49% ELASTANE - MATERIAL THICKNESS 0.57 MM-61 MM) DOES NOT CONTAIN COTTON RUBBER OR ALLERGENS. PRESSURE LEVEL 23-30 MMHG. FASTENING: NONE HOOKS OR ZIPPER. UPPER EDGE SIL 1 UPPER EDGE IN THIGH HIGH SIL 4. LOWER EDGE TIP OPEN ELA 2. BY REQUEST: WAIST STRAP FOR THIGH HIGH MODEL: 4 CM ELASTANE STRAP. UPF 50+ ULTRAVIOLET PROTECTION 98%. HIGH BREATHABILITY. PRODUCTS ARE AVAILABLE WITH VARIETY OF COLORS. PRODUCTS HAVE A WARRANTY OF 4 MONTHS AND PRESSURE GUARANTEE 6 MONTHS INCLUDING MANUFACTURE AND MATERIAL DEFECTS.</t>
  </si>
  <si>
    <t>GLOVES EXAMINATION NITRILE NON - POWDERED NON - STERILE SIZE SMALL MINIMUM LENGTH 300 - 350 MM 100 PCS/BOX</t>
  </si>
  <si>
    <t>GLOVES EXAMINATION NITRILE NON - POWDERED NON - STERILE SIZE MEDIUM MINIMUM LENGTH 300 - 350 MM 100 PCS/BOX</t>
  </si>
  <si>
    <t>GLOVES EXAMINATION NITRILE NON - POWDERED NON - STERILE SIZE LARGE MINIMUM LENGTH 300 - 350 MM 100 PCS/BOX</t>
  </si>
  <si>
    <t>GLOVES EXAMINATION LATEX SIZE: SMALL (6 - 6.5) PACKING: INDIVIDUALLY WRAPPED IN INNER PACK 100 PIECES / PACKET DISPOSABLE</t>
  </si>
  <si>
    <t>GLOVES SURGICAL NON - POWDERED MICRO THIN PEEL PACK SIZE: 7.5 INDIVIDUALLY WRAPPED IN INNER PACK DISPOSABLE STERILE ; ONE (1) EACH = ONE (1) PAIR</t>
  </si>
  <si>
    <t>GLOVES SURGICAL NON - POWDERED MICRO THIN PEEL PACK SIZE: 6.5 INDIVIDUALLY WRAPPED IN INNER PACK DISPOSABLE STERILE ; ONE (1) EACH = ONE (1) PAIR</t>
  </si>
  <si>
    <t>GLOVES SURGICAL NON - POWDERED MICRO THIN PEEL PACK SIZE: 7.0 INDIVIDUALLY WRAPPED IN INNER PACK DISPOSABLE STERILE ; ONE (1) EACH = ONE (1) PAIR</t>
  </si>
  <si>
    <t>GLOVES SURGICAL NON - POWDERED SIZE: 7 WITH SYNTHETIC COATING MICRO ROUGH LATEX FREE STERILE</t>
  </si>
  <si>
    <t>GLOVES SURGICAL NON - POWDERED MADE FROM POLYISOPRENE LATEX - FREE HYPOALLERGENIC PEEL PACK SIZE: 6.5 INDIVIDUALLY WRAPPED IN INNER PACK DISPOSABLE STERILE ; ONE (1) EACH = ONE (1) PAIR</t>
  </si>
  <si>
    <t>GLOVES SURGICAL NON - POWDERED MADE FROM POLYISOPRENE LATEX - FREE HYPOALLERGENIC PEEL PACK SIZE: 8 INDIVIDUALLY WRAPPED IN INNER PACK DISPOSABLE STERILE ; ONE (1) EACH = ONE (1) PAIR</t>
  </si>
  <si>
    <t>POWDER TRANSFORMING POWDER DRESSING 0.5-1 G STERILE (WOUND AND OSTOMY)</t>
  </si>
  <si>
    <t>CONTAINER CONTAMINATED SHARPS POLYPROPYLENE 12 LITERS STACKABLE</t>
  </si>
  <si>
    <t>CAP TIP LUER SLIP DISPOSABLE STERILE</t>
  </si>
  <si>
    <t>COTTON DAMS SIZE 3 DISPOSABLE OR EQUIVALENT</t>
  </si>
  <si>
    <t>COTTON DAMS SIZE 4 DISPOSABLE OR EQUIVALENT</t>
  </si>
  <si>
    <t>COTTON DAMS SIZE 5 DISPOSABLE OR EQUIVALENT</t>
  </si>
  <si>
    <t>APPLICATOR FIBER TIPPED WELL PADDED COTTON/ PACK</t>
  </si>
  <si>
    <t>WIPES FOR CLEANSING AND PROVIDING A HIGH LEVEL OF BARRIER PROTECTION FOR THE SKIN FROM BODILY FLUIDS (URINE AND FECES) WIPE CONTAINS NOT LESS THAT 4% BARRIER PROTECTION ACTIVE INGREDIENT DIMETHICONE SOAP FREE CLEANSING THE WIPE MUST PROVIDE ALSO SOOTHING MOISTURIZING CLEANSING DEODORIZING PARABEN AND MIT FREE BALANCED TO SKIN EACH WIPE NOT LESS THAN 20 X 20 CM</t>
  </si>
  <si>
    <t>ANTISEPTIC SOLUTION APPLICATOR FOR PREOPERATIVE SKIN PREPARATION CONTAIN 2 GALS AMP OF 2% CHG W/V 70% IPA V/V WITH SPONGE THICKNESS LESS THAN 2 CM WITH 2 WINGS TRIGGER 26 ML DISPOSABLE STERILE</t>
  </si>
  <si>
    <t>SWAB STICKS IMPREGNATED WITH 70% ISOPROPYL AND 2% CHLORHEXIDINE TINTED FOR CENTRAL LINE INSERTION : SWAB STICKS ARE A WETTED NON - WOVEN PAD ADHERED TO A PLASTIC STICK WHICH IS USED TO SANITIZE THE SKIN IMPREGNATED WITH 70% ISOPROPYL AND 2% CHLORHEXIDINE INDIVIDUALLY SEALED IN EASY - TEAR PACKETS DISPOSABLE STERILE</t>
  </si>
  <si>
    <t>APPLICATOR 1% CHG AND 70% IPA PREP 10 ML ORANGE</t>
  </si>
  <si>
    <t>APPLICATOR 0.5% CHG AND 70% IPA PREP 6 ML ORANGE</t>
  </si>
  <si>
    <t>APPLICATOR 0.5% CHG AND 70% IPA PREP 26 ML ORANGE</t>
  </si>
  <si>
    <t>STICKS SILVER NITRATE FOR NOSE</t>
  </si>
  <si>
    <t>CREAM HAND FOR EXTRA DRY SKIN TREATMENT WITH DISPENSER 500 ML</t>
  </si>
  <si>
    <t>PREMIUM PACIFIER DESIGNED SOOTHIE NOTCHED OR EQUIVALENT WITHOUT TEETH VANILLA SCENT FOR NEWBORN</t>
  </si>
  <si>
    <t>BASIN 18/8G STAINLESS SHINY 290 X 125CM 6 LITER (MUST MEASURE OUTER DIMENSION INCLUDING THE TIP) REUSABLE</t>
  </si>
  <si>
    <t>BAG VOMIT WITH RING POST CHEMOTHERAPY 1-1.5 LITER (FIT TO METAL HOLDER)</t>
  </si>
  <si>
    <t>GALLIPOT POLYPROPYLENE 280ML AUTOCLAVABLE UP TO 134 DEGREES CELSIUS REUSABLE</t>
  </si>
  <si>
    <t>BASIN PULP 750 - 1000 ML</t>
  </si>
  <si>
    <t>ORTHOSIS ANTI DECUBITUS HEEL FOR POSITIONING OF LOWER LIMB EASY PLACEMENT HEEL ANTI DECUBITUS COMFORTABLE CUSHIONS FOR THE PATIENT VERY SOFT MATERIAL THAT DECREASES THE PRESSURE EXTERNAL SEAMS TO AVOID FRICTION VELCRO ADJUSTMENT OR EQUIVALENT IT PREVENTS THE SORES ON THE HEEL THE MALLEUS AND THE RUBBING EFFECTS ON THE AREA REDUCES FRICTION AND SHEARING FORCES KEEPS THE SKIN CLEAN AND DRY THANKS TO ITS BREATHABILITY CONTROLS EXCESS MOISTURE IT FACILITATES BETTER PROPHYLACTIC AND THERAPEUTIC CARE PREVENTION OF ULCERS AND SORES IN PATIENTS WHO REMAIN FOR LONG PERIODS OF TIME IN THE SAME POSITION</t>
  </si>
  <si>
    <t>WHEELCHAIR ACCESSORIES CUSHION PEDIATRIC DUAL LAYERED SOFT FOAM BASE WITH FIRMNESS INCREASING WITH CUSHION WIDTH. INNER COVER LYCRA COATED WATER RESISTANT WITH AQUAGUARD ZIPPER AND ANTI WICKING THREAD. STRETCH OUTER COVER WATER RESISTANT AND ANTI MICROBIAL THERAPEUTIC ITEM. SIZE: 10X10X2.75IN</t>
  </si>
  <si>
    <t>WHEELCHAIR ACCESSORIES CUSHION PEDIATRIC DUAL LAYERED SOFT FOAM BASE WITH FIRMNESS INCREASING WITH CUSHION WIDTH. INNER COVER LYCRA COATED WATER RESISTANT WITH AQUAGUARD ZIPPER AND ANTI WICKING THREAD. STRETCH OUTER COVER WATER RESISTANT AND ANTI MICROBIAL THERAPEUTIC ITEM. SIZE: 10X8X2.75IN</t>
  </si>
  <si>
    <t>WHEELCHAIR ACCESSORIES CUSHION PEDIATRIC DUAL LAYERED SOFT FOAM BASE WITH FIRMNESS INCREASING WITH CUSHION WIDTH. INNER COVER LYCRA COATED WATER RESISTANT WITH AQUAGUARD ZIPPER AND ANTI WICKING THREAD. STRETCH OUTER COVER WATER RESISTANT AND ANTI MICROBIAL THERAPEUTIC ITEM. SIZE: 12X10X2.75IN</t>
  </si>
  <si>
    <t>WHEELCHAIR ACCESSORIES CUSHION PEDIATRIC DUAL LAYERED SOFT FOAM BASE WITH FIRMNESS INCREASING WITH CUSHION WIDTH. INNER COVER LYCRA COATED WATER RESISTANT WITH AQUAGUARD ZIPPER AND ANTI WICKING THREAD. STRETCH OUTER COVER WATER RESISTANT AND ANTI MICROBIAL THERAPEUTIC ITEM. SIZE: 12X8X2.75IN</t>
  </si>
  <si>
    <t>WHEELCHAIR ACCESSORIES CUSHION PEDIATRIC DUAL LAYERED SOFT FOAM BASE WITH FIRMNESS INCREASING WITH CUSHION WIDTH. INNER COVER LYCRA COATED WATER RESISTANT WITH AQUAGUARD ZIPPER AND ANTI WICKING THREAD. STRETCH OUTER COVER WATER RESISTANT AND ANTI MICROBIAL THERAPEUTIC ITEM. SIZE: 14X10X2.75IN</t>
  </si>
  <si>
    <t>WHEELCHAIR ACCESSORIES CUSHION PEDIATRIC DUAL LAYERED SOFT FOAM BASE WITH FIRMNESS INCREASING WITH CUSHION WIDTH. INNER COVER LYCRA COATED WATER RESISTANT WITH AQUAGUARD ZIPPER AND ANTI WICKING THREAD. STRETCH OUTER COVER WATER RESISTANT AND ANTI MICROBIAL THERAPEUTIC ITEM. SIZE: 8X8X2.75IN</t>
  </si>
  <si>
    <t>WHEELCHAIR ACCESSORIES CUSHION BARIATRIC PRE-CONTOURED FOAM BASE WITH VISCO MEMORY FOAM INSERTS FOR SUPERIOR SKIN PROTECTION. MILD LEG TROUGH CUTOUTS AND MEDIAL THIGH SUPPORTS TO ENCOURAGE PROPER POSITIONING OF THE PELVIS AND THIGHS. ANTERIOR SLOPE FOR A MORE UPRIGHT POSTURE. MOISTURE INCONTINENCE RESISTANT COVER FOR LOW RISK OF SKIN BREAKDOWN URETHANE INNER COVER WHICH IS EASY TO WIPE OFF AND CLEAN PROTECTS THE FOAM BASE FROM MOISTURE BUILD UP. THERAPEUTIC ITEM. SIZE: 20X18X3.5IN. WEIGHT CAPACITY 295KG APPROXIMATELY</t>
  </si>
  <si>
    <t>WHEELCHAIR ACCESSORIES CUSHION BARIATRIC PRE-CONTOURED FOAM BASE WITH VISCO MEMORY FOAM INSERTS FOR SUPERIOR SKIN PROTECTION. MILD LEG TROUGH CUTOUTS AND MEDIAL THIGH SUPPORTS TO ENCOURAGE PROPER POSITIONING OF THE PELVIS AND THIGHS. ANTERIOR SLOPE FOR A MORE UPRIGHT POSTURE. MOISTURE INCONTINENCE RESISTANT COVER FOR LOW RISK OF SKIN BREAKDOWN URETHANE INNER COVER WHICH IS EASY TO WIPE OFF AND CLEAN PROTECTS THE FOAM BASE FROM MOISTURE BUILD UP. THERAPEUTIC ITEM. SIZE: 22X18X3.5IN. WEIGHT CAPACITY 295KG APPROXIMATELY</t>
  </si>
  <si>
    <t>WHEELCHAIR ACCESSORIES CUSHION BARIATRIC. PRE-CONTOURED FOAM BASE WITH VISCO MEMORY FOAM INSERTS FOR SUPERIOR SKIN PROTECTION. MILD LEG TROUGH CUTOUTS AND MEDIAL THIGH SUPPORTS TO ENCOURAGE PROPER POSITIONING OF THE PELVIS AND THIGHS. ANTERIOR SLOPE FOR A MORE UPRIGHT POSTURE. MOISTURE INCONTINENCE RESISTANT COVER FOR LOW RISK OF SKIN BREAKDOWN URETHANE INNER COVER WHICH IS EASY TO WIPE OFF AND CLEAN PROTECTS THE FOAM BASE FROM MOISTURE BUILD UP. THERAPEUTIC ITEM. SIZE: 24X18X3.5IN. WEIGHT CAPACITY 295KG APPROXIMATELY</t>
  </si>
  <si>
    <t>WHEELCHAIR ACCESSORIES CUSHION BARIATRIC. PRE-CONTOURED FOAM BASE WITH VISCO MEMORY FOAM INSERTS FOR SUPERIOR SKIN PROTECTION. MILD LEG TROUGH CUTOUTS AND MEDIAL THIGH SUPPORTS TO ENCOURAGE PROPER POSITIONING OF THE PELVIS AND THIGHS. ANTERIOR SLOPE FOR A MORE UPRIGHT POSTURE. MOISTURE INCONTINENCE RESISTANT COVER FOR LOW RISK OF SKIN BREAKDOWN URETHANE INNER COVER WHICH IS EASY TO WIPE OFF AND CLEAN PROTECTS THE FOAM BASE FROM MOISTURE BUILD UP. THERAPEUTIC ITEM. SIZE: 24X20X3.5IN. WEIGHT CAPACITY 295KG APPROXIMATELY</t>
  </si>
  <si>
    <t>WHEELCHAIR ACCESSORIES CUSHION BARIATRIC. PRE-CONTOURED FOAM BASE WITH VISCO MEMORY FOAM INSERTS FOR SUPERIOR SKIN PROTECTION. MILD LEG TROUGH CUTOUTS AND MEDIAL THIGH SUPPORTS TO ENCOURAGE PROPER POSITIONING OF THE PELVIS AND THIGHS. ANTERIOR SLOPE FOR A MORE UPRIGHT POSTURE. MOISTURE INCONTINENCE RESISTANT COVER FOR LOW RISK OF SKIN BREAKDOWN URETHANE INNER COVER WHICH IS EASY TO WIPE OFF AND CLEAN PROTECTS THE FOAM BASE FROM MOISTURE BUILD UP. THERAPEUTIC ITEM. SIZE: 26X22X3.5IN. WEIGHT CAPACITY 295KG APPROXIMATELY</t>
  </si>
  <si>
    <t>WHEELCHAIR ACCESSORIES CUSHION BARIATRIC PRE-CONTOURED FOAM BASE WITH FLUID PAD FOR SUPERIOR SKIN PROTECTION. MILD LEG TROUGH CUTOUTS AND MEDIAL THIGH SUPPORTS TO ENCOURAGE PROPER POSITIONING OF THE PELVIS AND THIGHS. ANTERIOR SLOPE FOR A MORE UPRIGHT POSTURE. AIR EXCHANGE COVER FOR HIGH RISK OF SKIN BREAKDOWN PROMOTES AIRFLOW AND DISSIPATES HEAT AND MOISTURE TO KEEP CLIENT CLEAN AND DRY. THERAPEUTIC ITEM 22X18X3.5IN. WEIGHT CAPACITY 295KG APPROXIMATELY</t>
  </si>
  <si>
    <t>WHEELCHAIR ACCESSORIES CUSHION BARIATRIC PRE-CONTOURED FOAM BASE WITH FLUID PAD FOR SUPERIOR SKIN PROTECTION. MILD LEG TROUGH CUTOUTS AND MEDIAL THIGH SUPPORTS TO ENCOURAGE PROPER POSITIONING OF THE PELVIS AND THIGHS. ANTERIOR SLOPE FOR A MORE UPRIGHT POSTURE. AIR EXCHANGE COVER FOR HIGH RISK OF SKIN BREAKDOWN PROMOTES AIRFLOW AND DISSIPATES HEAT AND MOISTURE TO KEEP CLIENT CLEAN AND DRY. THERAPEUTIC ITEM 24X18X3.5IN. WEIGHT CAPACITY 295KG APPROXIMATELY</t>
  </si>
  <si>
    <t>WHEELCHAIR ACCESSORIES CUSHION BARIATRIC PRE-CONTOURED FOAM BASE WITH FLUID PAD FOR SUPERIOR SKIN PROTECTION. MILD LEG TROUGH CUTOUTS AND MEDIAL THIGH SUPPORTS TO ENCOURAGE PROPER POSITIONING OF THE PELVIS AND THIGHS. ANTERIOR SLOPE FOR A MORE UPRIGHT POSTURE. AIR EXCHANGE COVER FOR HIGH RISK OF SKIN BREAKDOWN PROMOTES AIRFLOW AND DISSIPATES HEAT AND MOISTURE TO KEEP CLIENT CLEAN AND DRY. THERAPEUTIC ITEM 24X20X3.5IN. WEIGHT CAPACITY 295KG APPROXIMATELY</t>
  </si>
  <si>
    <t>WHEELCHAIR ACCESSORIES CUSHION BARIATRIC PRE-CONTOURED FOAM BASE WITH FLUID PAD FOR SUPERIOR SKIN PROTECTION. MILD LEG TROUGH CUTOUTS AND MEDIAL THIGH SUPPORTS TO ENCOURAGE PROPER POSITIONING OF THE PELVIS AND THIGHS. ANTERIOR SLOPE FOR A MORE UPRIGHT POSTURE. AIR EXCHANGE COVER FOR HIGH RISK OF SKIN BREAKDOWN PROMOTES AIRFLOW AND DISSIPATES HEAT AND MOISTURE TO KEEP CLIENT CLEAN AND DRY. THERAPEUTIC ITEM 26X22X3.5IN. WEIGHT CAPACITY 295KG APPROXIMATELY</t>
  </si>
  <si>
    <t>WHEELCHAIR ACCESSORIES CUSHION TO ENCOURAGE PROPER POSITIONING OF THE PELVIS AND THIGHS. HIGH RESILIENCY CONTOURED FOAM BASE WITH FLUID TRIPAD INSERT WHICH CONFORMS TO THE CLIENTS SITTING WITH FLUID UNDER THE BONY PROMINENCES PROTECTS THE SKIN FROM BREAKDOWN. MOISTURE RESISTANT COVER WITH NON SLIP BOTTOM 22X18X3IN. WEIGHT CAPACITY 113KG APPROXIMATELY</t>
  </si>
  <si>
    <t>WHEELCHAIR ACCESSORIES CUSHION TO ENCOURAGE PROPER POSITIONING OF THE PELVIS AND THIGHS. HIGH RESILIENCY CONTOURED FOAM BASE WITH FLUID TRIPAD INSERT WHICH CONFORMS TO THE CLIENTS SITTING WITH FLUID UNDER THE BONY PROMINENCES PROTECTS THE SKIN FROM BREAKDOWN. MOISTURE RESISTANT COVER WITH NON SLIP BOTTOM 24X18X3IN. WEIGHT CAPACITY 113KG APPROXIMATELY</t>
  </si>
  <si>
    <t>WHEELCHAIR ACCESSORIES CUSHION TO ENCOURAGE PROPER POSITIONING OF THE PELVIS AND THIGHS. HIGH RESILIENCY CONTOURED FOAM BASE WITH FLUID TRIPAD INSERT WHICH CONFORMS TO THE CLIENTS SITTING WITH FLUID UNDER THE BONY PROMINENCES PROTECTS THE SKIN FROM BREAKDOWN. MOISTURE RESISTANT COVER WITH NON SLIP BOTTOM 24X20X3IN. WEIGHT CAPACITY 113KG APPROXIMATELY</t>
  </si>
  <si>
    <t>WHEELCHAIR ACCESSORIES CUSHION FOAM MILDLY CONTOURED DUAL LAYERED FOAM WITH FIRM BOTTOM LAYER AND SOFT TOP LAYER WITH MILD CONTOURING FOR ADDITIONAL SUPPORT. LYCRA CUSHION COVER MOISTURE RESISTANT ANTI-MICROBIAL 4 WAY STRETCH WITH AQUA-GUARD ZIPPER TO PROTECT FOAM FROM LIQUIDS. THERAPEUTIC ITEM 22X18X3IN WEIGHT CAPACITY 136KG APPROXIMATELY</t>
  </si>
  <si>
    <t>WHEELCHAIR ACCESSORIES CUSHION FOAM MILDLY CONTOURED DUAL LAYERED FOAM WITH FIRM BOTTOM LAYER AND SOFT TOP LAYER WITH MILD CONTOURING FOR ADDITIONAL SUPPORT. LYCRA CUSHION COVER MOISTURE RESISTANT ANTI-MICROBIAL 4 WAY STRETCH WITH AQUA-GUARD ZIPPER TO PROTECT FOAM FROM LIQUIDS. THERAPEUTIC ITEM 22X20X3IN WEIGHT CAPACITY 136KG APPROXIMATELY</t>
  </si>
  <si>
    <t>WHEELCHAIR ACCESSORIES CUSHION FOAM MILDLY CONTOURED DUAL LAYERED FOAM WITH FIRM BOTTOM LAYER AND SOFT TOP LAYER WITH MILD CONTOURING FOR ADDITIONAL SUPPORT. LYCRA CUSHION COVER MOISTURE RESISTANT ANTI-MICROBIAL 4 WAY STRETCH WITH AQUA-GUARD ZIPPER TO PROTECT FOAM FROM LIQUIDS. THERAPEUTIC ITEM 24X20X3IN WEIGHT CAPACITY 136KG APPROXIMATELY</t>
  </si>
  <si>
    <t>WHEELCHAIR ACCESSORIES CUSHION FOAM MILDLY CONTOURED DUAL LAYERED FOAM WITH FIRM BOTTOM LAYER AND SOFT TOP LAYER WITH MILD CONTOURING FOR ADDITIONAL SUPPORT. LYCRA CUSHION COVER MOISTURE RESISTANT ANTI-MICROBIAL 4 WAY STRETCH WITH AQUA-GUARD ZIPPER TO PROTECT FOAM FROM LIQUIDS. THERAPEUTIC ITEM 24X22X3IN WEIGHT CAPACITY 136KG APPROXIMATELY</t>
  </si>
  <si>
    <t>FOAM RUBBER PAD FOR LYMPHEDEMA USE KIDNEY SHAPE SMALL</t>
  </si>
  <si>
    <t>FOAM RUBBER PAD FOR LYMPHEDEMA USE OVAL SHAPE</t>
  </si>
  <si>
    <t>PENCIL ACE MEGADYNE OR EQUIVALENT DISPOSABLE STERILE</t>
  </si>
  <si>
    <t>BARIUM SULFATE MEAL 12 OUNCE OZ CUP</t>
  </si>
  <si>
    <t>AN INSTANT COLD PACK IS A DEVICE THAT CONSISTS OF TWO BAGS; ONE CONTAINING WATER INSIDE A BAG CONTAINING AMMONIUM NITRATE CALCIUM AMMONIUM NITRATE OR UREA. WHEN THE INNER BAG OF WATER IS BROKEN BY SQUEEZING THE PACKAGE IT DISSOLVES THE SOLID IN AN ENDOTHERMIC PROCESS. INSTANT COLD PACK IS INSTANTLY READY TO BE USED AS FIRST AID IN INJURIES TO PREVENT HEMORRHAGE AND TO MANAGE PAIN INFLAMMATION AND SWELLING.</t>
  </si>
  <si>
    <t>BILATERAL FACIAL ICE PACK FOR DENTAL AND MAXILLOFACIAL PROCEDURES 5 IN X 12 IN</t>
  </si>
  <si>
    <t>E-EYE PROTECTIVE SHELL FOR PATIENTS COMPATIBLE WITH INTENSE PULSED LIGHT (IPL) THAT AVAILABLE DISPOSABLE</t>
  </si>
  <si>
    <t>LABEL URGENT SPECIMEN RECEPTION PURPLE LETTERS PRINTED ON BLUE</t>
  </si>
  <si>
    <t>BAND RESPIRATORY TEST FOR ADULT</t>
  </si>
  <si>
    <t>TAG FOR MOTHER REUSABLE MUST BE COMPATIBLE WITH RFID SYSTEM</t>
  </si>
  <si>
    <t>BAND WRIST DIRECT THERMAL WITH ADHESIVE CLOSURE ADULT GREEN COMPATIBLE WITH THE HOSPITAL MACHINE</t>
  </si>
  <si>
    <t>BAND WRIST DIRECT THERMAL WITH ADHESIVE CLOSURE ADULT YELLOW COMPATIBLE WITH THE HOSPITAL MACHINE</t>
  </si>
  <si>
    <t>BAND WRIST DIRECT THERMAL WITH ADHESIVE CLOSURE PEDIATRIC WHITE COMPATIBLE WITH THE HOSPITAL MACHINE</t>
  </si>
  <si>
    <t>BAND WRIST DIRECT THERMAL WITH ADHESIVE CLOSURE ADULT RED COMPATIBLE WITH THE HOSPITAL MACHINE</t>
  </si>
  <si>
    <t>BAND WRIST DIRECT THERMAL WITH ADHESIVE CLOSURE PEDIATRIC BLUE COMPATIBLE WITH THE HOSPITAL MACHINE</t>
  </si>
  <si>
    <t>BAND WRIST DIRECT THERMAL WITH ADHESIVE CLOSURE PEDIATRIC RED COMPATIBLE WITH THE HOSPITAL MACHINE</t>
  </si>
  <si>
    <t>MARKER BLUE AND BLACK STERILE</t>
  </si>
  <si>
    <t>INNER SHEATH SIZE 4.3 MM WITH WORKING CHANNEL FOR SEMIRIGID 5 FR OPERATING INSTRUMENTS CONSISTING OF : INNER SHEATH LUER - LOCK TUBE CONNECTOR</t>
  </si>
  <si>
    <t>NEEDLE ASPIRATION FOR LAPAROSCOPY ASPIRATION DIAMETER 10 MM LENGTH 30 CM NEEDLE GAUGE 14 17 NEEDLE LENGTH 39 CM DISPOSABLE STERILE</t>
  </si>
  <si>
    <t>NEEDLE EPIDURAL TUOHY SZ 17G X 120MM</t>
  </si>
  <si>
    <t>NEEDLE BIOPSY SIZE: 13 GAUGE</t>
  </si>
  <si>
    <t>NEEDLE ASPIRATION MEDIUM BORE 18GA X 5MM ASSORTED LENGTHS REUSABLE</t>
  </si>
  <si>
    <t>NEEDLE BIOPSY KIDNEY TRU - CUT ADULT SIZE: 6.0 (14 GA) DISPOSABLE STERILE</t>
  </si>
  <si>
    <t>EUS BIOPSY NEEDLE FINE NEEDLE BIOPSY (FNB) WITH COBALT-CHROMIUM CONSTRUCTION TECHNOLOGY ASSORTED SIZES (INCLUDING 19G 22 G 25 G)</t>
  </si>
  <si>
    <t>EUS BIOPSY NEEDLE FINE NEEDLE BIOPSY (FNB) WITH NITINOL CONSTRUCTION TECHNOLOGY ASSORTED SIZES (INCLUDING 19G 22 G 25 G)</t>
  </si>
  <si>
    <t>INTERCHANGEABLE EUS DELIVERY SYSTEM WITH FINE NEEDLE BIOPSY (FNB NEEDLE) ASSORTED SIZES (INCLUDING 19G 22 G 25 G)</t>
  </si>
  <si>
    <t>FINE NEEDLE BIOPSY (FNB NEEDLE) COMPATIBLE WITH INTERCHANGEABLE EUS DELIVERY SYSTEM ASSORTED SIZES (INCLUDING 19G 22 G 25 G)</t>
  </si>
  <si>
    <t>FULL THICKNESS RESECTION BIOPSY SET FOR COLON AND RECTUM COMPLETE SET</t>
  </si>
  <si>
    <t>FULL THICKNESS RESECTION BIOPSY SET FOR STOMACH AND DUODENUM (GASTRODUODENAL) COMPLETE SET</t>
  </si>
  <si>
    <t>TRANSTYMPANIC NEEDLE FOR ELECTROCOCHLEOGRAPHY OPEN SYSTEM</t>
  </si>
  <si>
    <t>TYMPANIC MEMBRANE ELECTRODES FOR ELECTROCOCHLEOGRAPHY OPEN SYSTEM</t>
  </si>
  <si>
    <t>FILTER STRAW FOR WITHDRAWAL AND FILTRATION OF FLUIDS FROM AMPOULES 4.5 CM (+/- 0.5 CM) STERILE</t>
  </si>
  <si>
    <t>FISTULA NEEDLE SINGLE G16 SHARP PYROGEN FREE ONE INCH LONG ULTRATHIN WALL SHORT TUBE SILICONIZED WITH NEEDLE PROTECTOR AND BACK EYE WITH NON-ALLERGIC WINGS IN WHICH THE NEEDLE CAN ROTATE FREELY CLEAR KINK RESISTANT TUBE FITTED WITH FEMALE LUER LOCK AND RATCHET CLAMP FLEXIBLE WINGS AND PLASTIC PART NON LEAKING TRANSPARENT PLASTIC PART DISPOSABLE STERILE</t>
  </si>
  <si>
    <t>FISTULA NEEDLE SINGLE G17 SHARP PYROGEN FREE ONE INCH LONG ULTRATHIN WALL SHORT TUBE SILICONIZED WITH NEEDLE PROTECTOR AND BACK EYE WITH NON-ALLERGIC WINGS IN WHICH THE NEEDLE CAN ROTATE FREELY CLEAR KINK RESISTANT TUBE FITTED WITH FEMALE LUER LOCK AND RATCHET CLAMP FLEXIBLE WINGS AND PLASTIC PART NON LEAKING TRANSPARENT PLASTIC PART DISPOSABLE STERILE</t>
  </si>
  <si>
    <t>FISTULA NEEDLE SINGLE G15 SHARP PYROGEN FREE ONE INCH LONG ULTRATHIN WALL LONG TUBE SILICONIZED WITH NEEDLE PROTECTOR AND BACK EYE WITH NON-ALLERGIC WINGS IN WHICH THE NEEDLE CAN ROTATE FREELY CLEAR KINK RESISTANT TUBE FITTED WITH FEMALE LUER LOCK AND PATCHED CLAMP FLEXIBLE WINGS AND PLASTIC PART NON LEAKING TRANSPARENT PLASTIC PART DISPOSABLE STERILE</t>
  </si>
  <si>
    <t>NEEDLE HYDROPHOBIC 18 G/19 G X 1.5 INCH 0.2/5 MICRON FILTER FOR CYTOTOXIC DRUGS DISPOSABLE STERILE</t>
  </si>
  <si>
    <t>HEMODIALYSIS FISTULA NEEDLE ARTERIAL 14 G</t>
  </si>
  <si>
    <t>HEMODIALYSIS FISTULA NEEDLE VENOUS 14 G</t>
  </si>
  <si>
    <t>INJECTION NEEDLE WITH DISTAL SHEATH METALLIC TIP ASSORTED SIZES OF DIAMETER AND ASSORTED SIZES OF WORKING LENGTH</t>
  </si>
  <si>
    <t>INJECTION NEEDLE WITH STAINLESS STEEL METALLIC SHEATH ASSORTED SIZES OF DIAMETER AND ASSORTED SIZES OF WORKING LENGTH</t>
  </si>
  <si>
    <t>NEEDLE HYPODERMIC SIZE: G26 X 0.5 INCH PACKING: INDIVIDUALLY WRAPPED DISPOSABLE STERILE</t>
  </si>
  <si>
    <t>INTERMAXILLARY FIXATION SCREW : A.8 MM B. 10 MM</t>
  </si>
  <si>
    <t>SYRINGE 20 ML PLASTIC WITHOUT NEEDLE IN WELL SEALED AND GOOD CONTAINER FOR HEPARIN INFUSION DISPOSABLE STERILE</t>
  </si>
  <si>
    <t>NEEDLE SINGLE WALL PUNCTURE 19 G X 0.035 INCH WITH SNAP ON WING DISPOSABLE STERILE</t>
  </si>
  <si>
    <t>SYRINGE HYPODERMIC 30 ML LUER LOCK TIP DISPOSABLE STERILE</t>
  </si>
  <si>
    <t>TROCAR FLAT BLADED OR SHARP TIP 15 MM DISPOSABLE STERILE</t>
  </si>
  <si>
    <t>TROCAR FOR THORACIC 5.5 MM DISPOSABLE STERILE</t>
  </si>
  <si>
    <t>ENDOSCOPIC ULTRASOUND (EUS) BIOPSY NEEDLE FINE NEEDLE BIOPSY (FNB) AND FINE NEEDLE ASPIRATION (FNA) WITH NITINOL CONSTRUCTION TECHNOLOGY 22 G</t>
  </si>
  <si>
    <t>ENDOSCOPIC ULTRASOUND (EUS) BIOPSY NEEDLE FINE NEEDLE BIOPSY (FNB) AND FINE NEEDLE ASPIRATION (FNA) WITH NITINOL CONSTRUCTION TECHNOLOGY 25 G</t>
  </si>
  <si>
    <t>EUS BIOPSY NEEDLE FINE NEEDLE BIOPSY (FNB) AND ASPIRATION (FNA)WITH NITINOL CONSTRUCTION TECHNOLOGY ASSORTED SIZES (INCLUDING 19G 22 G 25 G)</t>
  </si>
  <si>
    <t>INSTRUMENT FORCEPS BIOPSY WITH NEEDLE OVAL CUP FENESTRATED FOR BRONCHOSCOPY DISPOSABLE</t>
  </si>
  <si>
    <t>INSTRUMENT FORCEPS BIOPSY WITHOUT NEEDLE ALLIGATOR CUP FENESTRATED FOR BRONCHOSCOPY DISPOSABLE</t>
  </si>
  <si>
    <t>INSTRUMENT FORCEPS BIOPSY WITHOUT NEEDLE OVAL CUP FENESTRATED FOR BRONCHOSCOPY DISPOSABLE</t>
  </si>
  <si>
    <t>PEDIATRIC DISPOSABLE BIOPSY FORCEPS - LOWER 2.8MM CHANNEL WITHOUT NEEDLE</t>
  </si>
  <si>
    <t>PEDIATRIC DISPOSABLE BIOPSY FORCEPS - UPPER 2.8MM CHANNEL WITHOUT NEEDLE</t>
  </si>
  <si>
    <t>PEDIATRIC DISPOSABLE BIOPSY FORCEPS - UPPER 2.0MM CHANNEL WITHOUT NEEDLE</t>
  </si>
  <si>
    <t>REUSABLE BIOPSY FORCEPS LENGTH 230CM DIAMETER 2.3MM CUP OPENING 7.4MM CUP LENGTH 3.4MM</t>
  </si>
  <si>
    <t>NEEDLE BUTTERFLY SIZE 23G X 3/4 INCH WITH TUBE 10-14 INCH RETRACTABLE NEEDLE DISPOSABLE STERILE</t>
  </si>
  <si>
    <t>TRANSPARENT LIGHT PROTECTION SYRINGE SIZE 50 ML COMPATIBLE WITH IV EXTENSION TUBE WITH LIGHT PROTECTION</t>
  </si>
  <si>
    <t>EUS ASPIRATION NEEDLE FINE NEEDLE ASPIRATION (FNA) WITH COBALT-CHROMIUM CONSTRUCTION TECHNOLOGY ASSORTED SIZES (INCLUDING 19G 22 G 25 G)</t>
  </si>
  <si>
    <t>EUS ASPIRATION NEEDLE FINE NEEDLE ASPIRATION (FNA) WITH NITINOL CONSTRUCTION TECHNOLOGY ASSORTED SIZES (INCLUDING 19G 22 G 25 G)</t>
  </si>
  <si>
    <t>INTERCHANGEABLE EUS DELIVERY SYSTEM WITH FINE NEEDLE ASPIRATION (FNA NEEDLE) ASSORTED SIZES (INCLUDING 19G 22 G 25 G)</t>
  </si>
  <si>
    <t>FINE NEEDLE ASPIRATION (FNA NEEDLE) COMPATIBLE WITH INTERCHANGEABLE EUS DELIVERY SYSTEM ASSORTED SIZES (INCLUDING 19G 22 G 25 G)</t>
  </si>
  <si>
    <t>SYRINGE HYPODERMIC LUER LOCK 50 ML DISPOSABLE STERILE</t>
  </si>
  <si>
    <t>SYRINGE 10 ML LUER LOCK TIP 3 PIECES LOCK END AND FIXED GRADUATION WITHOUT NEEDLE DISPOSABLE STERILE</t>
  </si>
  <si>
    <t>SYRINGE ENTERAL FEEDING ENFIT/ENLOCK 10 ML PURPLE COLOR STERILE</t>
  </si>
  <si>
    <t>SYRINGE ENTERAL FEEDING ENFIT/ENLOCK 5ML PURPLE COLOR STERILE</t>
  </si>
  <si>
    <t>SYRINGE BLOOD GAS DRY - HEPARINIZED WITHOUT NEEDLE 1 ML SAMPLE</t>
  </si>
  <si>
    <t>SYRINGE 3 ML PREFILLED WITH 3 ML 0.9 % SALINE TO BE USED WITHIN A STERILE FIELD DISPOSABLE</t>
  </si>
  <si>
    <t>SYRINGE FOR INSULIN 0.5 ML FIXED GRADUATION 1:100 UNITS WITH NEEDLE SIZE: G 29 X 0.5 INCH DISPOSABLE STERILE</t>
  </si>
  <si>
    <t>CATHETER FOLEY 2-WAYS LATEX SILICONE COATED 20-40 CM LONG WITH STYLET AND LATERAL EYES BALLOON SIZE: 3-5 ML WITH FUNNEL END VALVE SUITABLE TO BE USED WITH SYRINGE LUER LOCK CYLINDRICAL SIZE: CH 8 DISPOSABLE STERILE</t>
  </si>
  <si>
    <t>CATHETER FOLEY 2-WAYS LATEX SILICONE COATED 30-50 CM LONG WITH LATERAL EYES BALLOON SIZE: 5-15 ML WITH FUNNEL END VALVE SUITABLE TO BE USED WITH SYRINGE LUER LOCK CYLINDRICAL SIZE: CH 12 DISPOSABLE STERILE</t>
  </si>
  <si>
    <t>CATHETER FOLEY SILICONE 100% 6 FR WITH 1.5 ML BALLOON DISPOSABLE STERILE</t>
  </si>
  <si>
    <t>CATHETER HYDROPHILIC SELF LUBRICATED WITH COATED EYELETS FEMALE CH 12 15 - 20 CM READY TO USE IN SALINE SOLUTION STERILE</t>
  </si>
  <si>
    <t>CATHETER HYDROPHILIC SELF LUBRICATED WITH COATED EYELETS PEDIATRIC CH 6 25 - 30 CM READY TO USE IN SALINE SOLUTION STERILE</t>
  </si>
  <si>
    <t>CATHETER FOLEY 2-WAYS LATEX SILICONE COATED 30-50 CM LONG WITH LATERAL EYES BALLOON SIZE: 5-15 ML WITH FUNNEL END VALVE SUITABLE TO BE USED WITH SYRINGE LUER LOCK CYLINDRICAL SIZE: CH 14 DISPOSABLE STERILE</t>
  </si>
  <si>
    <t>CATHETER FOLEY 2-WAYS LATEX SILICONE COATED 30-50 CM LONG WITH LATERAL EYES BALLOON SIZE: 5-15 ML WITH FUNNEL END VALVE SUITABLE TO BE USED WITH SYRINGE LUER LOCK CYLINDRICAL SIZE: CH 20 DISPOSABLE STERILE</t>
  </si>
  <si>
    <t>CATHETER FOLEY 2-WAYS LATEX SILICONE COATED 30-50 CM LONG WITH LATERAL EYES BALLOON SIZE: 5-15 ML WITH FUNNEL END VALVE SUITABLE TO BE USED WITH SYRINGE LUER LOCK CYLINDRICAL SIZE: CH 22 DISPOSABLE STERILE</t>
  </si>
  <si>
    <t>CATHETER FOLEY 2-WAYS PURE SILICONE 30-50 CM LONG WITH LATERAL EYES BALLOON SIZE: 5-15 ML WITH FUNNEL END VALVE SUITABLE TO BE USED WITH SYRINGE LUER LOCK CYLINDRICAL SIZE: CH 18 DISPOSABLE STERILE</t>
  </si>
  <si>
    <t>CATHETER FOLEY 3-WAY PURE SILICONE ELASTOMER COATED 30-50 CM LONG ROUND TIP TWO STAGGERED OR LATERAL EYES BALLOON SIZE: 30-50 ML WITH FUNNEL END VALVE SUITABLE TO BE USED WITH SYRINGE LUER LOCK CYLINDRICAL SIZE: CH 24 DISPOSABLE STERILE</t>
  </si>
  <si>
    <t>CATHETER FOLEY 3-WAY PURE SILICONE ELASTOMER COATED 30-50 CM LONG ROUND TIP TWO STAGGERED OR LATERAL EYES BALLOON SIZE: 30-50 ML WITH FUNNEL END VALVE SUITABLE TO BE USED WITH SYRINGE LUER LOCK CYLINDRICAL SIZE: CH 22 DISPOSABLE STERILE</t>
  </si>
  <si>
    <t>CATHETER FOLEY 3-WAY PURE SILICONE ELASTOMER COATED 30-50 CM LONG ROUND TIP TWO STAGGERED OR LATERAL EYES BALLOON SIZE: 30-50 ML WITH FUNNEL END VALVE SUITABLE TO BE USED WITH SYRINGE LUER LOCK CYLINDRICAL SIZE: CH 20 DISPOSABLE STERILE</t>
  </si>
  <si>
    <t>CATHETER FOLEY 3-WAY PURE SILICONE ELASTOMER COATED 30-50 CM LONG ROUND TIP TWO STAGGERED OR LATERAL EYES BALLOON SIZE: 30-50 ML WITH FUNNEL END VALVE SUITABLE TO BE USED WITH SYRINGE LUER LOCK CYLINDRICAL SIZE: CH 18 DISPOSABLE STERILE</t>
  </si>
  <si>
    <t>CATHETER FOLEY 2-WAYS PURE SILICONE OPEN TIP OVER GUIDEWIRE 30-50 CM LONG WITH LATERAL EYES BALLOON SIZE: 5-15 ML WITH FUNNEL END VALVE SUITABLE TO BE USED WITH SYRINGE LUER LOCK CYLINDRICAL SIZE: CH 16 DISPOSABLE STERILE</t>
  </si>
  <si>
    <t>CATHETER FOLEY 2-WAYS PURE SILICONE OPEN TIP OVER GUIDEWIRE 30-50 CM LONG WITH LATERAL EYES BALLOON SIZE: 5-15 ML WITH FUNNEL END VALVE SUITABLE TO BE USED WITH SYRINGE LUER LOCK CYLINDRICAL SIZE: CH 18 DISPOSABLE STERILE</t>
  </si>
  <si>
    <t>CATHETER FOLEY 2-WAYS PURE SILICONE OPEN TIP OVER GUIDEWIRE 30-50 CM LONG WITH LATERAL EYES BALLOON SIZE: 5-15 ML WITH FUNNEL END VALVE SUITABLE TO BE USED WITH SYRINGE LUER LOCK CYLINDRICAL SIZE: CH 20 DISPOSABLE STERILE</t>
  </si>
  <si>
    <t>CATHETER FOLEY 2-WAYS PURE SILICONE 30-50 CM LONG WITH LATERAL EYES BALLOON SIZE: 5-15 ML WITH FUNNEL END VALVE SUITABLE TO BE USED WITH SYRINGE LUER LOCK CYLINDRICAL SIZE: CH 24 DISPOSABLE STERILE</t>
  </si>
  <si>
    <t>CATHETER NELATON HYDROPHILIC COATED 30-50 CM LONG SIZE: CH 16 DISPOSABLE STERILE</t>
  </si>
  <si>
    <t>VALVE AUTOMATED FIT ALL SIZES OF FOLEY CATHETER REPLACE URINE BAG MAKING PATIENT CONTROL URINATION</t>
  </si>
  <si>
    <t>CATHETER FOLEY 2-WAYS LATEX SILICONE COATED 20-40 CM LONG WITH STYLET AND LATERAL EYES BALLOON SIZE: 3-5 ML WITH FUNNEL END VALVE SUITABLE TO BE USED WITH SYRINGE LUER LOCK CYLINDRICAL SIZE: CH 10 DISPOSABLE STERILE</t>
  </si>
  <si>
    <t>CATHETER FOLEY 2-WAYS LATEX SILICONE COATED 30-50 CM LONG WITH LATERAL EYES BALLOON SIZE: 5-15 ML WITH FUNNEL END VALVE SUITABLE TO BE USED WITH SYRINGE LUER LOCK CYLINDRICAL SIZE: CH 16 DISPOSABLE STERILE</t>
  </si>
  <si>
    <t>CATHETER FOLEY 2-WAYS LATEX SILICONE COATED 30-50 CM LONG WITH LATERAL EYES BALLOON SIZE: 5-15 ML WITH FUNNEL END VALVE SUITABLE TO BE USED WITH SYRINGE LUER LOCK CYLINDRICAL SIZE: CH 18 DISPOSABLE STERILE</t>
  </si>
  <si>
    <t>CATHETER NELATON HYDROPHILIC COATED 20-40 CM LONG SIZE: CH 10 DISPOSABLE STERILE</t>
  </si>
  <si>
    <t>CATHETER NELATON PVC TIEMANN 40-50 CM LONG SIZE: CH 14 DISPOSABLE STERILE</t>
  </si>
  <si>
    <t>CATHETER FOLEY 2-WAYS PURE SILICONE OPEN TIP OVER GUIDEWIRE 30-50 CM LONG WITH LATERAL EYES BALLOON SIZE: 5-15 ML WITH FUNNEL END VALVE SUITABLE TO BE USED WITH SYRINGE LUER LOCK CYLINDRICAL SIZE: CH 12 DISPOSABLE STERILE</t>
  </si>
  <si>
    <t>CATHETER FOLEY 3-WAY LATEX 30-50 CM LONG ROUND TIP TWO STAGGERED OR LATERAL EYES BALLOON SIZE: 30-50 ML WITH FUNNEL END VALVE SUITABLE TO BE USED WITH SYRINGE LUER LOCK CYLINDRICAL SIZE: CH 20 DISPOSABLE STERILE</t>
  </si>
  <si>
    <t>CATHETER FOLEY 3-WAY LATEX 30-50 CM LONG ROUND TIP TWO STAGGERED OR LATERAL EYES BALLOON SIZE: 30-50 ML WITH FUNNEL END VALVE SUITABLE TO BE USED WITH SYRINGE LUER LOCK CYLINDRICAL SIZE: CH 22 DISPOSABLE STERILE</t>
  </si>
  <si>
    <t>CATHETER FOLEY 3-WAY LATEX 30-50 CM LONG ROUND TIP TWO STAGGERED OR LATERAL EYES BALLOON SIZE: 30-50 ML WITH FUNNEL END VALVE SUITABLE TO BE USED WITH SYRINGE LUER LOCK CYLINDRICAL SIZE: CH 24 DISPOSABLE STERILE</t>
  </si>
  <si>
    <t>BAG SPECIMEN URINE COLLECTION 2000 ML CLOSED SYSTEM WITH UROMETER AND SAMPLE PORT</t>
  </si>
  <si>
    <t>POLYP/FOREIGN BODY RETRIEVER NET ASSORTED SIZES AND SHAPES OF THE NET ASSORTED SIZES OF WORKING CHANNEL AND WORKING LENGTH</t>
  </si>
  <si>
    <t>BILIARY EXTRACTION BASKET ROTATABLE ASSORTED NUMBER OF WIRES AND ASSORTED OPENING DIAMETER LONG WIRE SYSTEM</t>
  </si>
  <si>
    <t>BILIARY EXTRACTION BASKET ROTATABLE ASSORTED NUMBER OF WIRES AND ASSORTED OPENING DIAMETER SHORT WIRE SYSTEM (RAPID EXCHANGE)</t>
  </si>
  <si>
    <t>SET VACUSMART MINI DISPOSABLE</t>
  </si>
  <si>
    <t>CYSTOSCOPE-URETHROSCOPE SHEATH 20 FR. (OR EQUIVALENT) COLOR CODE: RED CONSISTING OF: CYSTOSCOPE-URETHROSCOPE SHEATH OBTURATOR AND 2 LUER-LOCK CONES REUSABLE</t>
  </si>
  <si>
    <t>CYSTOSCOPE-URETHROSCOPE SHEATH 14 FR. (OR EQUIVALENT) WORKING LENGTH 22 CM WITH 5 FR. WORKING CHANNEL COLOR CODE: BLUE CONSISTING OF: CYSTOSCOPE-URETHROSCOPE SHEATH OBTURATOR AND 2 LUER-LOCK CONES REUSABLE</t>
  </si>
  <si>
    <t>CYSTOSCOPE-URETHROSCOPE SHEATH 17 FR. (OR EQUIVALENT) COLOR CODE: YELLOW CONSISTING OF: CYSTOSCOPE-URETHROSCOPE SHEATH OBTURATOR AND 2 LUER-LOCK CONES REUSABLE</t>
  </si>
  <si>
    <t>CYSTOSCOPE-URETHROSCOPE SHEATH 19 FR. (OR EQUIVALENT) COLOR CODE: GREEN CONSISTING OF: CYSTOSCOPE-URETHROSCOPE SHEATH OBTURATOR AND 2 LUER-LOCK CONES REUSABLE</t>
  </si>
  <si>
    <t>CYSTOSCOPE-URETHROSCOPE SHEATH 22 FR. (OR EQUIVALENT) COLOR CODE: BLUE CONSISTING OF: SHEATH OBTURATOR AND 2 LUER-LOCK CONES REUSABLE</t>
  </si>
  <si>
    <t>RESECTOSCOPE SHEATH 26 FR. OBLIQUE BEAK WITH INNER INSULATION INCLUDING ALL RELATED ACCESSORIES REUSABLE</t>
  </si>
  <si>
    <t>REUSABLE HIGH RESOLUTION ESOPHAGEAL MANOMETRY WITH IMPEDANCE CATHETER ASSORTED SIZES FOR ADULT AND PEDIATRIC</t>
  </si>
  <si>
    <t>ESOPHAGEAL POTENTIAL HYDROGEN (PH) MONITORING WITH IMPEDANCE CATHETER SINGLE CHANNEL PH SENSOR ASSORTED SIZES FOR ADULT PEDIATRIC AND INFANTS SINGLE USE</t>
  </si>
  <si>
    <t>PENIS SUPPORT</t>
  </si>
  <si>
    <t>URETHROTOME WORKING ELEMENT SET 8 FR FOR URETHROTOMY AND RESECTOSCOPE UNIPOLAR</t>
  </si>
  <si>
    <t>URETHROTOME SHEATH WITH LUER- LOCK STOPCOCK 8 FR CONSISTING OF: URETHROTOME SHEATH OBTURATOR AND 2 LUER-LOCK CONES REUSABLE</t>
  </si>
  <si>
    <t>COLD KNIFE STRAIGHT COMPATIBLE WITH 1.2MM TELESCOPE RESECTOSCOPE NOT TO BE USED WITH HIGH FREQUENCY MACHINE REUSABLE</t>
  </si>
  <si>
    <t>COLD KNIFE ROUND COMPATIBLE WITH 1.2 MM TELESCOPE RESECTOSCOPE NOT TO BE USED WITH HIGH FREQUENCY MACHINE REUSABLE</t>
  </si>
  <si>
    <t>COLD KNIFE SICKLE-SHAPED COMPATIBLE WITH 1.2MM TELESCOPE RESECTOSCOPE NOT TO BE USED WITH HIGH FREQUENCY MACHINE REUSABLE</t>
  </si>
  <si>
    <t>COLD KNIFE HOOK-SHAPED COMPATIBLE WITH 1.2MM TELESCOPE RESECTOSCOPE NOT TO BE USED WITH HIGH FREQUENCY MACHINE REUSABLE</t>
  </si>
  <si>
    <t>URETHROTOME SHEATH WITH LUER- LOCK STOPCOCK 10 FR CONSISTING OF: URETHROTOME SHEATH OBTURATOR AND 2 LUER-LOCK CONES REUSABLE</t>
  </si>
  <si>
    <t>COLD KNIFE STRAIGHT COMPATIBLE WITH 1.9 UP TO 2.1 MM TELESCOPE FOR PEDIATRIC URETHROTOME NOT TO BE USED WITH HIGH FREQUENCY MACHINE REUSABLE</t>
  </si>
  <si>
    <t>COLD KNIFE ROUND COMPATIBLE WITH 1.9 UP TO 2.1 MM TELESCOPE FOR PEDIATRIC URETHROTOME NOT TO BE USED WITH HIGH FREQUENCY MACHINE REUSABLE</t>
  </si>
  <si>
    <t>COLD KNIFE SICKLE-SHAPED COMPATIBLE WITH 1.9 UP TO 2.1 MM TELESCOPE FOR PEDIATRIC URETHROTOME NOT TO BE USED WITH HIGH FREQUENCY MACHINE REUSABLE</t>
  </si>
  <si>
    <t>COLD KNIFE HOOK-SHAPED COMPATIBLE WITH 1.9 UP TO 2.1 MM TELESCOPE FOR PEDIATRIC URETHROTOME NOT TO BE USED WITH HIGH FREQUENCY MACHINE REUSABLE</t>
  </si>
  <si>
    <t>SUPPLEMENTARY SHEATH HALF-ROUND TO INSERT A BALLOON CATHETER TO SLIP ON URETHROTOME SHEATH REUSABLE</t>
  </si>
  <si>
    <t>SUPPLEMENTARY SHEATH FOR CONTINUOUS IRRIGATION AND SUCTION TO SLIP ON URETHROTOME SHEATH CONSISTING OF: SUPPLEMENTARY SHEATH SEALING CAP AND LUER-LOCK CONES REUSABLE</t>
  </si>
  <si>
    <t>COLD KNIFE STRAIGHT ADULT URETHROTOME NOT TO BE USED WITH HIGH FREQUENCY MACHINE REUSABLE</t>
  </si>
  <si>
    <t>COLD KNIFE ROUND ADULT URETHROTOME NOT TO BE USED WITH HIGH FREQUENCY MACHINE REUSABLE</t>
  </si>
  <si>
    <t>COLD KNIFE STRAIGHT SERRATED ADULT URETHROTOME NOT TO BE USED WITH HIGH FREQUENCY MACHINE REUSABLE</t>
  </si>
  <si>
    <t>COLD KNIFE RING-SHAPED ADULT URETHROTOME NOT TO BE USED WITH HIGH FREQUENCY MACHINE REUSABLE</t>
  </si>
  <si>
    <t>COLD KNIFE HOOK-SHAPED ADULT URETHROTOME NOT TO BE USED WITH HIGH FREQUENCY MACHINE REUSABLE</t>
  </si>
  <si>
    <t>COLD KNIFE SICKLE-SHAPED ADULT URETHROTOME NOT TO BE USED WITH HIGH FREQUENCY MACHINE REUSABLE</t>
  </si>
  <si>
    <t>CATHETER SHORT TERM JUGULAR FOR PEDIATRIC 11.5-12 FR X 24 CM DIALYSIS DISPOSABLE STERILE</t>
  </si>
  <si>
    <t>CATHETER URETERIC PLASTIC APPROXIMATELY 70 CM LONG RADIO - OPAQUE GRADUATED CYLINDRICAL WITH OPEN TIP SIZE: CH 6.0 PREFERRED TWO DIFFERENT COLORS (EQUALLY DISTRIBUTED) DISPOSABLE STERILE</t>
  </si>
  <si>
    <t>CATHETER URETERIC OPEN - END POLYURETHANE GRADUATED CYLINDRICAL 70 CM LONG RADIO - OPAQUE SIZE: FR 04 DISPOSABLE STERILE</t>
  </si>
  <si>
    <t>ADDITIONAL DIGIT TO OPEN TOES SOCK CAN BE ADDED FOR EXTRA TOES IN FOOT.</t>
  </si>
  <si>
    <t>ADDITIONAL FLAP FOR GENITAL AREA FABRIC</t>
  </si>
  <si>
    <t>ADDITIONAL FLAP FOR GENITAL AREA NEOPRENE</t>
  </si>
  <si>
    <t>ADDITIONAL NEOPRENE</t>
  </si>
  <si>
    <t>ADDITIONAL VELCRO - CAN BE ADDED TO SOME MODELS OF PRESSURE GARMENTS FOR SEALING. CAN ADDED TO PRESSURE GARMENTS SUCH AS: GLOVES SOCKS</t>
  </si>
  <si>
    <t>ADDITIONAL ZIPPER - CAN BE ADDED TO SOME MODELS OF PRESSURE GARMENTS FOR SEALING. CAN ADDED TO PRESSURE GARMENTS SUCH AS: GLOVES SOCKS.</t>
  </si>
  <si>
    <t>ADJUSTABLE SHOULDER FLAP</t>
  </si>
  <si>
    <t>ADULT WAIST STRAP FOR THIGH-HIGH MODELS. 4 CM WIDE ELASTANE BAND ATTACH WITH VELCRO AROUND WAIST.</t>
  </si>
  <si>
    <t>ATTACH GAUNTLET BODY SUIT AND VEST</t>
  </si>
  <si>
    <t>ATTACH SUSPENDERS FOR GARMENTS</t>
  </si>
  <si>
    <t>BRA ATTACHED</t>
  </si>
  <si>
    <t>CHILD WAIST STRAP FOR THIGH-HIGH MODELS. 4 CM WIDE ELASTANE BAND ATTACH WITH VELCRO AROUND WAIST.</t>
  </si>
  <si>
    <t>DIAPER FLAP</t>
  </si>
  <si>
    <t>DOUBLE WAISTBAND</t>
  </si>
  <si>
    <t>EAR FLAP</t>
  </si>
  <si>
    <t>FLAP CUSTOM</t>
  </si>
  <si>
    <t>MULTICOLOR REQUESTED PRESSURE GARMENT FABRIC CAN BE MADE IN MULTICOLORS INSTEAD OF ONE COLOR</t>
  </si>
  <si>
    <t>POCKET - POCKET IS EXTRA FABRIC MATERIAL ATTACHED WITH PRESSURE GARMENT TO GIVE SPACE IN BETWEEN BOTH FABRICS CAN BE FILLED WITH FOAM OR SPLINT POCKET AREA STARTING FROM THE REQUIRED AREA</t>
  </si>
  <si>
    <t>POCKET / LINING</t>
  </si>
  <si>
    <t>POCKET WITH NEOPRENE - POCKET WITH NEOPRENE IS EXTRA FABRIC MATERIAL ATTACHED WITH PRESSURE GARMENT TO GIVE SPACE IN BETWEEN BOTH FABRICS FILLED WITH NEOPRENE POCKET AREA STARTING FROM THE REQUIRED AREA</t>
  </si>
  <si>
    <t>REDUCED PRESSURE PANEL</t>
  </si>
  <si>
    <t>REINFORCED INNER THIGH OF WAIST HEIGHT</t>
  </si>
  <si>
    <t>REINFORCED KNEE</t>
  </si>
  <si>
    <t>REINFORCEMENT TOP OF THIGH</t>
  </si>
  <si>
    <t>REINFORCEMENT TOP OF WAIST HEIGHT OR AS AN EXTRA PRESSURE ON THE TOP WAIST AREA</t>
  </si>
  <si>
    <t>SEAM REINFORCEMENT WITH FABRIC STRIP</t>
  </si>
  <si>
    <t>SELF-ENCLOSED WITH POWER NET FABRIC IN ONE PIECE NO SEAMS FOR TOES</t>
  </si>
  <si>
    <t>SHEET MADE UP OF FOAM CUBES ENCASED BETWEEN TWO NON-WOVEN BANDAGES CUBE SIZE: 15 MM X 15 MM (BIG BLOCKS) PAD SIZE: 20 CM WIDTH X 1 M LENGTH</t>
  </si>
  <si>
    <t>SHEET MADE UP OF FOAM CUBES ENCASED BETWEEN TWO NON-WOVEN BANDAGES CUBE SIZE: 5 MM X 5 MM (SMALL BLOCKS) PAD SIZE: 25 CM WIDTH X 1 M LENGTH</t>
  </si>
  <si>
    <t>SHEET MADE UP OF FOAM CUBES ENCASED BETWEEN TWO NON-WOVEN BANDAGES CUBE SIZE: 5 MM X 5 MM (SMALL BLOCKS) PAD SIZE: 25 CM WIDTH X 25 CM LENGTH</t>
  </si>
  <si>
    <t>SOFT LINING FABRIC ENCLOSED USED FOR TOE</t>
  </si>
  <si>
    <t>LADIES BEST WILLOW CALF SKIN BURGUNDY</t>
  </si>
  <si>
    <t>STOCKING ANTI - EMBOLISM KNEE X - LARGE LONG</t>
  </si>
  <si>
    <t>SUPPORT ATHLETIC OR EQUIVALENT LARGE SIZE 36 INCHES - 40 INCHES 80% COTTON 15% VISCOSE 5% ELASTODIENE</t>
  </si>
  <si>
    <t>STOCKING MEDICAL GRADUATED COMPRESSION 23 - 32 MMHG PANTY X-LARGE NORMAL SKIN COLOR CLOSE TOE</t>
  </si>
  <si>
    <t>INTERIM AND LIGHT OR EQUIVALENT PRESSURE GARMENT VEST LONG SLEEVES CHILDREN SCAR MANAGEMENT 80%-90% POLYAMIDE 10%-20% ELASTANE LIGHT FABRIC THICKNESS 0.48MM-0.52MM PRESSURE LEVEL 10-18 MMHG THERAPEUTIC ITEM L LATEX FREE ANTI BACTERIAL BREATHABLE HIGH UV PROTECTION COTTON FREE AND NON-ALLERGENIC RUBBER FREE AND MACHINE WASHABLE. SIZES: 6: 25.6-26.8 IN (64-67 CM) (CHEST CIRCUMFERENCE UNDER AXILLA).</t>
  </si>
  <si>
    <t>INTERIM AND LIGHT OR EQUIVALENT PRESSURE GARMENT VEST LONG SLEEVES CHILDREN SCAR MANAGEMENT 80%-90% POLYAMIDE 10%-20% ELASTANE LIGHT FABRIC THICKNESS 0.48MM-0.52MM PRESSURE LEVEL 10-18 MMHG THERAPEUTIC ITEM L LATEX FREE ANTI BACTERIAL BREATHABLE HIGH UV PROTECTION COTTON FREE AND NON-ALLERGENIC RUBBER FREE AND MACHINE WASHABLE. SIZES: 5: 24-25.2 IN (60-63 CM) (CHEST CIRCUMFERENCE UNDER AXILLA).</t>
  </si>
  <si>
    <t>INTERIM AND LIGHT OR EQUIVALENT PRESSURE GARMENT VEST LONG SLEEVES CHILDREN SCAR MANAGEMENT 80%-90% POLYAMIDE 10%-20% ELASTANE LIGHT FABRIC THICKNESS 0.48MM-0.52MM PRESSURE LEVEL 10-18 MMHG THERAPEUTIC ITEM L LATEX FREE ANTI BACTERIAL BREATHABLE HIGH UV PROTECTION COTTON FREE AND NON-ALLERGENIC RUBBER FREE AND MACHINE WASHABLE. SIZES: 4: 22-23.6 IN (55-59 CM) (CHEST CIRCUMFERENCE UNDER AXILLA).</t>
  </si>
  <si>
    <t>INTERIM AND LIGHT OR EQUIVALENT PRESSURE GARMENT VEST LONG SLEEVES CHILDREN SCAR MANAGEMENT 80%-90% POLYAMIDE 10%-20% ELASTANE LIGHT FABRIC THICKNESS 0.48MM-0.52MM PRESSURE LEVEL 10-18 MMHG THERAPEUTIC ITEM L LATEX FREE ANTI BACTERIAL BREATHABLE HIGH UV PROTECTION COTTON FREE AND NON-ALLERGENIC RUBBER FREE AND MACHINE WASHABLE. SIZES: 7: 27.2-28.4 IN (68-71 CM) (CHEST CIRCUMFERENCE UNDER AXILLA).</t>
  </si>
  <si>
    <t>INTERIM AND LIGHT OR EQUIVALENT PRESSURE GARMENT VEST LONG SLEEVES CHILDREN SCAR MANAGEMENT 80%-90% POLYAMIDE 10%-20% ELASTANE LIGHT FABRIC THICKNESS 0.48MM-0.52MM PRESSURE LEVEL 10-18 MMHG THERAPEUTIC ITEM L LATEX FREE ANTI BACTERIAL BREATHABLE HIGH UV PROTECTION COTTON FREE AND NON-ALLERGENIC RUBBER FREE AND MACHINE WASHABLE. SIZES: 3: 20-21.6 IN (50-54 CM) (CHEST CIRCUMFERENCE UNDER AXILLA).</t>
  </si>
  <si>
    <t>INTERIM AND LIGHT OR EQUIVALENT PRESSURE GARMENT VEST LONG SLEEVES CHILDREN SCAR MANAGEMENT 80%-90% POLYAMIDE 10%-20% ELASTANE LIGHT FABRIC THICKNESS 0.48MM-0.52MM PRESSURE LEVEL 10-18 MMHG THERAPEUTIC ITEM L LATEX FREE ANTI BACTERIAL BREATHABLE HIGH UV PROTECTION COTTON FREE AND NON-ALLERGENIC RUBBER FREE AND MACHINE WASHABLE. SIZES: 8: 28.8-30 IN (72-75 CM) (CHEST CIRCUMFERENCE UNDER AXILLA).</t>
  </si>
  <si>
    <t>INTERIM AND LIGHT OR EQUIVALENT PRESSURE GARMENT VEST LONG SLEEVES CHILDREN SCAR MANAGEMENT 80%-90% POLYAMIDE 10%-20% ELASTANE LIGHT FABRIC THICKNESS 0.48MM-0.52MM PRESSURE LEVEL 10-18 MMHG THERAPEUTIC ITEM L LATEX FREE ANTI BACTERIAL BREATHABLE HIGH UV PROTECTION COTTON FREE AND NON-ALLERGENIC RUBBER FREE AND MACHINE WASHABLE. SIZES: 2: 18.4-19.6 IN (46-49 CM) (CHEST CIRCUMFERENCE UNDER AXILLA).</t>
  </si>
  <si>
    <t>INTERIM AND LIGHT OR EQUIVALENT PRESSURE GARMENT VEST LONG SLEEVES CHILDREN SCAR MANAGEMENT 80%-90% POLYAMIDE 10%-20% ELASTANE LIGHT FABRIC THICKNESS 0.48MM-0.52MM PRESSURE LEVEL 10-18 MMHG THERAPEUTIC ITEM L LATEX FREE ANTI BACTERIAL BREATHABLE HIGH UV PROTECTION COTTON FREE AND NON-ALLERGENIC RUBBER FREE AND MACHINE WASHABLE. SIZES: 9: 30.4-31.6 IN (76-79 CM) (CHEST CIRCUMFERENCE UNDER AXILLA).</t>
  </si>
  <si>
    <t>INTERIM AND LIGHT OR EQUIVALENT PRESSURE GARMENT VEST LONG SLEEVES CHILDREN SCAR MANAGEMENT 80%-90% POLYAMIDE 10%-20% ELASTANE LIGHT FABRIC THICKNESS 0.48MM-0.52MM PRESSURE LEVEL 10-18 MMHG THERAPEUTIC ITEM L LATEX FREE ANTI BACTERIAL BREATHABLE HIGH UV PROTECTION COTTON FREE AND NON-ALLERGENIC RUBBER FREE AND MACHINE WASHABLE. SIZES: 1: 17.2-18 IN (43-45 CM) (CHEST CIRCUMFERENCE UNDER AXILLA).</t>
  </si>
  <si>
    <t>INTERIM AND LIGHT OR EQUIVALENT PRESSURE GARMENT VEST LONG SLEEVES CHILDREN SCAR MANAGEMENT 80%-90% POLYAMIDE 10%-20% ELASTANE LIGHT FABRIC THICKNESS 0.48MM-0.52MM PRESSURE LEVEL 10-18 MMHG THERAPEUTIC ITEM L LATEX FREE ANTI BACTERIAL BREATHABLE HIGH UV PROTECTION COTTON FREE AND NON-ALLERGENIC RUBBER FREE AND MACHINE WASHABLE. SIZES: 10: 32-33.2 IN (80-83 CM) (CHEST CIRCUMFERENCE UNDER AXILLA).</t>
  </si>
  <si>
    <t>INTERIM AND LIGHT OR EQUIVALENT PRESSURE GARMENT VEST MEN LONG SLEEVES SCAR MANAGEMENT 80%-90% POLYAMIDE 10%-20% ELASTANE LIGHT FABRIC THICKNESS 0.48MM-0.52MM PRESSURE LEVEL 10-18 MMHG THERAPEUTIC ITEM L LATEX FREE ANTI BACTERIAL BREATHABLE HIGH UV PROTECTION COTTON FREE AND NON-ALLERGENIC RUBBER FREE AND MACHINE WASHABLE. SIZES: 6: 40.4-41.6 IN (101-104 CM) (CHEST CIRCUMFERENCE UNDER AXILLA).</t>
  </si>
  <si>
    <t>INTERIM AND LIGHT OR EQUIVALENT PRESSURE GARMENT VEST MEN LONG SLEEVES SCAR MANAGEMENT 80%-90% POLYAMIDE 10%-20% ELASTANE LIGHT FABRIC THICKNESS 0.48MM-0.52MM PRESSURE LEVEL 10-18 MMHG THERAPEUTIC ITEM L LATEX FREE ANTI BACTERIAL BREATHABLE HIGH UV PROTECTION COTTON FREE AND NON-ALLERGENIC RUBBER FREE AND MACHINE WASHABLE. SIZES: 5: 38.8-40 IN (97-100 CM) (CHEST CIRCUMFERENCE UNDER AXILLA).</t>
  </si>
  <si>
    <t>INTERIM AND LIGHT OR EQUIVALENT PRESSURE GARMENT VEST MEN LONG SLEEVES SCAR MANAGEMENT 80%-90% POLYAMIDE 10%-20% ELASTANE LIGHT FABRIC THICKNESS 0.48MM-0.52MM PRESSURE LEVEL 10-18 MMHG THERAPEUTIC ITEM L LATEX FREE ANTI BACTERIAL BREATHABLE HIGH UV PROTECTION COTTON FREE AND NON-ALLERGENIC RUBBER FREE AND MACHINE WASHABLE. SIZES: 4: 37.2-38.4 IN (93-96 CM) (CHEST CIRCUMFERENCE UNDER AXILLA).</t>
  </si>
  <si>
    <t>INTERIM AND LIGHT OR EQUIVALENT PRESSURE GARMENT VEST MEN LONG SLEEVES SCAR MANAGEMENT 80%-90% POLYAMIDE 10%-20% ELASTANE LIGHT FABRIC THICKNESS 0.48MM-0.52MM PRESSURE LEVEL 10-18 MMHG THERAPEUTIC ITEM L LATEX FREE ANTI BACTERIAL BREATHABLE HIGH UV PROTECTION COTTON FREE AND NON-ALLERGENIC RUBBER FREE AND MACHINE WASHABLE. SIZES: 7: 42-43.2 IN (105-108 CM) (CHEST CIRCUMFERENCE UNDER AXILLA).</t>
  </si>
  <si>
    <t>INTERIM AND LIGHT OR EQUIVALENT PRESSURE GARMENT VEST MEN LONG SLEEVES SCAR MANAGEMENT 80%-90% POLYAMIDE 10%-20% ELASTANE LIGHT FABRIC THICKNESS 0.48MM-0.52MM PRESSURE LEVEL 10-18 MMHG THERAPEUTIC ITEM L LATEX FREE ANTI BACTERIAL BREATHABLE HIGH UV PROTECTION COTTON FREE AND NON-ALLERGENIC RUBBER FREE AND MACHINE WASHABLE. SIZES: 3: 35.6-36.8 IN (89-92 CM) (CHEST CIRCUMFERENCE UNDER AXILLA).</t>
  </si>
  <si>
    <t>INTERIM AND LIGHT OR EQUIVALENT PRESSURE GARMENT VEST MEN LONG SLEEVES SCAR MANAGEMENT 80%-90% POLYAMIDE 10%-20% ELASTANE LIGHT FABRIC THICKNESS 0.48MM-0.52MM PRESSURE LEVEL 10-18 MMHG THERAPEUTIC ITEM L LATEX FREE ANTI BACTERIAL BREATHABLE HIGH UV PROTECTION COTTON FREE AND NON-ALLERGENIC RUBBER FREE AND MACHINE WASHABLE. SIZES: 8: 43.6-44.8 IN (109-112 CM) (CHEST CIRCUMFERENCE UNDER AXILLA).</t>
  </si>
  <si>
    <t>INTERIM AND LIGHT OR EQUIVALENT PRESSURE GARMENT VEST MEN LONG SLEEVES SCAR MANAGEMENT 80%-90% POLYAMIDE 10%-20% ELASTANE LIGHT FABRIC THICKNESS 0.48MM-0.52MM PRESSURE LEVEL 10-18 MMHG THERAPEUTIC ITEM L LATEX FREE ANTI BACTERIAL BREATHABLE HIGH UV PROTECTION COTTON FREE AND NON-ALLERGENIC RUBBER FREE AND MACHINE WASHABLE. SIZES: 2: 34-35.2 INCH (85-88 CM) (CHEST CIRCUMFERENCE UNDER AXILLA).</t>
  </si>
  <si>
    <t>INTERIM AND LIGHT OR EQUIVALENT PRESSURE GARMENT VEST MEN LONG SLEEVES SCAR MANAGEMENT 80%-90% POLYAMIDE 10%-20% ELASTANE LIGHT FABRIC THICKNESS 0.48MM-0.52MM PRESSURE LEVEL 10-18 MMHG THERAPEUTIC ITEM L LATEX FREE ANTI BACTERIAL BREATHABLE HIGH UV PROTECTION COTTON FREE AND NON-ALLERGENIC RUBBER FREE AND MACHINE WASHABLE. SIZES: 9: 45.2-46.4 INCH (113-116 CM) (CHEST CIRCUMFERENCE UNDER AXILLA).</t>
  </si>
  <si>
    <t>INTERIM AND LIGHT OR EQUIVALENT PRESSURE GARMENT VEST MEN LONG SLEEVES SCAR MANAGEMENT 80%-90% POLYAMIDE 10%-20% ELASTANE LIGHT FABRIC THICKNESS 0.48MM-0.52MM PRESSURE LEVEL 10-18 MMHG THERAPEUTIC ITEM L LATEX FREE ANTI BACTERIAL BREATHABLE HIGH UV PROTECTION COTTON FREE AND NON-ALLERGENIC RUBBER FREE AND MACHINE WASHABLE. SIZES: 1: 32.4-33.6 INCH (81-84 CM) (CHEST CIRCUMFERENCE UNDER AXILLA).</t>
  </si>
  <si>
    <t>INTERIM AND LIGHT OR EQUIVALENT PRESSURE GARMENT VEST MEN LONG SLEEVES SCAR MANAGEMENT 80%-90% POLYAMIDE 10%-20% ELASTANE LIGHT FABRIC THICKNESS 0.48MM-0.52MM PRESSURE LEVEL 10-18 MMHG THERAPEUTIC ITEM L LATEX FREE ANTI BACTERIAL BREATHABLE HIGH UV PROTECTION COTTON FREE AND NON-ALLERGENIC RUBBER FREE AND MACHINE WASHABLE. SIZES: 10: 46.8-48 INCH (117-120 CM) (CHEST CIRCUMFERENCE UNDER AXILLA).</t>
  </si>
  <si>
    <t>INTERIM AND LIGHT OR EQUIVALENT PRESSURE GARMENT VEST MEN SHORT SLEEVES SCAR MANAGEMENT 80%-90% POLYAMIDE 10%-20% ELASTANE LIGHT FABRIC THICKNESS 0.48MM-0.52MM PRESSURE LEVEL 10-18 MMHG THERAPEUTIC ITEM L LATEX FREE ANTI BACTERIAL BREATHABLE HIGH UV PROTECTION COTTON FREE AND NON-ALLERGENIC RUBBER FREE AND MACHINE WASHABLE. SIZES: 6: 40.4-41.6 INCH (101-104 CM) (CHEST CIRCUMFERENCE UNDER AXILLA).</t>
  </si>
  <si>
    <t>INTERIM AND LIGHT OR EQUIVALENT PRESSURE GARMENT VEST MEN SHORT SLEEVES SCAR MANAGEMENT 83% POLY80%-90% POLYAMIDE 10%-20% ELASTANE LIGHT FABRIC THICKNESS 0.48MM-0.52MM PRESSURE LEVEL 10-18 MMHG THERAPEUTIC ITEM L LATEX FREE ANTI BACTERIAL BREATHABLE HIGH UV PROTECTION COTTON FREE AND NON-ALLERGENIC RUBBER FREE AND MACHINE WASHABLE. SIZES: 5: 38.8-40 INCH (97-100 CM) (CHEST CIRCUMFERENCE UNDER AXILLA).</t>
  </si>
  <si>
    <t>INTERIM AND LIGHT OR EQUIVALENT PRESSURE GARMENT VEST MEN SHORT SLEEVES SCAR MANAGEMENT 80%-90% POLYAMIDE 10%-20% ELASTANE LIGHT FABRIC THICKNESS 0.48MM-0.52MM PRESSURE LEVEL 10-18 MMHG THERAPEUTIC ITEM L LATEX FREE ANTI BACTERIAL BREATHABLE HIGH UV PROTECTION COTTON FREE AND NON-ALLERGENIC RUBBER FREE AND MACHINE WASHABLE. SIZES: 4: 37.2-38.4 INCH (93-96 CM) (CHEST CIRCUMFERENCE UNDER AXILLA).</t>
  </si>
  <si>
    <t>INTERIM AND LIGHT OR EQUIVALENT PRESSURE GARMENT VEST MEN SHORT SLEEVES SCAR MANAGEMENT 80%-90% POLYAMIDE 10%-20% ELASTANE LIGHT FABRIC THICKNESS 0.48MM-0.52MM PRESSURE LEVEL 10-18 MMHG THERAPEUTIC ITEM L LATEX FREE ANTI BACTERIAL BREATHABLE HIGH UV PROTECTION COTTON FREE AND NON-ALLERGENIC RUBBER FREE AND MACHINE WASHABLE. SIZES: 7: 42-43.2 INCH (105-108 CM) (CHEST CIRCUMFERENCE UNDER AXILLA).</t>
  </si>
  <si>
    <t>INTERIM AND LIGHT OR EQUIVALENT PRESSURE GARMENT VEST MEN SHORT SLEEVES SCAR MANAGEMENT 80%-90% POLYAMIDE 10%-20% ELASTANE LIGHT FABRIC THICKNESS 0.48MM-0.52MM PRESSURE LEVEL 10-18 MMHG THERAPEUTIC ITEM L LATEX FREE ANTI BACTERIAL BREATHABLE HIGH UV PROTECTION COTTON FREE AND NON-ALLERGENIC RUBBER FREE AND MACHINE WASHABLE. SIZES: 3: 35.6-36.8 INCH (89-92 CM) (CHEST CIRCUMFERENCE UNDER AXILLA).</t>
  </si>
  <si>
    <t>INTERIM AND LIGHT OR EQUIVALENT PRESSURE GARMENT VEST MEN SHORT SLEEVES SCAR MANAGEMENT 80%-90% POLYAMIDE 10%-20% ELASTANE LIGHT FABRIC THICKNESS 0.48MM-0.52MM PRESSURE LEVEL 10-18 MMHG THERAPEUTIC ITEM L LATEX FREE ANTI BACTERIAL BREATHABLE HIGH UV PROTECTION COTTON FREE AND NON-ALLERGENIC RUBBER FREE AND MACHINE WASHABLE. SIZES: 8: 43.6-44.8 INCH (109-112 CM) (CHEST CIRCUMFERENCE UNDER AXILLA).</t>
  </si>
  <si>
    <t>INTERIM AND LIGHT OR EQUIVALENT PRESSURE GARMENT VEST MEN SHORT SLEEVES SCAR MANAGEMENT 80%-90% POLYAMIDE 10%-20% ELASTANE LIGHT FABRIC THICKNESS 0.48MM-0.52MM PRESSURE LEVEL 10-18 MMHG THERAPEUTIC ITEM L LATEX FREE ANTI BACTERIAL BREATHABLE HIGH UV PROTECTION COTTON FREE AND NON-ALLERGENIC RUBBER FREE AND MACHINE WASHABLE. SIZES: 2: 34-35.2 INCH (85-88 CM) (CHEST CIRCUMFERENCE UNDER AXILLA).</t>
  </si>
  <si>
    <t>INTERIM AND LIGHT OR EQUIVALENT PRESSURE GARMENT VEST MEN SHORT SLEEVES SCAR MANAGEMENT 80%-90% POLYAMIDE 10%-20% ELASTANE LIGHT FABRIC THICKNESS 0.48MM-0.52MM PRESSURE LEVEL 10-18 MMHG THERAPEUTIC ITEM L LATEX FREE ANTI BACTERIAL BREATHABLE HIGH UV PROTECTION COTTON FREE AND NON-ALLERGENIC RUBBER FREE AND MACHINE WASHABLE. SIZES: 9: 45.2-46.4 INCH (113-116 CM) (CHEST CIRCUMFERENCE UNDER AXILLA).</t>
  </si>
  <si>
    <t>INTERIM AND LIGHT OR EQUIVALENT PRESSURE GARMENT VEST MEN SHORT SLEEVES SCAR MANAGEMENT 80%-90% POLYAMIDE 10%-20% ELASTANE LIGHT FABRIC THICKNESS 0.48MM-0.52MM PRESSURE LEVEL 10-18 MMHG THERAPEUTIC ITEM L LATEX FREE ANTI BACTERIAL BREATHABLE HIGH UV PROTECTION COTTON FREE AND NON-ALLERGENIC RUBBER FREE AND MACHINE WASHABLE. SIZES: 1: 32.4-33.6 INCH (81-84 CM) (CHEST CIRCUMFERENCE UNDER AXILLA).</t>
  </si>
  <si>
    <t>INTERIM AND LIGHT OR EQUIVALENT PRESSURE GARMENT VEST MEN SHORT SLEEVES SCAR MANAGEMENT 80%-90% POLYAMIDE 10%-20% ELASTANE LIGHT FABRIC THICKNESS 0.48MM-0.52MM PRESSURE LEVEL 10-18 MMHG THERAPEUTIC ITEM L LATEX FREE ANTI BACTERIAL BREATHABLE HIGH UV PROTECTION COTTON FREE AND NON-ALLERGENIC RUBBER FREE AND MACHINE WASHABLE. SIZES: 10: 46.8-48 INCH (117-120 CM) (CHEST CIRCUMFERENCE UNDER AXILLA).</t>
  </si>
  <si>
    <t>INTERIM AND LIGHT OR EQUIVALENT PRESSURE GARMENT VEST SHORT SLEEVES CHILDREN SCAR MANAGEMENT 80%-90% POLYAMIDE 10%-20% ELASTANE LIGHT FABRIC THICKNESS 0.48MM-0.52MM PRESSURE LEVEL 10-18 MMHG THERAPEUTIC ITEM L LATEX FREE ANTI BACTERIAL BREATHABLE HIGH UV PROTECTION COTTON FREE AND NON-ALLERGENIC RUBBER FREE AND MACHINE WASHABLE. SIZES: 6: 25.6-26.8 INCH (64-67 CM) (CHEST CIRCUMFERENCE UNDER AXILLA).</t>
  </si>
  <si>
    <t>INTERIM AND LIGHT OR EQUIVALENT PRESSURE GARMENT VEST SHORT SLEEVES CHILDREN SCAR MANAGEMENT 80%-90% POLYAMIDE 10%-20% ELASTANE LIGHT FABRIC THICKNESS 0.48MM-0.52MM PRESSURE LEVEL 10-18 MMHG THERAPEUTIC ITEM L LATEX FREE ANTI BACTERIAL BREATHABLE HIGH UV PROTECTION COTTON FREE AND NON-ALLERGENIC RUBBER FREE AND MACHINE WASHABLE. SIZES: 5: 24-25.2 INCH (60-63 CM) (CHEST CIRCUMFERENCE UNDER AXILLA).</t>
  </si>
  <si>
    <t>INTERIM AND LIGHT OR EQUIVALENT PRESSURE GARMENT VEST SHORT SLEEVES CHILDREN SCAR MANAGEMENT 80%-90% POLYAMIDE 10%-20% ELASTANE LIGHT FABRIC THICKNESS 0.48MM-0.52MM PRESSURE LEVEL 10-18 MMHG THERAPEUTIC ITEM L LATEX FREE ANTI BACTERIAL BREATHABLE HIGH UV PROTECTION COTTON FREE AND NON-ALLERGENIC RUBBER FREE AND MACHINE WASHABLE. SIZES: 4: 22-23.6 INCH (55-59 CM) (CHEST CIRCUMFERENCE UNDER AXILLA).</t>
  </si>
  <si>
    <t>INTERIM AND LIGHT OR EQUIVALENT PRESSURE GARMENT VEST SHORT SLEEVES CHILDREN SCAR MANAGEMENT 80%-90% POLYAMIDE 10%-20% ELASTANE LIGHT FABRIC THICKNESS 0.48MM-0.52MM PRESSURE LEVEL 10-18 MMHG THERAPEUTIC ITEM L LATEX FREE ANTI BACTERIAL BREATHABLE HIGH UV PROTECTION COTTON FREE AND NON-ALLERGENIC RUBBER FREE AND MACHINE WASHABLE. SIZES: 7: 27.2-28.4 INCH (68-71 CM) (CHEST CIRCUMFERENCE UNDER AXILLA).</t>
  </si>
  <si>
    <t>INTERIM AND LIGHT OR EQUIVALENT PRESSURE GARMENT VEST SHORT SLEEVES CHILDREN SCAR MANAGEMENT 80%-90% POLYAMIDE 10%-20% ELASTANE LIGHT FABRIC THICKNESS 0.48MM-0.52MM PRESSURE LEVEL 10-18 MMHG THERAPEUTIC ITEM L LATEX FREE ANTI BACTERIAL BREATHABLE HIGH UV PROTECTION COTTON FREE AND NON-ALLERGENIC RUBBER FREE AND MACHINE WASHABLE. SIZES: 3: 20-21.6 INCH (50-54 CM) (CHEST CIRCUMFERENCE UNDER AXILLA).</t>
  </si>
  <si>
    <t>INTERIM AND LIGHT OR EQUIVALENT PRESSURE GARMENT VEST SHORT SLEEVES CHILDREN SCAR MANAGEMENT 80%-90% POLYAMIDE 10%-20% ELASTANE LIGHT FABRIC THICKNESS 0.48MM-0.52MM PRESSURE LEVEL 10-18 MMHG THERAPEUTIC ITEM L LATEX FREE ANTI BACTERIAL BREATHABLE HIGH UV PROTECTION COTTON FREE AND NON-ALLERGENIC RUBBER FREE AND MACHINE WASHABLE. SIZES: 8: 28.8-30 INCH (72-75 CM) (CHEST CIRCUMFERENCE UNDER AXILLA).</t>
  </si>
  <si>
    <t>INTERIM AND LIGHT OR EQUIVALENT PRESSURE GARMENT VEST SHORT SLEEVES CHILDREN SCAR MANAGEMENT 80%-90% POLYAMIDE 10%-20% ELASTANE LIGHT FABRIC THICKNESS 0.48MM-0.52MM PRESSURE LEVEL 10-18 MMHG THERAPEUTIC ITEM L LATEX FREE ANTI BACTERIAL BREATHABLE HIGH UV PROTECTION COTTON FREE AND NON-ALLERGENIC RUBBER FREE AND MACHINE WASHABLE. SIZES: 2: 18.4-19.6 INCH (46-49 CM) (CHEST CIRCUMFERENCE UNDER AXILLA).</t>
  </si>
  <si>
    <t>INTERIM AND LIGHT OR EQUIVALENT PRESSURE GARMENT VEST SHORT SLEEVES CHILDREN SCAR MANAGEMENT 80%-90% POLYAMIDE 10%-20% ELASTANE LIGHT FABRIC THICKNESS 0.48MM-0.52MM PRESSURE LEVEL 10-18 MMHG THERAPEUTIC ITEM L LATEX FREE ANTI BACTERIAL BREATHABLE HIGH UV PROTECTION COTTON FREE AND NON-ALLERGENIC RUBBER FREE AND MACHINE WASHABLE. SIZES: 9: 30.4-31.6 IN (76-79 CM) (CHEST CIRCUMFERENCE UNDER AXILLA).</t>
  </si>
  <si>
    <t>INTERIM AND LIGHT OR EQUIVALENT PRESSURE GARMENT VEST SHORT SLEEVES CHILDREN SCAR MANAGEMENT 80%-90% POLYAMIDE 10%-20% ELASTANE LIGHT FABRIC THICKNESS 0.48MM-0.52MM PRESSURE LEVEL 10-18 MMHG THERAPEUTIC ITEM L LATEX FREE ANTI BACTERIAL BREATHABLE HIGH UV PROTECTION COTTON FREE AND NON-ALLERGENIC RUBBER FREE AND MACHINE WASHABLE. SIZES: 1: 17.2-18 IN (43-45 CM) (CHEST CIRCUMFERENCE UNDER AXILLA).</t>
  </si>
  <si>
    <t>INTERIM AND LIGHT OR EQUIVALENT PRESSURE GARMENT VEST SHORT SLEEVES CHILDREN SCAR MANAGEMENT 80%-90% POLYAMIDE 10%-20% ELASTANE LIGHT FABRIC THICKNESS 0.48MM-0.52MM PRESSURE LEVEL 10-18 MMHG THERAPEUTIC ITEM L LATEX FREE ANTI BACTERIAL BREATHABLE HIGH UV PROTECTION COTTON FREE AND NON-ALLERGENIC RUBBER FREE AND MACHINE WASHABLE. SIZES: 10: 32-33.2 INCH (80-83 CM) (CHEST CIRCUMFERENCE UNDER AXILLA).</t>
  </si>
  <si>
    <t>INTERIM AND LIGHT OR EQUIVALENT PRESSURE GARMENT VEST WOMEN LONG SLEEVES SCAR MANAGEMENT 80%-90% POLYAMIDE 10%-20% ELASTANE LIGHT FABRIC THICKNESS 0.48MM-0.52MM PRESSURE LEVEL 10-18 MMHG THERAPEUTIC ITEM L LATEX FREE ANTI BACTERIAL BREATHABLE HIGH UV PROTECTION COTTON FREE AND NON-ALLERGENIC RUBBER FREE AND MACHINE WASHABLE. SIZES: 6: 37.2-38.4 INCH (97-100 CM) (CIRCUMFERENCE OF CHEST ABOVE BREASTS).</t>
  </si>
  <si>
    <t>INTERIM AND LIGHT OR EQUIVALENT PRESSURE GARMENT VEST WOMEN LONG SLEEVES SCAR MANAGEMENT 80%-90% POLYAMIDE 10%-20% ELASTANE LIGHT FABRIC THICKNESS 0.48MM-0.52MM PRESSURE LEVEL 10-18 MMHG THERAPEUTIC ITEM L LATEX FREE ANTI BACTERIAL BREATHABLE HIGH UV PROTECTION COTTON FREE AND NON-ALLERGENIC RUBBER FREE AND MACHINE WASHABLE. SIZES: 5: 35.6-36.8 INCH (93-96 CM) (CIRCUMFERENCE OF CHEST ABOVE BREASTS).</t>
  </si>
  <si>
    <t>INTERIM AND LIGHT OR EQUIVALENT PRESSURE GARMENT VEST WOMEN LONG SLEEVES SCAR MANAGEMENT 80%-90% POLYAMIDE 10%-20% ELASTANE LIGHT FABRIC THICKNESS 0.48MM-0.52MM PRESSURE LEVEL 10-18 MMHG THERAPEUTIC ITEM L LATEX FREE ANTI BACTERIAL BREATHABLE HIGH UV PROTECTION COTTON FREE AND NON-ALLERGENIC RUBBER FREE AND MACHINE WASHABLE. SIZES: 4: 34-35.2 INCH (89-92 CM) (CIRCUMFERENCE OF CHEST ABOVE BREASTS).</t>
  </si>
  <si>
    <t>INTERIM AND LIGHT OR EQUIVALENT PRESSURE GARMENT VEST WOMEN LONG SLEEVES SCAR MANAGEMENT 80%-90% POLYAMIDE 10%-20% ELASTANE LIGHT FABRIC THICKNESS 0.48MM-0.52MM LEVEL 10-18 MMHG THERAPEUTIC ITEM L LATEX FREE ANTI BACTERIAL BREATHABLE HIGH UV PROTECTION COTTON FREE AND NON-ALLERGENIC RUBBER FREE AND MACHINE WASHABLE. SIZES: 7: 38.8-40 INCH (101-104 CM) (CIRCUMFERENCE OF CHEST ABOVE BREASTS).</t>
  </si>
  <si>
    <t>INTERIM AND LIGHT OR EQUIVALENT PRESSURE GARMENT VEST WOMEN LONG SLEEVES SCAR MANAGEMENT 80%-90% POLYAMIDE 10%-20% ELASTANE LIGHT FABRIC THICKNESS 0.48MM-0.52MM PRESSURE LEVEL 10-18 MMHG THERAPEUTIC ITEM L LATEX FREE ANTI BACTERIAL BREATHABLE HIGH UV PROTECTION COTTON FREE AND NON-ALLERGENIC RUBBER FREE AND MACHINE WASHABLE. SIZES: 3: 32.4-33.6 INCH (85-88 CM) (CIRCUMFERENCE OF CHEST ABOVE BREASTS).</t>
  </si>
  <si>
    <t>INTERIM AND LIGHT OR EQUIVALENT PRESSURE GARMENT VEST WOMEN LONG SLEEVES SCAR MANAGEMENT 80%-90% POLYAMIDE 10%-20% ELASTANE LIGHT FABRIC THICKNESS 0.48MM-0.52MM PRESSURE LEVEL 10-18 MMHG THERAPEUTIC ITEM L LATEX FREE ANTI BACTERIAL BREATHABLE HIGH UV PROTECTION COTTON FREE AND NON-ALLERGENIC RUBBER FREE AND MACHINE WASHABLE. SIZES: 8: 40.4-41.6 INCH (105-108 CM) (CIRCUMFERENCE OF CHEST ABOVE BREASTS).</t>
  </si>
  <si>
    <t>INTERIM AND LIGHT OR EQUIVALENT PRESSURE GARMENT VEST WOMEN LONG SLEEVES SCAR MANAGEMENT 80%-90% POLYAMIDE 10%-20% ELASTANE LIGHT FABRIC THICKNESS 0.48MM-0.52MM PRESSURE LEVEL 10-18 MMHG THERAPEUTIC ITEM L LATEX FREE ANTI BACTERIAL BREATHABLE HIGH UV PROTECTION COTTON FREE AND NON-ALLERGENIC RUBBER FREE AND MACHINE WASHABLE. SIZES: 2: 32.4-33.6 IN (81-84 CM) (CIRCUMFERENCE OF CHEST ABOVE BREASTS).</t>
  </si>
  <si>
    <t>INTERIM AND LIGHT OR EQUIVALENT PRESSURE GARMENT VEST WOMEN LONG SLEEVES SCAR MANAGEMENT 80%-90% POLYAMIDE 10%-20% ELASTANE LIGHT FABRIC THICKNESS 0.48MM-0.52MM PRESSURE LEVEL 10-18 MMHG THERAPEUTIC ITEM L LATEX FREE ANTI BACTERIAL BREATHABLE HIGH UV PROTECTION COTTON FREE AND NON-ALLERGENIC RUBBER FREE AND MACHINE WASHABLE. SIZES: 9: 42-43.2 IN (109-112 CM) (CIRCUMFERENCE OF CHEST ABOVE BREASTS).</t>
  </si>
  <si>
    <t>INTERIM AND LIGHT OR EQUIVALENT PRESSURE GARMENT VEST WOMEN LONG SLEEVES SCAR MANAGEMENT 80%-90% POLYAMIDE 10%-20% ELASTANE LIGHT FABRIC THICKNESS 0.48MM-0.52MM PRESSURE LEVEL 10-18 MMHG THERAPEUTIC ITEM L LATEX FREE ANTI BACTERIAL BREATHABLE HIGH UV PROTECTION COTTON FREE AND NON-ALLERGENIC RUBBER FREE AND MACHINE WASHABLE. SIZES: 1: 30.4-32 IN (76-80 CM) (CIRCUMFERENCE OF CHEST ABOVE BREASTS).</t>
  </si>
  <si>
    <t>INTERIM AND LIGHT OR EQUIVALENT PRESSURE GARMENT VEST WOMEN LONG SLEEVES SCAR MANAGEMENT 80%-90% POLYAMIDE 10%-20% ELASTANE LIGHT FABRIC THICKNESS 0.48MM-0.52MM PRESSURE LEVEL 10-18 MMHG THERAPEUTIC ITEM L LATEX FREE ANTI BACTERIAL BREATHABLE HIGH UV PROTECTION COTTON FREE AND NON-ALLERGENIC RUBBER FREE AND MACHINE WASHABLE. SIZES: 10: 43.6-44.8 IN (113-116 CM) (CIRCUMFERENCE OF CHEST ABOVE BREASTS).</t>
  </si>
  <si>
    <t>INTERIM AND LIGHT OR EQUIVALENT PRESSURE GARMENT VEST WOMEN LONG SLEEVES SCAR MANAGEMENT 80%-90% POLYAMIDE 10%-20% ELASTANE LIGHT FABRIC THICKNESS 0.48MM-0.52MM PRESSURE LEVEL 10-18 MMHG THERAPEUTIC ITEM L LATEX FREE ANTI BACTERIAL BREATHABLE HIGH UV PROTECTION COTTON FREE AND NON-ALLERGENIC RUBBER FREE AND MACHINE WASHABLE. SIZES: 11: 45.2-46.4 IN (117-119 CM) (CIRCUMFERENCE OF CHEST ABOVE BREASTS).</t>
  </si>
  <si>
    <t>INTERIM AND LIGHT OR EQUIVALENT PRESSURE GARMENT VEST WOMEN SHORT SLEEVES SCAR MANAGEMENT 80%-90% POLYAMIDE 10%-20% ELASTANE LIGHT FABRIC THICKNESS 0.48MM-0.52MM PRESSURE LEVEL 10-18 MMHG THERAPEUTIC ITEM L LATEX FREE ANTI BACTERIAL BREATHABLE HIGH UV PROTECTION COTTON FREE AND NON-ALLERGENIC RUBBER FREE AND MACHINE WASHABLE. SIZES: 5: 37.2-38.4 IN (93-96 CM) (CIRCUMFERENCE OF CHEST ABOVE BREASTS).</t>
  </si>
  <si>
    <t>INTERIM AND LIGHT OR EQUIVALENT PRESSURE GARMENT VEST WOMEN SHORT SLEEVES SCAR MANAGEMENT 80%-90% POLYAMIDE 10%-20% ELASTANE LIGHT FABRIC THICKNESS 0.48MM-0.52MM PRESSURE LEVEL 10-18 MMHG THERAPEUTIC ITEM L LATEX FREE ANTI BACTERIAL BREATHABLE HIGH UV PROTECTION COTTON FREE AND NON-ALLERGENIC RUBBER FREE AND MACHINE WASHABLE. SIZES: 4: 35.6-36.8 IN (89-92 CM) (CIRCUMFERENCE OF CHEST ABOVE BREASTS).</t>
  </si>
  <si>
    <t>INTERIM AND LIGHT OR EQUIVALENT PRESSURE GARMENT VEST WOMEN SHORT SLEEVES SCAR MANAGEMENT 80%-90% POLYAMIDE 10%-20% ELASTANE LIGHT FABRIC THICKNESS 0.48MM-0.52MM PRESSURE LEVEL 10-18 MMHG THERAPEUTIC ITEM L LATEX FREE ANTI BACTERIAL BREATHABLE HIGH UV PROTECTION COTTON FREE AND NON-ALLERGENIC RUBBER FREE AND MACHINE WASHABLE. SIZES: 7: 40.4-41.6 IN (101-104 CM) (CIRCUMFERENCE OF CHEST ABOVE BREASTS).</t>
  </si>
  <si>
    <t>INTERIM AND LIGHT OR EQUIVALENT PRESSURE GARMENT VEST WOMEN SHORT SLEEVES SCAR MANAGEMENT 80%-90% POLYAMIDE 10%-20% ELASTANE LIGHT FABRIC THICKNESS 0.48MM-0.52MM PRESSURE LEVEL 10-18 MMHG THERAPEUTIC ITEM L LATEX FREE ANTI BACTERIAL BREATHABLE HIGH UV PROTECTION COTTON FREE AND NON-ALLERGENIC RUBBER FREE AND MACHINE WASHABLE. SIZES: 3: 34-35.2 IN (85-88 CM) (CIRCUMFERENCE OF CHEST ABOVE BREASTS).</t>
  </si>
  <si>
    <t>INTERIM AND LIGHT OR EQUIVALENT PRESSURE GARMENT VEST WOMEN SHORT SLEEVES SCAR MANAGEMENT 80%-90% POLYAMIDE 10%-20% ELASTANE LIGHT FABRIC THICKNESS 0.48MM-0.52MM PRESSURE LEVEL 10-18 MMHG THERAPEUTIC ITEM L LATEX FREE ANTI BACTERIAL BREATHABLE HIGH UV PROTECTION COTTON FREE AND NON-ALLERGENIC RUBBER FREE AND MACHINE WASHABLE. SIZES: 8: 42-43.2 IN (105-108 CM) (CIRCUMFERENCE OF CHEST ABOVE BREASTS).</t>
  </si>
  <si>
    <t>INTERIM AND LIGHT OR EQUIVALENT PRESSURE GARMENT VEST WOMEN SHORT SLEEVES SCAR MANAGEMENT 80%-90% POLYAMIDE 10%-20% ELASTANE LIGHT FABRIC THICKNESS 0.48MM-0.52MM PRESSURE LEVEL 10-18 MMHG THERAPEUTIC ITEM L LATEX FREE ANTI BACTERIAL BREATHABLE HIGH UV PROTECTION COTTON FREE AND NON-ALLERGENIC RUBBER FREE AND MACHINE WASHABLE. SIZES: 2: 32.4-33.6 IN (81-84 CM) (CIRCUMFERENCE OF CHEST ABOVE BREASTS).</t>
  </si>
  <si>
    <t>INTERIM AND LIGHT OR EQUIVALENT PRESSURE GARMENT VEST WOMEN SHORT SLEEVES SCAR MANAGEMENT 80%-90% POLYAMIDE 10%-20% ELASTANE LIGHT FABRIC THICKNESS 0.48MM-0.52MM PRESSURE LEVEL 10-18 MMHG THERAPEUTIC ITEM L LATEX FREE ANTI BACTERIAL BREATHABLE HIGH UV PROTECTION COTTON FREE AND NON-ALLERGENIC RUBBER FREE AND MACHINE WASHABLE. SIZES: 9: 43.6-44.8 IN (109-112 CM) (CIRCUMFERENCE OF CHEST ABOVE BREASTS).</t>
  </si>
  <si>
    <t>INTERIM AND LIGHT OR EQUIVALENT PRESSURE GARMENT VEST WOMEN SHORT SLEEVES SCAR MANAGEMENT 80%-90% POLYAMIDE 10%-20% ELASTANE LIGHT FABRIC THICKNESS 0.48MM-0.52MM PRESSURE LEVEL 10-18 MMHG THERAPEUTIC ITEM L LATEX FREE ANTI BACTERIAL BREATHABLE HIGH UV PROTECTION COTTON FREE AND NON-ALLERGENIC RUBBER FREE AND MACHINE WASHABLE. SIZES: 1: 30.4-32 IN (76-80 CM) (CIRCUMFERENCE OF CHEST ABOVE BREASTS).</t>
  </si>
  <si>
    <t>INTERIM AND LIGHT OR EQUIVALENT PRESSURE GARMENT VEST WOMEN SHORT SLEEVES SCAR MANAGEMENT 80%-90% POLYAMIDE 10%-20% ELASTANE LIGHT FABRIC THICKNESS 0.48MM-0.52MM PRESSURE LEVEL 10-18 MMHG THERAPEUTIC ITEM L LATEX FREE ANTI BACTERIAL BREATHABLE HIGH UV PROTECTION COTTON FREE AND NON-ALLERGENIC RUBBER FREE AND MACHINE WASHABLE. SIZES: 10: 45.2-46.4 IN (113-116 CM) (CIRCUMFERENCE OF CHEST ABOVE BREASTS).</t>
  </si>
  <si>
    <t>INTERIM AND LIGHT OR EQUIVALENT PRESSURE GARMENT VEST WOMEN SHORT SLEEVES SCAR MANAGEMENT 80%-90% POLYAMIDE 10%-20% ELASTANE LIGHT FABRIC THICKNESS 0.48MM-0.52MM PRESSURE LEVEL 10-18 MMHG THERAPEUTIC ITEM L LATEX FREE ANTI BACTERIAL BREATHABLE HIGH UV PROTECTION COTTON FREE AND NON-ALLERGENIC RUBBER FREE AND MACHINE WASHABLE. SIZES: 11: 46.8-48 IN (117-119 CM) (CIRCUMFERENCE OF CHEST ABOVE BREASTS).</t>
  </si>
  <si>
    <t>ABOVE KNEE SELF-ADJUSTABLE MADE OF FOAM CUBES CONTAINS POLYURETHANE NORMAL LENGTH SIZE 1</t>
  </si>
  <si>
    <t>ABOVE KNEE SELF-ADJUSTABLE MADE OF FOAM CUBES CONTAINS POLYURETHANE NORMAL LENGTH SIZE 2</t>
  </si>
  <si>
    <t>ABOVE KNEE SELF-ADJUSTABLE MADE OF FOAM CUBES CONTAINS POLYURETHANE NORMAL LENGTH SIZE 3</t>
  </si>
  <si>
    <t>ABOVE KNEE SELF-ADJUSTABLE MADE OF FOAM CUBES CONTAINS POLYURETHANE NORMAL LENGTH SIZE 4</t>
  </si>
  <si>
    <t>ADJUSTABLE COMPRESSION GARMENTS CALF FOR LYMPHEDEMA VELCRO ADJUSTABLE BUILT-IN-TENSION SYSTEM BREATHABLE LATEX FREE ODOR-INHI = BITING MATERIAL WITH ANTIBACTERIAL EFFECT SIZE LONG</t>
  </si>
  <si>
    <t>ADJUSTABLE COMPRESSION GARMENTS CALF FOR LYMPHEDEMA VELCRO ADJUSTABLE BUILT-IN-TENSION SYSTEM BREATHABLE LATEX FREE ODOR-INHI = BITING MATERIAL WITH ANTIBACTERIAL EFFECT SIZE LONG-WIDE</t>
  </si>
  <si>
    <t>ADJUSTABLE COMPRESSION GARMENTS CALF FOR LYMPHEDEMA VELCRO ADJUSTABLE BUILT-IN-TENSION SYSTEM BREATHABLE LATEX FREE ODOR-INHI = BITING MATERIAL WITH ANTIBACTERIAL EFFECT SIZE SHORT</t>
  </si>
  <si>
    <t>ADJUSTABLE COMPRESSION GARMENTS CALF FOR LYMPHEDEMA VELCRO ADJUSTABLE BUILT-IN-TENSION SYSTEM BREATHABLE LATEX FREE ODOR-INHI = BITING MATERIAL WITH ANTIBACTERIAL EFFECT SIZE SHORT-WIDE</t>
  </si>
  <si>
    <t>ADJUSTABLE COMPRESSION GARMENTS CALF FOR LYMPHEDEMA VELCRO ADJUSTABLE BUILT-IN-TENSION SYSTEM BREATHABLE LATEX FREE ODOR-INHI = BITING MATERIAL WITH ANTIBACTERIAL EFFECT SIZE STANDARD</t>
  </si>
  <si>
    <t>ADJUSTABLE COMPRESSION GARMENTS CALF FOR LYMPHEDEMA VELCRO ADJUSTABLE BUILT-IN-TENSION SYSTEM BREATHABLE LATEX FREE ODOR-INHI = BITING MATERIAL WITH ANTIBACTERIAL EFFECT SIZE STANDARD-WIDE</t>
  </si>
  <si>
    <t>ADJUSTABLE COMPRESSION GARMENTS KNEE FOR LYMPHEDEMA VELCRO ADJUSTABLE BUILT-IN-TENSION SYSTEM BREATHABLE LATEX FREE ODOR-INHI = BITING MATERIAL WITH ANTIBACTERIAL EFFECT SIZE LARGE</t>
  </si>
  <si>
    <t>ADJUSTABLE COMPRESSION GARMENTS KNEE FOR LYMPHEDEMA VELCRO ADJUSTABLE BUILT-IN-TENSION SYSTEM BREATHABLE LATEX FREE ODOR-INHI = BITING MATERIAL WITH ANTIBACTERIAL EFFECT SIZE MEDIUM</t>
  </si>
  <si>
    <t>ADJUSTABLE COMPRESSION GARMENTS KNEE FOR LYMPHEDEMA VELCRO ADJUSTABLE BUILT-IN-TENSION SYSTEM BREATHABLE LATEX FREE ODOR-INHI = BITING MATERIAL WITH ANTIBACTERIAL EFFECT SIZE X-LARGE</t>
  </si>
  <si>
    <t>ADJUSTABLE COMPRESSION GARMENTS THIGH FOR LYMPHEDEMA VELCRO ADJUSTABLE BUILT-IN-TENSION SYSTEM BREATHABLE LATEX FREE ODOR-INHIBITING MATERIAL WITH ANTIBACTERIAL EFFECT SIZE LONG</t>
  </si>
  <si>
    <t>ADJUSTABLE COMPRESSION GARMENTS THIGH FOR LYMPHEDEMA VELCRO ADJUSTABLE BUILT-IN-TENSION SYSTEM BREATHABLE LATEX FREE ODOR-INHIBITING MATERIAL WITH ANTIBACTERIAL EFFECT SIZE LONG-WIDE</t>
  </si>
  <si>
    <t>ADJUSTABLE COMPRESSION GARMENTS THIGH FOR LYMPHEDEMA VELCRO ADJUSTABLE BUILT-IN-TENSION SYSTEM BREATHABLE LATEX FREE ODOR-INHIBITING MATERIAL WITH ANTIBACTERIAL EFFECT SIZE SHORT</t>
  </si>
  <si>
    <t>ADJUSTABLE COMPRESSION GARMENTS THIGH FOR LYMPHEDEMA VELCRO ADJUSTABLE BUILT-IN-TENSION SYSTEM BREATHABLE LATEX FREE ODOR-INHIBITING MATERIAL WITH ANTIBACTERIAL EFFECT SIZE STANDARD</t>
  </si>
  <si>
    <t>ADJUSTABLE COMPRESSION GARMENTS THIGH FOR LYMPHEDEMA VELCRO ADJUSTABLE BUILT-IN-TENSION SYSTEM BREATHABLE LATEX FREE ODOR-INHIBITING MATERIAL WITH ANTIBACTERIAL EFFECT SIZE STANDARD-WIDE</t>
  </si>
  <si>
    <t>ADULT CLOSE TOES FOOT GLOVE STOCKING (ANKLE-HIGH) CUSTOM-MADE PRESSURE GARMENT. SKIN MEDICAL PRESSURE GARMENTS ARE TIGHT PIECES OF FLAT KNITTED WARP KNIT CLOTHING USED FOR SCAR MANAGEMENT POST STRONG FABRIC (60%-65% POLYAMIDE AND 38%-42% ELASTANE - MATERIAL THICKNESS 0.64 MM-0.68 MM) AND MEDIUM FABRIC (53%-57% POLYAMIDE AND 45%-49% ELASTANE - MATERIAL THICKNESS 0.57 MM-61 MM) DOES NOT CONTAIN COTTON RUBBER OR ALLERGENS. PRESSURE LEVEL 23-30 MMHG. FASTENING: NONE HOOKS OR ZIPPER. UPPER EDGE SIL 1 UPPER EDGE IN THIGH HIGH SIL 4. LOWER EDGE TIP OPEN ELA 2. BY REQUEST: WAIST STRAP FOR THIGH HIGH MODEL: 4 CM ELASTANE STRAP. UPF 50+ ULTRAVIOLET PROTECTION 98%. HIGH BREATHABILITY. PRODUCTS ARE AVAILABLE WITH VARIETY OF COLORS. PRODUCTS HAVE A WARRANTY OF 4 MONTHS AND PRESSURE GUARANTEE 6 MONTHS INCLUDING MANUFACTURE AND MATERIAL DEFECTS.</t>
  </si>
  <si>
    <t>ARM SLEEVE MADE OF FOAM CUBES CONTAINS POLYURETHANE 15MM X 15MM (BIG BLOCKS) NORMAL LENGTH SIZE +1</t>
  </si>
  <si>
    <t>ARM SLEEVE MADE OF FOAM CUBES CONTAINS POLYURETHANE 15MM X 15MM (BIG BLOCKS) NORMAL LENGTH SIZE +2</t>
  </si>
  <si>
    <t>ARM SLEEVE MADE OF FOAM CUBES CONTAINS POLYURETHANE 15MM X 15MM (BIG BLOCKS) NORMAL LENGTH SIZE +3</t>
  </si>
  <si>
    <t>ARM SLEEVE MADE OF FOAM CUBES CONTAINS POLYURETHANE 15MM X 15MM (BIG BLOCKS) NORMAL LENGTH SIZE +4</t>
  </si>
  <si>
    <t>ARM SLEEVE MADE OF FOAM CUBES CONTAINS POLYURETHANE 15MM X 15MM (BIG BLOCKS) NORMAL LENGTH SIZE +5</t>
  </si>
  <si>
    <t>ARM SLEEVE MADE OF FOAM CUBES CONTAINS POLYURETHANE 15MM X 15MM (BIG BLOCKS) NORMAL LENGTH SIZE 1</t>
  </si>
  <si>
    <t>ARM SLEEVE MADE OF FOAM CUBES CONTAINS POLYURETHANE 15MM X 15MM (BIG BLOCKS) NORMAL LENGTH SIZE 2</t>
  </si>
  <si>
    <t>ARM SLEEVE MADE OF FOAM CUBES CONTAINS POLYURETHANE 15MM X 15MM (BIG BLOCKS) NORMAL LENGTH SIZE 3</t>
  </si>
  <si>
    <t>ARM SLEEVE MADE OF FOAM CUBES CONTAINS POLYURETHANE 15MM X 15MM (BIG BLOCKS) NORMAL LENGTH SIZE 4</t>
  </si>
  <si>
    <t>ARM SLEEVE MADE OF FOAM CUBES CONTAINS POLYURETHANE 15MM X 15MM (BIG BLOCKS) NORMAL LENGTH SIZE 5</t>
  </si>
  <si>
    <t>ARM SLEEVE SELF-ADJUSTABLE WITH MITTEN AND THUMB MADE OF FOAM CUBES SEMI-OPEN DESIGN WITH VELCRO CONTAINS POLYURETHANE LEFT NORMAL LENGTH SIZE 1</t>
  </si>
  <si>
    <t>ARM SLEEVE SELF-ADJUSTABLE WITH MITTEN AND THUMB MADE OF FOAM CUBES SEMI-OPEN DESIGN WITH VELCRO CONTAINS POLYURETHANE LEFT NORMAL LENGTH SIZE 2</t>
  </si>
  <si>
    <t>ARM SLEEVE SELF-ADJUSTABLE WITH MITTEN AND THUMB MADE OF FOAM CUBES SEMI-OPEN DESIGN WITH VELCRO CONTAINS POLYURETHANE LEFT NORMAL LENGTH SIZE 3</t>
  </si>
  <si>
    <t>ARM SLEEVE SELF-ADJUSTABLE WITH MITTEN AND THUMB MADE OF FOAM CUBES SEMI-OPEN DESIGN WITH VELCRO CONTAINS POLYURETHANE LEFT NORMAL LENGTH SIZE 4</t>
  </si>
  <si>
    <t>ARM SLEEVE SELF-ADJUSTABLE WITH MITTEN AND THUMB MADE OF FOAM CUBES SEMI-OPEN DESIGN WITH VELCRO CONTAINS POLYURETHANE LEFT NORMAL LENGTH SIZE 5</t>
  </si>
  <si>
    <t>ARM SLEEVE SELF-ADJUSTABLE WITH MITTEN AND THUMB MADE OF FOAM CUBES SEMI-OPEN DESIGN WITH VELCRO CONTAINS POLYURETHANE RIGHT NORMAL LENGTH SIZE 1</t>
  </si>
  <si>
    <t>ARM SLEEVE SELF-ADJUSTABLE WITH MITTEN AND THUMB MADE OF FOAM CUBES SEMI-OPEN DESIGN WITH VELCRO CONTAINS POLYURETHANE RIGHT NORMAL LENGTH SIZE 2</t>
  </si>
  <si>
    <t>ARM SLEEVE SELF-ADJUSTABLE WITH MITTEN AND THUMB MADE OF FOAM CUBES SEMI-OPEN DESIGN WITH VELCRO CONTAINS POLYURETHANE RIGHT NORMAL LENGTH SIZE 3</t>
  </si>
  <si>
    <t>ARM SLEEVE SELF-ADJUSTABLE WITH MITTEN AND THUMB MADE OF FOAM CUBES SEMI-OPEN DESIGN WITH VELCRO CONTAINS POLYURETHANE RIGHT NORMAL LENGTH SIZE 4</t>
  </si>
  <si>
    <t>ARM SLEEVE SELF-ADJUSTABLE WITH MITTEN AND THUMB MADE OF FOAM CUBES SEMI-OPEN DESIGN WITH VELCRO CONTAINS POLYURETHANE RIGHT NORMAL LENGTH SIZE 5</t>
  </si>
  <si>
    <t>ARM SLEEVE SELF-ADJUSTABLE WITH MITTEN AND THUMB MADE OF FOAM CUBES SEMI-OPEN DESIGN WITH VELCRO CONTAINS POLYURETHANE RIGHT NORMAL LENGTH SIZE 6</t>
  </si>
  <si>
    <t>BELOW KNEE SELF-ADJUSTABLE MADE OF FOAM CUBES CONTAINS POLYURETHANE NORMAL LENGTH SIZE 1</t>
  </si>
  <si>
    <t>BELOW KNEE SELF-ADJUSTABLE MADE OF FOAM CUBES CONTAINS POLYURETHANE NORMAL LENGTH SIZE 2</t>
  </si>
  <si>
    <t>BELOW KNEE SELF-ADJUSTABLE MADE OF FOAM CUBES CONTAINS POLYURETHANE NORMAL LENGTH SIZE 3</t>
  </si>
  <si>
    <t>BELOW KNEE SELF-ADJUSTABLE MADE OF FOAM CUBES CONTAINS POLYURETHANE NORMAL LENGTH SIZE 4</t>
  </si>
  <si>
    <t>CUSTOM-MADE LYMPHEDEMA COMPRESSION GARMENT CALF / BELOW KNEE STOCKING SKIN COLOR CLASS UPON REQUEST FABRIC: POLYAMIDE (50-80%) ELASTANE (20-35%) COTTON SKIN CONTACT AND LATEX FREE</t>
  </si>
  <si>
    <t>CUSTOM-MADE LYMPHEDEMA COMPRESSION GARMENT FOOT GLOVE SKIN COLOR CLASS UPON REQUEST FABRIC: POLYAMIDE (50-80%) ELASTANE (20-35%) COTTON SKIN CONTACT AND LATEX FREE</t>
  </si>
  <si>
    <t>CUSTOM-MADE LYMPHEDEMA COMPRESSION GARMENT FULL TROUSERS OF TWO SEPARATE STOCKINGS WITH WAIST ADJUSTABLE BANDS SKIN COLOR CLASS UPON REQUEST FABRIC: POLYAMIDE (50-80%) ELASTANE (20-35%) COTTON SKIN CONTACT AND LATEX FREE</t>
  </si>
  <si>
    <t>CUSTOM-MADE LYMPHEDEMA COMPRESSION GARMENT GAUNTLET WITH THUMB SKIN COLOR CLASS UPON REQUEST FABRIC: POLYAMIDE (50-80%) ELASTANE (20-35%) COTTON SKIN CONTACT AND LATEX FREE</t>
  </si>
  <si>
    <t>CUSTOM-MADE LYMPHEDEMA COMPRESSION GARMENT ONE-LEG STOCKING WITH HIP SUPPORT SKIN COLOR CLASS UPON REQUEST FABRIC: POLYAMIDE (50-80%) ELASTANE (20-35%) COTTON SKIN CONTACT AND LATEX FREE</t>
  </si>
  <si>
    <t>CUSTOM-MADE LYMPHEDEMA COMPRESSION GARMENT PANTYHOSE SKIN COLOR CLASS UPON REQUEST FABRIC: POLYAMIDE (50-80%) ELASTANE (20-35%) COTTON SKIN CONTACT AND LATEX FREE</t>
  </si>
  <si>
    <t>CUSTOM-MADE LYMPHEDEMA COMPRESSION GARMENT SLEEVE WITH SHOULDER SUPPORTING STRAP WITH GAUNTLET SKIN COLOR CLASS UPON REQUEST FABRIC: POLYAMIDE (50-80%) ELASTANE (20-35%) COTTON SKIN CONTACT AND LATEX FREE</t>
  </si>
  <si>
    <t>CUSTOM-MADE LYMPHEDEMA COMPRESSION GARMENT THIGH LENGTH STOCKING SKIN COLOR CLASS UPON REQUEST FABRIC: POLYAMIDE (50-55%) ELASTANE (30-35%) COTTON SKIN CONTACT AND LATEX FREE</t>
  </si>
  <si>
    <t>SLEEVE FOREARM READY MADE PRESSURE GARMENT TO BE USED DURING IMMEDIATE STAGE OF WOUND HEALING AND FOR SCAR MANAGEMENT EASY FITTING SOFT AND SMOOTH DESIGN FOR A SHORT USE UNTIL WOUND IS COMPLETELY HEALED HI-TECH YARN WITH PERMANENT ODOR NEUTRALITY. ALLOWS THE SKIN TO BREATH AND STAY COOL. PATENTED KNIT ENSURES RAPID MOISTURE TRANSPORTATION AND TEMPERATURE HYPRO-ALLERGENIC AND LATEX-FREE ANTI-BACTERIAL FABRIC COMPOSITION 20%-30% ELASTANE 70 AND -80% POLYAMIDE SIZE: 8.5-10.5 INCH /21.5-25.5 CM</t>
  </si>
  <si>
    <t>STOCKING MEDICAL GRADUATED COMPRESSION 23 - 32 MMHG ABOVE KNEE X-LARGE PLUS NORMAL NATURE COLOR CLOSE TOE WITH SILICON END</t>
  </si>
  <si>
    <t>STOCKING MEDICAL GRADUATED COMPRESSION 23 - 32 MMHG ABOVE KNEE X-LARGE NORMAL NATURE COLOR CLOSE TOE WITH SILICON END</t>
  </si>
  <si>
    <t>STOCKING MEDICAL GRADUATED COMPRESSION 23 - 32 MMHG PANTY X-LARGE PLUS NORMAL SKIN COLOR CLOSE TOE</t>
  </si>
  <si>
    <t>FILTER CLIPS FOR LOW VISION AID POWER SCF540 REUSABLE</t>
  </si>
  <si>
    <t>FILTER CLIPS FOR LOW VISION AID POWER SCF560 REUSABLE</t>
  </si>
  <si>
    <t>FILTER CLIPS FOR LOW VISION AID POWER SCF580 REUSABLE</t>
  </si>
  <si>
    <t>FILTER CLIPS FOR LOW VISION AID POWER SCF60 REUSABLE</t>
  </si>
  <si>
    <t>FILTER CLIPS FOR LOW VISION AID POWER SCF80 REUSABLE</t>
  </si>
  <si>
    <t>FILTER CLIPS FOR LOW VISION AID POWER SCF90 REUSABLE</t>
  </si>
  <si>
    <t>GEL OBSTETRIC PHTHALATE FREE TO REDUCE LABOR TIME AND PAIN TUBE STERILE DISPOSABLE</t>
  </si>
  <si>
    <t>TIP INTRAUTERINE FOR UTERINE MANIPULATION SIZE: 6.7 MM X 8 CM</t>
  </si>
  <si>
    <t>TUBE EXTENSION WITH SPECIFIC TIP 3 APPLICATION WAYS (DROP STREAM AND SPRAY) FOR LAPAROSCOPIC CASES 29 CM STERILE</t>
  </si>
  <si>
    <t>DEVICE MULTIFUNCTION ILLUMINATES IRRIGATE AND ASPIRATE USED IN OPEN SURGERY FITS UNIVERSALLY WITH DIFFERENT SUCTIONING AND LIGHTENING SYSTEM TO BE PROVIDED WITH INTEGRATED TUBING DISPOSABLE STERILE</t>
  </si>
  <si>
    <t>PAD MATERNITY EXTRA LARGE NON - STERILE</t>
  </si>
  <si>
    <t>ARTIFICIAL CHAMBER DISPOSABLE</t>
  </si>
  <si>
    <t>COROMETRICS NAUTILUS COMPATIBLE ULTRASOUND TRANSDUCER</t>
  </si>
  <si>
    <t>CATHETER MALE COT OR EQUIVALENT 2 WING SOFT LATEX 16 FR DISPOSABLE STERILE</t>
  </si>
  <si>
    <t>PATCH PRECUT SPHERICAL DISCS HYALURONIC ACID FOR TYMPANOPLASTY</t>
  </si>
  <si>
    <t>PATCH TYMPANIC MEMBRANE ABSORBABLE PATCH DISC</t>
  </si>
  <si>
    <t>NASAL PACKING/SPONGE WITH STRING 8 CM</t>
  </si>
  <si>
    <t>NASAL PACKING/NASAL SEPTAL SPLINT SOFT SILASTIC ADULT</t>
  </si>
  <si>
    <t>PACKING 440406 10PK POPE EPISTAXIS</t>
  </si>
  <si>
    <t>SEALER BIPOLAR RADIOFREQUENCY FOR TRANSSPHENOIDAL AND ENDONASAL APPROACH WITH GENERATOR CONNECTOR COMPATIBLE WITH END USER MACHINE ASSORTED SIZES AND ANGLES</t>
  </si>
  <si>
    <t>PACKING 400406 10PK POPE EPISTAXIS</t>
  </si>
  <si>
    <t>NASAL PACK WITH INFLATABLE BALLOON COVERED WITH HEMOSTATIC AGENT WITHOUT AIRWAY ASSORTED SIZE</t>
  </si>
  <si>
    <t>IMPRESSION EARMOLD SILICONE BASED MATERIAL WITH ALL COMPONENTS AND DIFFERENT SHORE-A AS REQUESTED BY END USER</t>
  </si>
  <si>
    <t>CEMENT BONE FOR EAR SURGERY WITH NO OTOTOXIC COMPONENT</t>
  </si>
  <si>
    <t>ADHESIVE LOW VISCOSITY FOR INSTANT FIXATION OF RUBBER AND PLASTIC FOR EARMOLD TUBING</t>
  </si>
  <si>
    <t>FORCEPS ALLIGATOR 3.5MM POINTED SMALL FOR CERUMEN MANAGEMENT DISPOSABLE</t>
  </si>
  <si>
    <t>ROUND KNIFE DIAMETER 3 MM WITH SUCTION EASY TO HANDLE DUE TO ROTATING TUBE OLIVE LENGTH 19 CM</t>
  </si>
  <si>
    <t>MASTOID OBLITERATION WITH GLASS</t>
  </si>
  <si>
    <t>FORCEPS KUHN RHINOFORCE II FRONTAL SINUS FLAT JAWS THROUGH-CUTTING SHEATH 60 DEGREE UPTURNED BACKWARD OPENING WITH CLEANING CONNECTOR WORKING LENGTH 12 CM</t>
  </si>
  <si>
    <t>EAR HEAD BANDAGE ASSORTED SIZES STERILE</t>
  </si>
  <si>
    <t>LIGHT SOURCE FOR LIGHTED CURETTES - COMPATIBLE WITH END USER CURETTES FOR CERUMEN MANAGEMENT</t>
  </si>
  <si>
    <t>EAR HOOK CURVED BACKWARDS WORKING LENGTH 5.5 CM TOTAL LENGTH 16 CM</t>
  </si>
  <si>
    <t>EAR HOOK CURVED TO LEFT WORKING LENGTH 5.5 CM TOTAL LENGTH 16 CM</t>
  </si>
  <si>
    <t>EAR HOOK CURVED TO RIGHT WORKING LENGTH 5.5 CM TOTAL LENGTH 16 CM</t>
  </si>
  <si>
    <t>EAR HOOK WITH BALL END STAINLESS STEEL ASSORTED LENGTHS AND SIZES</t>
  </si>
  <si>
    <t>EAR HOOK WITHOUT BALL END STAINLESS STEEL ASSORTED LENGTHS AND SIZES</t>
  </si>
  <si>
    <t>CANNULA ANTRUM LUER-LOCK STRAIGHT MALLEABLE WITH SERRATED GRIP PLATE OUTER DIAMETER 2.5 MM WORKING LENGTH 15 CM</t>
  </si>
  <si>
    <t>CANNULA EICKEN-CASTELNUOVO ANTRUM LUER-LOCK S-SHAPED STRONGLY CURVED MALLEABLE SERRATED GRIP PLATE OUTER DIAMETER 2.5 MM LENGTH 12.5 CM</t>
  </si>
  <si>
    <t>HOUSE CUTTING BLOCK</t>
  </si>
  <si>
    <t>SIDE CUTTING NIPPER (FOR CUTTING EARMOLD TUBING) OR EQUIVALENT</t>
  </si>
  <si>
    <t>TUBING PULLER TOOL OR EQUIVALENT</t>
  </si>
  <si>
    <t>BLADE 1882925 SKIMMER 3PK 29MM/18CM L</t>
  </si>
  <si>
    <t>LARYNGEAL INSULATED SUCTION CAUTERY TUBE WITH BOVIE CORD AND PLUG</t>
  </si>
  <si>
    <t>FIBEROPTIC LIGHT CLIP FOR PROXIMAL ILLUMINATION</t>
  </si>
  <si>
    <t>GEL PAD LATERAL COMFORT POSITIONER</t>
  </si>
  <si>
    <t>SYSTEM FECAL MANAGEMENT</t>
  </si>
  <si>
    <t>CATHETER CYSTO DRAIN PEDIATRIC SET 8 FR DISPOSABLE STERILE</t>
  </si>
  <si>
    <t>CATHETER REPLOGLE LATEX FREE CLEAR DOUBLE LUMEN 3 SMOOTH EYES RADIO OPAQUE WITH VENTING ACTION PROVIDE EFFECTIVE DRAINAGE SIZE: 6 8 10 FROM 5 - 25 MARKS</t>
  </si>
  <si>
    <t>REUSABLE HIGH RESOLUTION ANORECTAL MANOMETRY CATHETER FOR ADULT ASSORTED SIZES FOR ADULT AND PEDIATRIC</t>
  </si>
  <si>
    <t>SHEATH FOR ANORECTAL MANOMETRY ASSORTED SIZES SINGLE USE</t>
  </si>
  <si>
    <t>RECTAL BALLOON PRESSURE SENSOR REUSABLE</t>
  </si>
  <si>
    <t>HEARING AID BEHIND-THE-EAR WIRELESS 12 OR MORE CHANNEL FOR MILD TO SEVERE HEARING LOSS SUPPORTS FM CONNECTIVITY MAXIMUM GAIN/OUTPUT OF 73/136 DB SPL IN EAR SIMULATOR OR HIGHER AND FREQUENCY RANGE OF 100-7000 HZ OR HIGHER BATTERY SIZE 13 OR RECHARGEABLE TO BE ORDERED BASED ON END USER REQUEST/NEED.</t>
  </si>
  <si>
    <t>HEARING AID BEHIND-THE-EAR WIRELESS 16 CHANNEL OR MORE FOR SEVERE TO PROFOUND HEARING LOSS SUPPORTS FM CONNECTIVITY MAXIMUM GAIN/OUTPUT OF 82/143 DB SPL IN EAR SIMULATOR OR HIGHER AND FREQUENCY RANGE OF 100-6400 HZ OR HIGHER BATTERY SIZE 13 OR RECHARGEABLE TO BE ORDERED BASED ON END USER REQUEST/NEED.</t>
  </si>
  <si>
    <t>HEARING AID CROS BEHIND-THE-EAR OR RECEIVER-IN-THE-CANAL. COMPATIBLE WITH BATTERY SIZE 312 OR 13 OR RECHARGEABLE TO BE ORDERED BASED ON END USER REQUEST/NEED WIRELESS STREAMING CAN BE REQUESTED AS BICROS IF NEEDED.</t>
  </si>
  <si>
    <t>HEARING AID CUSTOM-MADE (IN-THE-EAR IN-THE-CANAL COMPLETELY-IN-CANAL) WIRELESS 12 CHANNELS OR MORE FOR MILD TO PROFOUND HEARING LOSS TINNITUS OPTIONS FREQUENCY RANGE OF 100-6700 HZ OR HIGHER BATTERY SIZE TO BE ORDERED BASED ON END USER REQUEST/NEED.</t>
  </si>
  <si>
    <t>HEARING AID MINI RECEIVER-IN-THE-CANAL WIRELESS 16 CHANNELS OR MORE FOR MILD TO MODERATELY SEVERE HEARING LOSS FREQUENCY RANGE OF 100-6700 HZ OR HIGHER MAXIMUM GAIN/OUTPUT OF 65/127 DB SPL IN EAR SIMULATOR (AS A MINIMUM) BATTERY SIZE 10 312 13 OR RECHARGEABLE TINNITUS OPTIONS TO BE ORDERED BASED ON END USER REQUEST/NEED</t>
  </si>
  <si>
    <t>COCHLEAR NUCLEUS CP1150 SOUND PROCESSOR - PACKAGE C3 (WL+APLUS) BLACK</t>
  </si>
  <si>
    <t>CHARGER CABLES FOR BATTERIES RELATED TO 16 CHANNEL ELECTRODE COCHLEAR IMPLANT</t>
  </si>
  <si>
    <t>CHARGER CABLES FOR BATTERIES RELATED TO 22 CHANNEL ELECTRODE COCHLEAR IMPLANT ON EAR SPEECH PROCESSOR</t>
  </si>
  <si>
    <t>CUSHION EARPHONE RED AND BLUE DIFFERENT TYPE AND MODEL AS REQUESTED BY END USER</t>
  </si>
  <si>
    <t>MAGNET FOR EXTERNAL PROCESSOR RELATED TO 16 CHANNEL ELECTRODE COCHLEAR IMPLANT (STRENGTH AND TYPE AS REQUESTED BY END USER)</t>
  </si>
  <si>
    <t>BATTERY PACK COVER RELATED TO 16 CHANNEL ELECTRODE COCHLEAR IMPLANT</t>
  </si>
  <si>
    <t>BATTERY PACK HOLDER RELATED TO 22 CHANNEL ELECTRODE COCHLEAR IMPLANT ON EAR SPEECH PROCESSOR</t>
  </si>
  <si>
    <t>CHARGING UNIT RELATED TO 16 CHANNEL ELECTRODE COCHLEAR IMPLANT</t>
  </si>
  <si>
    <t>CHARGING UNIT RELATED TO 22 CHANNEL ELECTRODE COCHLEAR IMPLANT ON EAR SPEECH PROCESSOR</t>
  </si>
  <si>
    <t>KIT MICROPHONE NATURAL PLACEMENT INCLUDING COVERS RELATED TO 16 CHANNEL ELECTRODE COCHLEAR IMPLANT ASSORTED SIZE BY END USER REQUEST</t>
  </si>
  <si>
    <t>MICROPHONE COVER RELATED TO 22 CHANNEL ELECTRODE COCHLEAR IMPLANT ON EAR SPEECH PROCESSOR</t>
  </si>
  <si>
    <t>REPLACEMENT FASTENER CLIP - COLLAR CLIPS VELCRO BACKED OR EQUIVALENT</t>
  </si>
  <si>
    <t>NUCLEUS SAFETY LINE HAIR CLIP 5PK - BLACK</t>
  </si>
  <si>
    <t>TUBE RIDER PEDIATRIC HEARING AID ACCESSORIES DISPOSABLE OR EQUIVALENT</t>
  </si>
  <si>
    <t>DRYER BOX FOR ALL TYPES OF HEARING AIDS</t>
  </si>
  <si>
    <t>UV DRYER BOX UV CLEAN AND DRY BOX FOR ALL TYPES OF HEARING AIDS AND COCHLEAR IMPLANT</t>
  </si>
  <si>
    <t>THORACIC DRAINAGE UNIT FOR NEONATES 250 - 500 CC CLOSED SYSTEM 2 CHAMBERS DISPOSABLE STERILE.</t>
  </si>
  <si>
    <t>BUR 839 R 150 NO:806 314 174 524 - 016</t>
  </si>
  <si>
    <t>DIAMOND FRICTION GRIP (FG) NEEDLE TAPERED EXTRA FINE BUR 859 C 150 NO: 806 314 166 504 016</t>
  </si>
  <si>
    <t>DIAMOND FRICTION GRIP (FG) FINE NEEDLE MEDIUM BUR 859 L 150 NO : 806-314-167-524-014</t>
  </si>
  <si>
    <t>DIAMOND NEEDLE FINE BUR 890 F 150 NO : 806-314-160-514-012</t>
  </si>
  <si>
    <t>BUR EXCAVATING CROSSCUT FISSURE FG #558 S</t>
  </si>
  <si>
    <t>BUR EXCAVATING INVERTED CONE HP # 3</t>
  </si>
  <si>
    <t>BUR EXCAVATING INVERTED CONE HP # 4</t>
  </si>
  <si>
    <t>BUR EXCAVATING INVERTED CONE HP # 5</t>
  </si>
  <si>
    <t>BUR EXCAVATING INVERTED CONE HP # 6</t>
  </si>
  <si>
    <t>BUR EXCAVATING INVERTED CONE HP # 7</t>
  </si>
  <si>
    <t>BUR EXCAVATING INVERTED CONE HP # 8</t>
  </si>
  <si>
    <t>BUR EXCAVATING INVERTED CONE HP #0</t>
  </si>
  <si>
    <t>BUR EXCAVATING INVERTED CONE HP #1</t>
  </si>
  <si>
    <t>BUR EXCAVATING INVERTED CONE HP #2</t>
  </si>
  <si>
    <t>BUR EXCAVATING ROUND FG #2</t>
  </si>
  <si>
    <t>BUR EXCAVATING ROUND HP # 1</t>
  </si>
  <si>
    <t>BUR EXCAVATING ROUND HP # 2</t>
  </si>
  <si>
    <t>BUR EXCAVATING ROUND HP # 3</t>
  </si>
  <si>
    <t>BUR EXCAVATING ROUND HP # 4</t>
  </si>
  <si>
    <t>BUR EXCAVATING ROUND HP # 5</t>
  </si>
  <si>
    <t>BUR EXCAVATING ROUND HP # 6</t>
  </si>
  <si>
    <t>BUR EXCAVATING ROUND HP # 7</t>
  </si>
  <si>
    <t>BUR EXCAVATING ROUND HP # 8</t>
  </si>
  <si>
    <t>BUR EXCAVATING ROUND HP #0</t>
  </si>
  <si>
    <t>BUR EXCAVATING ROUND STRAIGHT HP #3</t>
  </si>
  <si>
    <t>BUR FINISHING EXTRA LONG TAPER FG # 7642</t>
  </si>
  <si>
    <t>BUR GUARD HOLDER 22 HOLES BLUE</t>
  </si>
  <si>
    <t>BUR GUARD HOLDER 22 HOLES PLUM</t>
  </si>
  <si>
    <t>BUR GUARD HOLDER 22 HOLES RED</t>
  </si>
  <si>
    <t>BUR GUARD HOLDER 22 HOLES TEAL</t>
  </si>
  <si>
    <t>BUR INVERTED CONE FG (FRICTION GRIP) # 37 L</t>
  </si>
  <si>
    <t>BUR INVERTED CONE RA # 37 L</t>
  </si>
  <si>
    <t>SYRINGE FOR FREE FLOW IMPRESSION</t>
  </si>
  <si>
    <t>WEDGE PLASTIC 4 - 6 SIZE S</t>
  </si>
  <si>
    <t>WEDGE PLASTIC MEDIUM SIZE</t>
  </si>
  <si>
    <t>WEDGE PLASTIC SMALL SIZE</t>
  </si>
  <si>
    <t>FILM PERIAPICAL FOR DENTAL X - RAY SIZE 0</t>
  </si>
  <si>
    <t>FILM PERIAPICAL FOR DENTAL X - RAY SIZE 2</t>
  </si>
  <si>
    <t>FRICTION GRIP BONE CUTTING LINDEMANN BUR SHORT 5/PACK</t>
  </si>
  <si>
    <t>DIAMOND BUR ISO 807 - 104 - 141534 - 029</t>
  </si>
  <si>
    <t>DIAMOND BUR ISO 807 - 104 - 174524 - 029</t>
  </si>
  <si>
    <t>DIAMOND BURS 806 104 014 524 - 061</t>
  </si>
  <si>
    <t>DIAMOND BURS 806 104 165 524 - 014</t>
  </si>
  <si>
    <t>DIAMOND BURS 806 104 173 524 - 012</t>
  </si>
  <si>
    <t>DIAMOND BURS 806 104 173 524 - 023</t>
  </si>
  <si>
    <t>WHITE POLISHING STONE ISO 24 - CNI - 0241-FG</t>
  </si>
  <si>
    <t>CLEANING CURETTE NITI SIZE 0 YELLOW 0.90</t>
  </si>
  <si>
    <t>CLEANING CURETTE NITI SIZE 1 RED 1.10</t>
  </si>
  <si>
    <t>CLEANING CURETTE NITI SIZE 2 BLUE 1.30</t>
  </si>
  <si>
    <t>CLEANING CURETTE NITI SIZE 3 GREEN 1.50</t>
  </si>
  <si>
    <t>ENDODONTICS ULTRASONIC BUC 1 A TIP</t>
  </si>
  <si>
    <t>ENDODONTICS ULTRASONIC BUC 2 TIP</t>
  </si>
  <si>
    <t>ENDODONTICS ULTRASONIC BUC 2 A TIP</t>
  </si>
  <si>
    <t>ENDODONTICS ULTRASONIC BUC 3 A TIP</t>
  </si>
  <si>
    <t>ENDODONTICS ULTRASONIC BUC1 TIP</t>
  </si>
  <si>
    <t>ENDODONTICS ULTRASONIC BUC3 TIP</t>
  </si>
  <si>
    <t>FIBER POST REMOVAL BUR SIZE 1</t>
  </si>
  <si>
    <t>FIBER POST REMOVAL BUR SIZE 2</t>
  </si>
  <si>
    <t>FIBER POST REMOVAL BUR SIZE 3</t>
  </si>
  <si>
    <t>FIBER POST REMOVAL BUR SIZE 4</t>
  </si>
  <si>
    <t>HOOK FOR APEX LOCATOR</t>
  </si>
  <si>
    <t>HYGOSURGE ASPIRATOR TIP DISPOSABLE</t>
  </si>
  <si>
    <t>KIM TRACK RETRACTOR</t>
  </si>
  <si>
    <t>MICRO SURGICAL PLUGGER 0.25 MM</t>
  </si>
  <si>
    <t>MICRO SURGICAL PLUGGER 0.50 MM</t>
  </si>
  <si>
    <t>MICRO SURGICAL PLUGGER 0.75 MM</t>
  </si>
  <si>
    <t>MICRO SURGICAL RECTANGULAR MIRROR 2 MM</t>
  </si>
  <si>
    <t>MICRO SURGICAL RECTANGULAR MIRROR 3 MM</t>
  </si>
  <si>
    <t>MICRO SURGICAL RECTANGULAR MIRROR 4 MM</t>
  </si>
  <si>
    <t>MICRO - SURGICAL NEEDLE HOLDER</t>
  </si>
  <si>
    <t>MINI ENDODONTIC CURETTE</t>
  </si>
  <si>
    <t>MTA BLOCK</t>
  </si>
  <si>
    <t>MTAD FOR IRRIGATION</t>
  </si>
  <si>
    <t>OBTURA NEEDLES 20 GA</t>
  </si>
  <si>
    <t>TOOTH SLOOTH INSTRUMENT TO CHECK CRACK</t>
  </si>
  <si>
    <t>VISTA SCAN DIGITAL FILM COVER SIZE 1</t>
  </si>
  <si>
    <t>VISTA SCAN DIGITAL FILM COVER SIZE 2</t>
  </si>
  <si>
    <t>AMALGAM BURS FINISHING KIT</t>
  </si>
  <si>
    <t>AMALGAM CARRIER RIGHT ANGLE</t>
  </si>
  <si>
    <t>AMALGAM CARRIER RIGHT ANGLE MINI</t>
  </si>
  <si>
    <t>AMALGAM CARRIER S. STEEL SINGLE ENDED</t>
  </si>
  <si>
    <t>AMALGAM CARRIER STAINLESS DOUBLE ENDED</t>
  </si>
  <si>
    <t>AMALGAM CARRIER STRAIGHT #AC3</t>
  </si>
  <si>
    <t>AMALGAM CARVER HOLLENBACK #3 S</t>
  </si>
  <si>
    <t>AMALGAM FILLING INSTRUMENT LADMORE</t>
  </si>
  <si>
    <t>AMALGAM PLUGGER (CONDENSER) DOUBLE END HOLLENBACK #1/2</t>
  </si>
  <si>
    <t>AMALGAM PLUGGER (CONDENSER) DOUBLE END MARKLEY #1 DE</t>
  </si>
  <si>
    <t>AMALGAM PLUGGER (CONDENSER) DOUBLE END MARKLEY #3 DE</t>
  </si>
  <si>
    <t>AMALGAM PLUGGER (CONDENSER) DOUBLE END MARKLEY #5 DE</t>
  </si>
  <si>
    <t>AMALGAM PLUGGER (CONDENSER) DOUBLE ENDED #0.7 - 1.1 MM</t>
  </si>
  <si>
    <t>AMALGAM PLUGGER (CONDENSER) DOUBLE ENDED #2 DE</t>
  </si>
  <si>
    <t>AMALGAM PLUGGER (CONDENSER) DOUBLE ENDED #4 DE</t>
  </si>
  <si>
    <t>AMALGAM PLUGGER (CONDENSER) DOUBLE ENDED BIG SIZE</t>
  </si>
  <si>
    <t>AMALGAM PLUGGER (CONDENSER) DOUBLE ENDED REG.SIZE</t>
  </si>
  <si>
    <t>AMALGAM PLUGGER (CONDENSER) DOUBLE ENDED SMALL</t>
  </si>
  <si>
    <t>AMALGAM PLUGGER (CONDENSER) HOLLENBACK #4</t>
  </si>
  <si>
    <t>AMALGAM PLUGGER (CONDENSER) HOLLENBACK #3</t>
  </si>
  <si>
    <t>AMALGAM WELL</t>
  </si>
  <si>
    <t>BRUSH TIP APPLICATOR MICRO TIP</t>
  </si>
  <si>
    <t>BRUSH TIP DISPOSABLE</t>
  </si>
  <si>
    <t>BUTANE GAS REFILL 250 ML OR 200 ML</t>
  </si>
  <si>
    <t>FLOSS DENTAL WAXED</t>
  </si>
  <si>
    <t>INTERDENTAL HANDLE WITH BRUSHES</t>
  </si>
  <si>
    <t>MOUTHWASH TABLET EFFERVESCENT</t>
  </si>
  <si>
    <t>TOOTHBRUSH ADULT TYPE SOFT 4 ROW</t>
  </si>
  <si>
    <t>TOOTHBRUSH CHILD SOFT 3 ROW</t>
  </si>
  <si>
    <t>COTTON ROLL #4 FOR DENTAL</t>
  </si>
  <si>
    <t>ARCHWING AUSTRALIAN 0.016</t>
  </si>
  <si>
    <t>ARCHWING AUSTRALIAN 0.018</t>
  </si>
  <si>
    <t>DIAMOND DISC SIZE 14 MM THICKNESS 0.10 MM</t>
  </si>
  <si>
    <t>DIAMOND DISC SIZE 14 MM THICKNESS 0.15 MM</t>
  </si>
  <si>
    <t>DIAMOND DISC SIZE 14 MM THICKNESS 0.20 MM</t>
  </si>
  <si>
    <t>DIAMOND DISC SIZE 18 MM THICKNESS 0.10 MM</t>
  </si>
  <si>
    <t>DIAMOND DISC SIZE 18 MM THICKNESS 0.15 MM</t>
  </si>
  <si>
    <t>DIAMOND DISC SIZE 22 MM THICKNESS 0.15 MM</t>
  </si>
  <si>
    <t>DIAMOND DISC SIZE 22 MM THICKNESS 0.20 MM</t>
  </si>
  <si>
    <t>DIAMOND DISC SIZE 18 MM THICKNESS 0.20 MM</t>
  </si>
  <si>
    <t>DISPOSABLE BRUSHES MICROTIP APPLICATORS</t>
  </si>
  <si>
    <t>E - LINKS MODULES SIZE 1</t>
  </si>
  <si>
    <t>E - LINKS MODULES SIZE 10</t>
  </si>
  <si>
    <t>E - LINKS MODULES SIZE 2</t>
  </si>
  <si>
    <t>E - LINKS MODULES SIZE 3</t>
  </si>
  <si>
    <t>E - LINKS MODULES SIZE 7</t>
  </si>
  <si>
    <t>E - LINKS MODULES SIZE 8</t>
  </si>
  <si>
    <t>E - LINKS MODULES SIZE 9</t>
  </si>
  <si>
    <t>HAMMERHEAD NITI TIE - BACK PLIERS</t>
  </si>
  <si>
    <t>NITI POWER CLOSING SPRINGS 12 MM</t>
  </si>
  <si>
    <t>NITI POWER CLOSING SPRINGS 9 MM ONE EACH (EA) = ONE (1) PACK</t>
  </si>
  <si>
    <t>ORTHO ARCHWIRE 4 KEYHOLE 16 X 22 SS 28 MM</t>
  </si>
  <si>
    <t>ORTHO ARCHWIRE 4 KEYHOLE 16 X 22 SS 30 MM</t>
  </si>
  <si>
    <t>ORTHO ARCHWIRE 4 KEYHOLE 16 X 22 SS 32 MM</t>
  </si>
  <si>
    <t>ORTHO ARCHWIRE 4 KEYHOLE 16 X 22 SS 34 MM</t>
  </si>
  <si>
    <t>ORTHO ARCHWIRE 4 KEYHOLE 16 X 22 SS 36 MM</t>
  </si>
  <si>
    <t>ORTHO ARCHWIRE 4 KEYHOLE 16 X 22 SS 38 MM</t>
  </si>
  <si>
    <t>ORTHO ARCHWIRE 4 KEYHOLE 16 X 22 SS 40 MM</t>
  </si>
  <si>
    <t>ORTHO ARCHWIRE 4 KEYHOLE 16 X 22 SS 42 MM</t>
  </si>
  <si>
    <t>ORTHO ARCHWIRE 4 KEYHOLE 16 X 22 SS 44 MM</t>
  </si>
  <si>
    <t>ORTHO ARCHWIRE 4 KEYHOLE 17 X 25 SS 28 MM</t>
  </si>
  <si>
    <t>ORTHO ARCHWIRE 4 KEYHOLE 17 X 25 SS 30 MM</t>
  </si>
  <si>
    <t>ORTHO ARCHWIRE 4 KEYHOLE 17 X 25 SS 32 MM</t>
  </si>
  <si>
    <t>ORTHO ARCHWIRE 4 KEYHOLE 17 X 25 SS 34 MM</t>
  </si>
  <si>
    <t>ORTHO ARCHWIRE 4 KEYHOLE 17 X 25 SS 36 MM</t>
  </si>
  <si>
    <t>ORTHO ARCHWIRE 4 KEYHOLE 17 X 25 SS 38 MM</t>
  </si>
  <si>
    <t>ORTHO ARCHWIRE 4 KEYHOLE 17 X 25 SS 40 MM</t>
  </si>
  <si>
    <t>ORTHO ARCHWIRE 4 KEYHOLE 17 X 25 SS 42 MM</t>
  </si>
  <si>
    <t>ORTHO ARCHWIRE 4 KEYHOLE 17 X 25 SS 44 MM</t>
  </si>
  <si>
    <t>ORTHO ARCHWIRE 4 KEYHOLE 19 X 25 SS 28 MM</t>
  </si>
  <si>
    <t>ORTHO ARCHWIRE 4 KEYHOLE 19 X 25 SS 30 MM</t>
  </si>
  <si>
    <t>ORTHO ARCHWIRE 4 KEYHOLE 19 X 25 SS 32 MM</t>
  </si>
  <si>
    <t>ORTHO ARCHWIRE 4 KEYHOLE 19 X 25 SS 34 MM</t>
  </si>
  <si>
    <t>ORTHO ARCHWIRE 4 KEYHOLE 19 X 25 SS 36 MM</t>
  </si>
  <si>
    <t>ORTHO ARCHWIRE 4 KEYHOLE 19 X 25 SS 38 MM</t>
  </si>
  <si>
    <t>ORTHO ARCHWIRE 4 KEYHOLE 19 X 25 SS 40 MM</t>
  </si>
  <si>
    <t>ORTHO ARCHWIRE 4 KEYHOLE 19 X 25 SS 42 MM</t>
  </si>
  <si>
    <t>ORTHO ARCHWIRE 4 KEYHOLE 19 X 25 SS 44 MM</t>
  </si>
  <si>
    <t>ORTHO ARCHWIRE T - LOOP 16 X 22 SS 28 MM</t>
  </si>
  <si>
    <t>ORTHO ARCHWIRE T - LOOP 16 X 22 SS 30 MM</t>
  </si>
  <si>
    <t>ORTHO ARCHWIRE T - LOOP 16 X 22 SS 32 MM</t>
  </si>
  <si>
    <t>ORTHO ARCHWIRE T - LOOP 16 X 22 SS 34 MM</t>
  </si>
  <si>
    <t>ORTHO ARCHWIRE T - LOOP 16 X 22 SS 36 MM</t>
  </si>
  <si>
    <t>ORTHO ARCHWIRE T - LOOP 16 X 22 SS 38 MM</t>
  </si>
  <si>
    <t>ORTHO ARCHWIRE T - LOOP 16 X 22 SS 40 MM</t>
  </si>
  <si>
    <t>ORTHO ARCHWIRE T - LOOP 16 X 22 SS 42 MM</t>
  </si>
  <si>
    <t>ORTHO ARCHWIRE T - LOOP 16 X 22 SS 44 MM</t>
  </si>
  <si>
    <t>ORTHO ARCHWIRE T - LOOP 17 X 25 SS 28 MM</t>
  </si>
  <si>
    <t>ORTHO ARCHWIRE T - LOOP 17 X 25 SS 30 MM</t>
  </si>
  <si>
    <t>ORTHO ARCHWIRE T - LOOP 17 X 25 SS 32 MM</t>
  </si>
  <si>
    <t>ORTHO ARCHWIRE T - LOOP 17 X 25 SS 34 MM</t>
  </si>
  <si>
    <t>ORTHO ARCHWIRE T - LOOP 17 X 25 SS 36 MM</t>
  </si>
  <si>
    <t>ORTHO ARCHWIRE T - LOOP 17 X 25 SS 38 MM</t>
  </si>
  <si>
    <t>ORTHO ARCHWIRE T - LOOP 17 X 25 SS 40 MM</t>
  </si>
  <si>
    <t>ORTHO ARCHWIRE T - LOOP 17 X 25 SS 42 MM</t>
  </si>
  <si>
    <t>ORTHO ARCHWIRE T - LOOP 17 X 25 SS 44 MM</t>
  </si>
  <si>
    <t>ORTHO ARCHWIRE T - LOOP 19 X 25 SS 28 MM</t>
  </si>
  <si>
    <t>ORTHO ARCHWIRE T - LOOP 19 X 25 SS 30 MM</t>
  </si>
  <si>
    <t>ORTHO ARCHWIRE T - LOOP 19 X 25 SS 32 MM</t>
  </si>
  <si>
    <t>ORTHO ARCHWIRE T - LOOP 19 X 25 SS 34 MM</t>
  </si>
  <si>
    <t>ORTHO ARCHWIRE T - LOOP 19 X 25 SS 36 MM</t>
  </si>
  <si>
    <t>ORTHO ARCHWIRE T - LOOP 19 X 25 SS 38 MM</t>
  </si>
  <si>
    <t>ORTHO ARCHWIRE T - LOOP 19 X 25 SS 40 MM</t>
  </si>
  <si>
    <t>ORTHO ARCHWIRE T - LOOP 19 X 25 SS 42 MM</t>
  </si>
  <si>
    <t>ORTHO ARCHWIRE T - LOOP 19 X 25 SS 44 MM</t>
  </si>
  <si>
    <t>DISTALIZATION INTERARCH CARRIERE APPLIANCE CLASS III REQUIRE PATIENT COMPLIANCE USING PULLING FORCE MOLAR TO PREMOLAR MEDIUM</t>
  </si>
  <si>
    <t>FILE C+ ENDODONTIC STAINLESS STEEL WITH PRE - INSERTED SILICONE STOPS SIZE 10 LENGTH 25 MM</t>
  </si>
  <si>
    <t>FILE H ENDODONTIC STAINLESS STEEL WITH PRE - INSERTED SILICONE STOPS SIZE 06 LENGTH 21 MM</t>
  </si>
  <si>
    <t>FILE H ENDODONTIC STAINLESS STEEL WITH PRE - INSERTED SILICONE STOPS SIZE 08 LENGTH 21 MM</t>
  </si>
  <si>
    <t>FILE H ENDODONTIC STAINLESS STEEL WITH PRE - INSERTED SILICONE STOPS SIZE 10 LENGTH 21 MM</t>
  </si>
  <si>
    <t>FILE H ENDODONTIC STAINLESS STEEL WITH PRE - INSERTED SILICONE STOPS SIZE 45 LENGTH 21 MM</t>
  </si>
  <si>
    <t>FILE H ENDODONTIC STAINLESS STEEL WITH PRE - INSERTED SILICONE STOPS SIZE 50 LENGTH 21 MM</t>
  </si>
  <si>
    <t>FILE H ENDODONTIC STAINLESS STEEL WITH PRE - INSERTED SILICONE STOPS SIZE 55 LENGTH 21 MM</t>
  </si>
  <si>
    <t>FILE H ENDODONTIC STAINLESS STEEL WITH PRE - INSERTED SILICONE STOPS SIZE 70 LENGTH 21 MM</t>
  </si>
  <si>
    <t>FILE H ENDODONTIC STAINLESS STEEL WITH PRE - INSERTED SILICONE STOPS SIZE 80 LENGTH 21 MM</t>
  </si>
  <si>
    <t>FILE H ENDODONTIC STAINLESS STEEL WITH PRE - INSERTED SILICONE STOPS SIZE 90 LENGTH 21 MM</t>
  </si>
  <si>
    <t>FILE H ENDODONTIC STAINLESS STEEL WITH PRE - INSERTED SILICONE STOPS SIZE 06 LENGTH 25 MM</t>
  </si>
  <si>
    <t>FILE H ENDODONTIC STAINLESS STEEL WITH PRE - INSERTED SILICONE STOPS SIZE 45 LENGTH 31 MM</t>
  </si>
  <si>
    <t>FILE H ENDODONTIC STAINLESS STEEL WITH PRE - INSERTED SILICONE STOPS SIZE 50 LENGTH 31 MM</t>
  </si>
  <si>
    <t>FILE H ENDODONTIC STAINLESS STEEL WITH PRE - INSERTED SILICONE STOPS SIZE 60 LENGTH 31 MM</t>
  </si>
  <si>
    <t>FILE H ENDODONTIC STAINLESS STEEL WITH PRE - INSERTED SILICONE STOPS SIZE 70 LENGTH 31 MM</t>
  </si>
  <si>
    <t>FILE H ENDODONTIC STAINLESS STEEL WITH PRE - INSERTED SILICONE STOPS SIZE 80 LENGTH 31 MM</t>
  </si>
  <si>
    <t>FILE K ENDODONTIC STAINLESS STEEL WITH PRE - INSERTED SILICONE STOPS SIZE 45 LENGTH 21 MM</t>
  </si>
  <si>
    <t>FILE K ENDODONTIC STAINLESS STEEL WITH PRE - INSERTED SILICONE STOPS SIZE 50 LENGTH 21 MM</t>
  </si>
  <si>
    <t>FILE K ENDODONTIC STAINLESS STEEL WITH PRE - INSERTED SILICONE STOPS SIZE 55 LENGTH 21 MM</t>
  </si>
  <si>
    <t>FILE K ENDODONTIC STAINLESS STEEL WITH PRE - INSERTED SILICONE STOPS SIZE 60 LENGTH 21 MM</t>
  </si>
  <si>
    <t>FILE K ENDODONTIC STAINLESS STEEL WITH PRE - INSERTED SILICONE STOPS SIZE 70 LENGTH 21 MM</t>
  </si>
  <si>
    <t>FILE K ENDODONTIC STAINLESS STEEL WITH PRE - INSERTED SILICONE STOPS SIZE 80 LENGTH 21 MM</t>
  </si>
  <si>
    <t>FILE K ENDODONTIC STAINLESS STEEL WITH PRE - INSERTED SILICONE STOPS SIZE 90 LENGTH 21 MM</t>
  </si>
  <si>
    <t>FILE K ENDODONTIC STAINLESS STEEL WITH PRE - INSERTED SILICONE STOPS SIZE 55 LENGTH 25 MM</t>
  </si>
  <si>
    <t>FILE K ENDODONTIC STAINLESS STEEL WITH PRE - INSERTED SILICONE STOPS SIZE 70 LENGTH 25 MM</t>
  </si>
  <si>
    <t>FILE K ENDODONTIC STAINLESS STEEL WITH PRE - INSERTED SILICONE STOPS SIZE 80 LENGTH 25 MM</t>
  </si>
  <si>
    <t>FILE K ENDODONTIC STAINLESS STEEL WITH PRE - INSERTED SILICONE STOPS SIZE 90 LENGTH 25 MM</t>
  </si>
  <si>
    <t>BUR SURGICAL STEEL RA MUELLER ROUND ISO NO: 310204698001090</t>
  </si>
  <si>
    <t>BUR SURGICAL STEEL RA MUELLER ROUND ISO NO: 310204698001100</t>
  </si>
  <si>
    <t>BUR SURGICAL STEEL RA MUELLER ROUND ISO NO: 310204698001120</t>
  </si>
  <si>
    <t>BUR CARBIDE FG (FRICTION GRIP) BULLET ISO NO: 500314195071 - 009</t>
  </si>
  <si>
    <t>BUR CARBIDE FG (FRICTION GRIP) BULLET ISO NO: 500314195071 - 010</t>
  </si>
  <si>
    <t>BUR CARBIDE FG (FRICTION GRIP) BULLET ISO NO: 500314195071 - 012</t>
  </si>
  <si>
    <t>FILE C+ ENDODONTIC STAINLESS STEEL WITH PRE - INSERTED SILICONE STOPS SIZE 15 LENGTH 21 MM</t>
  </si>
  <si>
    <t>FILE C+ ENDODONTIC STAINLESS STEEL WITH PRE - INSERTED SILICONE STOPS SIZE 15 LENGTH 25 MM</t>
  </si>
  <si>
    <t>FILE H ENDODONTIC STAINLESS STEEL WITH PRE - INSERTED SILICONE STOPS SIZE 100 LENGTH 25 MM</t>
  </si>
  <si>
    <t>FILE H ENDODONTIC STAINLESS STEEL WITH PRE - INSERTED SILICONE STOPS SIZE 55 LENGTH 31 MM</t>
  </si>
  <si>
    <t>FILE H ENDODONTIC STAINLESS STEEL WITH PRE - INSERTED SILICONE STOPS SIZE 100 LENGTH 31 MM</t>
  </si>
  <si>
    <t>FILE K ENDODONTIC STAINLESS STEEL WITH PRE - INSERTED SILICONE STOPS SIZE 100 LENGTH 21 MM</t>
  </si>
  <si>
    <t>FILE K ENDODONTIC STAINLESS STEEL WITH PRE - INSERTED SILICONE STOPS SIZE 110 LENGTH 21 MM</t>
  </si>
  <si>
    <t>FILE K ENDODONTIC STAINLESS STEEL WITH PRE - INSERTED SILICONE STOPS SIZE 120 LENGTH 21 MM</t>
  </si>
  <si>
    <t>FILE K ENDODONTIC STAINLESS STEEL WITH PRE - INSERTED SILICONE STOPS SIZE 100 LENGTH 25 MM</t>
  </si>
  <si>
    <t>FILE K ENDODONTIC STAINLESS STEEL WITH PRE - INSERTED SILICONE STOPS SIZE 110 LENGTH 25 MM</t>
  </si>
  <si>
    <t>FILE K ENDODONTIC STAINLESS STEEL WITH PRE - INSERTED SILICONE STOPS SIZE 120 LENGTH 25 MM</t>
  </si>
  <si>
    <t>FILE K ENDODONTIC STAINLESS STEEL WITH PRE - INSERTED SILICONE STOPS SIZE 100 LENGTH 31 MM</t>
  </si>
  <si>
    <t>FILE K ENDODONTIC STAINLESS STEEL WITH PRE - INSERTED SILICONE STOPS SIZE 110 LENGTH 31 MM</t>
  </si>
  <si>
    <t>FILE K ENDODONTIC STAINLESS STEEL WITH PRE - INSERTED SILICONE STOPS SIZE 120 LENGTH 31 MM</t>
  </si>
  <si>
    <t>BUR CARBIDE FG (FRICTION GRIP) EGG ISO NO: 500314277072 - 018</t>
  </si>
  <si>
    <t>BUR CARBIDE FG (FRICTION GRIP) EGG ISO NO: 500314277072 - 023</t>
  </si>
  <si>
    <t>BUR CARBIDE FG (FRICTION GRIP) FINISHING INVERTED TAPER ISO NO: 500314234072 - 012</t>
  </si>
  <si>
    <t>BUR CARBIDE FG (FRICTION GRIP) FINISHING INVERTED TAPER ISO NO: 500314234072 - 014</t>
  </si>
  <si>
    <t>GUTTA PERCHA POINTS MATCHED TO FIT NI TI ROTARY FILE CONVEX TRIANGLE CROSS - SECTION SIZE F1</t>
  </si>
  <si>
    <t>GUTTA PERCHA POINTS MATCHED TO FIT NI TI ROTARY FILE CONVEX TRIANGLE CROSS - SECTION SIZE F5</t>
  </si>
  <si>
    <t>FILE K ENDODONTIC STAINLESS STEEL WITH PRE - INSERTED SILICONE STOPS SIZE 15 - 40 LENGTH 21 MM</t>
  </si>
  <si>
    <t>FILE K ENDODONTIC STAINLESS STEEL WITH PRE - INSERTED SILICONE STOPS SIZE 15 - 40 LENGTH 31 MM</t>
  </si>
  <si>
    <t>BUR EXCAVATING CROSSCUT FISSURE TAPER RA #0</t>
  </si>
  <si>
    <t>BUR EXCAVATING CROSSCUT FISSURE TAPER RA #2</t>
  </si>
  <si>
    <t>BUR EXCAVATING CROSSCUT FISSURE TAPER RA #4</t>
  </si>
  <si>
    <t>BUR EXCAVATING CROSSCUT FISSURE TAPER RA #5</t>
  </si>
  <si>
    <t>BUR EXCAVATING CROSSCUT FISSURE TAPER RA #6</t>
  </si>
  <si>
    <t>BUR EXCAVATING CROSSCUT FISSURE TAPER RA #7</t>
  </si>
  <si>
    <t>BUR EXCAVATING CROSSCUT FISSURE TAPER RA #8</t>
  </si>
  <si>
    <t>REAMER WITH ALTERNATING CUTTING EDGES NITI ROTARY FILE WITH EXCLUSIVE ROUNDED SAFETY TIP WITH TRIANGULAR CROSS SECTION BR540/0.04 TAPER LENGTH 25 MM</t>
  </si>
  <si>
    <t>REAMER WITH ALTERNATING CUTTING EDGES NITI ROTARY FILE WITH EXCLUSIVE ROUNDED SAFETY TIP WITH TRIANGULAR CROSS SECTION BR540/0.04 TAPER LENGTH 31 MM</t>
  </si>
  <si>
    <t>ROTARY FILE: M - WIRE NICKEL TITANIUM RECTANGULAR CROSS - SECTION DESIGN OFF - CENTERED UNIQUE ASYMMETRIC ROTARY (SWAGGERING ACTION) LENGTH 21 MM SIZE X 1</t>
  </si>
  <si>
    <t>ROTARY FILE: M - WIRE NICKEL TITANIUM RECTANGULAR CROSS - SECTION DESIGN OFF - CENTERED UNIQUE ASYMMETRIC ROTARY (SWAGGERING ACTION) LENGTH 21 MM SIZE X 2</t>
  </si>
  <si>
    <t>ROTARY FILE: M - WIRE NICKEL TITANIUM RECTANGULAR CROSS - SECTION DESIGN OFF - CENTERED UNIQUE ASYMMETRIC ROTARY (SWAGGERING ACTION) LENGTH 21 MM SIZE X 3</t>
  </si>
  <si>
    <t>ROTARY FILE: M - WIRE NICKEL TITANIUM RECTANGULAR CROSS - SECTION DESIGN OFF - CENTERED UNIQUE ASYMMETRIC ROTARY (SWAGGERING ACTION) LENGTH 21 MM SIZE X 5</t>
  </si>
  <si>
    <t>ROTARY FILE: M - WIRE NICKEL TITANIUM RECTANGULAR CROSS - SECTION DESIGN OFF - CENTERED UNIQUE ASYMMETRIC ROTARY (SWAGGERING ACTION) LENGTH 25 MM SIZE X 1</t>
  </si>
  <si>
    <t>ROTARY FILE: M - WIRE NICKEL TITANIUM RECTANGULAR CROSS - SECTION DESIGN OFF - CENTERED UNIQUE ASYMMETRIC ROTARY (SWAGGERING ACTION) LENGTH 25 MM SIZE X 2</t>
  </si>
  <si>
    <t>ROTARY FILE: M - WIRE NICKEL TITANIUM RECTANGULAR CROSS - SECTION DESIGN OFF - CENTERED UNIQUE ASYMMETRIC ROTARY (SWAGGERING ACTION) LENGTH 25 MM SIZE X 3</t>
  </si>
  <si>
    <t>ROTARY FILE: M - WIRE NICKEL TITANIUM RECTANGULAR CROSS - SECTION DESIGN OFF - CENTERED UNIQUE ASYMMETRIC ROTARY (SWAGGERING ACTION) LENGTH 25 MM SIZE X 5</t>
  </si>
  <si>
    <t>ROTARY FILE: M - WIRE NICKEL TITANIUM RECTANGULAR CROSS - SECTION DESIGN OFF - CENTERED UNIQUE ASYMMETRIC ROTARY (SWAGGERING ACTION) LENGTH 31 MM SIZE X 1</t>
  </si>
  <si>
    <t>ROTARY FILE: M - WIRE NICKEL TITANIUM RECTANGULAR CROSS - SECTION DESIGN OFF - CENTERED UNIQUE ASYMMETRIC ROTARY (SWAGGERING ACTION) LENGTH 31 MM SIZE X 2</t>
  </si>
  <si>
    <t>ROTARY FILE: M - WIRE NICKEL TITANIUM RECTANGULAR CROSS - SECTION DESIGN OFF - CENTERED UNIQUE ASYMMETRIC ROTARY (SWAGGERING ACTION) LENGTH 31 MM SIZE X 3</t>
  </si>
  <si>
    <t>ROTARY FILE: M - WIRE NICKEL TITANIUM RECTANGULAR CROSS - SECTION DESIGN OFF - CENTERED UNIQUE ASYMMETRIC ROTARY (SWAGGERING ACTION) LENGTH 31 MM SIZE X 5 ONE EACH (EA) = ONE (1) PACK</t>
  </si>
  <si>
    <t>GUTTA PERCHA POINT SUBJECTED TO A PATENTED PROCESS OF IMPREGNATING AND COATING WITH BIOCERAMIC NANOPARTICLES. STIFFER THAN NORMAL GUTTA PERCHA. SIZE 20 /. 04 TAPER</t>
  </si>
  <si>
    <t>CONTOURED MICRO ETCHED LR FIRST MOLAR BONDABLE BASE SINGLE BUCCAL TUBE FUNNELED MESIAL SLOT MBT RX #0.022 MED</t>
  </si>
  <si>
    <t>GUTTA PERCHA POINT SUBJECTED TO A PATENTED PROCESS OF IMPREGNATING AND COATING WITH BIOCERAMIC NANOPARTICLES. STIFFER THAN NORMAL GUTTA PERCHA. SIZE 20 /. 06 TAPER</t>
  </si>
  <si>
    <t>GUTTA PERCHA POINT SUBJECTED TO A PATENTED PROCESS OF IMPREGNATING AND COATING WITH BIOCERAMIC NANOPARTICLES. STIFFER THAN NORMAL GUTTA PERCHA. SIZE 25 /. 04 TAPER</t>
  </si>
  <si>
    <t>GUTTA PERCHA POINT SUBJECTED TO A PATENTED PROCESS OF IMPREGNATING AND COATING WITH BIOCERAMIC NANOPARTICLES. STIFFER THAN NORMAL GUTTA PERCHA. SIZE 25 /. 06 TAPER</t>
  </si>
  <si>
    <t>GUTTA PERCHA POINT SUBJECTED TO A PATENTED PROCESS OF IMPREGNATING AND COATING WITH BIOCERAMIC NANOPARTICLES. STIFFER THAN NORMAL GUTTA PERCHA. SIZE 30 /. 04 TAPER</t>
  </si>
  <si>
    <t>GUTTA PERCHA POINT SUBJECTED TO A PATENTED PROCESS OF IMPREGNATING AND COATING WITH BIOCERAMIC NANOPARTICLES. STIFFER THAN NORMAL GUTTA PERCHA. SIZE 30 /. 06 TAPER</t>
  </si>
  <si>
    <t>GUTTA PERCHA POINT SUBJECTED TO A PATENTED PROCESS OF IMPREGNATING AND COATING WITH BIOCERAMIC NANOPARTICLES. STIFFER THAN NORMAL GUTTA PERCHA. SIZE 35 /. 04 TAPER</t>
  </si>
  <si>
    <t>GUTTA PERCHA POINT SUBJECTED TO A PATENTED PROCESS OF IMPREGNATING AND COATING WITH BIOCERAMIC NANOPARTICLES. STIFFER THAN NORMAL GUTTA PERCHA. SIZE 35 /. 06 TAPER</t>
  </si>
  <si>
    <t>GUTTA PERCHA POINT SUBJECTED TO A PATENTED PROCESS OF IMPREGNATING AND COATING WITH BIOCERAMIC NANOPARTICLES. STIFFER THAN NORMAL GUTTA PERCHA. SIZE 40 /. 04 TAPER</t>
  </si>
  <si>
    <t>GUTTA PERCHA POINT SUBJECTED TO A PATENTED PROCESS OF IMPREGNATING AND COATING WITH BIOCERAMIC NANOPARTICLES. STIFFER THAN NORMAL GUTTA PERCHA. SIZE 40 /. 06 TAPER</t>
  </si>
  <si>
    <t>GUTTA PERCHA POINT SUBJECTED TO A PATENTED PROCESS OF IMPREGNATING AND COATING WITH BIOCERAMIC NANOPARTICLES. STIFFER THAN NORMAL GUTTA PERCHA. SIZE 45 /. 04 TAPER</t>
  </si>
  <si>
    <t>GUTTA PERCHA POINT SUBJECTED TO A PATENTED PROCESS OF IMPREGNATING AND COATING WITH BIOCERAMIC NANOPARTICLES. STIFFER THAN NORMAL GUTTA PERCHA. SIZE 45 /. 06 TAPER</t>
  </si>
  <si>
    <t>GUTTA PERCHA POINT SUBJECTED TO A PATENTED PROCESS OF IMPREGNATING AND COATING WITH BIOCERAMIC NANOPARTICLES. STIFFER THAN NORMAL GUTTA PERCHA. SIZE 50 /. 06 TAPER</t>
  </si>
  <si>
    <t>GUTTA PERCHA POINT SUBJECTED TO A PATENTED PROCESS OF IMPREGNATING AND COATING WITH BIOCERAMIC NANOPARTICLES. STIFFER THAN NORMAL GUTTA PERCHA. SIZE 55 /. 06 TAPER</t>
  </si>
  <si>
    <t>GUTTA PERCHA POINT SUBJECTED TO A PATENTED PROCESS OF IMPREGNATING AND COATING WITH BIOCERAMIC NANOPARTICLES. STIFFER THAN NORMAL GUTTA PERCHA. SIZE 60 /. 06 TAPER</t>
  </si>
  <si>
    <t>BARBED BROACH ENDODONTIC SS COLOR CODED PLASTIC SET ASSORTED SIZE F/M/C/21 MM</t>
  </si>
  <si>
    <t>HOOKED NEEDLE (1 PEEK PLUNGER INCLUDED) SIZE 3 GREEN 1.50</t>
  </si>
  <si>
    <t>MICROSURGICAL ULTRASONIC TIPS IRRIGATION PORTS (ET20)</t>
  </si>
  <si>
    <t>MICROSURGICAL ULTRASONIC TIPS IRRIGATION PORTS (S13 L)</t>
  </si>
  <si>
    <t>MICROSURGICAL ULTRASONIC TIPS IRRIGATION PORTS (S13 R)</t>
  </si>
  <si>
    <t>MICROSURGICAL ULTRASONIC TIPS IRRIGATION PORTS WORKING LENGTH 3 MM (ASLD)</t>
  </si>
  <si>
    <t>MICROSURGICAL ULTRASONIC TIPS IRRIGATION PORTS WORKING LENGTH 3 MM (ASRD)</t>
  </si>
  <si>
    <t>MICROSURGICAL ULTRASONIC TIPS IRRIGATION PORTS WORKING LENGTH 6 MM (AS 6 D)</t>
  </si>
  <si>
    <t>MICROSURGICAL ULTRASONIC TIPS IRRIGATION PORTS WORKING LENGTH 9 MM (AS 9 D)</t>
  </si>
  <si>
    <t>DISTALIZATION INTERARCH CARRIERE APPLIANCE CLASS II REQUIRE PATIENT COMPLIANCE USING PULLING FORCE MOLAR TO CANINE LARGE</t>
  </si>
  <si>
    <t>DISTALIZATION INTERARCH CARRIERE APPLIANCE CLASS II REQUIRE PATIENT COMPLIANCE USING PULLING FORCE MOLAR TO CANINE SMALL</t>
  </si>
  <si>
    <t>DISTALIZATION INTERARCH CARRIERE APPLIANCE CLASS III REQUIRE PATIENT COMPLIANCE USING PULLING FORCE MOLAR TO CANINE LARGE</t>
  </si>
  <si>
    <t>DISTALIZATION INTERARCH CARRIERE APPLIANCE CLASS III REQUIRE PATIENT COMPLIANCE USING PULLING FORCE MOLAR TO CANINE SMALL</t>
  </si>
  <si>
    <t>DISTALIZATION INTERARCH CARRIERE APPLIANCE CLASS III REQUIRE PATIENT COMPLIANCE USING PULLING FORCE MOLAR TO PREMOLAR LARGE</t>
  </si>
  <si>
    <t>FILE K ENDODONTIC FLEX SIZE 45 - 80 LENGTH 21 MM SET</t>
  </si>
  <si>
    <t>K-FILE ENDODONTIC FLEX SIZE 45 - 80 LENGTH 30 MM SET</t>
  </si>
  <si>
    <t>HOOKED NEEDLE (1 PEEK PLUNGER INCLUDED) SIZE 1 RED 1.10</t>
  </si>
  <si>
    <t>MICROSURGICAL ULTRASONIC TIPS IRRIGATION PORTS (ET25)</t>
  </si>
  <si>
    <t>MICROSURGICAL ULTRASONIC TIPS IRRIGATION PORTS WORKING LENGTH 3 MM (AS 3 D)</t>
  </si>
  <si>
    <t>ROTARY FILE: M - WIRE NICKEL TITANIUM RECTANGULAR CROSS - SECTION DESIGN OFF - CENTERED UNIQUE ASYMMETRIC ROTARY (SWAGGERING ACTION) LENGTH 31 MM SIZE ASSORTED X 4 ONE EACH (EA) = ONE (1) PACK</t>
  </si>
  <si>
    <t>DISTALIZATION INTERARCH CARRIERE APPLIANCE CLASS II REQUIRE PATIENT COMPLIANCE USING PULLING FORCE MOLAR TO CANINE MEDIUM</t>
  </si>
  <si>
    <t>DISTALIZATION INTERARCH CARRIERE APPLIANCE CLASS III REQUIRE PATIENT COMPLIANCE USING PULLING FORCE MOLAR TO CANINE MEDIUM</t>
  </si>
  <si>
    <t>BUR CARBIDE FG (FRICTION GRIP) FINISHING ROUND ISO NO: 500314001071 - 010</t>
  </si>
  <si>
    <t>BUR CARBIDE FG (FRICTION GRIP) FINISHING ROUND ISO NO: 500314001071 - 018</t>
  </si>
  <si>
    <t>BUR CARBIDE FG (FRICTION GRIP) FINISHING ROUND ISO NO: 500314001071 - 027</t>
  </si>
  <si>
    <t>BUR CARBIDE FG (FRICTION GRIP) FISSURE TAPER CROSSCUT FLAT END ISO NO: 500314168007 - 021</t>
  </si>
  <si>
    <t>BUR CARBIDE FG (FRICTION GRIP) FISSURE TAPER CROSSCUT FLAT END ISO NO: 500314171007 - 009</t>
  </si>
  <si>
    <t>BUR CARBIDE FG (FRICTION GRIP) FISSURE TAPER CROSSCUT FLAT END ISO NO: 500314171007 - 010</t>
  </si>
  <si>
    <t>FILE C+ ENDODONTIC STAINLESS STEEL WITH PRE - INSERTED SILICONE STOPS SIZE 10 LENGTH 21 MM</t>
  </si>
  <si>
    <t>FILE K ENDODONTIC FLEX SIZE 90 - 110 LENGTH 21 MM SET</t>
  </si>
  <si>
    <t>K-FILE ENDODONTIC FLEX SIZE 90 - 110 LENGTH 25 MM SET ONE EACH (EA) = ONE (1) PACK</t>
  </si>
  <si>
    <t>K-FILE ENDODONTIC FLEX SIZE 90 - 110 LENGTH 30 MM SET</t>
  </si>
  <si>
    <t>HOOKED NEEDLE (1 PEEK PLUNGER INCLUDED) SIZE 2 BLUE 1.30</t>
  </si>
  <si>
    <t>GOSHGARIAN PALATAL BARS ASSORTMENT WITH INVERTED LOOP 0.9/40 MM</t>
  </si>
  <si>
    <t>GOSHGARIAN PALATAL BARS ASSORTMENT WITH INVERTED LOOP 0.9/52 MM</t>
  </si>
  <si>
    <t>BUR FISSURE TAPER PLAIN ROUND END FG (FRICTION GRIP) # 1170 L</t>
  </si>
  <si>
    <t>BUR FISSURE TAPER PLAIN ROUND END FG (FRICTION GRIP) # 1171 L</t>
  </si>
  <si>
    <t>FILE K ENDODONTIC FLEX R SIZE 45 - 80 LENGTH 21 MM SET</t>
  </si>
  <si>
    <t>FILE K ENDODONTIC FLEX R SIZE 15 - 40 LENGTH 25 MM SET</t>
  </si>
  <si>
    <t>FILE K ENDODONTIC FLEX R SIZE 45 - 80 LENGTH 25 MM SET</t>
  </si>
  <si>
    <t>FILE K ENDODONTIC FLEX R SIZE 15 - 40 LENGTH 31 MM SET</t>
  </si>
  <si>
    <t>FILE K ENDODONTIC FLEX R SIZE 45 - 80 LENGTH 31 MM SET</t>
  </si>
  <si>
    <t>HOOKED NEEDLE (1 PEEK PLUNGER INCLUDED) SIZE 0 YELLOW 0.90</t>
  </si>
  <si>
    <t>OBTURATION CARTRIDGES GUTTA PERCHA GAUGE 20 (LIGHT BODY)</t>
  </si>
  <si>
    <t>RUBBER DAM CLAMP STAINLESS STEEL SHINY SIZE E ONE EACH (EA) = ONE (1) PACK</t>
  </si>
  <si>
    <t>GOSHGARIAN PALATAL BARS ASSORTMENT WITH INVERTED LOOP 0.9/34 MM</t>
  </si>
  <si>
    <t>GOSHGARIAN PALATAL BARS ASSORTMENT WITH INVERTED LOOP 0.9/36 MM</t>
  </si>
  <si>
    <t>GOSHGARIAN PALATAL BARS ASSORTMENT WITH INVERTED LOOP 0.9/37 MM</t>
  </si>
  <si>
    <t>GOSHGARIAN PALATAL BARS ASSORTMENT WITH INVERTED LOOP 0.9/39 MM</t>
  </si>
  <si>
    <t>GOSHGARIAN PALATAL BARS ASSORTMENT WITH INVERTED LOOP 0.9/46 MM</t>
  </si>
  <si>
    <t>GOSHGARIAN PALATAL BARS ASSORTMENT WITH INVERTED LOOP 0.9/49 MM</t>
  </si>
  <si>
    <t>ENDODONTIC HAND SPREADER STAINLESS STEE SINGLE ENDED SIZE D11</t>
  </si>
  <si>
    <t>GUTTA PERCHA POINTS RADIO - OPAQUE STANDARDIZED SIZE 55/0.02 80 - 120 /BOX ONE EACH (EA) = ONE (1) PACK</t>
  </si>
  <si>
    <t>GUTTA PERCHA POINTS MATCHED TO FIT NI TI ROTARY FILE WITH OFFSET PARALLELOGRAM - SHAPED CROSS - SECTION VARIABLE TAPER ASSORTED (SMALL (YELLOW 20/07) PRIMARY (RED 25/07) MEDIUM (GREEN 35/06) AND LARGE (BLACK 45/05). (ALL MUST BE SUPPLIED BY SAME MANUFACTURER)</t>
  </si>
  <si>
    <t>GUTTA PERCHA POINTS MATCHED TO FIT R - PHASE NICKEL TITANIUM HEAT TREATMENT TECHNOLOGY ROTARY FILE MEDIUM/LARGE SIZE ML3 (ALL MUST BE SUPPLIED BY SAME MANUFACTURER) ONE EACH (EA) = ONE (1) PACK</t>
  </si>
  <si>
    <t>NICKEL TITANIUM ROTARY FILE REVERSE HELIX SEMI - ACTIVE AND MODIFIED GUIDING TIP OFFSET PARALLELOGRAM - SHAPED CROSS - SECTION VARIABLE TAPER NEW SUPERMETAL TECHNOLOGY (GOLD - WIRE) UNIQUE UNEQUAL BIDIRECTIONAL RECIPROCATION MOVEMENT. ASSORTED (SMALL (YELLOW 20/07) PRIMARY (RED 25/07) MEDIUM (GREEN 35/06) AND LARGE (BLACK 45/05)). LENGTH 31 MM.4 /PACK</t>
  </si>
  <si>
    <t>NICKEL TITANIUM ROTARY FILE REVERSE HELIX SEMI - ACTIVE AND MODIFIED GUIDING TIP OFFSET PARALLELOGRAM - SHAPED CROSS - SECTION VARIABLE TAPER NEW SUPERMETAL TECHNOLOGY (GOLD - WIRE) UNIQUE UNEQUAL BIDIRECTIONAL RECIPROCATION MOVEMENT. LARGE (BLACK 45/05). LENGTH 21 MM.6 /PACK</t>
  </si>
  <si>
    <t>NICKEL TITANIUM ROTARY FILE REVERSE HELIX SEMI - ACTIVE AND MODIFIED GUIDING TIP OFFSET PARALLELOGRAM - SHAPED CROSS - SECTION VARIABLE TAPER NEW SUPERMETAL TECHNOLOGY (GOLD - WIRE) UNIQUE UNEQUAL BIDIRECTIONAL RECIPROCATION MOVEMENT. LARGE (BLACK 45/05). LENGTH 25 MM.6 /PACK</t>
  </si>
  <si>
    <t>OBTURATION CARTRIDGES GUTTA PERCHA GAUGE 20 (MEDIUM BODY)</t>
  </si>
  <si>
    <t>BRACKET LR CANINE BRACKET 0.022 IN SLOT</t>
  </si>
  <si>
    <t>BRACKET UR CANINE BRACKET 0.022 IN SLOT</t>
  </si>
  <si>
    <t>GOSHGARIAN PALATAL BARS ASSORTMENT WITH INVERTED LOOP 0.9/343 MM</t>
  </si>
  <si>
    <t>BUR CARBIDE RA ROUND ISO NO: 500204001001 - 012</t>
  </si>
  <si>
    <t>FILE H ENDODONTIC STAINLESS STEEL WITH PRE - INSERTED SILICONE STOPS ASSORTED SIZE 15 - 40 LENGTH 31 MM</t>
  </si>
  <si>
    <t>ENDODONTIC HAND SPREADER STAINLESS STEE SINGLE ENDED SIZE D11 T</t>
  </si>
  <si>
    <t>GUTTA PERCHA POINTS MATCHED TO FIT R - PHASE NICKEL TITANIUM HEAT TREATMENT TECHNOLOGY ROTARY FILE SMALL SIZE SM3 (ALL MUST BE SUPPLIED BY SAME MANUFACTURER) ONE EACH (EA) = ONE (1) PACK</t>
  </si>
  <si>
    <t>NICKEL TITANIUM ROTARY FILE REVERSE HELIX SEMI - ACTIVE AND MODIFIED GUIDING TIP OFFSET PARALLELOGRAM - SHAPED CROSS - SECTION VARIABLE TAPER NEW SUPERMETAL TECHNOLOGY (GOLD - WIRE) UNIQUE UNEQUAL BIDIRECTIONAL RECIPROCATION MOVEMENT. ASSORTED (SMALL (YELLOW 20/07) PRIMARY (RED 25/07) MEDIUM (GREEN 35/06) AND LARGE (BLACK 45/05)). LENGTH 21 MM.4 /PACK</t>
  </si>
  <si>
    <t>BRACKET LL INCISOR BRACKET 0.022 IN SLOT</t>
  </si>
  <si>
    <t>BUR DIAMOND FG ROUND ISO - NR 806 - 314 - 171 - 524 - 014</t>
  </si>
  <si>
    <t>BUR CARBIDE RA ROUND ISO NO: 500204001001 - 018</t>
  </si>
  <si>
    <t>BUR CARBIDE HP CUTTERS ISO NO: 500104116019 - 023</t>
  </si>
  <si>
    <t>BUR CARBIDE HP CUTTERS ISO NO: 500104194194 - 040</t>
  </si>
  <si>
    <t>BUR CARBIDE HP CUTTERS ISO NO: 500104194194 - 050</t>
  </si>
  <si>
    <t>BUR CARBIDE HP CUTTERS ISO NO: 500104194225 - 070</t>
  </si>
  <si>
    <t>BUR CARBIDE HP CUTTERS ISO NO: 500104201190 - 060</t>
  </si>
  <si>
    <t>BUR CARBIDE HP CUTTERS ISO NO: 500104209080 - 012</t>
  </si>
  <si>
    <t>ENDODONTIC HAND SPREADER STAINLESS STEE SINGLE ENDED SIZE D11 TS</t>
  </si>
  <si>
    <t>LENTULO SPIRAL PASTE FILLER LATCH TYPE PASTE CARRIERS RA COLOR CODED GREEN LENGTH 29 MM SIZE 35</t>
  </si>
  <si>
    <t>LENTULO SPIRAL PASTE FILLER LATCH TYPE PASTE CARRIERS RA COLOR CODED RED LENGTH 25 MM SIZE 25 ONE EACH (EA) = ONE (1) PACK</t>
  </si>
  <si>
    <t>LENTULO SPIRAL PASTE FILLER LATCH TYPE PASTE CARRIERS RA COLOR CODED RED LENGTH 29 MM SIZE 25</t>
  </si>
  <si>
    <t>NICKEL TITANIUM ROTARY FILE REVERSE HELIX SEMI - ACTIVE AND MODIFIED GUIDING TIP OFFSET PARALLELOGRAM - SHAPED CROSS - SECTION VARIABLE TAPER NEW SUPERMETAL TECHNOLOGY (GOLD - WIRE) UNIQUE UNEQUAL BIDIRECTIONAL RECIPROCATION MOVEMENT. ASSORTED (SMALL (YELLOW 20/07) PRIMARY (RED 25/07) MEDIUM (GREEN 35/06) AND LARGE (BLACK 45/05)). LENGTH 25 MM.4 /PACK</t>
  </si>
  <si>
    <t>NICKEL TITANIUM ROTARY FILE REVERSE HELIX SEMI - ACTIVE AND MODIFIED GUIDING TIP OFFSET PARALLELOGRAM - SHAPED CROSS - SECTION VARIABLE TAPER NEW SUPERMETAL TECHNOLOGY (GOLD - WIRE) UNIQUE UNEQUAL BIDIRECTIONAL RECIPROCATION MOVEMENT. LARGE (BLACK 45/05). LENGTH 31 MM.6 /PACK</t>
  </si>
  <si>
    <t>NICKEL TITANIUM ROTARY FILE REVERSE HELIX SEMI - ACTIVE AND MODIFIED GUIDING TIP OFFSET PARALLELOGRAM - SHAPED CROSS - SECTION VARIABLE TAPER NEW SUPERMETAL TECHNOLOGY (GOLD - WIRE) UNIQUE UNEQUAL BIDIRECTIONAL RECIPROCATION MOVEMENT. MEDIUM (GREEN 35/06) LENGTH 21 MM.6 /PACK</t>
  </si>
  <si>
    <t>NICKEL TITANIUM ROTARY FILE REVERSE HELIX SEMI - ACTIVE AND MODIFIED GUIDING TIP OFFSET PARALLELOGRAM - SHAPED CROSS - SECTION VARIABLE TAPER NEW SUPERMETAL TECHNOLOGY (GOLD - WIRE) UNIQUE UNEQUAL BIDIRECTIONAL RECIPROCATION MOVEMENT. MEDIUM (GREEN 35/06) LENGTH 25 MM.6 /PACK</t>
  </si>
  <si>
    <t>OBTURATION CARTRIDGES GUTTA PERCHA GAUGE 23 (LIGHT BODY)</t>
  </si>
  <si>
    <t>OBTURATION CARTRIDGES GUTTA PERCHA GAUGE 25 (LIGHT BODY)</t>
  </si>
  <si>
    <t>OBTURATION CARTRIDGES GUTTA PERCHA GAUGE 20 (HEAVY BODY)</t>
  </si>
  <si>
    <t>OBTURATION CARTRIDGES GUTTA PERCHA GAUGE 23 (HEAVY BODY)</t>
  </si>
  <si>
    <t>OBTURATION CARTRIDGES GUTTA PERCHA GAUGE 25 (HEAVY BODY)</t>
  </si>
  <si>
    <t>ROTARY FILE: NICKLE TITANIUM U - SHAPE AND RADIAL LAND NON - CUTTING TIP CONSTANT TAPER TAPERING 0.04 LENGTH 21 MM SIZE 50</t>
  </si>
  <si>
    <t>ROTARY FILE: NICKLE TITANIUM U - SHAPE AND RADIAL LAND NON - CUTTING TIP CONSTANT TAPER TAPERING 0.04 LENGTH 21 MM SIZE 55</t>
  </si>
  <si>
    <t>ROTARY FILE: NICKLE TITANIUM U - SHAPE AND RADIAL LAND NON - CUTTING TIP CONSTANT TAPER TAPERING 0.04 LENGTH 21 MM SIZE 60 ONE EACH (EA) = ONE (1) PACK</t>
  </si>
  <si>
    <t>ROTARY FILE: NICKLE TITANIUM U - SHAPE AND RADIAL LAND NON - CUTTING TIP CONSTANT TAPER TAPERING 0.04 LENGTH 21 MM SIZE 70</t>
  </si>
  <si>
    <t>ROTARY FILE: NICKLE TITANIUM U - SHAPE AND RADIAL LAND NON - CUTTING TIP CONSTANT TAPER TAPERING 0.04 LENGTH 21 MM SIZE 80</t>
  </si>
  <si>
    <t>BRACKET LL PREMOLAR BRACKET 0.022 IN SLOT</t>
  </si>
  <si>
    <t>BRACKET LR PREMOLAR BRACKET 0.022 IN SLOT</t>
  </si>
  <si>
    <t>BRACKET UL PREMOLAR BRACKET 0.022 IN SLOT</t>
  </si>
  <si>
    <t>BRACKET UR PREMOLAR BRACKET 0.022 IN SLOT</t>
  </si>
  <si>
    <t>BUR CARBIDE HP ROUND CUTTERS ISO NO: 500104001175 - 050</t>
  </si>
  <si>
    <t>BUR CARBIDE HP ROUND CUTTERS ISO NO: 500104001178 - 050</t>
  </si>
  <si>
    <t>LENTULO SPIRAL PASTE FILLER LATCH TYPE PASTE CARRIERS RA COLOR CODED BLUE LENGTH 29 MM SIZE 30</t>
  </si>
  <si>
    <t>LONG SHANK ROUND ENDODONTICS MULLER BUR LATCH TYPE 18 MM LENGTH .09 MM HEADSIZE SIZE 1</t>
  </si>
  <si>
    <t>MICROSURGICAL ULTRASONIC TIPS IRRIGATION PORTS DIAMOND OR ZIRCONIUM NITRIDE COATING SHAFT AND TIP ANGLES 3 MM CUTTING SURFACE FITTING IN PIEZO ULTRASONIC MACHINE (1 D)</t>
  </si>
  <si>
    <t>MICROSURGICAL ULTRASONIC TIPS IRRIGATION PORTS DIAMOND OR ZIRCONIUM NITRIDE COATING SHAFT AND TIP ANGLES 3 MM CUTTING SURFACE FITTING IN PIEZO ULTRASONIC MACHINE (2 D)</t>
  </si>
  <si>
    <t>MICROSURGICAL ULTRASONIC TIPS IRRIGATION PORTS DIAMOND OR ZIRCONIUM NITRIDE COATING SHAFT AND TIP ANGLES 3 MM CUTTING SURFACE FITTING IN PIEZO ULTRASONIC MACHINE (3 D)</t>
  </si>
  <si>
    <t>MICROSURGICAL ULTRASONIC TIPS IRRIGATION PORTS DIAMOND OR ZIRCONIUM NITRIDE COATING SHAFT AND TIP ANGLES 3 MM CUTTING SURFACE FITTING IN PIEZO ULTRASONIC MACHINE (4 D)</t>
  </si>
  <si>
    <t>MICROSURGICAL ULTRASONIC TIPS IRRIGATION PORTS DIAMOND OR ZIRCONIUM NITRIDE COATING SHAFT AND TIP ANGLES 3 MM CUTTING SURFACE FITTING IN PIEZO ULTRASONIC MACHINE (5 D)</t>
  </si>
  <si>
    <t>MICROSURGICAL ULTRASONIC TIPS IRRIGATION PORTS DIAMOND OR ZIRCONIUM NITRIDE COATING SHAFT AND TIP ANGLES 3 MM CUTTING SURFACE FITTING IN PIEZO ULTRASONIC MACHINE (6 D)</t>
  </si>
  <si>
    <t>NICKEL TITANIUM ROTARY FILE REVERSE HELIX SEMI - ACTIVE AND MODIFIED GUIDING TIP OFFSET PARALLELOGRAM - SHAPED CROSS - SECTION VARIABLE TAPER NEW SUPERMETAL TECHNOLOGY (GOLD - WIRE) UNIQUE UNEQUAL BIDIRECTIONAL RECIPROCATION MOVEMENT. SMALL (YELLOW 20/07) LENGTH 21 MM. 6 /PACK</t>
  </si>
  <si>
    <t>NICKEL TITANIUM ROTARY FILE REVERSE HELIX SEMI - ACTIVE AND MODIFIED GUIDING TIP OFFSET PARALLELOGRAM - SHAPED CROSS - SECTION VARIABLE TAPER NEW SUPERMETAL TECHNOLOGY (GOLD - WIRE) UNIQUE UNEQUAL BIDIRECTIONAL RECIPROCATION MOVEMENT. SMALL (YELLOW 20/07) LENGTH 25 MM.6 /PACK</t>
  </si>
  <si>
    <t>NICKEL TITANIUM ROTARY FILE REVERSE HELIX SEMI - ACTIVE AND MODIFIED GUIDING TIP OFFSET PARALLELOGRAM - SHAPED CROSS - SECTION VARIABLE TAPER NEW SUPERMETAL TECHNOLOGY (GOLD - WIRE) UNIQUE UNEQUAL BIDIRECTIONAL RECIPROCATION MOVEMENT. SMALL (YELLOW 20/07) LENGTH 31 MM.6 /PACK</t>
  </si>
  <si>
    <t>NITI HAND FILE CONVEX TRIANGLE CROSS - SECTION AND SYMMETRIC ROTATION PROGRESSIVELY CHANGING HELICAL ANGLE AND PITCH VARIABLE TIP DIAMETERS MODIFIED GUIDING TIP NO RADIAL LANDS. ASSORTMENTS OF 6 FILES: SX S 1 S 2 F 1 F 2 AND F 3. LENGTH 25 MM</t>
  </si>
  <si>
    <t>OBTURATION CARTRIDGES GUTTA PERCHA GAUGE 23 (MEDIUM BODY)</t>
  </si>
  <si>
    <t>OBTURATION CARTRIDGES GUTTA PERCHA GAUGE 25 (MEDIUM BODY)</t>
  </si>
  <si>
    <t>BARBED BROACH ENDODONTIC SS COLOR CODED PLASTIC HANDLE SIZE 25 MM BLUE FINE N/S</t>
  </si>
  <si>
    <t>GUTTA PERCHA POINT SUBJECTED TO A PATENTED PROCESS OF IMPREGNATING AND COATING WITH BIOCERAMIC NANOPARTICLES. STIFFER THAN NORMAL GUTTA PERCHA. SIZE 20 /. 04 TAPER. 60 /PACK</t>
  </si>
  <si>
    <t>GUTTA PERCHA POINTS RADIO - OPAQUE STANDARDIZED SIZE 140/0.02 80 - 120 /BOX ONE EACH (EA) = ONE (1) PACK</t>
  </si>
  <si>
    <t>GUTTA PERCHA POINTS MATCHED TO FIT NI TI ROTARY FILE CONVEX TRIANGLE CROSS - SECTION ASSORTED SIZE F1 F 2 F 3. 60 /PACK (ALL MUST BE SUPPLIED BY SAME MANUFACTURER)</t>
  </si>
  <si>
    <t>GUTTA PERCHA POINTS MATCHED TO FIT R - PHASE NICKEL TITANIUM HEAT TREATMENT TECHNOLOGY ROTARY FILE ASSORTED MEDIUM/LARGE SIZE ML1 ML 2 ML 3. 50 /PACK (ALL MUST BE SUPPLIED BY SAME MANUFACTURER)</t>
  </si>
  <si>
    <t>LONG SHANK ROUND ENDODONTICS MULLER BUR LATCH TYPE 18 MM LENGTH 1.2 MM HEADSIZE SIZE 3</t>
  </si>
  <si>
    <t>NICKEL TITANIUM ROTARY FILE REVERSE HELIX SEMI - ACTIVE AND MODIFIED GUIDING TIP OFFSET PARALLELOGRAM - SHAPED CROSS - SECTION VARIABLE TAPER NEW SUPERMETAL TECHNOLOGY (GOLD - WIRE) UNIQUE UNEQUAL BIDIRECTIONAL RECIPROCATION MOVEMENT. MEDIUM (GREEN 35/06) LENGTH 31 MM.6 /PACK</t>
  </si>
  <si>
    <t>NICKEL TITANIUM ROTARY FILE REVERSE HELIX SEMI - ACTIVE AND MODIFIED GUIDING TIP OFFSET PARALLELOGRAM - SHAPED CROSS - SECTION VARIABLE TAPER NEW SUPERMETAL TECHNOLOGY (GOLD - WIRE) UNIQUE UNEQUAL BIDIRECTIONAL RECIPROCATION MOVEMENT. PRIMARY (RED 25/07) LENGTH 25 MM.6 /PACK</t>
  </si>
  <si>
    <t>NICKEL TITANIUM ROTARY FILE REVERSE HELIX SEMI - ACTIVE AND MODIFIED GUIDING TIP OFFSET PARALLELOGRAM - SHAPED CROSS - SECTION VARIABLE TAPER NEW SUPERMETAL TECHNOLOGY (GOLD - WIRE) UNIQUE UNEQUAL BIDIRECTIONAL RECIPROCATION MOVEMENT. PRIMARY (RED 25/07) LENGTH 31 MM.6 /PACK</t>
  </si>
  <si>
    <t>NON SURGICAL ULTRASONIC ENDODONTIC TIPS (TITANIUM) REMOVING OBTURATION MATERIALS AND BROKEN INSTRUMENTS. ENDO TIPS ASSORTED SIZE (6 - 8). FITTING IN PIEZO ULTRASONIC MACHINE. 3 /PACK</t>
  </si>
  <si>
    <t>BRACKET LL CANINE INCISION BRACKET 0.022 IN SLOT</t>
  </si>
  <si>
    <t>BRACKET UL CANINE INCISION BRACKET 0.022 IN SLOT</t>
  </si>
  <si>
    <t>BUR EXCAVATING CROSSCUT FISSURE TAPERED RA #1</t>
  </si>
  <si>
    <t>DIAMOND BUR - 801 HP NO: 806104001524021</t>
  </si>
  <si>
    <t>DIAMOND BUR - 822 HP NO: 806104042524060</t>
  </si>
  <si>
    <t>DIAMOND BUR - 825 HP NO: 806104304524023</t>
  </si>
  <si>
    <t>DIAMOND BUR - 850 HP NO: 806104198524040</t>
  </si>
  <si>
    <t>DIAMOND BUR - 879 HP NO: 807104266524050</t>
  </si>
  <si>
    <t>1% SODIUM HYPOCHLORIDE CANAL IRRIGATION SOLUTION 200 ML</t>
  </si>
  <si>
    <t>1% SODIUM HYPOCHLORIDE CANAL IRRIGATION SOLUTION 500 ML</t>
  </si>
  <si>
    <t>BARBED BROACH ENDODONTIC SS COLOR CODED PLASTIC HANDLE SIZE 25 MM RED X - FINE N/S</t>
  </si>
  <si>
    <t>GUTTA PERCHA POINTS MATCHED TO FIT R - PHASE NICKEL TITANIUM HEAT TREATMENT TECHNOLOGY ROTARY FILE ASSORTED SMALL SIZE SM2 SM 3 (ALL MUST BE SUPPLIED BY SAME MANUFACTURER)</t>
  </si>
  <si>
    <t>NON SURGICAL ULTRASONIC ENDODONTIC TIPS (TITANIUM) REMOVING OBTURATION MATERIALS. AND BROKEN INSTRUMENTS. ENDO TIP SIZE 7 LENGTH 24 MM FITTING IN PIEZO ULTRASONIC MACHINE</t>
  </si>
  <si>
    <t>NON SURGICAL ULTRASONIC ENDODONTIC TIPS COATED WITH DIAMOND OR ZIRCONIUM NITRIDE. ENDO TIPS SIZE 1 LENGTH 17 MM. FITTING IN PIEZO ULTRASONIC MACHINE</t>
  </si>
  <si>
    <t>NON SURGICAL ULTRASONIC ENDODONTIC TIPS COATED WITH DIAMOND OR ZIRCONIUM NITRIDE. ENDO TIPS SIZE 3 LENGTH 18 MM. FITTING IN PIEZO ULTRASONIC MACHINE</t>
  </si>
  <si>
    <t>NON SURGICAL ULTRASONIC ENDODONTIC TIPS COATED WITH DIAMOND OR ZIRCONIUM NITRIDE. ENDO TIPS SIZE 5 LENGTH 24 MM. FITTING IN PIEZO ULTRASONIC MACHINE</t>
  </si>
  <si>
    <t>PROGLIDER ROTARY GLIDE PATH FILES M - WIRE NITI ALLOY NICKE UNIQUELY SHAPED WITH A VARIABLE TAPER SIZE 16/0.02 TAPER LENGTH 21 MM</t>
  </si>
  <si>
    <t>PROGLIDER ROTARY GLIDE PATH FILES M - WIRE NITI ALLOY NICKE UNIQUELY SHAPED WITH A VARIABLE TAPER SIZE 16/0.02 TAPER LENGTH 25 MM</t>
  </si>
  <si>
    <t>PROGLIDER ROTARY GLIDE PATH FILES M - WIRE NITI ALLOY NICKE UNIQUELY SHAPED WITH A VARIABLE TAPER SIZE 16/0.02 TAPER LENGTH 31 MM</t>
  </si>
  <si>
    <t>BRACKET UL LATERAL INCISION BRACKET 0.022 IN SLOT</t>
  </si>
  <si>
    <t>BRACKET UR LATERAL INCISION BRACKET 0.022 IN SLOT</t>
  </si>
  <si>
    <t>DISTALIZATION INTER ARCH APPLIANCE NON - COMPLIANCE USING PULLING FORCE</t>
  </si>
  <si>
    <t>DISTALIZATION INTER ARCH APPLIANCE NON - COMPLIANCE USING PUSHING FORCE</t>
  </si>
  <si>
    <t>BUR EXCAVATING CROSSCUT FISSURE TC FG #559.10 S</t>
  </si>
  <si>
    <t>BARBED BROACH ENDODONTIC SS COLOR CODED PLASTIC HANDLE SIZE 25 MM PURPLE XXXX - F N/S</t>
  </si>
  <si>
    <t>BARBED BROACH ENDODONTIC SS COLOR CODED PLASTIC HANDLE SIZE 25 MM WHITE XXX - F N/S</t>
  </si>
  <si>
    <t>ENDODONTIC ROOT CANAL FINGER PLUGGER L25 MM SIZE 40 ONE EACH (EA) = ONE (1) PACK</t>
  </si>
  <si>
    <t>ENDODONTIC ROOT CANAL FINGER PLUGGER L25 MM SIZE 45</t>
  </si>
  <si>
    <t>ENDODONTIC ROTARY GLIDE PATH FILES NICKEL TITANIUM 2% TAPER SQUARE CROSS SECTION FLEXIBLE AND RESISTANT TO CYCLIC FATIGUE SIZE P 1 0.13 LENGTH 21 MM</t>
  </si>
  <si>
    <t>ENDODONTIC ROTARY GLIDE PATH FILES NICKEL TITANIUM 2% TAPER SQUARE CROSS SECTION FLEXIBLE AND RESISTANT TO CYCLIC FATIGUE SIZE P 1 0.13 LENGTH 31 MM ONE EACH (EA) = ONE (1) PACK</t>
  </si>
  <si>
    <t>GUTTA PERCHA POINTS MATCHED TO FIT NI TI ROTARY FILE WITH OFFSET PARALLELOGRAM - SHAPED CROSS - SECTION VARIABLE TAPER SIZE LARGE (BLACK 45/05). (ALL MUST BE SUPPLIED BY SAME MANUFACTURER)</t>
  </si>
  <si>
    <t>GUTTA PERCHA POINTS MATCHED TO FIT NI TI ROTARY FILE WITH OFFSET PARALLELOGRAM - SHAPED CROSS - SECTION VARIABLE TAPER SIZE MEDIUM (GREEN 35/06). (ALL MUST BE SUPPLIED BY SAME MANUFACTURER)</t>
  </si>
  <si>
    <t>LENTULO SPIRAL PASTE FILLER LATCH TYPE PASTE CARRIERS RA COLOR CODED LENGTH 25 MM SIZE ASSORTED (25 - 40) ONE EACH (EA) = ONE (1) PACK</t>
  </si>
  <si>
    <t>LENTULO SPIRAL PASTE FILLER LATCH TYPE PASTE CARRIERS RA COLOR CODED LENGTH 29 MM SIZE ASSORTED (25 - 40)</t>
  </si>
  <si>
    <t>NON SURGICAL ULTRASONIC ENDODONTIC TIPS (TITANIUM) REMOVING OBTURATION MATERIALS. AND BROKEN INSTRUMENTS. ENDO TIP SIZE 8 LENGTH 27 MM FITTING IN PIEZO ULTRASONIC MACHINE</t>
  </si>
  <si>
    <t>NON SURGICAL ULTRASONIC ENDODONTIC TIPS COATED WITH DIAMOND OR ZIRCONIUM NITRIDE. ENDO TIPS SIZE 4 LENGTH 20 MM. FITTING IN PIEZO ULTRASONIC MACHINE</t>
  </si>
  <si>
    <t>ROTARY FILE: 3 D SHAPER FEATURES MAXWIRE NITI TECHNOLOGY WHICH ALLOWS THE INSTRUMENT TO EXPAND ONCE INTRODUCED TO BODY TEMPERATURE WITH MAXIMUM FLEXIBILITY AND RESISTANCE TO CYCLIC FATIGUE. SIZE 30 /. 04 TAPER LENGTH 21 MM</t>
  </si>
  <si>
    <t>ROTARY FILE: 3 D SHAPER FEATURES MAXWIRE NITI TECHNOLOGY WHICH ALLOWS THE INSTRUMENT TO EXPAND ONCE INTRODUCED TO BODY TEMPERATURE WITH MAXIMUM FLEXIBILITY AND RESISTANCE TO CYCLIC FATIGUE. SIZE 30 /. 04 TAPER LENGTH 25 MM</t>
  </si>
  <si>
    <t>ROTARY FILE: 3 D SHAPER FEATURES MAXWIRE NITI TECHNOLOGY WHICH ALLOWS THE INSTRUMENT TO EXPAND ONCE INTRODUCED TO BODY TEMPERATURE WITH MAXIMUM FLEXIBILITY AND RESISTANCE TO CYCLIC FATIGUE. SIZE 30 /. 04 TAPER LENGTH 31 MM</t>
  </si>
  <si>
    <t>CONTOURED MICRO ETCHED LR SECOND MOLAR BONDABLE BASE SINGLE BUCCAL TUBE FUNNELED MESIAL SLOT ROTH RX #0.022 MED</t>
  </si>
  <si>
    <t>CONTOURED MICRO ETCHED UR FIRST MOLAR BONDABLE BASE SINGLE BUCCAL TUBE FUNNELED MESIAL SLOT MBT RX #0.022 MED</t>
  </si>
  <si>
    <t>BUR CARBIDE RA MEDIUM ROUND FOR IMPLANT 2.3 MM</t>
  </si>
  <si>
    <t>HIGH SPEED FG INTERPROXIMAL KIT INCLUDES 2 X MEDIUM GRIT LONG 2 X FINE GRIT LONG 2 X MEDIUM GRIT SHORT 2 X FINE GRIT SHORT 2 X FINE GRIT MOSQUITO AND BUR BLOCK AUTOCLAVABLE</t>
  </si>
  <si>
    <t>DIAMOND BUR - 847 D FG (FRICTION GRIP) NO: 806314177524016</t>
  </si>
  <si>
    <t>DIAMOND BUR - 947 D HP NO: 806104389514190</t>
  </si>
  <si>
    <t>DIAMOND BUR - 947 S HP NO: 807204345524017</t>
  </si>
  <si>
    <t>DIAMOND BUR 801 HP 150 NO: 806104001524021</t>
  </si>
  <si>
    <t>DIAMOND BUR 822 HP 150 NO: 806104042524060</t>
  </si>
  <si>
    <t>BARBED BROACH ENDODONTIC SS COLOR CODED PLASTIC HANDLE SIZE 25 MM BLACK COARSE N/S</t>
  </si>
  <si>
    <t>BARBED BROACH ENDODONTIC SS COLOR CODED PLASTIC HANDLE SIZE 25 MM YELLOW XX - F N/S</t>
  </si>
  <si>
    <t>ENDODONTIC ROTARY GLIDE PATH FILES NICKEL TITANIUM 2% TAPER SQUARE CROSS SECTION FLEXIBLE AND RESISTANT TO CYCLIC FATIGUE SIZE P 1 0.13 LENGTH 25 MM</t>
  </si>
  <si>
    <t>ENDODONTIC ROTARY GLIDE PATH FILES NICKEL TITANIUM 2% TAPER SQUARE CROSS SECTION FLEXIBLE AND RESISTANT TO CYCLIC FATIGUE SIZE P 20.16 LENGTH 21 MM</t>
  </si>
  <si>
    <t>ENDODONTIC ROTARY GLIDE PATH FILES NICKEL TITANIUM 2% TAPER SQUARE CROSS SECTION FLEXIBLE AND RESISTANT TO CYCLIC FATIGUE SIZE P 20.16 LENGTH 25 MM</t>
  </si>
  <si>
    <t>ENDODONTIC ROTARY GLIDE PATH FILES NICKEL TITANIUM 2% TAPER SQUARE CROSS SECTION FLEXIBLE AND RESISTANT TO CYCLIC FATIGUE SIZE P 20.16 LENGTH 31 MM</t>
  </si>
  <si>
    <t>GUTTA PERCHA POINTS MATCHED TO FIT NI TI ROTARY FILE WITH OFFSET PARALLELOGRAM - SHAPED CROSS - SECTION VARIABLE TAPER SIZE SMALL (YELLOW 20/07). (ALL MUST BE SUPPLIED BY SAME MANUFACTURER)</t>
  </si>
  <si>
    <t>NON SURGICAL ULTRASONIC ENDODONTIC TIPS (TITANIUM) REMOVING OBTURATION MATERIALS. AND BROKEN INSTRUMENTS. ENDO TIP SIZE 6 LENGTH 20 MM FITTING IN PIEZO ULTRASONIC MACHINE</t>
  </si>
  <si>
    <t>NON SURGICAL ULTRASONIC ENDODONTIC TIPS COATED WITH DIAMOND OR ZIRCONIUM NITRIDE. ENDO TIPS SIZE 2 LENGTH 17 MM. FITTING IN PIEZO ULTRASONIC MACHINE</t>
  </si>
  <si>
    <t>ROTARY FILE: 3 D FINISHER MAXWIRE NITI TECHNOLOGY WHICH ALLOWS THE INSTRUMENT TO EXPAND ONCE INTRODUCED TO BODY TEMPERATURE WITH MAXIMUM FLEXIBILITY AND RESISTANCE TO CYCLIC FATIGUE.ISO (NO TAPER) SIZE 25 /. 00 TAPER LENGTH 21 MM</t>
  </si>
  <si>
    <t>ROTARY FILE: 3 D FINISHER MAXWIRE NITI TECHNOLOGY WHICH ALLOWS THE INSTRUMENT TO EXPAND ONCE INTRODUCED TO BODY TEMPERATURE WITH MAXIMUM FLEXIBILITY AND RESISTANCE TO CYCLIC FATIGUE.ISO (NO TAPER) SIZE 25 /. 00 TAPER LENGTH 25 MM</t>
  </si>
  <si>
    <t>ROTARY FILE: 3 D FINISHER MAXWIRE NITI TECHNOLOGY WHICH ALLOWS THE INSTRUMENT TO EXPAND ONCE INTRODUCED TO BODY TEMPERATURE WITH MAXIMUM FLEXIBILITY AND RESISTANCE TO CYCLIC FATIGUE.ISO (NO TAPER) SIZE 30 /. 00 TAPER LENGTH 21 MM</t>
  </si>
  <si>
    <t>ROTARY FILE: 3 D FINISHER MAXWIRE NITI TECHNOLOGY WHICH ALLOWS THE INSTRUMENT TO EXPAND ONCE INTRODUCED TO BODY TEMPERATURE WITH MAXIMUM FLEXIBILITY AND RESISTANCE TO CYCLIC FATIGUE.ISO (NO TAPER) SIZE 30 /. 00 TAPER LENGTH 25 MM</t>
  </si>
  <si>
    <t>CONTOURED MICRO ETCHED LR SECOND MOLAR BONDABLE BASE SINGLE BUCCAL TUBE FUNNELED MESIAL SLOT MBT RX #0.022 MED</t>
  </si>
  <si>
    <t>FILE K ENDODONTIC FLEX SIZE 6 LENGTH 21 MM</t>
  </si>
  <si>
    <t>MICRO - SURGICAL SCISSORS FOR MICROSUTURING</t>
  </si>
  <si>
    <t>CONTOURED MICRO ETCHED LR FIRST MOLAR BONDABLE BASE SINGLE BUCCAL TUBE FUNNELED MESIAL SLOT ROTH RX #0.022 MED</t>
  </si>
  <si>
    <t>FILE K ENDODONTIC FLEX SIZE 45 LENGTH 21 MM</t>
  </si>
  <si>
    <t>FILE K ENDODONTIC FLEX SIZE 50 LENGTH 21 MM</t>
  </si>
  <si>
    <t>FILE K ENDODONTIC FLEX SIZE 55 LENGTH 21 MM</t>
  </si>
  <si>
    <t>FILE K ENDODONTIC FLEX SIZE 60 LENGTH 21 MM</t>
  </si>
  <si>
    <t>FILE K ENDODONTIC FLEX SIZE 70 LENGTH 21 MM</t>
  </si>
  <si>
    <t>FILE K ENDODONTIC FLEX SIZE 80 LENGTH 21 MM</t>
  </si>
  <si>
    <t>FILE K ENDODONTIC FLEX SIZE 90 LENGTH 21 MM</t>
  </si>
  <si>
    <t>FILE K ENDODONTIC FLEX SIZE 50 LENGTH 25 MM ONE EACH (EA) = ONE (1) PACK</t>
  </si>
  <si>
    <t>FILE K ENDODONTIC FLEX SIZE 15 LENGTH 30 MM</t>
  </si>
  <si>
    <t>FILE K ENDODONTIC FLEX SIZE 20 LENGTH 30 MM</t>
  </si>
  <si>
    <t>FILE K ENDODONTIC FLEX SIZE 25 LENGTH 30 MM</t>
  </si>
  <si>
    <t>FILE K ENDODONTIC FLEX SIZE 30 LENGTH 30 MM</t>
  </si>
  <si>
    <t>FILE K ENDODONTIC FLEX SIZE 35 LENGTH 30 MM</t>
  </si>
  <si>
    <t>K-FILE ENDODONTIC FLEX SIZE 40 LENGTH 30 MM</t>
  </si>
  <si>
    <t>FILE K ENDODONTIC FLEX SIZE 55 LENGTH 30 MM</t>
  </si>
  <si>
    <t>FILE K ENDODONTIC FLEX SIZE 70 LENGTH 30 MM</t>
  </si>
  <si>
    <t>FILE K ENDODONTIC FLEX SIZE 80 LENGTH 30 MM</t>
  </si>
  <si>
    <t>CONTOURED MICRO ETCHED UR FIRST MOLAR BONDABLE BASE SINGLE BUCCAL TUBE FUNNELED MESIAL SLOT ROTH RX #0.022 MED</t>
  </si>
  <si>
    <t>BUR EXCAVATING CROSSCUT FISSURE RA #558S .65 SHORT</t>
  </si>
  <si>
    <t>BUR EXCAVATING CROSSCUT FISSURE STRAIGHT TC FG #557.10S</t>
  </si>
  <si>
    <t>NITI FILES HAND FILE ASSORTMENT 15 - 4021 MM</t>
  </si>
  <si>
    <t>NITI FILES HAND FILE ASSORTMENT 15 - 4025 MM</t>
  </si>
  <si>
    <t>CASSETTE FOR 22 INSTRUMENTS STAINLESS STEEL</t>
  </si>
  <si>
    <t>NITI FILES HAND FILE ASSORTMENT 15 - 4031 MM</t>
  </si>
  <si>
    <t>PROPHY POWDER CLEANING FOR EMS MACHINE 40 G</t>
  </si>
  <si>
    <t>NITI FILES HAND FILE ASSORTMENT 45 - 8021 MM</t>
  </si>
  <si>
    <t>NITI FILES HAND FILE ASSORTMENT 45 - 8025 MM</t>
  </si>
  <si>
    <t>NITI FILES HAND FILE ASSORTMENT 45 - 8031 MM</t>
  </si>
  <si>
    <t>BUR CARBIDE FG (FRICTION GRIP) ROUND ISO NO: 500314001001 - 021</t>
  </si>
  <si>
    <t>DIAMOND DISC 918 D HP 180 NO: 806104335524220</t>
  </si>
  <si>
    <t>BUR CARBIDE RA LARGE/BIG ROUND FOR IMPLANT 3.1 MM</t>
  </si>
  <si>
    <t>BRACKET UL CENTRAL INCISOR BRACKET 0.022 IN SLOT</t>
  </si>
  <si>
    <t>DAM DENTAL STABILIZING CORD SMALL (WEDJETS)</t>
  </si>
  <si>
    <t>K-FILE ENDODONTIC FLEX R SIZE 8 LENGTH 31 MM</t>
  </si>
  <si>
    <t>BRACKET UR CENTRAL INCISOR BRACKET 0.022 IN SLOT</t>
  </si>
  <si>
    <t>DIAMOND DISC 947 D HP 180 NO: 806104389514190</t>
  </si>
  <si>
    <t>DENTAL DAM STABILIZING CORD SMALL (WEDJETS)</t>
  </si>
  <si>
    <t>CHEEK RETRACTOR PLASTIC LARGE SIZE AUTOCLAVABLE</t>
  </si>
  <si>
    <t>CASSETTE FOR 10 INSTRUMENTS STAINLESS STEEL</t>
  </si>
  <si>
    <t>CASSETTE FOR 15 INSTRUMENTS STAINLESS STEEL</t>
  </si>
  <si>
    <t>CASSETTE FOR 25 INSTRUMENTS STAINLESS STEEL</t>
  </si>
  <si>
    <t>SCISSOR (LEFT) LKP DUCKWORTH - KENT CAT # 219</t>
  </si>
  <si>
    <t>SCISSOR (RIGHT) LKP DUCKWORTH - KENT CAT# 218</t>
  </si>
  <si>
    <t>CONTOURED MICRO ETCHED UR SECOND MOLAR BONDABLE BASE SINGLE BUCCAL TUBE FUNNELED MESIAL SLOT MBT RX #0.022 MED</t>
  </si>
  <si>
    <t>BUR EXCAVATING CROSSCUT FISSURE STRAIGHT RA 55710 S</t>
  </si>
  <si>
    <t>FILE F ENDODONTIC FLEX R SIZE 45 LENGTH 21 MM</t>
  </si>
  <si>
    <t>FILE K ENDODONTIC FLEX R SIZE 10 LENGTH 31 MM</t>
  </si>
  <si>
    <t>FILE K ENDODONTIC FLEX R SIZE 15 LENGTH 31 MM</t>
  </si>
  <si>
    <t>FILE K ENDODONTIC FLEX R SIZE 20 LENGTH 31 MM</t>
  </si>
  <si>
    <t>FILE K ENDODONTIC FLEX R SIZE 25 LENGTH 31 MM</t>
  </si>
  <si>
    <t>FILE K ENDODONTIC FLEX R SIZE 35 LENGTH 31 MM</t>
  </si>
  <si>
    <t>FILE K ENDODONTIC FLEX R SIZE 40 LENGTH 31 MM</t>
  </si>
  <si>
    <t>FILE K ENDODONTIC FLEX R SIZE 45 LENGTH 31 MM</t>
  </si>
  <si>
    <t>FILE K ENDODONTIC FLEX R SIZE 50 LENGTH 31 MM</t>
  </si>
  <si>
    <t>FILE K ENDODONTIC FLEX R SIZE 55 LENGTH 31 MM</t>
  </si>
  <si>
    <t>FILE K ENDODONTIC FLEX R SIZE 60 LENGTH 31 MM</t>
  </si>
  <si>
    <t>FILE K ENDODONTIC FLEX R LENGTH 31 MM SIZE 70</t>
  </si>
  <si>
    <t>FILE K ENDODONTIC FLEX R SIZE 80 LENGTH 31 MM</t>
  </si>
  <si>
    <t>FILE K ENDODONTIC FLEX R SIZE 30 LENGTH 31 MM</t>
  </si>
  <si>
    <t>DIAMOND BURS:805 L HP # 806104012524027</t>
  </si>
  <si>
    <t>DIAMOND BURS:854 L HP # 806104184524040</t>
  </si>
  <si>
    <t>DIAMOND BURS:879 L HP # 806104266524060</t>
  </si>
  <si>
    <t>GUTTA-PERCHA POINTS MATCHED TO FIT NI TI ROTARY FILE CONVEX TRIANGLE CROSS-SECTION SIZES F1 F2 F3 F4 F5. 60/PACK (ALL MUST BE SUPPLIED BY SAME MANUFACTURER)</t>
  </si>
  <si>
    <t>FILE K ENDODONTIC FLEX R SIZE 08 LENGTH 31 MM</t>
  </si>
  <si>
    <t>PIPETTE DISPOSABLE X - SMALL SIZE CURVED NON - STERILE</t>
  </si>
  <si>
    <t>PREMIXED BIOCERAMIC ROOT REPAIR ENDODONTIC FILLING MATERIAL FAST SET CONDENSABLE PUTTY PACKED IN SYRINGE</t>
  </si>
  <si>
    <t>BUR EXCAVATING CROSSCUT FISSURE STRAIGHT RA # 5586 S</t>
  </si>
  <si>
    <t>BUR EXCAVATING CROSSCUT FISSURE STRAIGHT TC HP #558.6S</t>
  </si>
  <si>
    <t>DISC GUARD LARGE ADAPTER FOR STRAIGHT HEADPIECE</t>
  </si>
  <si>
    <t>DISC GUARD SMALL ADAPTER FOR STRAIGHT HEADPIECE</t>
  </si>
  <si>
    <t>DISPENSER FOR PATIENT PROTECTIVE WAX FOR BRACES</t>
  </si>
  <si>
    <t>CONTOURED MICRO ETCHED UR SECOND MOLAR BONDABLE BASE SINGLE BUCCAL TUBE FUNNELED MESIAL SLOT ROTH RX #0.022 MED</t>
  </si>
  <si>
    <t>CHEEK RETRACTOR PLASTIC MEDIUM SIZE AUTOCLAVABLE</t>
  </si>
  <si>
    <t>DISC GUARD MEDIUM ADAPTER FOR STRAIGHT HEADPIECE</t>
  </si>
  <si>
    <t>K-FILE ENDODONTIC FLEX SIZE 15 - 40 LENGTH 30 MM SET</t>
  </si>
  <si>
    <t>PREMIXED BIOCERAMIC ROOT REPAIR ENDODONTIC FILLING MATERIAL REGULAR CONDENSABLE PUTTY PACKED IN SYRINGE</t>
  </si>
  <si>
    <t>BUR CARBIDE HP CUTTERS ISO 500104225190 - 023</t>
  </si>
  <si>
    <t>CONTOURED MICRO ETCHED UL FIRST MOLAR BONDABLE BASE SINGLE BUCCAL TUBE FUNNELED MESIAL SLOT MBT RX #0.022 MED</t>
  </si>
  <si>
    <t>BRACKET SELF LIGATING DAMON Q LR CANINE BRACKET 0.022 IN SLOT</t>
  </si>
  <si>
    <t>BRACKET SELF LIGATING DAMON Q UR CANINE BRACKET 0.022 IN SLOT</t>
  </si>
  <si>
    <t>LIP RETRACTOR PLASTIC LARGE SIZE C SHAPE AUTOCLAVABLE</t>
  </si>
  <si>
    <t>CONTOURED MICRO ETCHED LL FIRST MOLAR BONDABLE BASE SINGLE BUCCAL TUBE FUNNELED MESIAL SLOT ROTH RX #0.022 MED</t>
  </si>
  <si>
    <t>CONTOURED MICRO ETCHED UL FIRST MOLAR BONDABLE BASE SINGLE BUCCAL TUBE FUNNELED MESIAL SLOT ROTH RX #0.022 MED</t>
  </si>
  <si>
    <t>BRACKET SELF LIGATING DAMON Q LL INCISOR BRACKET 0.022 IN SLOT</t>
  </si>
  <si>
    <t>BRACKET SELF LIGATING DAMON Q LL PREMOLAR BRACKET 0.022 IN SLOT</t>
  </si>
  <si>
    <t>BRACKET SELF LIGATING DAMON Q LR PREMOLAR BRACKET 0.022 IN SLOT</t>
  </si>
  <si>
    <t>BRACKET SELF LIGATING DAMON Q UL PREMOLAR BRACKET 0.022 IN SLOT</t>
  </si>
  <si>
    <t>BRACKET SELF LIGATING DAMON Q UR PREMOLAR BRACKET 0.022 IN SLOT</t>
  </si>
  <si>
    <t>STRAIGHT NEEDLE (1 NITI PLUNGER INCLUDED) SIZE 3 GREEN 1.50</t>
  </si>
  <si>
    <t>LIP RETRACTOR PLASTIC MEDIUM SIZE C SHAPE AUTOCLAVABLE</t>
  </si>
  <si>
    <t>BRACKET SELF LIGATING DAMON Q LL CANINE INCISION BRACKET 0.022 IN SLOT</t>
  </si>
  <si>
    <t>BRACKET SELF LIGATING DAMON Q UL CANINE INCISION BRACKET 0.022 IN SLOT</t>
  </si>
  <si>
    <t>BUR CARBIDE FG (FRICTION GRIP) PLAIN FISSURE TAPER ISO NO: 500314168006 - 012</t>
  </si>
  <si>
    <t>DISPENSER FOR PENCIL RED ARCH MARKING ORTHODONTIC DISPOSABLE</t>
  </si>
  <si>
    <t>DIAMOND POLISHING FELTS W/MANDRELS SQUARE EDGE FELT WHEELS</t>
  </si>
  <si>
    <t>ENDODONTICS ULTRASONIC BUC ASSORTED TIPS (BUC1 - BUC 3 A)</t>
  </si>
  <si>
    <t>STRAIGHT NEEDLE (1 NITI PLUNGER INCLUDED) SIZE 1 RED 1.10</t>
  </si>
  <si>
    <t>BRACKET SELF LIGATING DAMON Q UL LATERAL INCISION BRACKET 0.022 IN SLOT</t>
  </si>
  <si>
    <t>BRACKET SELF LIGATING DAMON Q UR LATERAL INCISION BRACKET 0.022 IN SLOT</t>
  </si>
  <si>
    <t>STRAIGHT NEEDLE (1 NITI PLUNGER INCLUDED) SIZE 0 YELLOW 0.90</t>
  </si>
  <si>
    <t>STRAIGHT NEEDLE (1 NITI PLUNGER INCLUDED) SIZE 2 BLUE 1.30</t>
  </si>
  <si>
    <t>BUR CARBIDE RA INVERTED CONE ISO NO: 500204010001 - 012</t>
  </si>
  <si>
    <t>BRACKET SELF LIGATING CARRIERE LR CANINE BRACKET 0.022 IN SLOT</t>
  </si>
  <si>
    <t>BRACKET SELF LIGATING CARRIERE UR CANINE BRACKET 0.022 IN SLOT</t>
  </si>
  <si>
    <t>BUR CARBIDE HP DOMED FISSURE CUTTERS ISO NO: 500104137190 - 023</t>
  </si>
  <si>
    <t>CONTOURED MICRO ETCHED LL FIRST MOLAR BONDABLE BASE SINGLE BUCCAL TUBE FUNNELED MESIAL SLOT MBT RX #0.022 MED</t>
  </si>
  <si>
    <t>ORTHODONTIC FUNCTIONAL APPLIANCE BOXES 38 MM/11/2 INCH</t>
  </si>
  <si>
    <t>BRACKET SELF LIGATING ACTIVE TYPE SET 5 - 50.022 INCH SLOT</t>
  </si>
  <si>
    <t>BRACKET SELF LIGATING CARRIERE LL INCISOR BRACKET 0.022 IN SLOT</t>
  </si>
  <si>
    <t>BUR CARBIDE FG (FRICTION GRIP) FINISHING TAPER ISO NO: 500314168072 - 012</t>
  </si>
  <si>
    <t>BRACKET SELF LIGATING CARRIERE LL PREMOLAR BRACKET 0.022 IN SLOT</t>
  </si>
  <si>
    <t>BRACKET SELF LIGATING CARRIERE LR PREMOLAR BRACKET 0.022 IN SLOT</t>
  </si>
  <si>
    <t>BRACKET SELF LIGATING CARRIERE UL PREMOLAR BRACKET 0.022 IN SLOT</t>
  </si>
  <si>
    <t>BRACKET SELF LIGATING CARRIERE UR PREMOLAR BRACKET 0.022 IN SLOT</t>
  </si>
  <si>
    <t>BUR CARBIDE FG (FRICTION GRIP) EXTRA LONG TAPER ISO NO: 500314198072 - 014</t>
  </si>
  <si>
    <t>BRACKET SELF LIGATING ACTIVE TYPE LR CANINE BRACKET 0.022 IN SLOT</t>
  </si>
  <si>
    <t>BRACKET SELF LIGATING ACTIVE TYPE UR CANINE BRACKET 0.022 IN SLOT</t>
  </si>
  <si>
    <t>BRACKET SELF LIGATING DAMON Q UL CENTRAL INCISOR BRACKET 0.022 IN SLOT</t>
  </si>
  <si>
    <t>BRACKET SELF LIGATING DAMON Q UR CENTRAL INCISOR BRACKET 0.022 IN SLOT</t>
  </si>
  <si>
    <t>0.5% SODIUM HYPOCHLORIDE CANAL IRRIGATION SOLUTION 200 ML</t>
  </si>
  <si>
    <t>CONTOURED MICRO ETCHED LL SECOND MOLAR BONDABLE BASE SINGLE BUCCAL TUBE FUNNELED MESIAL SLOT MBT RX #0.022 MED</t>
  </si>
  <si>
    <t>CONTOURED MICRO ETCHED UL SECOND MOLAR BONDABLE BASE SINGLE BUCCAL TUBE FUNNELED MESIAL SLOT MBT RX #0.022 MED</t>
  </si>
  <si>
    <t>BRACKET SELF LIGATING ACTIVE TYPE LL INCISOR BRACKET 0.022 IN SLOT</t>
  </si>
  <si>
    <t>BRACKET SELF LIGATING ACTIVE TYPE UR PREMOLAR BRACKET 0.022 SLOT</t>
  </si>
  <si>
    <t>BRACKET SELF LIGATING CARRIERE LL CANINE INCISION BRACKET 0.022 IN SLOT</t>
  </si>
  <si>
    <t>BRACKET SELF LIGATING CARRIERE UL CANINE INCISION BRACKET 0.022 IN SLOT</t>
  </si>
  <si>
    <t>CONTOURED MICRO ETCHED LL SECOND MOLAR BONDABLE BASE SINGLE BUCCAL TUBE FUNNELED MESIAL SLOT ROTH RX #0.022 MED</t>
  </si>
  <si>
    <t>CONTOURED MICRO ETCHED UL SECOND MOLAR BONDABLE BASE SINGLE BUCCAL TUBE FUNNELED MESIAL SLOT ROTH RX #0.022 MED</t>
  </si>
  <si>
    <t>BRACKET SELF LIGATING ACTIVE TYPE LL PREMOLAR BRACKET 0.022 IN SLOT</t>
  </si>
  <si>
    <t>BRACKET SELF LIGATING ACTIVE TYPE LR PREMOLAR BRACKET 0.022 IN SLOT</t>
  </si>
  <si>
    <t>BRACKET SELF LIGATING ACTIVE TYPE UL PREMOLAR BRACKET 0.022 IN SLOT</t>
  </si>
  <si>
    <t>BRACKET SELF LIGATING CARRIERE UL LATERAL INCISION BRACKET 0.022 IN SLOT</t>
  </si>
  <si>
    <t>BRACKET SELF LIGATING CARRIERE UR LATERAL INCISION BRACKET 0.022 IN SLOT</t>
  </si>
  <si>
    <t>DROP IN HOOKS FOR DAMON SELF LIGHTING BRACKETS U/L 5 - 530 PIECE</t>
  </si>
  <si>
    <t>BUR FINISHING TC FG (FRICTION GRIP) EGG SHAPE ISO NO 500 - 314 - 274 - 072 - 016</t>
  </si>
  <si>
    <t>METHYLENE BLUE 1% AQUEOUS STAIN/DYE SOLUTION 1 FL OZ (30 ML)</t>
  </si>
  <si>
    <t>COATING FOR GLASS IONOMER COMPOSITE AND TEMPORARY RESTORATIONS</t>
  </si>
  <si>
    <t>BUR: STONE FG (FRICTION GRIP) COARSE ROUND SHAPE FOR REMOVAL OF ADHESIVE RESIDUE</t>
  </si>
  <si>
    <t>BRACKET SELF LIGATING ACTIVE TYPE LL CANINE INCISION BRACKET 0.022 IN SLOT</t>
  </si>
  <si>
    <t>BRACKET SELF LIGATING ACTIVE TYPE UL CANINE INCISION BRACKET 0.022 IN SLOT</t>
  </si>
  <si>
    <t>BUR FINISHING TC RA FLAME SHAPE ISO NO 500 - 254 - 001 - 072 - 018</t>
  </si>
  <si>
    <t>BRACKET SELF LIGATING ACTIVE TYPE UL LATERAL INCISION BRACKET 0.022 IN SLOT</t>
  </si>
  <si>
    <t>BRACKET SELF LIGATING ACTIVE TYPE UR LATERAL INCISION BRACKET 0.022 IN SLOT</t>
  </si>
  <si>
    <t>TRIPLE - ANGLE NEEDLE (1 PEEK PLUNGER INCLUDED) SIZE 1 LEFT RED 1.10</t>
  </si>
  <si>
    <t>BUR CARBIDE HP FLAT END TAPER CUTTERS ISO NO: 500104171006 - 016</t>
  </si>
  <si>
    <t>BUR: STONE LATCHED COARSE ROUND SHAPE FOR REMOVAL OF ADHESIVE RESIDUE</t>
  </si>
  <si>
    <t>TRIPLE - ANGLE NEEDLE (1 PEEK PLUNGER INCLUDED) SIZE 0 LEFT YELLOW 0.90</t>
  </si>
  <si>
    <t>BRACKET SELF LIGATING ACTIVE TYPE UL CENTRAL INCISOR BRACKET 0.022 IN SLOT</t>
  </si>
  <si>
    <t>BRACKET SELF LIGATING ACTIVE TYPE UR CENTRAL INCISOR BRACKET 0.022 IN SLOT</t>
  </si>
  <si>
    <t>TRIPLE - ANGLE NEEDLE (1 PEEK PLUNGER INCLUDED) SIZE 0 RIGHT YELLOW 0.90</t>
  </si>
  <si>
    <t>BUR: STONE FG (FRICTION GRIP) COARSE FLAME SHAPE FOR REMOVAL OF ADHESIVE RESIDUE</t>
  </si>
  <si>
    <t>BUR: STONE FG (FRICTION GRIP) COARSE TAPER SHAPE FOR REMOVAL OF ADHESIVE RESIDUE</t>
  </si>
  <si>
    <t>BRACKET SELF LIGATING ACTIVE TYPE LOWER INCISORS RIGHT BRACKET 0.022 IN SLOT</t>
  </si>
  <si>
    <t>RUBBER DAM CLAMP SATIN STEEL FLAT NARROW JAWS FOR SMALL UPPER MOLARS SIZE W4</t>
  </si>
  <si>
    <t>BUR: STONE FG (FRICTION GRIP) COARSE CYLINDRICAL SHAPE FOR REMOVAL OF ADHESIVE RESIDUE</t>
  </si>
  <si>
    <t>BRACKET SELF LIGATING DAMON Q LOWER INCISORS RIGHT BRACKET 0.022 INCH SLOT</t>
  </si>
  <si>
    <t>BRACKET SELF LIGATING CARRIERE LOWER INCISORS RIGHT BRACKET 0.022 INCH SLOT</t>
  </si>
  <si>
    <t>ENDODONTICS ULTRASONIC SATELEC TYPE TIPS ASSORTED (START - X 1 - START - X 5)</t>
  </si>
  <si>
    <t>BRACKET BONDABLE MAXILLARY CENTRAL LEFT INCISOR 0.018 IN SLOT MBT PRESCRIPTION</t>
  </si>
  <si>
    <t>BRACKET BONDABLE MAXILLARY CENTRAL LEFT INCISOR 0.022 IN SLOT MBT PRESCRIPTION</t>
  </si>
  <si>
    <t>TRIPLE - ANGLE « RETRO » NEEDLE (1 PEEK PLUNGER INCLUDED) SIZE 1 LEFT RED 1.10</t>
  </si>
  <si>
    <t>BRACKET BONDABLE MAXILLARY CENTRAL RIGHT INCISOR 0.018 IN SLOT MBT PRESCRIPTION</t>
  </si>
  <si>
    <t>BRACKET BONDABLE MAXILLARY CENTRAL RIGHT INCISOR 0.022 IN SLOT MBT PRESCRIPTION</t>
  </si>
  <si>
    <t>BRACKET BONDABLE MAXILLARY LATERAL INCISOR LEFT 0.018 IN SLOT MBT PRESCRIPTION</t>
  </si>
  <si>
    <t>BRACKET BONDABLE MAXILLARY LATERAL INCISOR LEFT 0.022 IN SLOT MBT PRESCRIPTION</t>
  </si>
  <si>
    <t>MIRROR FOR ORAL PHOTOGRAPH ADULT SS OCCLUSAL DOUBLE SIDE ROUND EDGES</t>
  </si>
  <si>
    <t>BRACKET SELF LIGATING SMART CLIP LOWER INCISORS RIGHT BRACKET 0.022 INCH SLOT</t>
  </si>
  <si>
    <t>TRIPLE - ANGLE « RETRO » NEEDLE (1 PEEK PLUNGER INCLUDED) SIZE 1 RIGHT RED 1.10</t>
  </si>
  <si>
    <t>BRACKET BONDABLE MAXILLARY CUSPIDS LEFT 0.018 IN SLOT WITH HOOK MBT PRESCRIPTION</t>
  </si>
  <si>
    <t>BRACKET BONDABLE MAXILLARY CUSPIDS LEFT 0.022 IN SLOT WITH HOOK MBT PRESCRIPTION</t>
  </si>
  <si>
    <t>BRACKET BONDABLE MAXILLARY LATERAL INCISOR RIGHT 0.018 IN SLOT MBT PRESCRIPTION</t>
  </si>
  <si>
    <t>BRACKET BONDABLE MAXILLARY LATERAL INCISOR RIGHT 0.022 IN SLOT MBT PRESCRIPTION</t>
  </si>
  <si>
    <t>BRACKET BONDABLE MANDIBULAR CUSPIDS LEFT 0.018 IN SLOT WITH HOOK MBT PRESCRIPTION</t>
  </si>
  <si>
    <t>BRACKET BONDABLE MANDIBULAR CUSPIDS LEFT 0.022 IN SLOT WITH HOOK MBT PRESCRIPTION</t>
  </si>
  <si>
    <t>BRACKET BONDABLE MAXILLARY CUSPIDS RIGHT 0.018 IN SLOT WITH HOOK MBT PRESCRIPTION</t>
  </si>
  <si>
    <t>BRACKET BONDABLE MAXILLARY CUSPIDS RIGHT 0.022 INCH SLOT WITH HOOK MBT PRESCRIPTION</t>
  </si>
  <si>
    <t>FILE H ENDODONTIC SS WITH PRE - INSERTED SILICONE STOPS SIZE 100 LENGTH 21 MM ONE EACH (EA) = ONE (1) PACK</t>
  </si>
  <si>
    <t>TRIPLE - ANGLE « RETRO » NEEDLE (1 PEEK PLUNGER INCLUDED) SIZE 0 LEFT YELLOW 0.90</t>
  </si>
  <si>
    <t>BRACKET BONDABLE MANDIBULAR CUSPIDS RIGHT 0.018 IN SLOT WITH HOOK MBT PRESCRIPTION</t>
  </si>
  <si>
    <t>BRACKET BONDABLE MANDIBULAR CUSPIDS RIGHT 0.022 IN SLOT WITH HOOK MBT PRESCRIPTION</t>
  </si>
  <si>
    <t>MIRROR FOR ORAL PHOTOGRAPH CHILDREN SS OCCLUSAL DOUBLE SIDE ROUND EDGES</t>
  </si>
  <si>
    <t>TRIPLE - ANGLE « RETRO » NEEDLE (1 PEEK PLUNGER INCLUDED) SIZE 0 RIGHT YELLOW 0.90</t>
  </si>
  <si>
    <t>BRACKET BONDABLE MANDIBULAR INCISORS RIGHT 0.018 IN SLOT WITH HOOK MBT PRESCRIPTION</t>
  </si>
  <si>
    <t>BRACKET BONDABLE MANDIBULAR INCISORS RIGHT 0.022 IN SLOT WITH HOOK MBT PRESCRIPTION</t>
  </si>
  <si>
    <t>BARBED BROACH ENDODONTIC COLOR CODED PLASTIC HANDLE SIZE 35 25 MM GREEN MEDIUM N/S</t>
  </si>
  <si>
    <t>BARBED BROACH ENDODONTIC PLASTIC HANDLE COLOR CODED ASSORTED SIZE F/M/C/25 MM</t>
  </si>
  <si>
    <t>ENDODONTICS ULTRASONIC PULP CHAMBER FLOOR TIP M3 X 0.6 MM START - X 5. SATELEC TYPE</t>
  </si>
  <si>
    <t>BUR: CARBIDE FG (FRICTION GRIP) COARSE 12 FLUTED FLAME SHAPED FOR OF ADHESIVE RESIDUE</t>
  </si>
  <si>
    <t>BUR: CARBIDE FG (FRICTION GRIP) COARSE 12 FLUTED TAPER SHAPED FOR OF ADHESIVE RESIDUE</t>
  </si>
  <si>
    <t>48 H EXPLANTATION DEVICE FOR BONE LEVEL TAPERED IMPLANTS LENGTH 29.7 MM DIAMETER 2.9 MM</t>
  </si>
  <si>
    <t>ENDODONTICS ULTRASONIC MB2 CANAL SCOUTER TIP M 3 X 0.6 MM START - X 2.SATELEC TYPE</t>
  </si>
  <si>
    <t>ENDODONTICS ULTRASONIC.METAL POST TIP M3 X 0.6 MM START - X 4. SATELEC TYPE</t>
  </si>
  <si>
    <t>MOUTH MIRROR FRONT SURFACE METRIC SIMPLE STEM AUTOCLAVABLE RADIUM COATED SIZE 6</t>
  </si>
  <si>
    <t>48 H EXPLANTATION DEVICE FOR BONE LEVEL NARROW CROSSFIT IMPLANTS LENGTH 31.4 MM DIAMETER 8 MM</t>
  </si>
  <si>
    <t>BRACKET BONDABLE MAXILLARY LATERAL INCISOR LEFT 0.022 IN SLOT MBT PRESCRIPTION LOW PROFILE</t>
  </si>
  <si>
    <t>48 H EXPLANTATION DEVICE FOR BONE LEVEL REGULAR CROSSFIT IMPLANTS LENGTH 31.2 MM DIAMETER 8 MM</t>
  </si>
  <si>
    <t>BRACKET BONDABLE MAXILLARY CUSPIDS LEFT 0.018 IN SLOT WITH HOOK MBT PRESCRIPTION LOW PROFILE</t>
  </si>
  <si>
    <t>BRACKET BONDABLE MAXILLARY CUSPIDS LEFT 0.022 IN SLOT WITH HOOK MBT PRESCRIPTION LOW PROFILE</t>
  </si>
  <si>
    <t>BRACKET BONDABLE MAXILLARY LATERAL INCISOR RIGHT 0.022 IN SLOT MBT PRESCRIPTION LOW PROFILE</t>
  </si>
  <si>
    <t>BRACKET BONDABLE MAXILLARY BICUSPIDS (PREMOLARS) LEFT 0.018 IN SLOT WITH HOOK MBT PRESCRIPTION</t>
  </si>
  <si>
    <t>BRACKET BONDABLE MAXILLARY BICUSPIDS (PREMOLARS) LEFT 0.022 IN SLOT WITH HOOK MBT PRESCRIPTION</t>
  </si>
  <si>
    <t>ENDODONTICS ULTRASONIC CANAL OPENINGS SCOUTER TIP M3 X 0.6 MM START - X 3. SATELEC TYPE</t>
  </si>
  <si>
    <t>BRACKET BONDABLE MANDIBULAR CUSPIDS LEFT 0.022 IN SLOT WITH HOOK MBT PRESCRIPTION LOW PROFILE</t>
  </si>
  <si>
    <t>BRACKET BONDABLE MAXILLARY CUSPIDS RIGHT 0.018 IN SLOT WITH HOOK MBT PRESCRIPTION LOW PROFILE</t>
  </si>
  <si>
    <t>BRACKET BONDABLE MAXILLARY CUSPIDS RIGHT 0.022 IN SLOT WITH HOOK MBT PRESCRIPTION LOW PROFILE</t>
  </si>
  <si>
    <t>BRACKET BONDABLE MAXILLARY BICUSPIDS (PREMOLARS) RIGHT 0.018 IN SLOT WITH HOOK MBT PRESCRIPTION</t>
  </si>
  <si>
    <t>BRACKET BONDABLE MAXILLARY BICUSPIDS (PREMOLARS) RIGHT 0.022 IN SLOT WITH HOOK MBT PRESCRIPTION</t>
  </si>
  <si>
    <t>BRACKET BONDABLE MANDIBULAR BICUSPIDS (PREMOLARS) LEFT 0.018 IN SLOT WITH HOOK MBT PRESCRIPTION</t>
  </si>
  <si>
    <t>BRACKET BONDABLE MANDIBULAR BICUSPIDS (PREMOLARS) LEFT 0.022 IN SLOT WITH HOOK MBT PRESCRIPTION</t>
  </si>
  <si>
    <t>CRIMPABLE STOPS FOR 0.018 INCH SLOT CRIMPS TO ROUND OR RECTANGULAR ARCHWIRES UP TO 0.018 X 0.022 INCH</t>
  </si>
  <si>
    <t>CRIMPABLE STOPS FOR 0.022 INCH SLOT CRIMPS TO ROUND OR RECTANGULAR ARCHWIRES UP TO 0.022 X 0.025 INCH</t>
  </si>
  <si>
    <t>DISTALIZATION INTRA ARCH APPLIANCE NON - COMPLIANCE USING PUSHING FORCE SPRING MECHANISM</t>
  </si>
  <si>
    <t>BRACKET BONDABLE MANDIBULAR CUSPIDS RIGHT 0.018 IN SLOT WITH HOOK MBT PRESCRIPTION LOW PROFILE</t>
  </si>
  <si>
    <t>BRACKET BONDABLE MANDIBULAR CUSPIDS RIGHT 0.022 IN SLOT WITH HOOK MBT PRESCRIPTION LOW PROFILE</t>
  </si>
  <si>
    <t>BRACKET BONDABLE MANDIBULAR BICUSPIDS (PREMOLARS) RIGHT 0.018 IN SLOT WITH HOOK MBT PRESCRIPTION</t>
  </si>
  <si>
    <t>BRACKET BONDABLE MANDIBULAR BICUSPIDS (PREMOLARS) RIGHT 0.022 IN SLOT WITH HOOK MBT PRESCRIPTION</t>
  </si>
  <si>
    <t>BRACKET BONDABLE MANDIBULAR INCISORS RIGHT 0.018 IN SLOT WITH HOOK MBT PRESCRIPTION LOW PROFILE</t>
  </si>
  <si>
    <t>BRACKET BONDABLE MANDIBULAR INCISORS RIGHT 0.022 IN SLOT WITH HOOK MBT PRESCRIPTION LOW PROFILE</t>
  </si>
  <si>
    <t>WIDE NECK SCREW-RETAINED ABUTMENT WITH INTEGRAL BASAL SCREW HEIGHT 1 - 2 MM</t>
  </si>
  <si>
    <t>BUR: CARBIDE FG (FRICTION GRIP) COARSE 12 FLUTED AMERICAN FOOTBALL SHAPE FOR OF ADHESIVE RESIDUE</t>
  </si>
  <si>
    <t>BRACKET DEBONDING PLIERS STERILIZABLE FOR OF BRACKET AND BONDING ADHESIVE 45 ANGLED TIPS</t>
  </si>
  <si>
    <t>ENDODONTICS ULTRASONIC ACCESS CAVITY WALL REFINEMENT TIP M3 X 0.6 MM START - X 1. SATELEC TYPE</t>
  </si>
  <si>
    <t>MOSQUITO FORCEPS WITHOUT HOOK CURVED POSITIVE LOCKING MECHANISM ON THE REAR OF THE HANDLES</t>
  </si>
  <si>
    <t>STERILIZED CORNEAL SURGICAL SHIELD WITH HANDLES DISPOSABLE PACKAGED IN A POUCH AND READY TO USE</t>
  </si>
  <si>
    <t>BRACKET BONDABLE MAXILLARY BICUSPIDS (PREMOLARS) LEFT 0.018 IN SLOT WITH HOOK MBT PRESCRIPTION LOW PROFILE</t>
  </si>
  <si>
    <t>BRACKET BONDABLE MAXILLARY BICUSPIDS (PREMOLARS) LEFT 0.022 IN SLOT WITH HOOK MBT PRESCRIPTION LOW PROFILE</t>
  </si>
  <si>
    <t>CUTTING EDGE STANDARD SIDE CUTTERS TUNGSTEN CARBIDE CUTTING EDGE FOR HARD WIRES UP TO 1.0 MM DIAMETER</t>
  </si>
  <si>
    <t>BRACKET BONDABLE MAXILLARY BICUSPIDS (PREMOLARS) RIGHT 0.018 IN SLOT WITH HOOK MBT PRESCRIPTION LOW PROFILE</t>
  </si>
  <si>
    <t>BRACKET BONDABLE MAXILLARY BICUSPIDS (PREMOLARS) RIGHT 0.022 IN SLOT WITH HOOK MBT PRESCRIPTION LOW PROFILE</t>
  </si>
  <si>
    <t>BRACKET BONDABLE MANDIBULAR BICUSPIDS (PREMOLARS) LEFT 0.018 IN SLOT WITH HOOK MBT PRESCRIPTION LOW PROFILE</t>
  </si>
  <si>
    <t>BRACKET BONDABLE MANDIBULAR BICUSPIDS (PREMOLARS) LEFT 0.022 IN SLOT WITH HOOK MBT PRESCRIPTION LOW PROFILE</t>
  </si>
  <si>
    <t>BRAIDED ARCHWIRE 0.016 X 0.016 INCH MADE OF 8 STRAND OF VERY FINE WIRE EACH WIRE IS PACKED SEPARATELY</t>
  </si>
  <si>
    <t>BRAIDED ARCHWIRE 0.016 X 0.022 INCH MADE OF 8 STRAND OF VERY FINE WIRE EACH WIRE IS PACKED SEPARATELY</t>
  </si>
  <si>
    <t>BRAIDED ARCHWIRE 0.019 X 0.025 INCH MADE OF 8 STRAND OF VERY FINE WIRE EACH WIRE IS PACKED SEPARATELY</t>
  </si>
  <si>
    <t>BRAIDED ARCHWIRE 0.021 X 0.025 INCH MADE OF 8 STRAND OF VERY FINE WIRE EACH WIRE IS PACKED SEPARATELY</t>
  </si>
  <si>
    <t>REGULAR CROWN GOLD ABUTMENT FOR CROWNS INCLUDING SCREW HEIGHT 3-4.5 MM ALLOY WEIGHT 0.562 G</t>
  </si>
  <si>
    <t>BRACKET BONDABLE MANDIBULAR BICUSPIDS (PREMOLARS) RIGHT 0.018 IN SLOT WITH HOOK MBT PRESCRIPTION LOW PROFILE</t>
  </si>
  <si>
    <t>BRACKET BONDABLE MANDIBULAR BICUSPIDS (PREMOLARS) RIGHT 0.022 IN SLOT WITH HOOK MBT PRESCRIPTION LOW PROFILE</t>
  </si>
  <si>
    <t>REGULAR CROWN GOLD ABUTMENT FOR BRIDGES INCLUDING SCREW HEIGHT 5-6 MM ALLOY WEIGHT 0.551 G</t>
  </si>
  <si>
    <t>WIDE NECK IMPRESSION POST FOR CLOSED-TRAY IMPRESSION POSITIONING CYLINDER WHITE</t>
  </si>
  <si>
    <t>BRAIDED ARCHWIRE 0.017 INCH X 0.025 INCH MADE OF 8 STRAND OF VERY FINE WIRE EACH WIRE IS PACKED SEPARATELY</t>
  </si>
  <si>
    <t>GUTTA PERCHA PLUGS GUTTA PERCHA BARS FOR DENTAL OBTURATION ENDO SYSTEM ENDODONTIC GUN NEEDLES OBTURA III</t>
  </si>
  <si>
    <t>WIDE NECK IMPRESSION POST FOR CLOSED-TRAY IMPRESSION SNAP-ON CAP WHITE</t>
  </si>
  <si>
    <t>WIDE NECK GOLD ABUTMENT FOR BRIDGES INCLUDING SCREW HEIGHT 12 - 15 MM ALLOY</t>
  </si>
  <si>
    <t>WIDE NECK IMPRESSION POST FOR OPEN-TRAY IMPRESSION SCREW-RETAINED</t>
  </si>
  <si>
    <t>ROTARY FILE: NICKLE TITANIUM U - SHAPE AND RADIAL LAND NON - CUTTING TIP CONSTANT TAPER TAPERING 0.04 LENGTH 25 MM SIZE 60</t>
  </si>
  <si>
    <t>ROTARY FILE: NICKLE TITANIUM U - SHAPE AND RADIAL LAND NON - CUTTING TIP CONSTANT TAPER TAPERING 0.04 LENGTH 25 MM SIZE 90</t>
  </si>
  <si>
    <t>ROTARY FILE: NICKLE TITANIUM U - SHAPE AND RADIAL LAND NON - CUTTING TIP CONSTANT TAPER TAPERING 0.04 LENGTH 31 MM SIZE 15</t>
  </si>
  <si>
    <t>ROTARY FILE: NICKLE TITANIUM U - SHAPE AND RADIAL LAND NON - CUTTING TIP CONSTANT TAPER TAPERING 0.04 LENGTH 31 MM SIZE 20</t>
  </si>
  <si>
    <t>ROTARY FILE: NICKLE TITANIUM U - SHAPE AND RADIAL LAND NON - CUTTING TIP CONSTANT TAPER TAPERING 0.04 LENGTH 31 MM SIZE 25</t>
  </si>
  <si>
    <t>ROTARY FILE: NICKLE TITANIUM U - SHAPE AND RADIAL LAND NON - CUTTING TIP CONSTANT TAPER TAPERING 0.04 LENGTH 31 MM SIZE 35</t>
  </si>
  <si>
    <t>ROTARY FILE: NICKLE TITANIUM U - SHAPE AND RADIAL LAND NON - CUTTING TIP CONSTANT TAPER TAPERING 0.04 LENGTH 31 MM SIZE 40</t>
  </si>
  <si>
    <t>ROTARY FILE: NICKLE TITANIUM U - SHAPE AND RADIAL LAND NON - CUTTING TIP CONSTANT TAPER TAPERING 0.04 LENGTH 31 MM SIZE 45</t>
  </si>
  <si>
    <t>MOSQUITO FORCEPS WITHOUT HOOK CURVED SERRATED TIPS POSITIVE LOCKING MECHANISM ON THE REAR OF THE HANDLES</t>
  </si>
  <si>
    <t>SURGICAL ELECTROCAUTERY SET WITH DISPOSABLES: A.ELECTROCAUTERY CONSOLE B.DISPOSABLE MONO AND BIPOLAR PENS C. COLORADO</t>
  </si>
  <si>
    <t>REGULAR CROWN VARIOBASE FOR CROWN AS INCLUDING SCREW DIAMETER 4.7 MM HEIGHT 3.5 - 5.5 MM GINGIVA HEIGHT 1 MM</t>
  </si>
  <si>
    <t>ARGYLE FLEXIBLE SURGICAL SUCTION MADE OF A MALLEABLE VINYL ARE NONBREAKABLE AND HAVE A SMOOTH INNER LUMEN.</t>
  </si>
  <si>
    <t>TEMPORARY ABUTMENTS WIDE NECK FOR TEMPORARY RESTORATIONS FOR CROWNS INCLUDING SCREW</t>
  </si>
  <si>
    <t>ROTARY NITI FILE WITH TRIPLE - FLUTED ASYMMETRICAL PLACED RADIAL LANDS POSITIVE RAKE ANGLE 0.04 TAPER 21 MM SZ 15</t>
  </si>
  <si>
    <t>ROTARY NITI FILE WITH TRIPLE - FLUTED ASYMMETRICAL PLACED RADIAL LANDS POSITIVE RAKE ANGLE 0.04 TAPER 21 MM SZ 20</t>
  </si>
  <si>
    <t>ROTARY NITI FILE WITH TRIPLE - FLUTED ASYMMETRICAL PLACED RADIAL LANDS POSITIVE RAKE ANGLE 0.04 TAPER 21 MM SZ 25</t>
  </si>
  <si>
    <t>ROTARY NITI FILE WITH TRIPLE - FLUTED ASYMMETRICAL PLACED RADIAL LANDS POSITIVE RAKE ANGLE 0.04 TAPER 21 MM SZ 30</t>
  </si>
  <si>
    <t>ROTARY NITI FILE WITH TRIPLE - FLUTED ASYMMETRICAL PLACED RADIAL LANDS POSITIVE RAKE ANGLE 0.04 TAPER 21 MM SZ 35</t>
  </si>
  <si>
    <t>ROTARY NITI FILE WITH TRIPLE - FLUTED ASYMMETRICAL PLACED RADIAL LANDS POSITIVE RAKE ANGLE 0.04 TAPER 21 MM SZ 40</t>
  </si>
  <si>
    <t>ROTARY NITI FILE WITH TRIPLE - FLUTED ASYMMETRICAL PLACED RADIAL LANDS POSITIVE RAKE ANGLE 0.04 TAPER 21 MM SZ 45</t>
  </si>
  <si>
    <t>ROTARY NITI FILE WITH TRIPLE - FLUTED ASYMMETRICAL PLACED RADIAL LANDS POSITIVE RAKE ANGLE 0.04 TAPER 21 MM SZ 50</t>
  </si>
  <si>
    <t>ROTARY NITI FILE WITH TRIPLE - FLUTED ASYMMETRICAL PLACED RADIAL LANDS POSITIVE RAKE ANGLE 0.04 TAPER 21 MM SZ 55</t>
  </si>
  <si>
    <t>ROTARY NITI FILE WITH TRIPLE - FLUTED ASYMMETRICAL PLACED RADIAL LANDS POSITIVE RAKE ANGLE 0.04 TAPER 25 MM SZ 15</t>
  </si>
  <si>
    <t>ROTARY NITI FILE WITH TRIPLE - FLUTED ASYMMETRICAL PLACED RADIAL LANDS POSITIVE RAKE ANGLE 0.04 TAPER 25 MM SZ 20</t>
  </si>
  <si>
    <t>ROTARY NITI FILE WITH TRIPLE - FLUTED ASYMMETRICAL PLACED RADIAL LANDS POSITIVE RAKE ANGLE 0.04 TAPER 25 MM SZ 25</t>
  </si>
  <si>
    <t>ROTARY NITI FILE WITH TRIPLE - FLUTED ASYMMETRICAL PLACED RADIAL LANDS POSITIVE RAKE ANGLE 0.04 TAPER 25 MM SZ 30</t>
  </si>
  <si>
    <t>ROTARY NITI FILE WITH TRIPLE - FLUTED ASYMMETRICAL PLACED RADIAL LANDS POSITIVE RAKE ANGLE 0.04 TAPER 25 MM SZ 35</t>
  </si>
  <si>
    <t>ROTARY NITI FILE WITH TRIPLE - FLUTED ASYMMETRICAL PLACED RADIAL LANDS POSITIVE RAKE ANGLE 0.04 TAPER 25 MM SZ 40</t>
  </si>
  <si>
    <t>ROTARY NITI FILE WITH TRIPLE - FLUTED ASYMMETRICAL PLACED RADIAL LANDS POSITIVE RAKE ANGLE 0.04 TAPER 25 MM SZ 45</t>
  </si>
  <si>
    <t>ROTARY NITI FILE WITH TRIPLE - FLUTED ASYMMETRICAL PLACED RADIAL LANDS POSITIVE RAKE ANGLE 0.06 TAPER 21 MM SZ 15</t>
  </si>
  <si>
    <t>ROTARY NITI FILE WITH TRIPLE - FLUTED ASYMMETRICAL PLACED RADIAL LANDS POSITIVE RAKE ANGLE 0.06 TAPER 21 MM SZ 20</t>
  </si>
  <si>
    <t>ROTARY NITI FILE WITH TRIPLE - FLUTED ASYMMETRICAL PLACED RADIAL LANDS POSITIVE RAKE ANGLE 0.06 TAPER 21 MM SZ 25</t>
  </si>
  <si>
    <t>ROTARY NITI FILE WITH TRIPLE - FLUTED ASYMMETRICAL PLACED RADIAL LANDS POSITIVE RAKE ANGLE 0.06 TAPER 21 MM SZ 30</t>
  </si>
  <si>
    <t>ROTARY NITI FILE WITH TRIPLE - FLUTED ASYMMETRICAL PLACED RADIAL LANDS POSITIVE RAKE ANGLE 0.06 TAPER 21 MM SZ 35</t>
  </si>
  <si>
    <t>ROTARY NITI FILE WITH TRIPLE - FLUTED ASYMMETRICAL PLACED RADIAL LANDS POSITIVE RAKE ANGLE 0.06 TAPER 21 MM SZ 40</t>
  </si>
  <si>
    <t>ROTARY NITI FILE WITH TRIPLE - FLUTED ASYMMETRICAL PLACED RADIAL LANDS POSITIVE RAKE ANGLE 0.06 TAPER 21 MM SZ 45</t>
  </si>
  <si>
    <t>ROTARY NITI FILE WITH TRIPLE - FLUTED ASYMMETRICAL PLACED RADIAL LANDS POSITIVE RAKE ANGLE 0.06 TAPER 21 MM SZ 50</t>
  </si>
  <si>
    <t>ROTARY NITI FILE WITH TRIPLE - FLUTED ASYMMETRICAL PLACED RADIAL LANDS POSITIVE RAKE ANGLE 0.06 TAPER 21 MM SZ 55</t>
  </si>
  <si>
    <t>ROTARY NITI FILE WITH TRIPLE - FLUTED ASYMMETRICAL PLACED RADIAL LANDS POSITIVE RAKE ANGLE 0.06 TAPER 25 MM SZ 15</t>
  </si>
  <si>
    <t>ROTARY NITI FILE WITH TRIPLE - FLUTED ASYMMETRICAL PLACED RADIAL LANDS POSITIVE RAKE ANGLE 0.06 TAPER 25 MM SZ 20</t>
  </si>
  <si>
    <t>ROTARY NITI FILE WITH TRIPLE - FLUTED ASYMMETRICAL PLACED RADIAL LANDS POSITIVE RAKE ANGLE 0.06 TAPER 25 MM SZ 25</t>
  </si>
  <si>
    <t>ROTARY NITI FILE WITH TRIPLE - FLUTED ASYMMETRICAL PLACED RADIAL LANDS POSITIVE RAKE ANGLE 0.06 TAPER 25 MM SZ 30</t>
  </si>
  <si>
    <t>ROTARY NITI FILE WITH TRIPLE - FLUTED ASYMMETRICAL PLACED RADIAL LANDS POSITIVE RAKE ANGLE 0.06 TAPER 25 MM SZ 35</t>
  </si>
  <si>
    <t>ROTARY NITI FILE WITH TRIPLE - FLUTED ASYMMETRICAL PLACED RADIAL LANDS POSITIVE RAKE ANGLE 0.06 TAPER 25 MM SZ 40</t>
  </si>
  <si>
    <t>ROTARY NITI FILE WITH TRIPLE - FLUTED ASYMMETRICAL PLACED RADIAL LANDS POSITIVE RAKE ANGLE 0.06 TAPER 25 MM SZ 45</t>
  </si>
  <si>
    <t>ROTARY NITI FILE WITH TRIPLE - FLUTED ASYMMETRICAL PLACED RADIAL LANDS POSITIVE RAKE ANGLE 0.06 TAPER 25 MM SZ 50</t>
  </si>
  <si>
    <t>ROTARY NITI FILE WITH TRIPLE - FLUTED ASYMMETRICAL PLACED RADIAL LANDS POSITIVE RAKE ANGLE 0.06 TAPER 25 MM SZ 55</t>
  </si>
  <si>
    <t>BITE REGISTRATION AID FOR WIDE NECK TISSUE LEVEL IMPLANT MADE OF POLYOXYMETHYLENE LONG HT12 MM DIAMETER 5 MM</t>
  </si>
  <si>
    <t>BITE REGISTRATION AID FOR WIDE NECK TISSUE LEVEL IMPLANT MADE OF POLYOXYMETHYLENE SHORT HT8 MM DIAMETER 5 MM</t>
  </si>
  <si>
    <t>TEMPORARY ABUTMENTS WIDE NECK FOR TEMPORARY RESTORATIONS FOR BRIDGES INCLUDING SCREW</t>
  </si>
  <si>
    <t>HOLDER MOSQUITO FORCEPS WITHOUT HOOK STRAIGHT SERRATED TIPS POSITIVE LOCKING MECHANISM ON THE REAR OF THE HANDLES</t>
  </si>
  <si>
    <t>WIDE NECK GOLD COPING (INCLUDING MODELING AID) FOR CROWNS HEIGHT 4 - 5 D 10 - 12 MM ALLOY</t>
  </si>
  <si>
    <t>REGULAR CROWN SCREW-RETAINED ABUTMENTS 0 DEGREE STERILE STRAIGHT ANGULATION 0 DEGREE DIAMETER 4.6 MM GINGIVA HEIGHT 1 - 1.5 MM</t>
  </si>
  <si>
    <t>WIDE NECK GOLD COPING (INCLUDING MODELING AID) FOR BRIDGES HEIGHT 4 - 5 D 10 - 12 MM ALLOY</t>
  </si>
  <si>
    <t>48 H EXPLANTATION DEVICE FOR SOFT TISSUE LEVEL REGULAR NECK/WIDE NECK SYNOCTA IMPLANTS LONG LENGTH 26.6 MM DIAMETER 8 MM</t>
  </si>
  <si>
    <t>REGULAR CROWN SCREW-RETAINED ABUTMENTS 0 DEGREE STERILE STRAIGHT ANGULATION 0 DEGREE DIAMETER 4.6 MM GINGIVA HEIGHT 1.6 - 2.5 MM</t>
  </si>
  <si>
    <t>ROTARY FILE: NICKLE TITANIUM U SHAPE AND RADIAL LAND NON - CUTTING TIP CONSTANT TAPER TAPERING 0.04 LENGTH 31 MM SIZE 30</t>
  </si>
  <si>
    <t>ROTARY FILE: NICKLE TITANIUM U - SHAPE AND RADIAL LAND NON - CUTTING TIP CONSTANT TAPER TAPERING 0.04 LENGTH 31 MM SIZE 15 - 40 ASSORTED</t>
  </si>
  <si>
    <t>ROTARY FILE: NICKLE TITANIUM U - SHAPE AND RADIAL LAND NON - CUTTING TIP CONSTANT TAPER TAPERING 0.06 LENGTH 21 MM SIZE 45 - 90 ASSORTED</t>
  </si>
  <si>
    <t>ROTARY FILE: NICKLE TITANIUM U - SHAPE AND RADIAL LAND NON - CUTTING TIP CONSTANT TAPER TAPERING 0.06 LENGTH 25 MM SIZE 45 - 90 ASSORTED</t>
  </si>
  <si>
    <t>MULTI - CURE GLASS IONOMER BAND CEMENT UNDER MOIST CONDITIONS 35 G POWDER 25 G LIQUID DISPENSING SPOON AND MIXING PADS PER SET</t>
  </si>
  <si>
    <t>DISTALIZATION INTERARCH CARRIERE APPLIANCE CLASS II REQUIRE PATIENT COMPLIANCE USING PULLING FORCE MOLAR TO PREMOLAR LARGE</t>
  </si>
  <si>
    <t>ROTARY NITI FILE WITH TRIPLE - FLUTED ASYMMETRICAL PLACED RADIAL LANDS POSITIVE RAKE ANGLE ASSORTED (15 - 40) 0.02 TAPER LENGTH 21 MM</t>
  </si>
  <si>
    <t>ROTARY NITI FILE WITH TRIPLE - FLUTED ASYMMETRICAL PLACED RADIAL LANDS POSITIVE RAKE ANGLE ASSORTED (15 - 40) 0.02 TAPER LENGTH 25 MM</t>
  </si>
  <si>
    <t>ROTARY NITI FILE WITH TRIPLE - FLUTED ASYMMETRICAL PLACED RADIAL LANDS POSITIVE RAKE ANGLE ASSORTED (15 - 40) 0.04 TAPER LENGTH 21 MM</t>
  </si>
  <si>
    <t>ROTARY NITI FILE WITH TRIPLE - FLUTED ASYMMETRICAL PLACED RADIAL LANDS POSITIVE RAKE ANGLE ASSORTED (15 - 40) 0.04 TAPER LENGTH 25 MM</t>
  </si>
  <si>
    <t>ROTARY NITI FILE WITH TRIPLE - FLUTED ASYMMETRICAL PLACED RADIAL LANDS POSITIVE RAKE ANGLE ASSORTED (15 - 40) 0.06 TAPER LENGTH 21 MM</t>
  </si>
  <si>
    <t>DISTALIZATION INTERARCH CARRIERE APPLIANCE CLASS II REQUIRE PATIENT COMPLIANCE USING PULLING FORCE MOLAR TO PREMOLAR MEDIUM</t>
  </si>
  <si>
    <t>INTRAOSSEOUS ANESTHESIA DELIVERY SYSTEM STARTER KIT CONTAIN10 DISPOSABLE NEEDLE 10 DISPOSABLE X - TIP GUIDE SLEEVE</t>
  </si>
  <si>
    <t>DISTALIZATION INTERARCH CARRIERE APPLIANCE CLASS II REQUIRE PATIENT COMPLIANCE USING PULLING FORCE MOLAR TO PREMOLAR SMALL</t>
  </si>
  <si>
    <t>REGULAR CROWN VARIOBASE FOR CROWN INCLUDING SCREW DIAMETER 4 - 5 MM HEIGHT 3.5 - 5.5 MM GINGIVA HEIGHT 1 MM</t>
  </si>
  <si>
    <t>DISTALIZATION INTERARCH CARRIERE APPLIANCE CLASS III REQUIRE PATIENT COMPLIANCE USING PULLING FORCE MOLAR TO PREMOLAR SMALL</t>
  </si>
  <si>
    <t>REGULAR CROWN VARIOBASE FOR BRIDGE/BAR CYLINDRICAL INCLUDING SCREW AND CEMENTATION AID 2 DIAMETER 4 - 5 MM HEIGHT 3 - 5 MM</t>
  </si>
  <si>
    <t>ROTARY FILE: NICKEL TITANIUM U - SHAPE AND RADIAL LAND NON - CUTTING TIP CONSTANT TAPER TAPERING 0.04 LENGTH 31 MM SIZE 45 - 90 ASSORTED ONE EACH (EA) = ONE (1) PACK</t>
  </si>
  <si>
    <t>FACIAL NERVE STIMULATOR KIT : 1 /NIM FACIAL NERVE MONITORING NIM RESPONSE 3.0 A.NEEDLE ELECTRODE SET B.MONOPOLAR STIMULATOR BALL PROBE</t>
  </si>
  <si>
    <t>WIDE NECK SYNOCTA ANGLED ABUTMENT 15 DEGREE TYPE A WITH INTEGRAL BASAL SCREW HEIGHT 4.5 - 5.5 MM. FOR CEMENT-RETAINED RESTORATION</t>
  </si>
  <si>
    <t>WIDE NECK ANGLED ABUTMENT 15 DEGREE TYPE B WITH INTEGRAL BASAL SCREW HEIGHT 4.5 - 5.5 MM. FOR CEMENT-RETAINED RESTORATION.</t>
  </si>
  <si>
    <t>ROTARY FILE: R - PHASE NICKEL TITANIUM HEAT TREATMENT TECHNOLOGY FLUTES ARE CREATED BY TWISTING THE FILE WITH SURFACE TREATMENT TAPER 0.04 TIP 50 LENGTH 23 MM</t>
  </si>
  <si>
    <t>ROTARY FILE: R - PHASE NICKEL TITANIUM HEAT TREATMENT TECHNOLOGY FLUTES ARE CREATED BY TWISTING THE FILE WITH SURFACE TREATMENT TAPER 0.04 TIP 50 LENGTH 27 MM</t>
  </si>
  <si>
    <t>ROTARY FILE: R - PHASE NICKEL TITANIUM HEAT TREATMENT TECHNOLOGY FLUTES ARE CREATED BY TWISTING THE FILE WITH SURFACE TREATMENT TAPER 0.10 TIP 25 LENGTH 23 MM</t>
  </si>
  <si>
    <t>ROTARY FILE: R - PHASE NICKEL TITANIUM HEAT TREATMENT TECHNOLOGY FLUTES ARE CREATED BY TWISTING THE FILE WITH SURFACE TREATMENT TAPER 0.10 TIP 25 LENGTH 27 MM</t>
  </si>
  <si>
    <t>ROTARY FILE: R - PHASE NICKEL TITANIUM HEAT TREATMENT TECHNOLOGY FLUTES ARE CREATED BY TWISTING THE FILE WITH SURFACE TREATMENT TAPER 0.12 TIP 25 LENGTH 23 MM ONE EACH (EA) = ONE (1) PACK</t>
  </si>
  <si>
    <t>REGULAR CROWN CEMENTABLE ABUTMENTS WITH EMERGENCE PROFILE DIAMETER 5 - 6.5 MM INCLUDING SCREW GINGIVA HEIGHT 1.5 - 2.5 MM ABUTMENT HEIGHT 4 - 6.5 MM</t>
  </si>
  <si>
    <t>MINNESOTA CHEEK RETRACTOR - CRM - RETRACTOR IS 5.5 INCHES AND 20.5 MM WIDE AND IS MADE FROM SURGICAL GRADE SS FOR LONGEVITY AND CORROSION RESISTANCE</t>
  </si>
  <si>
    <t>LINGUAL GOLD CHAIN RETAINER. STABILIZES ORTHODONTIC CORRECTIONS EASILY ADAPTED TO TEETH LINGUAL SURFACE NO LAB REQUIRED DIMENSIONS 0.974 MM (W) X 0.402 MM (H)</t>
  </si>
  <si>
    <t>REGULAR CROWN CEMENTABLE ABUTMENTS WITH EMERGENCE PROFILE DIAMETER 5 - 6.5 MM INCLUDING SCREW GINGIVA HEIGHT 2.6-3.5 MM ABUTMENT HEIGHT 4 - 6.5 MM</t>
  </si>
  <si>
    <t>REGULAR CROWN CEMENTABLE ABUTMENTS WITH EMERGENCE PROFILE DIAMETER 5 - 6.5 MM INCLUDING SCREW GINGIVA HEIGHT 3.6 - 4.5 MM ABUTMENT HEIGHT 4 - 6.5 MM</t>
  </si>
  <si>
    <t>ROTARY FILE: R - PHASE NICKEL TITANIUM HEAT TREATMENT TECHNOLOGY FLUTES ARE CREATED BY TWISTING THE FILE WITH SURFACE TREATMENT USED WITH RECIPROC ADAPTIVE MOTION ML3 SIZE 50 /. 04 TAPER LENGTH 23 MM</t>
  </si>
  <si>
    <t>ROTARY FILE: R - PHASE NICKEL TITANIUM HEAT TREATMENT TECHNOLOGY FLUTES ARE CREATED BY TWISTING THE FILE WITH SURFACE TREATMENT USED WITH RECIPROC ADAPTIVE MOTION ML3 SIZE 50 /. 04 TAPER LENGTH 25 MM ONE EACH (EA) = ONE (1) PACK</t>
  </si>
  <si>
    <t>ROTARY FILE: R - PHASE NICKEL TITANIUM HEAT TREATMENT TECHNOLOGY FLUTES ARE CREATED BY TWISTING THE FILE WITH SURFACE TREATMENT USED WITH RECIPROC ADAPTIVE MOTION ML3 SIZE 50 /. 04 TAPER LENGTH 27 MM</t>
  </si>
  <si>
    <t>ROTARY FILE: R - PHASE NICKEL TITANIUM HEAT TREATMENT TECHNOLOGY FLUTES ARE CREATED BY TWISTING THE FILE WITH SURFACE TREATMENT USED WITH RECIPROC ADAPTIVE MOTION SM1 SIZE 20 /. 04 TAPER LENGTH 23 MM</t>
  </si>
  <si>
    <t>ROTARY FILE: R - PHASE NICKEL TITANIUM HEAT TREATMENT TECHNOLOGY FLUTES ARE CREATED BY TWISTING THE FILE WITH SURFACE TREATMENT USED WITH RECIPROC ADAPTIVE MOTION SM1 SIZE 20 /. 04 TAPER LENGTH 25 MM ONE EACH (EA) = ONE (1) PACK</t>
  </si>
  <si>
    <t>ROTARY FILE: R - PHASE NICKEL TITANIUM HEAT TREATMENT TECHNOLOGY FLUTES ARE CREATED BY TWISTING THE FILE WITH SURFACE TREATMENT USED WITH RECIPROC ADAPTIVE MOTION SM1 SIZE 20 /. 04 TAPER LENGTH 27 MM</t>
  </si>
  <si>
    <t>ROTARY FILE: R - PHASE NICKEL TITANIUM HEAT TREATMENT TECHNOLOGY FLUTES ARE CREATED BY TWISTING THE FILE WITH SURFACE TREATMENT USED WITH RECIPROC ADAPTIVE MOTION SM2 SIZE 25 /. 06 TAPER LENGTH 23 MM</t>
  </si>
  <si>
    <t>ROTARY FILE: R - PHASE NICKEL TITANIUM HEAT TREATMENT TECHNOLOGY FLUTES ARE CREATED BY TWISTING THE FILE WITH SURFACE TREATMENT USED WITH RECIPROC ADAPTIVE MOTION SM2 SIZE 25 /. 06 TAPER LENGTH 25 MM ONE EACH (EA) = ONE (1) PACK</t>
  </si>
  <si>
    <t>ROTARY FILE: R - PHASE NICKEL TITANIUM HEAT TREATMENT TECHNOLOGY FLUTES ARE CREATED BY TWISTING THE FILE WITH SURFACE TREATMENT USED WITH RECIPROC ADAPTIVE MOTION SM2 SIZE 25 /. 06 TAPER LENGTH 27 MM</t>
  </si>
  <si>
    <t>ROTARY FILE: R - PHASE NICKEL TITANIUM HEAT TREATMENT TECHNOLOGY FLUTES ARE CREATED BY TWISTING THE FILE WITH SURFACE TREATMENT USED WITH RECIPROC ADAPTIVE MOTION SM3 SIZE 35 /. 04 TAPER LENGTH 23 MM</t>
  </si>
  <si>
    <t>ROTARY FILE: R - PHASE NICKEL TITANIUM HEAT TREATMENT TECHNOLOGY FLUTES ARE CREATED BY TWISTING THE FILE WITH SURFACE TREATMENT USED WITH RECIPROC ADAPTIVE MOTION SM3 SIZE 35 /. 04 TAPER LENGTH 25 MM ONE EACH (EA) = ONE (1) PACK</t>
  </si>
  <si>
    <t>ROTARY FILE: R - PHASE NICKEL TITANIUM HEAT TREATMENT TECHNOLOGY FLUTES ARE CREATED BY TWISTING THE FILE WITH SURFACE TREATMENT USED WITH RECIPROC ADAPTIVE MOTION SM3 SIZE 35 /. 04 TAPER LENGTH 27 MM</t>
  </si>
  <si>
    <t>ROTARY FILE: R - PHASE NICKEL TITANIUM HEAT TREATMENT TECHNOLOGY FLUTES ARE CREATED BY TWISTING THE FILE WITH SURFACE TREATMENT USED WITH RECIPROC ADAPTIVE MOTION ML 1 SIZE 25 /. 08 TAPER LENGTH 23 MM</t>
  </si>
  <si>
    <t>ROTARY FILE: R - PHASE NICKEL TITANIUM HEAT TREATMENT TECHNOLOGY FLUTES ARE CREATED BY TWISTING THE FILE WITH SURFACE TREATMENT USED WITH RECIPROC ADAPTIVE MOTION ML 1 SIZE 25 /. 08 TAPER LENGTH 25 MM ONE EACH (EA) = ONE (1) PACK</t>
  </si>
  <si>
    <t>ROTARY FILE: R - PHASE NICKEL TITANIUM HEAT TREATMENT TECHNOLOGY FLUTES ARE CREATED BY TWISTING THE FILE WITH SURFACE TREATMENT USED WITH RECIPROC ADAPTIVE MOTION ML 1 SIZE 25 /. 08 TAPER LENGTH 27 MM</t>
  </si>
  <si>
    <t>ROTARY FILE: R - PHASE NICKEL TITANIUM HEAT TREATMENT TECHNOLOGY FLUTES ARE CREATED BY TWISTING THE FILE WITH SURFACE TREATMENT USED WITH RECIPROC ADAPTIVE MOTION ML 2 SIZE 35 /. 06 TAPER LENGTH 23 MM</t>
  </si>
  <si>
    <t>ROTARY FILE: R - PHASE NICKEL TITANIUM HEAT TREATMENT TECHNOLOGY FLUTES ARE CREATED BY TWISTING THE FILE WITH SURFACE TREATMENT USED WITH RECIPROC ADAPTIVE MOTION ML 2 SIZE 35 /. 06 TAPER LENGTH 25 MM ONE EACH (EA) = ONE (1) PACK</t>
  </si>
  <si>
    <t>ROTARY FILE: R - PHASE NICKEL TITANIUM HEAT TREATMENT TECHNOLOGY FLUTES ARE CREATED BY TWISTING THE FILE WITH SURFACE TREATMENT USED WITH RECIPROC ADAPTIVE MOTION ML 2 SIZE 35 /. 06 TAPER LENGTH 27 MM</t>
  </si>
  <si>
    <t>SURGICAL ULTRASONIC ENDODONTIC TIPS COATED WITH DIAMOND OR ZIRCONIUM NITRIDE TO HARDEN THE TIPS AND PROVIDE SURFACE ABRASION FOR CUTTING EFFICIENCY. SURG TIPS SIZE 1. FITTING IN PIEZO ULTRASONIC MACHINE</t>
  </si>
  <si>
    <t>SURGICAL ULTRASONIC ENDODONTIC TIPS COATED WITH DIAMOND OR ZIRCONIUM NITRIDE TO HARDEN THE TIPS AND PROVIDE SURFACE ABRASION FOR CUTTING EFFICIENCY. SURG TIPS SIZE 2. FITTING IN PIEZO ULTRASONIC MACHINE</t>
  </si>
  <si>
    <t>SURGICAL ULTRASONIC ENDODONTIC TIPS COATED WITH DIAMOND OR ZIRCONIUM NITRIDE TO HARDEN THE TIPS AND PROVIDE SURFACE ABRASION FOR CUTTING EFFICIENCY. SURG TIPS SIZE 4. FITTING IN PIEZO ULTRASONIC MACHINE</t>
  </si>
  <si>
    <t>SURGICAL ULTRASONIC ENDODONTIC TIPS COATED WITH DIAMOND OR ZIRCONIUM NITRIDE TO HARDEN THE TIPS AND PROVIDE SURFACE ABRASION FOR CUTTING EFFICIENCY. SURG TIPS SIZE 5. FITTING IN PIEZO ULTRASONIC MACHINE</t>
  </si>
  <si>
    <t>SURGICAL ULTRASONIC ENDODONTIC TIPS COATED WITH DIAMOND OR ZIRCONIUM NITRIDE TO HARDEN THE TIPS AND PROVIDE SURFACE ABRASION FOR CUTTING EFFICIENCY. SURG TIPS SIZE 6. FITTING IN PIEZO ULTRASONIC MACHINE</t>
  </si>
  <si>
    <t>BRACKET SELF LIGATING DAMON Q SET 5 - 50.022 INCH SLOT SHOULD BE PROVIDED WITH SET OF 6 ARCH WIRE SIZE (14 16 14 X 25 18 X 25 CUNITI AND 18 X 25 SS UPPER AND LOWER WIRES PLUS OPENING/CLOSING TOOL</t>
  </si>
  <si>
    <t>SURGICAL DEBAKEY NON - TOOTHED TISSUE FORCEPS STRAIGHT 20 CM GRADE 410 - 420 SERIES SS (HIGH CARBON CONTENT AND A CERTAIN PERCENTAGE OF CHROMIUM) HEAT TREATED FOR GREATER RIGIDITY</t>
  </si>
  <si>
    <t>ENDO ACTIVATOR SYSTEM KIT WITH HANDPIECE/DRIVER:SMALL ACTIVATOR TIPS (15/02) YELLOW 25 /BOX MEDIUM ACTIVATOR TIPS (25/04) RED 25 /BOX LARGE ACTIVATOR TIPS (35/04) BLUE 25 /BOX PROTECTIVE BARRIERS 100 /BOX</t>
  </si>
  <si>
    <t>ROTARY FILE: R - PHASE NICKEL TITANIUM HEAT TREATMENT TECHNOLOGY FLUTES ARE CREATED BY TWISTING THE FILE WITH SURFACE TREATMENT USED WITH RECIPROC ADAPTIVE MOTION ASSORTED SMALL ADAPTIVE FILE (SM1 SM 2 SM 3) LENGTH 23 MM</t>
  </si>
  <si>
    <t>ROTARY FILE: R - PHASE NICKEL TITANIUM HEAT TREATMENT TECHNOLOGY FLUTES ARE CREATED BY TWISTING THE FILE WITH SURFACE TREATMENT USED WITH RECIPROC ADAPTIVE MOTION ASSORTED SMALL ADAPTIVE FILE (SM1 SM 2 SM 3) LENGTH 27 MM</t>
  </si>
  <si>
    <t>SURGICAL ULTRASONIC ENDODONTIC TIPS COATED WITH DIAMOND OR ZIRCONIUM NITRIDE TO HARDEN THE TIPS AND PROVIDE SURFACE ABRASION FOR CUTTING EFFICIENCY. SURG TIPS ASSORTED SIZE (1 - 6). FITTING IN PIEZO ULTRASONIC MACHINE</t>
  </si>
  <si>
    <t>ROTARY FILE: R - PHASE NICKEL TITANIUM HEAT TREATMENT TECHNOLOGY FLUTES ARE CREATED BY TWISTING THE FILE WITH SURFACE TREATMENT USED WITH RECIPROC ADAPTIVE MOTION ASSORTED MEDIUM/LARGE ADAPTIVE FILE (ML1 ML 2 ML 3) LENGTH 23 MM</t>
  </si>
  <si>
    <t>ROTARY FILE: R - PHASE NICKEL TITANIUM HEAT TREATMENT TECHNOLOGY FLUTES ARE CREATED BY TWISTING THE FILE WITH SURFACE TREATMENT USED WITH RECIPROC ADAPTIVE MOTION ASSORTED MEDIUM/LARGE ADAPTIVE FILE (ML1 ML 2 ML 3) LENGTH 27 MM</t>
  </si>
  <si>
    <t>GERISTORE SYRINGE KIT A2 THE SELF - ADHESIVE DUAL - CURE EASY - TO - USE RESIN - MODIFIED GLASS IONOMER OF CHOICE FOR TREATING SPECIAL ENDODONTICS CASES INCLUDES: (1) 10 G SYRINGE A 2 (20) MIXING TIPS (10) INTRA - ORAL TIPS</t>
  </si>
  <si>
    <t>INSTRUMENT RETRIEVAL SYSTEM (IRS) KIT : 8 PCS + CORE DRILLS 4 PCS. 4 CORE DRILL (YELLOW RED BLUE GREEN) RETRIVAL TIPS 8 PIECES (. 04 MM ID YELLOW (2 PIECES) (. 06 MM ID RED (2 PIECES) (. 08 MM ID BLUE (2 PIECES) (1.34 MM ID GREEN (2 PIECES)</t>
  </si>
  <si>
    <t>ORTHODONTIC BRACKET ADHESIVE KIT LIGHT CURE GLASS IONOMER BASE FLUORIDE - RELEASING FOR BONDING CERAMIC METAL AND PLASTIC BRACKETS 3 STEPS (NO MIX) KIT CONTAINS: ETCHING GEL BONDING UNFILLED RESIN ADHESIVE PASTE IN SYRINGE ONE EACH (EA) = ONE (1) KIT</t>
  </si>
  <si>
    <t>BLADE HOLDERS: THE 3 BARD PARKER STYLE SCALPEL HANDLE WITH METRIC RULER IS USED FOR CUTTING GINGIVAL TISSUE AND MAKING SURGICAL INCISIONS. HANDLE IS 4.9 INCHES LONG AND 13 MM WIDE AT BASE. COMPATIBLE WITH STANDARD SCALPEL BLADE SIZE S</t>
  </si>
  <si>
    <t>CLEFT LIP PALATE INSTRUMENTS: A.NO. 7 KNIFE HANDLES B.BEAVER KNIFE HANDLE C.DEAN SCISSORS D.METZANDBAE/AUM SCISSORS E.IRIS SCISSORS F.DEBACKY FORCEPS G.DINGMANN MOUTH GAG PEDIATRIC AND ADULT H.NO 15 BLADES I.NO. 12 BLADES J.NO. 11 BLADES K.ADSON FORCEPS</t>
  </si>
  <si>
    <t>MANDIBULAR CONDYLAR FRACTURE KIT : A.90 DEG SCREW DRIVER SET B.CONDYLAR FRACTURE PLATE AND SCREW S SET C.CONDYLAR FRATURE RETRACTORS D.CONDYLAR OPTICAL RETRACTOR SET E.SUBCONDYLAR ELEVATORS F.DOUBLE ENDED CONDYLAR ELEVATOR G.FREER SUCTION ELEVATOR H.CONDYLAR PLATE HOLDER</t>
  </si>
  <si>
    <t>CEPHALOMETRIC TRACING KIT ACETATE TRACING SHEET 24 X 30 CM 4 REFILLABLE PLASTIC/METAL PENCILS WITH LEAD Ø 0.5 MM 1 PACKAGE (= 12 PIECES) RED REFILLS 1 PACKAGE (= 12 PIECES) GREEN REFILLS 1 PACKAGE (= 12 PIECES) BLUE REFILLS 1 CEPHALOMETRIC PROTRACTOR WITH TEETH TEMPLATE (RULER) 1 SELF ADHESIVE TAB</t>
  </si>
  <si>
    <t>DENTAL EXAMINATION KIT : CONTAINS SS AUTOCLAVABLE INSTRUMENTS:1. CASSETTE FOR 10 INSTRUMENTS 2. MOUTH MIRROR # 4 FRONT SURFACE 3. MOUTH MIRROR HANDED 4. EXPLORER DOUBLE ENDED 17/233. COTTON PLIER TWEEZER 4. PLASTIC INSTRUMENT FLAT DOUBLE ENDED 5. SPOON EXCAVATOR MEDIUM DOUBLE ENDED HAVE A FLAT FACE COMPARED TO THE CURVED FACE OF SPOON EXCAVATORS. CUTTING INSTRUMENTS NEED TO BE KEPT SHARP. 6. PERIO PROBE COLOR - CODED MICHIGAN O WITH WILLIAM MARKING</t>
  </si>
  <si>
    <t>MICROAPICAL PLACEMENT SYSTEM (MAP SYSTEM) SURGICAL KIT FOR RETROGRADE OBTURATIONS. CONTAINS 1 STERILIZABLE ALUMINUM CASE 185 X 145 X 30 MM 1STAINLESS SYRINGE 1 TRIPLE - ANGLE NEEDLE RIGHT NDEG 0 /R (YELLOW) 1 TRIPLE - ANGLE NEEDLE LEFT NDEG 0 /L 1 TRIPLE - ANGLE NEEDLE « RETRO » RIGHT NDEG 0 /R 1 TRIPLE - ANGLE NEEDLE « RETRO » LEFT NDEG 0 /L+ 6 SPARE PEEK PLUNGERS NDEG 0 + 1 CLEANING CURETTE NDEG 01 TRIPLE - ANGLE NEEDLE RIGHT NDEG 1 /R (RED) 1 TRIPLE - ANGLE NEEDLE LEFT NDEG 1 /L+ 6 PISTONS PEEK NDEG 1 + 1 CLEANING CURETTE NDEG 11 SS WELL Ø 14 MM 1 PASTE CLEANING DEVICE (KEY + STOPS) NDEG 01 PASTE CLEANING DEVICE (KEY + STOPS) NDEG 1</t>
  </si>
  <si>
    <t>MICROAPICAL PLACEMENT SYSTEM (MAP SYSTEM) UNIVERSAL KIT NITI FOR ORTHOGRADE AND RETROGRADE OBTURATIONS OF ANTERIOR AND POSTERIOR TEETH CONTAINS 1 STERILIZABLE ALUMINUM CASE 185 X 145 X 30 MM 1STAINLESS SYRINGE 1 NITI MEMORY SHAPE NEEDLE NDEG 0 (YELLOW) 1 HOOKED NEEDLE NDEG 0 + 6 SPARE PEEK PLUNGERS NDEG 0 + 1 CLEANING CURETTE NDEG 01 NITI MEMORY SHAPE NEEDLE NDEG 1 (RED) 1 HOOKED NEEDLE NDEG 1 + 6 SPARE PEEK PLUNGERS NDEG 1 + 1 CLEANING CURETTE NDEG 11 CURVED NEEDLE (INCL. NITI PLUNGER) NDEG 01 CURVED NEEDLE (INCL. NITI PLUNGER) NDEG 11 SS WELL Ø 14 MM 1 PASTE CLEANING DEVICE (KEY + STOPS) NDEG 01 PASTE CLEANING DEVICE (KEY + STOPS) NDEG</t>
  </si>
  <si>
    <t>ORTHODONTIC INSTRUMENT BASIC KIT (ACTIVATION/CHANGING ARCH WIRE) PROVIDED WITH PREFABRICATED METAL CASSETTE WITH SELF LOCKING (AUTOCLAVABLE) SUITABLE FOR 10 INSTRUMENT CONTAINS THE FOLLOWING ITEMS: ONE PIN AND LIGATURE CUTTER TUNGSTEN CARBIDE BLADE ONE WEINGART UNIVERSAL PLIER STERILIZABLE FOR POSITIONING THE ARCH WIRE AND BENDING THE DISTAL END OF ARCH WIRE ACCURATE CLOSING SERRATED TIPS ONE DISTAL END CUTTER WITH SAFETY HOLDING DEVICE STERILIZABLE FOR WIRE UP TO 22 X 25 INCHES TUNGSTEN CARBIDE BLADE TWO MATHIEU NEEDLE HOLDER STERILIZABLE WITH SERRATED TIPS IDEAL FOR LIGATION LIGATURE CUTTER STERILIZABLE FOR WIRE UP TO 0.4 MMM LIGATURE DIRECTOR DOUBLE ENDED ONE STRAIGHT AND OTHER IS ANGULATED SUITABLE FOR 0.022 INCH WIRE</t>
  </si>
  <si>
    <t>ROTARY FILE: NICKLE TITANIUM U - SHAPE AND RADIAL LAND NON - CUTTING TIP CONSTANT TAPER TAPERING 0.04 LENGTH 21 MM SIZE 90</t>
  </si>
  <si>
    <t>ROTARY FILE: NICKLE TITANIUM U - SHAPE AND RADIAL LAND NON - CUTTING TIP CONSTANT TAPER TAPERING 0.04 LENGTH 25 MM SIZE 45 - 90 ASSORTED</t>
  </si>
  <si>
    <t>BRACKET SELF LIGATING CARRIERE UL CENTRAL INCISOR BRACKET 0.022 IN SLOT</t>
  </si>
  <si>
    <t>BRACKET SELF LIGATING CARRIERE UR CENTRAL INCISOR BRACKET 0.022 IN SLOT</t>
  </si>
  <si>
    <t>TRIPLE - ANGLE NEEDLE (1 PEEK PLUNGER INCLUDED) SIZE 1 RIGHT RED 1.10</t>
  </si>
  <si>
    <t>DISPOSABLE MIXING WELL FOR BOND 2-4 HOLE/BOX</t>
  </si>
  <si>
    <t>TOOTH COLORED ZIRCONIUM PEDIATRIC CROWN FOR PRIMARY ANTERIOR TEETH UNIVERSAL KIT (DIFFERENT SIZE S)</t>
  </si>
  <si>
    <t>FIBER SPLINT ML MULTI LAYER</t>
  </si>
  <si>
    <t>STAINLESS STEEL CROWN ANATOMICAL PER - CRIMPED PRE - CONTOURED DECIDUOUS CROWNS FOR SECOND LOWER RIGHT MOLAR SIZE: 7</t>
  </si>
  <si>
    <t>STAINLESS STEEL CROWN ANATOMICAL PRE - CRIMPED PRE - CONTOURED DECIDUOUS CROWNS FOR FIRST LOWER LEFT MOLAR SIZE: 7</t>
  </si>
  <si>
    <t>STAINLESS STEEL CROWN ANATOMICAL PRE - CRIMPED PRE - CONTOURED DECIDUOUS CROWNS FOR FIRST UPPER RIGHT MOLAR SIZE: 7</t>
  </si>
  <si>
    <t>STAINLESS STEEL CROWN ANATOMICAL PRE - CRIMPED PRE - CONTOURED DECIDUOUS CROWNS FOR SECOND LOWER LEFT MOLAR SIZE: 7</t>
  </si>
  <si>
    <t>STAINLESS STEEL CROWN ANATOMICAL PRE - CRIMPED PRE - CONTOURED DECIDUOUS CROWNS FOR SECOND UPPER LEFT MOLAR SIZE: 7</t>
  </si>
  <si>
    <t>STAINLESS STEEL CROWN ANATOMICAL PRE - CRIMPED PRE - CONTOURED DECIDUOUS CROWNS FOR SECOND UPPER RIGHT MOLAR SIZE: 7</t>
  </si>
  <si>
    <t>SELF ETCHING LIGHT CURE ADHESIVE. ETCH AND PRIME ENAMEL IN ONE STEP.</t>
  </si>
  <si>
    <t>ENDO NON-VITAL WHITENING GEL USED FOR INTERNAL BLEACHING CONTAIN 35% HYDROGEN PEROXIDE AND NON HAZARDOUS SUBSTANCES COMES IN SYRINGE WITH MULTIPLE TIPS</t>
  </si>
  <si>
    <t>SCREW COVER</t>
  </si>
  <si>
    <t>SCREW NARROW NECK OCCLUSAL</t>
  </si>
  <si>
    <t>SCREW SSC OCCLUSAL</t>
  </si>
  <si>
    <t>SCREW REGULAR NECK CLOSURE SMALL</t>
  </si>
  <si>
    <t>SCREW NARROW CROSSFIT HEALING ABUTMENT CONICAL SHAPE DIAMETER 4.8 MM HEIGHT 2 MM TITANIUM</t>
  </si>
  <si>
    <t>SCREW NARROW CROSSFIT HEALING ABUTMENT CONICAL SHAPE DIAMETER 4.8 MM HEIGHT 3.5 MM TITANIUM</t>
  </si>
  <si>
    <t>ABUTMENT REGULAR NECK SYNOCTA GOLD COPING CROWN 048.602</t>
  </si>
  <si>
    <t>ABUTMENT NARROW CROSSFIT/REGULAR CROSSFIT OCCLUSAL FROM SCREW FOR COPING ON MULTI BASE TITANIUM ALLOY</t>
  </si>
  <si>
    <t>POST IMPRESSION REGULAR CROSSFIT FOR CLOSED TRAY WITH GUIDE SCREW AND CAP TITANIUM ALLOY</t>
  </si>
  <si>
    <t>ANALOG NARROW CROSSFIT IMPLANT LENGTH 12 MM TITANIUM</t>
  </si>
  <si>
    <t>ANALOG WIDE NECK FOR SYNOCTA GREY LENGTH 12 MM STAINLESS STEEL</t>
  </si>
  <si>
    <t>IMPRESSION CAP WIDE NECK SCREW RETAINED HEIGHT 10 MM ALUMINUM</t>
  </si>
  <si>
    <t>IMPRESSION CAP NARROW NECK WITH INTEGRAL GUIDE SCREW L 17.5 MM</t>
  </si>
  <si>
    <t>REGISTRATION BITE NARROW CROSSFIT AID HEIGHT 12 MM POLYMER</t>
  </si>
  <si>
    <t>LOCATOR FROM NARROW CROSSFIT ABUTMENT HEIGHT 2 MM</t>
  </si>
  <si>
    <t>ABUTMENT TEMPORARY NARROW CROSSFIT HEIGHT 12 MM DIA 5 MM</t>
  </si>
  <si>
    <t>LOCATOR ABUTMENT REGULAR CROSSFIT HEIGHT 1 MM</t>
  </si>
  <si>
    <t>ABUTMENT MULTI UNIT CONICAL CONNECTION REGULAR PLATFORM 2.5 MM</t>
  </si>
  <si>
    <t>ABUTMENT 30 DEG MULTI UNIT CONICAL CONNECTION REGULAR PLATFORM 4.5 MM</t>
  </si>
  <si>
    <t>NOBEL REPLACE CONICAL CONNECTION REGULAR PLATFORM 4.3 X 10 MM</t>
  </si>
  <si>
    <t>NOBEL REPLACE CONICAL CONNECTION REGULAR PLATFORM 5.0 X 10 MM</t>
  </si>
  <si>
    <t>ANALOG PROTECTION ANALOG CONICAL CONNECTION REGULAR PLATFORM</t>
  </si>
  <si>
    <t>TRAY OPEN IMPRESSION COPING CONICAL CONNECTION NARROW PLATFORM BRIDGE</t>
  </si>
  <si>
    <t>LOCATOR ABUTMENT CONICAL CONNECTION NARROW PLATFORM 4.0 MM</t>
  </si>
  <si>
    <t>MAXILLOFACIAL EXTRAORAL IMPLANT ABUTMENT SIZE 3.5MM</t>
  </si>
  <si>
    <t>MAXILLOFACIAL EXTRAORAL IMPLANT ABUTMENT SIZE 4.5MM</t>
  </si>
  <si>
    <t>MAXILLOFACIAL EXTRAORAL IMPLANT ABUTMENT SIZE 6 MM</t>
  </si>
  <si>
    <t>MAXILLOFACIAL EXTRAORAL IMPLANT ABUTMENT SIZE 7.5 MM</t>
  </si>
  <si>
    <t>DENTAL LAB HEAVY - DUTY WIRE CUTTER WITH CARBIDE OR VANADIUM EDGE</t>
  </si>
  <si>
    <t>INSTRUMENT DENTAL COMPOSITE PLACEMENT AND CONTOURING #6 SATIN STEEL HANDLE</t>
  </si>
  <si>
    <t>INSTRUMENT DENTAL 3/6 DISCOID-CLEOID CARVER #6 SATIN STEEL HANDLE</t>
  </si>
  <si>
    <t>INSTRUMENT DENTAL 89/92 DISCOID-CLEOID CARVER #6 SATIN STEEL HANDLE</t>
  </si>
  <si>
    <t>SUTURE REMOVAL KIT :MICRO CURVED SMOOTH CASTROVIEJO NEEDLE HOLDER CASTROVIEJO SCISSORS 18 CURVED IRIS SUPER - CUT SCISSORS# 5 EXPLORER 4 R/ 4 L COLUMBIA UNIVERSITY CURETTE 2 R/ 2 L COLUMBIA UNIVERSITY CURETTE UTILITY PICK - UP DRESSING PLIERS INSTRUMENT CASSETTE</t>
  </si>
  <si>
    <t>TITANIUM - REINFORCED NON - RESORBABLE HIGH - DENSITY PTFE MEMBRANES 250 MICRONS THICK 12 X 24 MM</t>
  </si>
  <si>
    <t>TITANIUM - REINFORCED NON - RESORBABLE HIGH - DENSITY PTFE MEMBRANES 250 MICRONS THICK 12 X 30 MM</t>
  </si>
  <si>
    <t>TITANIUM - REINFORCED NON - RESORBABLE HIGH - DENSITY PTFE MEMBRANES 250 MICRONS THICK 20 X 25 MM</t>
  </si>
  <si>
    <t>TITANIUM - REINFORCED NON - RESORBABLE HIGH - DENSITY PTFE MEMBRANES 250 MICRONS THICK 25 X 30 MM</t>
  </si>
  <si>
    <t>TITANIUM - REINFORCED NON - RESORBABLE HIGH - DENSITY PTFE MEMBRANES 250 MICRONS THICK 30 X 40 MM</t>
  </si>
  <si>
    <t>2/4 MOLT SURGICAL CURETTE</t>
  </si>
  <si>
    <t>4 - 0 CHROMIC GUT 18 INCH C - 3 NEEDLE 13 MM 3/8 CIRCLE PREMIUM REVERSE CUT</t>
  </si>
  <si>
    <t>5 - 0 CHROMIC GUT SUTURE 18 INCHES FS - 219 MM NEEDLE 3/8 CIRCLE REVERSE CUT</t>
  </si>
  <si>
    <t>6 - 0 MONOFILAMENT SUTURES</t>
  </si>
  <si>
    <t>ALVEOPLASTY BUR KIT INCLUDES 2 LINDEMANN BONE CUTTERS (SHORT AND LONG) 2 INITIAL STARTER DRILLS 1 ROUND DIAMOND 5 CARBIDE ALVEOPLASTY BURS WITH ROUND ENDS TO PROTECT TISSUE</t>
  </si>
  <si>
    <t>ANTERIOR CORTICAL AUTOGENOUS BONE BLOCK CLAMP</t>
  </si>
  <si>
    <t>CYANOACRYLATE TISSUE ADHESIVE FOR WOUND CLOSURE</t>
  </si>
  <si>
    <t>NON - ABSORBABLE PTFE SUTURES 19 MM 3/8 CIRCLE PRECISION REVERSE CUTTING NEEDLE SIZE 3.0 SUTURE LENGTH: 45 CM</t>
  </si>
  <si>
    <t>NON - ABSORBABLE PTFE SUTURES 19 MM 3/8 CIRCLE PRECISION REVERSE CUTTING NEEDLE SIZE 4.0 SUTURE LENGTH: 45 CM</t>
  </si>
  <si>
    <t>NON - ABSORBABLE PTFE SUTURES 19 MM 3/8 CIRCLE PRECISION REVERSE CUTTING NEEDLE SIZE 5.0 SUTURE LENGTH: 45 CM</t>
  </si>
  <si>
    <t>10 - MDP CONTAINING SELF - ADHESIVE RESIN CEMENT</t>
  </si>
  <si>
    <t>PASTE ABRASIVE PASTE REUSABLE OR EQUIVALENT</t>
  </si>
  <si>
    <t>ALUMINUM OXIDE POWDER FOR CHAIRSIDE INTRAORAL SANDBLASTER</t>
  </si>
  <si>
    <t>HANDHELD PERIOTEST M FOR IMPLANT STABILITY MEASUREMENT</t>
  </si>
  <si>
    <t>HOLE IN ONE PILOT DRILL KIT SPECIAL</t>
  </si>
  <si>
    <t>SILVER DIAMINE FLUORIDE FILLING 38% 30 PACK UNIT KIT</t>
  </si>
  <si>
    <t>CASTING CRUCIBLE WITH GRAPHITE</t>
  </si>
  <si>
    <t>SCALPEL HANDLE</t>
  </si>
  <si>
    <t>2% SODIUM HYPOCHLORIDE CANAL IRRIGATION SOLUTION 200 ML</t>
  </si>
  <si>
    <t>2% SODIUM HYPOCHLORIDE CANAL IRRIGATION SOLUTION 500 ML</t>
  </si>
  <si>
    <t>3% SODIUM HYPOCHLORIDE CANAL IRRIGATION SOLUTION 200 ML</t>
  </si>
  <si>
    <t>3% SODIUM HYPOCHLORIDE CANAL IRRIGATION SOLUTION 500 ML</t>
  </si>
  <si>
    <t>5% SODIUM HYPOCHLORIDE CANAL IRRIGATION SOLUTION 200 ML</t>
  </si>
  <si>
    <t>5% SODIUM HYPOCHLORIDE CANAL IRRIGATION SOLUTION 500 ML</t>
  </si>
  <si>
    <t>TITANIUM CUTTING DISC 1.5 X 0.025 INCH</t>
  </si>
  <si>
    <t>SEPARATOR PLIERS STERILIZABLE</t>
  </si>
  <si>
    <t>SILICON BUTTON MOLD RESEMBLING LINGUAL BUTTON STERILIZABLE</t>
  </si>
  <si>
    <t>STAINLESS STEEL OPEN COIL SPRING</t>
  </si>
  <si>
    <t>STAINLESS STEEL RULER FOR ORTHO DOUBLE SIDED.15 CM LONG</t>
  </si>
  <si>
    <t>STANDARD CONTOURED REGULAR NON ETCHED CONVERTIBLE FIRST MOLAR BANDS UPPER PRE WELDED WITH TRIPLE BUCCAL TUBES MBT RX. #0.022 AND LINGUAL CLEAT PERMANENT LASER ID MARKING RIGHT # 38 OR EQUIVALENT</t>
  </si>
  <si>
    <t>SUTURE POLYGLACTIN 910 BRAIDED ANTIBACTERIAL SUTURE SIZE 3 - 0 3/8 CIRCLE REVERSE CUTTING FS - 2 NEEDLE 19 MM 45 CM LONG</t>
  </si>
  <si>
    <t>SUTURE POLYGLACTIN 910 BRAIDED ANTIBACTERIAL SUTURE SIZE 4 - 0 3/8 CIRCLE REVERSE CUTTING FS - 2 NEEDLE 19 MM 45 CM LONG</t>
  </si>
  <si>
    <t>SUTURE POLYGLACTIN 910 BRAIDED ANTIBACTERIAL SUTURE SIZE 5 - 0 3/8 CIRCLE REVERSE CUTTING FS - 2 NEEDLE 19 MM 45 CM LONG</t>
  </si>
  <si>
    <t>POLYGLACTIN 910 SUTURE SIZE 3 - 0 3/8 CIRCLE REVERSE CUTTING FS - 2 NEEDLE 19 MM 45 CM LONG</t>
  </si>
  <si>
    <t>POLYGLACTIN 910 SUTURE SIZE 4 - 0 3/8 CIRCLE REVERSE CUTTING C - 3 NEEDLE 13 MM 45 CM LONG</t>
  </si>
  <si>
    <t>SUTURE POLYGLACTIN 910 SUTURE SIZE 4 - 0 3/8 CIRCLE REVERSE CUTTING FS - 2 NEEDLE 19 MM 45 CM LONG</t>
  </si>
  <si>
    <t>POLYGLACTIN 910 SUTURE SIZE 5 - 0 3/8 CIRCLE REVERSE CUTTING C - 3 NEEDLE 13 MM 45 CM LONG</t>
  </si>
  <si>
    <t>SUTURE POLYGLACTIN 910 SUTURE SIZE 5 - 0 3/8 CIRCLE REVERSE CUTTING FS - 2 NEEDLE 19 MM 45 CM LONG</t>
  </si>
  <si>
    <t>POSTERIOR CORTICAL AUTOGENOUS BONE BLOCK CLAMP</t>
  </si>
  <si>
    <t>X - RAY FIXER 5 L FOR MANUAL PROCESSING</t>
  </si>
  <si>
    <t>PORCELAIN ADJUSTMENT KIT</t>
  </si>
  <si>
    <t>BLOCK FOR ALL CERAMIC GLASS - CERAMIC (LITHIUM SILICATE BASED GLASS - CERAMIC) CAD B40 L MO1 DIFFERENT CONNECTOR</t>
  </si>
  <si>
    <t>BLOCK FOR ALL CERAMIC GLASS - CERAMIC (LITHIUM SILICATE BASED GLASS - CERAMIC) CAD B85 L22 MO2 DIFFERENT CONNECTOR</t>
  </si>
  <si>
    <t>BLOCK FOR ALL CERAMIC GLASS - CERAMIC (LITHIUM SILICATE BASED GLASS - CERAMIC) CAD HT C14 A1 DIFFERENT CONNECTOR</t>
  </si>
  <si>
    <t>BLOCK FOR ALL CERAMIC GLASS - CERAMIC (LITHIUM SILICATE BASED GLASS - CERAMIC) CAD HT C14 A2 DIFFERENT CONNECTOR</t>
  </si>
  <si>
    <t>BLOCK FOR ALL CERAMIC GLASS - CERAMIC (LITHIUM SILICATE BASED GLASS - CERAMIC) CAD HT C14 A3 DIFFERENT CONNECTOR</t>
  </si>
  <si>
    <t>BLOCK FOR ALL CERAMIC GLASS - CERAMIC (LITHIUM SILICATE BASED GLASS - CERAMIC) CAD HT C14 C2 DIFFERENT CONNECTOR</t>
  </si>
  <si>
    <t>BLOCK FOR ALL CERAMIC GLASS - CERAMIC (LITHIUM SILICATE BASED GLASS - CERAMIC) CAD HT C14 D2 DIFFERENT CONNECTOR</t>
  </si>
  <si>
    <t>BLOCK FOR ALL CERAMIC GLASS - CERAMIC (LITHIUM SILICATE BASED GLASS - CERAMIC) CAD LT B32 A1 DIFFERENT CONNECTOR</t>
  </si>
  <si>
    <t>BLOCK FOR ALL CERAMIC GLASS - CERAMIC (LITHIUM SILICATE BASED GLASS - CERAMIC) CAD LT B32 A2 DIFFERENT CONNECTOR</t>
  </si>
  <si>
    <t>BLOCK FOR ALL CERAMIC GLASS - CERAMIC (LITHIUM SILICATE BASED GLASS - CERAMIC) CAD LT B32 B2 DIFFERENT CONNECTOR</t>
  </si>
  <si>
    <t>BLOCK FOR ALL CERAMIC GLASS - CERAMIC (LITHIUM SILICATE BASED GLASS - CERAMIC) CAD LT B32 C1 DIFFERENT CONNECTOR</t>
  </si>
  <si>
    <t>BLOCK FOR ALL CERAMIC GLASS - CERAMIC (LITHIUM SILICATE BASED GLASS - CERAMIC) CAD LT B32 D2 DIFFERENT CONNECTOR</t>
  </si>
  <si>
    <t>BLOCK FOR ALL CERAMIC GLASS - CERAMIC (LITHIUM SILICATE BASED GLASS - CERAMIC) CAD LT C14 A1 DIFFERENT CONNECTOR</t>
  </si>
  <si>
    <t>BLOCK FOR ALL CERAMIC GLASS - CERAMIC (LITHIUM SILICATE BASED GLASS - CERAMIC) CAD LT C14 A2 DIFFERENT CONNECTOR</t>
  </si>
  <si>
    <t>BLOCK FOR ALL CERAMIC GLASS - CERAMIC (LITHIUM SILICATE BASED GLASS - CERAMIC) CAD LT C14 B2 DIFFERENT CONNECTOR</t>
  </si>
  <si>
    <t>BLOCK FOR ALL CERAMIC GLASS - CERAMIC (LITHIUM SILICATE BASED GLASS - CERAMIC) CAD LT C14 C2 DIFFERENT CONNECTOR</t>
  </si>
  <si>
    <t>BLOCK FOR ALL CERAMIC GLASS - CERAMIC (LITHIUM SILICATE BASED GLASS - CERAMIC CAD LT C14 D2 DIFFERENT CONNECTOR</t>
  </si>
  <si>
    <t>BLOCK FOR ALL CERAMIC GLASS - CERAMIC (RESIN REINFORCED FELDSPATHIC CERAMIC) CAD B40L MO1 DIFFERENT CONNECTOR</t>
  </si>
  <si>
    <t>BLOCK FOR ALL CERAMIC GLASS - CERAMIC (RESIN REINFORCED FELDSPATHIC CERAMIC) CAD B85 L22 MO2 DIFFERENT CONNECTOR</t>
  </si>
  <si>
    <t>BLOCK FOR ALL CERAMIC GLASS - CERAMIC (RESIN REINFORCED FELDSPATHIC CERAMIC) CAD C15 MO2 DIFFERENT CONNECTOR</t>
  </si>
  <si>
    <t>BLOCK FOR ALL CERAMIC GLASS - CERAMIC (RESIN REINFORCED FELDSPATHIC CERAMIC) CAD HT C14 A1 DIFFERENT CONNECTOR</t>
  </si>
  <si>
    <t>BLOCK FOR ALL CERAMIC GLASS - CERAMIC (RESIN REINFORCED FELDSPATHIC CERAMIC) CAD HT C14 A2 DIFFERENT CONNECTOR</t>
  </si>
  <si>
    <t>BLOCK FOR ALL CERAMIC GLASS - CERAMIC (RESIN REINFORCED FELDSPATHIC CERAMIC) CAD HT C14 A3 DIFFERENT CONNECTOR</t>
  </si>
  <si>
    <t>BLOCK FOR ALL CERAMIC GLASS - CERAMIC (RESIN REINFORCED FELDSPATHIC CERAMIC) CAD HT C14 C2 DIFFERENT CONNECTOR</t>
  </si>
  <si>
    <t>BLOCK FOR ALL CERAMIC GLASS - CERAMIC (RESIN REINFORCED FELDSPATHIC CERAMIC) CAD HT C14 D2 DIFFERENT CONNECTOR</t>
  </si>
  <si>
    <t>BLOCK FOR ALL CERAMIC GLASS - CERAMIC (RESIN REINFORCED FELDSPATHIC CERAMIC) CAD LT B32 A1 DIFFERENT CONNECTOR</t>
  </si>
  <si>
    <t>BLOCK FOR ALL CERAMIC GLASS - CERAMIC (RESIN REINFORCED FELDSPATHIC CERAMIC) CAD LT B32 A2 DIFFERENT CONNECTOR</t>
  </si>
  <si>
    <t>BLOCK FOR ALL CERAMIC GLASS - CERAMIC (RESIN REINFORCED FELDSPATHIC CERAMIC) CAD LT B32 B2 DIFFERENT CONNECTOR</t>
  </si>
  <si>
    <t>BLOCK FOR ALL CERAMIC GLASS - CERAMIC (RESIN REINFORCED FELDSPATHIC CERAMIC) CAD LT B32 C1 DIFFERENT CONNECTOR</t>
  </si>
  <si>
    <t>BLOCK FOR ALL CERAMIC GLASS - CERAMIC (RESIN REINFORCED FELDSPATHIC CERAMIC) CAD LT B32 D2 DIFFERENT CONNECTOR</t>
  </si>
  <si>
    <t>BLOCK FOR ALL CERAMIC GLASS - CERAMIC (RESIN REINFORCED FELDSPATHIC CERAMIC) CAD LT C14 A1 DIFFERENT CONNECTOR</t>
  </si>
  <si>
    <t>BLOCK FOR ALL CERAMIC GLASS - CERAMIC (RESIN REINFORCED FELDSPATHIC CERAMIC) CAD LT C14 A2 DIFFERENT CONNECTOR</t>
  </si>
  <si>
    <t>BLOCK FOR ALL CERAMIC GLASS - CERAMIC (RESIN REINFORCED FELDSPATHIC CERAMIC) CAD LT C14 B2 DIFFERENT CONNECTOR</t>
  </si>
  <si>
    <t>BLOCK FOR ALL CERAMIC GLASS - CERAMIC (RESIN REINFORCED FELDSPATHIC CERAMIC) CAD LT C14 C2 DIFFERENT CONNECTOR</t>
  </si>
  <si>
    <t>BLOCK FOR ALL CERAMIC GLASS - CERAMIC (RESIN REINFORCED FELDSPATHIC CERAMIC) CAD LT C14 D2 DIFFERENT CONNECTOR</t>
  </si>
  <si>
    <t>BLOCK FOR ZIRCONIA BLOCK CAD B85L 22 MO2 DIFFERENT CONNECTOR (EA=PCS/BOX) 5PCS/ BO</t>
  </si>
  <si>
    <t>BLOCK FOR ZIRCONIA BLOCK CAD C15 MO2 DIFFERENT (EA=PCS/BOX) 5PCS/BOX</t>
  </si>
  <si>
    <t>BLOCK FOR ALL CERAMIC GLASS - CERAMIC (ZIRCONIA REINFORCED LITHIUM SILICATE) CAD B40 L MO1 DIFFERENT CONNECTOR</t>
  </si>
  <si>
    <t>BLOCK FOR ALL CERAMIC GLASS - CERAMIC (ZIRCONIA REINFORCED LITHIUM SILICATE) CAD B85 L22 MO2 DIFFERENT CONNECTOR</t>
  </si>
  <si>
    <t>BLOCK FOR ALL CERAMIC GLASS - CERAMIC (ZIRCONIA REINFORCED LITHIUM SILICATE) CAD C15 MO2 DIFFERENT CONNECTOR</t>
  </si>
  <si>
    <t>BLOCK FOR ALL CERAMIC GLASS - CERAMIC (ZIRCONIA REINFORCED LITHIUM SILICATE) CAD HT C14 A1 DIFFERENT CONNECTOR</t>
  </si>
  <si>
    <t>BLOCK FOR ALL CERAMIC GLASS - CERAMIC (ZIRCONIA REINFORCED LITHIUM SILICATE) CAD HT C14 A2 DIFFERENT CONNECTOR</t>
  </si>
  <si>
    <t>BLOCK FOR ALL CERAMIC GLASS - CERAMIC (ZIRCONIA REINFORCED LITHIUM SILICATE) CAD HT C14 A3 DIFFERENT CONNECTOR</t>
  </si>
  <si>
    <t>BLOCK FOR ALL CERAMIC GLASS - CERAMIC (ZIRCONIA REINFORCED LITHIUM SILICATE) CAD HT C14 C2 DIFFERENT CONNECTOR</t>
  </si>
  <si>
    <t>BLOCK FOR ALL CERAMIC GLASS - CERAMIC (ZIRCONIA REINFORCED LITHIUM SILICATE) CAD HT C14 D2 DIFFERENT CONNECTOR</t>
  </si>
  <si>
    <t>BLOCK FOR ALL CERAMIC GLASS - CERAMIC (ZIRCONIA REINFORCED LITHIUM SILICATE) CAD LT B32 A1 DIFFERENT CONNECTOR</t>
  </si>
  <si>
    <t>BLOCK FOR ALL CERAMIC GLASS - CERAMIC (ZIRCONIA REINFORCED LITHIUM SILICATE) CAD LT B32 A2 DIFFERENT CONNECTOR</t>
  </si>
  <si>
    <t>BLOCK FOR ALL CERAMIC GLASS - CERAMIC (ZIRCONIA REINFORCED LITHIUM SILICATE) CAD LT B32 B2 DIFFERENT CONNECTOR</t>
  </si>
  <si>
    <t>BLOCK FOR ALL CERAMIC GLASS - CERAMIC (ZIRCONIA REINFORCED LITHIUM SILICATE) CAD LT B32 C1 DIFFERENT CONNECTOR</t>
  </si>
  <si>
    <t>BLOCK FOR ALL CERAMIC GLASS - CERAMIC (ZIRCONIA REINFORCED LITHIUM SILICATE) CAD LT B32 D2 DIFFERENT CONNECTOR</t>
  </si>
  <si>
    <t>BLOCK FOR ALL CERAMIC GLASS - CERAMIC (ZIRCONIA REINFORCED LITHIUM SILICATE) CAD LT C14 A1 DIFFERENT CONNECTOR</t>
  </si>
  <si>
    <t>BLOCK FOR ALL CERAMIC GLASS - CERAMIC (ZIRCONIA REINFORCED LITHIUM SILICATE) CAD LT C14 A2 DIFFERENT CONNECTOR</t>
  </si>
  <si>
    <t>BLOCK FOR ALL CERAMIC GLASS - CERAMIC (ZIRCONIA REINFORCED LITHIUM SILICATE) CAD LT C14 B2 DIFFERENT CONNECTOR</t>
  </si>
  <si>
    <t>BLOCK FOR ALL CERAMIC GLASS - CERAMIC (ZIRCONIA REINFORCED LITHIUM SILICATE) CAD LT C14 C2 DIFFERENT CONNECTOR</t>
  </si>
  <si>
    <t>BLOCK FOR ALL CERAMIC GLASS - CERAMIC (ZIRCONIA REINFORCED LITHIUM SILICATE) CAD LT C14 D2 DIFFERENT CONNECTOR</t>
  </si>
  <si>
    <t>INGOTS GLASS -CERAMIC PRESS SHADE GRADATION B2</t>
  </si>
  <si>
    <t>INGOTS GLASS -CERAMIC PRESS SHADE GRADATION C2</t>
  </si>
  <si>
    <t>INGOTS GLASS -CERAMIC PRESS SHADE GRADATION D2</t>
  </si>
  <si>
    <t>INGOTS GLASS-CERAMIC ZIRCONIA REINFORCED LITHIUM SILICATE (ZLS) HT A1</t>
  </si>
  <si>
    <t>INGOTS GLASS-CERAMIC ZIRCONIA REINFORCED LITHIUM SILICATE (ZLS) HT A2</t>
  </si>
  <si>
    <t>INGOTS GLASS-CERAMIC ZIRCONIA REINFORCED LITHIUM SILICATE (ZLS) HT B1</t>
  </si>
  <si>
    <t>INGOTS GLASS-CERAMIC ZIRCONIA REINFORCED LITHIUM SILICATE (ZLS) HT B2</t>
  </si>
  <si>
    <t>INGOTS GLASS-CERAMIC ZIRCONIA REINFORCED LITHIUM SILICATE (ZLS) HT C2</t>
  </si>
  <si>
    <t>INGOTS GLASS-CERAMIC ZIRCONIA REINFORCED LITHIUM SILICATE (ZLS) HT D2</t>
  </si>
  <si>
    <t>INGOTS GLASS-CERAMIC ZIRCONIA REINFORCED LITHIUM SILICATE (ZLS) LT A1</t>
  </si>
  <si>
    <t>INGOTS GLASS-CERAMIC ZIRCONIA REINFORCED LITHIUM SILICATE (ZLS) LT A2</t>
  </si>
  <si>
    <t>INGOTS GLASS-CERAMIC ZIRCONIA REINFORCED LITHIUM SILICATE (ZLS) LT B1</t>
  </si>
  <si>
    <t>INGOTS GLASS-CERAMIC ZIRCONIA REINFORCED LITHIUM SILICATE (ZLS) LT B2</t>
  </si>
  <si>
    <t>INGOTS GLASS-CERAMIC ZIRCONIA REINFORCED LITHIUM SILICATE (ZLS) LT C2</t>
  </si>
  <si>
    <t>INGOTS GLASS-CERAMIC ZIRCONIA REINFORCED LITHIUM SILICATE (ZLS) LT D2</t>
  </si>
  <si>
    <t>MAGNETIC MOUNTING SYSTEM FOR ARTICULATOR</t>
  </si>
  <si>
    <t>WAX NATURAL BADGE COLOR</t>
  </si>
  <si>
    <t>PLASTIC FORMER FOR 30 MM CASTING RING</t>
  </si>
  <si>
    <t>PLASTIC FORMER FOR 48 MM CASTING RING</t>
  </si>
  <si>
    <t>PLASTIC FORMER FOR 65 MM CASTING RING</t>
  </si>
  <si>
    <t>PLASTIC FORMER FOR 80 MM CASTING RING</t>
  </si>
  <si>
    <t>LIGHT CURE ADHESIVE RESIN LUTING CEMENT</t>
  </si>
  <si>
    <t>IMAGING DIGITAL PLATE SIZE 0 FOR DIGORA SCANNER</t>
  </si>
  <si>
    <t>IMAGING DIGITAL PLATE SIZE 1 FOR DIGORA SCANNER</t>
  </si>
  <si>
    <t>IMAGING DIGITAL PLATE SIZE 2 FOR DIGORA SCANNER</t>
  </si>
  <si>
    <t>IMAGING DIGITAL PLATE SIZE 3 FOR DIGORA SCANNER</t>
  </si>
  <si>
    <t>IMAGING PLATE HYGIENE BAG SZ.0 FOR DIGORA SCANNER</t>
  </si>
  <si>
    <t>IMAGING PLATE HYGIENE BAG SZ.1 FOR DIGORA SCANNER</t>
  </si>
  <si>
    <t>IMAGING PLATE HYGIENE BAG SZ.2 FOR DIGORA SCANNER</t>
  </si>
  <si>
    <t>IMAGING PLATE HYGIENE BAG SZ.3 FOR DIGORA SCANNER</t>
  </si>
  <si>
    <t>X - RAY DEVELOPER 5 L FOR MANUAL PROCESSING</t>
  </si>
  <si>
    <t>X - RAY FILM DENTAL 27 X 54 MM OCCLUSAL FILM</t>
  </si>
  <si>
    <t>PENCIL RED ARCH MARKING ORTHODONTIC DISPOSABLE</t>
  </si>
  <si>
    <t>SYRINGE DISPOSABLE 1.2 ML FOR ASTRINGEDENT</t>
  </si>
  <si>
    <t>ORTHODONTIC RETAINER BOXES 25 MM/ 1 INCH DEPTH</t>
  </si>
  <si>
    <t>ORTHODONTIC STUDY MODEL LARGE BOX ACCOMMODATE 6 MODELS (4 UPPER 4 LOWER) (EA=SET)</t>
  </si>
  <si>
    <t>ORTHODONTIC STUDY MODEL MEDIUM BOX ACCOMMODATE 6 MODELS (3 UPPER 3 LOWER) (EA=SET)</t>
  </si>
  <si>
    <t>ORTHODONTIC STUDY MODEL SMALL BOX ACCOMMODATE 6 MODELS (2 UPPER 2 LOWER) (EA=SET)</t>
  </si>
  <si>
    <t>X - RAY FILM ILLUMINATOR VIEWER LIGHT BOX PANEL</t>
  </si>
  <si>
    <t>TORQUING TURRENTS 18 INCH WITH TORQUE OF 0 7 10 13 16 DEG S</t>
  </si>
  <si>
    <t>TUBE TWEEZERS WITH LOCK</t>
  </si>
  <si>
    <t>STANDARD CONTOURED REGULAR NON ETCHED CONVERTIBLE LOWER RIGHT FIRST MOLAR BANDS PRE-WELDED WITH DOUBLE BUCCAL TUBES MBT RX. #0.022 AND LINGUAL CLEAT PERMANENT LASER ID MARKING # 36 + OR EQUIVALENT</t>
  </si>
  <si>
    <t>STANDARD CONTOURED REGULAR NON ETCHED CONVERTIBLE LOWER RIGHT FIRST MOLAR BANDS PRE-WELDED WITH DOUBLE BUCCAL TUBES MBT RX. #0.022 AND LINGUAL CLEAT PERMANENT LASER ID MARKING # 37 OR EQUIVALENT</t>
  </si>
  <si>
    <t>STANDARD CONTOURED REGULAR NON ETCHED CONVERTIBLE LOWER RIGHT SECOND MOLAR BANDS PRE-WELDED WITH SINGLE BUCCAL TUBE MBT RX. #0.022 AND LINGUAL CLEAT PERMANENT LASER ID MARKING # 34 OR EQUIVALENT</t>
  </si>
  <si>
    <t>STANDARD CONTOURED REGULAR NON ETCHED CONVERTIBLE LOWER RIGHT SECOND MOLAR BANDS PRE-WELDED WITH SINGLE BUCCAL TUBE MBT RX. #0.022 AND LINGUAL CLEAT PERMANENT LASER ID MARKING # 34 + OR EQUIVALENT</t>
  </si>
  <si>
    <t>STANDARD CONTOURED REGULAR NON ETCHED CONVERTIBLE LOWER RIGHT SECOND MOLAR BANDS PRE-WELDED WITH SINGLE BUCCAL TUBE MBT RX. #0.022 AND LINGUAL CLEAT PERMANENT LASER ID MARKING # 35 + OR EQUIVALENT</t>
  </si>
  <si>
    <t>STANDARD CONTOURED REGULAR NON ETCHED CONVERTIBLE LOWER RIGHT SECOND MOLAR BANDS PRE-WELDED WITH SINGLE BUCCAL TUBE MBT RX. #0.022 AND LINGUAL CLEAT PERMANENT LASER ID MARKING # 36 OR EQUIVALENT</t>
  </si>
  <si>
    <t>STANDARD CONTOURED REGULAR NON ETCHED CONVERTIBLE LOWER RIGHT SECOND MOLAR BANDS PRE-WELDED WITH SINGLE BUCCAL TUBE MBT RX. #0.022 AND LINGUAL CLEAT PERMANENT LASER ID MARKING # 36 + OR EQUIVALENT</t>
  </si>
  <si>
    <t>STANDARD CONTOURED REGULAR NON ETCHED CONVERTIBLE LOWER RIGHT SECOND MOLAR BANDS PRE WELDED WITH SINGLE BUCCAL TUBE MBT RX. #0.022 AND LINGUAL CLEAT PERMANENT LASER ID MARKING # 37 OR EQUIVALENT</t>
  </si>
  <si>
    <t>STANDARD CONTOURED REGULAR NON ETCHED CONVERTIBLE UPPER LEFT SECOND MOLAR BANDS PRE-WELDED WITH SINGLE BUCCAL TUBE MBT RX. #0.022 AND LINGUAL CLEAT PERMANENT LASER ID MARKING # 32 + OR EQUIVALENT</t>
  </si>
  <si>
    <t>STANDARD CONTOURED REGULAR NON ETCHED CONVERTIBLE UPPER LEFT SECOND MOLAR BANDS PRE-WELDED WITH SINGLE BUCCAL TUBE MBT RX. #0.022 AND LINGUAL CLEAT PERMANENT LASER ID MARKING # 33 OR EQUIVALENT</t>
  </si>
  <si>
    <t>STANDARD CONTOURED REGULAR NON ETCHED CONVERTIBLE UPPER LEFT SECOND MOLAR BANDS PRE-WELDED WITH SINGLE BUCCAL TUBE MBT RX. #0.022 AND LINGUAL CLEAT PERMANENT LASER ID MARKING # 33 + OR EQUIVALENT</t>
  </si>
  <si>
    <t>STANDARD CONTOURED REGULAR NON ETCHED CONVERTIBLE UPPER LEFT SECOND MOLAR BANDS PRE-WELDED WITH SINGLE BUCCAL TUBE MBT RX. #0.022 AND LINGUAL CLEAT PERMANENT LASER ID MARKING # 34 OR EQUIVALENT</t>
  </si>
  <si>
    <t>STANDARD CONTOURED REGULAR NON ETCHED CONVERTIBLE UPPER LEFT SECOND MOLAR BANDS PRE-WELDED WITH SINGLE BUCCAL TUBE MBT RX. #0.022 AND LINGUAL CLEAT PERMANENT LASER ID MARKING # 34 + OR EQUIVALENT</t>
  </si>
  <si>
    <t>STANDARD CONTOURED REGULAR NON ETCHED CONVERTIBLE UPPER LEFT SECOND MOLAR BANDS PRE-WELDED WITH SINGLE BUCCAL TUBE MBT RX. #0.022 AND LINGUAL CLEAT PERMANENT LASER ID MARKING # 35 OR EQUIVALENT</t>
  </si>
  <si>
    <t>STANDARD CONTOURED REGULAR NON ETCHED CONVERTIBLE UPPER LEFT SECOND MOLAR BANDS PRE-WELDED WITH SINGLE BUCCAL TUBE MBT RX. #0.022 AND LINGUAL CLEAT PERMANENT LASER ID MARKING # 35 + OR EQUIVALENT</t>
  </si>
  <si>
    <t>STANDARD CONTOURED REGULAR NON ETCHED CONVERTIBLE UPPER RIGHT SECOND MOLAR BANDS PRE-WELDED WITH SINGLE BUCCAL TUBE MBT RX. #0.022 AND LINGUAL CLEAT PERMANENT LASER ID MARKING # 31 OR EQUIVALENT</t>
  </si>
  <si>
    <t>STANDARD CONTOURED REGULAR NON ETCHED CONVERTIBLE UPPER RIGHT SECOND MOLAR BANDS PRE-WELDED WITH SINGLE BUCCAL TUBE MBT RX. #0.022 AND LINGUAL CLEAT PERMANENT LASER ID MARKING # 31 + OR EQUIVALENT</t>
  </si>
  <si>
    <t>STANDARD CONTOURED REGULAR NON ETCHED CONVERTIBLE UPPER RIGHT SECOND MOLAR BANDS PRE-WELDED WITH SINGLE BUCCAL TUBE MBT RX. #0.022 AND LINGUAL CLEAT PERMANENT LASER ID MARKING # 32 + OR EQUIVALENT</t>
  </si>
  <si>
    <t>STANDARD CONTOURED REGULAR NON ETCHED CONVERTIBLE UPPER RIGHT SECOND MOLAR BANDS PRE-WELDED WITH SINGLE BUCCAL TUBE MBT RX. #0.022 AND LINGUAL CLEAT PERMANENT LASER ID MARKING # 33 OR EQUIVALENT</t>
  </si>
  <si>
    <t>STANDARD CONTOURED REGULAR NON ETCHED CONVERTIBLE UPPER RIGHT SECOND MOLAR BANDS PRE-WELDED WITH SINGLE BUCCAL TUBE MBT RX. #0.022 AND LINGUAL CLEAT PERMANENT LASER ID MARKING # 34 OR EQUIVALENT</t>
  </si>
  <si>
    <t>STANDARD CONTOURED REGULAR NON ETCHED CONVERTIBLE UPPER RIGHT SECOND MOLAR BANDS PRE-WELDED WITH SINGLE BUCCAL TUBE MBT RX. #0.022 AND LINGUAL CLEAT PERMANENT LASER ID MARKING # 35 + OR EQUIVALENT</t>
  </si>
  <si>
    <t>STANDARD CONTOURED REGULAR NON ETCHED CONVERTIBLE UPPER RIGHT SECOND MOLAR BANDS PRE-WELDED WITH SINGLE BUCCAL TUBE MBT RX. #0.022 AND LINGUAL CLEAT PERMANENT LASER ID MARKING # 36 OR EQUIVALENT</t>
  </si>
  <si>
    <t>STANDARD CONTOURED REGULAR NON ETCHED CONVERTIBLE UPPER RIGHT SECOND MOLAR BANDS PRE-WELDED WITH SINGLE BUCCAL TUBE MBT RX. #0.022 AND LINGUAL CLEAT PERMANENT LASER ID MARKING # 36 + OR EQUIVALENT</t>
  </si>
  <si>
    <t>STRESS TENSION GAUGE 100 - 1000 GM</t>
  </si>
  <si>
    <t>TORQUING PLIERS (+KEY) SIZE 0.018 LOWER ARCH</t>
  </si>
  <si>
    <t>TORQUING PLIERS (+KEY) SIZE 0.018 UPPER ARCH</t>
  </si>
  <si>
    <t>TORQUING PLIERS (+KEY) SIZE 0.022 FOR LOWER ARCH</t>
  </si>
  <si>
    <t>TORQUING PLIERS (+KEY) SIZE 0.022 FOR UPPER ARCH</t>
  </si>
  <si>
    <t>WAX MODELLING SHEET PINK</t>
  </si>
  <si>
    <t>QUADHELIX PREFABRICATED PALATAL WITH ARMS IN LINGUAL SHEETS 0.9/34 MM</t>
  </si>
  <si>
    <t>QUADHELIX PREFABRICATED PALATAL WITH ARMS IN LINGUAL SHEETS 0.9/36 MM</t>
  </si>
  <si>
    <t>QUADHELIX PREFABRICATED PALATAL WITH ARMS IN LINGUAL SHEETS 0.9/38 MM</t>
  </si>
  <si>
    <t>QUADHELIX PREFABRICATED PALATAL WITH ARMS IN LINGUAL SHEETS 0.9/40 MM</t>
  </si>
  <si>
    <t>QUADHELIX PREFABRICATED PALATAL WITH ARMS IN LINGUAL SHEETS 0.9/44 MM</t>
  </si>
  <si>
    <t>QUADHELIX PREFABRICATED PALATAL WITH ARMS IN LINGUAL SHEETS 0.9/46 MM</t>
  </si>
  <si>
    <t>QUADHELIX PREFABRICATED PALATAL WITH ARMS IN LINGUAL SHEETS 0.9/42 MM</t>
  </si>
  <si>
    <t>REVERSE CURVE LOWER NITI ARCH WIRE 0.019 X 0.025 INCH</t>
  </si>
  <si>
    <t>REVERSE CURVE LOWER NITI ARCHWIRE 0.018 INCH</t>
  </si>
  <si>
    <t>REVERSE CURVE UPPER NITI ARCH WIRE 0.018 INCH</t>
  </si>
  <si>
    <t>REVERSE CURVE UPPER NITI ARCH WIRE 0.019 X 0.025 INCH</t>
  </si>
  <si>
    <t>SELF - CUTTING ORTHODONTIC MINISCREW STERILE INDIVIDUAL PACKED BRACKET HEAD MADE OF TITANIUM ALLOY - SIZE 10 MM WITH DIAMETER RANGE FROM 1.3 - 1.4 MM MUST PROVIDE INSERTION TOOLS NECESSARY WITH IT (HANDLE DRIVER SCREW DRIVER BODY CONTRA ANGLE DRIVER DRILL BURS)</t>
  </si>
  <si>
    <t>SELF - CUTTING ORTHODONTIC MINISCREW STERILE INDIVIDUAL PACKED BRACKET HEAD MADE OF TITANIUM ALLOY - SIZE 10 MM WITH DIAMETER RANGE FROM 1.5 - 1.6 MM MUST PROVIDE INSERTION TOOLS NECESSARY WITH IT (HANDLE DRIVER SCREW DRIVER BODY CONTRA ANGLE DRIVER DRILL BURS)</t>
  </si>
  <si>
    <t>SELF - CUTTING ORTHODONTIC MINISCREW STERILE INDIVIDUAL PACKED BRACKET HEAD MADE OF TITANIUM ALLOY - SIZE 10 MM WITH DIAMETER RANGE FROM 1.7 - 1.8 MM MUST PROVIDE INSERTION TOOLS NECESSARY WITH IT (HANDLE DRIVER SCREW DRIVER BODY CONTRA ANGLE DRIVER DRILL BURS)</t>
  </si>
  <si>
    <t>SELF - CUTTING ORTHODONTIC MINISCREW STERILE INDIVIDUAL PACKED BRACKET HEAD MADE OF TITANIUM ALLOY - SIZE 10 MM WITH DIAMETER RANGE FROMC 1.9 - 2 MM MUST PROVIDE INSERTION TOOLS NECESSARY WITH IT (HANDLE DRIVER SCREW DRIVER BODY CONTRA ANGLE DRIVER DRILL BURS)</t>
  </si>
  <si>
    <t>SELF - CUTTING ORTHODONTIC MINISCREW STERILE INDIVIDUAL PACKED BRACKET HEAD MADE OF TITANIUM ALLOY - SIZE 6 MM WITH DIAMETER RANGE FROM 1.3 - 1.4 MM MUST PROVIDE INSERTION TOOLS NECESSARY WITH IT (HANDLE DRIVER SCREW DRIVER BODY CONTRA ANGLE DRIVER DRILL BURS)</t>
  </si>
  <si>
    <t>SELF - CUTTING ORTHODONTIC MINISCREW STERILE INDIVIDUAL PACKED BRACKET HEAD MADE OF TITANIUM ALLOY - SIZE 6 MM WITH DIAMETER RANGE FROM 1.5 - 1.6 MM MUST PROVIDE INSERTION TOOLS NECESSARY WITH IT (HANDLE DRIVER SCREW DRIVER BODY CONTRA ANGLE DRIVER DRILL BURS)</t>
  </si>
  <si>
    <t>SELF - CUTTING ORTHODONTIC MINISCREW STERILE INDIVIDUAL PACKED BRACKET HEAD MADE OF TITANIUM ALLOY - SIZE 6 MM WITH DIAMETER RANGE FROM 1.7 - 1.8 MM MUST PROVIDE INSERTION TOOLS NECESSARY WITH IT (HANDLE DRIVER SCREW DRIVER BODY CONTRA ANGLE DRIVER DRILL BURS)</t>
  </si>
  <si>
    <t>SELF - CUTTING ORTHODONTIC MINISCREW STERILE INDIVIDUAL PACKED BRACKET HEAD MADE OF TITANIUM ALLOY - SIZE 6 MM WITH DIAMETER RANGE FROM 1.9 - 2 MM MUST PROVIDE INSERTION TOOLS NECESSARY WITH IT (HANDLE DRIVER SCREW DRIVER BODY CONTRA ANGLE DRIVER DRILL BURS)</t>
  </si>
  <si>
    <t>SELF - CUTTING ORTHODONTIC MINISCREW STERILE INDIVIDUAL PACKED MADE OF TITANIUM ALLOY - SIZE 10 MM WITH DIAMETER RANGE FROM 1.3 - 1.4 MM MUST PROVIDE INSERTION TOOLS NECESSARY WITH IT (HANDLE DRIVER SCREW DRIVER BODY CONTRA ANGLE DRIVER DRILL BURS)</t>
  </si>
  <si>
    <t>SELF - CUTTING ORTHODONTIC MINISCREW STERILE INDIVIDUAL PACKED MADE OF TITANIUM ALLOY - SIZE 10 MM WITH DIAMETER RANGE FROM 1.5 - 1.6 MM MUST PROVIDE INSERTION TOOLS NECESSARY WITH IT (HANDLE DRIVER SCREW DRIVER BODY CONTRA ANGLE DRIVER DRILL BURS)</t>
  </si>
  <si>
    <t>SELF - CUTTING ORTHODONTIC MINISCREW STERILE INDIVIDUAL PACKED MADE OF TITANIUM ALLOY - SIZE 10 MM WITH DIAMETER RANGE FROMC 1.9 - 2 MM MUST PROVIDE INSERTION TOOLS NECESSARY WITH IT (HANDLE DRIVER SCREW DRIVER BODY CONTRA ANGLE DRIVER DRILL BURS)</t>
  </si>
  <si>
    <t>SELF - CUTTING ORTHODONTIC MINISCREW STERILE INDIVIDUAL PACKED MADE OF TITANIUM ALLOY - SIZE 6 MM WITH DIAMETER RANGE FROM 1.3 - 1.4 MM MUST PROVIDE INSERTION TOOLS NECESSARY WITH IT (HANDLE DRIVER SCREW DRIVER BODY CONTRA ANGLE DRIVER DRILL BURS)</t>
  </si>
  <si>
    <t>SELF - CUTTING ORTHODONTIC MINISCREW STERILE INDIVIDUAL PACKED MADE OF TITANIUM ALLOY - SIZE 6 MM WITH DIAMETER RANGE FROM 1.5 - 1.6 MM MUST PROVIDE INSERTION TOOLS NECESSARY WITH IT (HANDLE DRIVER SCREW DRIVER BODY CONTRA ANGLE DRIVER DRILL BURS)</t>
  </si>
  <si>
    <t>SELF - CUTTING ORTHODONTIC MINISCREW STERILE INDIVIDUAL PACKED MADE OF TITANIUM ALLOY - SIZE 6 MM WITH DIAMETER RANGE FROM 1.7 - 1.8 MM MUST PROVIDE INSERTION TOOLS NECESSARY WITH IT (HANDLE DRIVER SCREW DRIVER BODY CONTRA ANGLE DRIVER DRILL BURS)</t>
  </si>
  <si>
    <t>SELF - CUTTING ORTHODONTIC MINISCREW STERILE INDIVIDUAL PACKED MADE OF TITANIUM ALLOY - SIZE 6 MM WITH DIAMETER RANGE FROM 1.9 - 2 MM MUST PROVIDE INSERTION TOOLS NECESSARY WITH IT (HANDLE DRIVER SCREW DRIVER BODY CONTRA ANGLE DRIVER DRILL BURS)</t>
  </si>
  <si>
    <t>SELF - CUTTING ORTHODONTIC MINISCREW STERILE INDIVIDUAL PACKED MADE OF TITANIUM ALLOY - SIZE 10 MM WITH DIAMETER RANGE FROM 1.7 - 1.8 MM MUST PROVIDE INSERTION TOOLS NECESSARY WITH IT (HANDLE DRIVER SCREW DRIVER BODY CONTRA ANGLE DRIVER DRILL BURS)</t>
  </si>
  <si>
    <t>SELF - CUTTING ORTHODONTIC MINISCREW STERILE INDIVIDUAL PACKED MADE OF TITANIUM OR SS ALLOY - SIZE 12 MM WITH DIAMETER RANGE FROM 1.5 - 1.6 MM MUST PROVIDE INSERTION TOOLS NECESSARY WITH IT (HANDLE DRIVER SCREW DRIVER BODY CONTRA ANGLE DRIVER DRILL BURS)</t>
  </si>
  <si>
    <t>SELF - CUTTING ORTHODONTIC MINISCREW STERILE INDIVIDUAL PACKED MADE OF TITANIUM OR SS ALLOY - SIZE 12 MM WITH DIAMETER RANGE FROM 1.9 - 2 MM MUST PROVIDE INSERTION TOOLS NECESSARY WITH IT (HANDLE DRIVER SCREW DRIVER BODY CONTRA ANGLE DRIVER DRILL BURS)</t>
  </si>
  <si>
    <t>SELF - CUTTING ORTHODONTIC MINISCREW STERILE INDIVIDUAL PACKED BRACKET HEAD MADE OF TITANIUM OR SS ALLOY - SIZE 12 MM WITH DIAMETER RANGE FROM 1.3 - 1.4 MM MUST PROVIDE INSERTION TOOLS NECESSARY WITH IT (HANDLE DRIVER SCREW DRIVER BODY CONTRA ANGLE DRIVER DRILL BURS)</t>
  </si>
  <si>
    <t>SELF - CUTTING ORTHODONTIC MINISCREW STERILE INDIVIDUAL PACKED BRACKET HEAD MADE OF TITANIUM OR SS ALLOY - SIZE 12 MM WITH DIAMETER RANGE FROM 1.5 - 1.6 MM MUST PROVIDE INSERTION TOOLS NECESSARY WITH IT (HANDLE DRIVER SCREW DRIVER BODY CONTRA ANGLE DRIVER DRILL BURS)</t>
  </si>
  <si>
    <t>SELF - CUTTING ORTHODONTIC MINISCREW STERILE INDIVIDUAL PACKED BRACKET HEAD MADE OF TITANIUM OR SS ALLOY - SIZE 12 MM WITH DIAMETER RANGE FROM 1.7 - 1.8 MM MUST PROVIDE INSERTION TOOLS NECESSARY WITH IT (HANDLE DRIVER SCREW DRIVER BODY CONTRA ANGLE DRIVER DRILL BURS)</t>
  </si>
  <si>
    <t>SELF - CUTTING ORTHODONTIC MINISCREW STERILE INDIVIDUAL PACKED BRACKET HEAD MADE OF TITANIUM OR SS ALLOY - SIZE 12 MM WITH DIAMETER RANGE FROM 1.9 - 2 MM MUST PROVIDE INSERTION TOOLS NECESSARY WITH IT (HANDLE DRIVER SCREW DRIVER BODY CONTRA ANGLE DRIVER DRILL BURS)</t>
  </si>
  <si>
    <t>SELF - CUTTING ORTHODONTIC MINISCREW STERILE INDIVIDUAL PACKED MADE OF TITANIUM OR SS ALLOY - SIZE 12 MM WITH DIAMETER RANGE FROM 1.3 - 1.4 MM MUST PROVIDE INSERTION TOOLS NECESSARY WITH IT (HANDLE DRIVER SCREW DRIVER BODY CONTRA ANGLE DRIVER DRILL BURS)</t>
  </si>
  <si>
    <t>SELF - CUTTING ORTHODONTIC MINISCREW STERILE INDIVIDUAL PACKED MADE OF TITANIUM OR SS ALLOY - SIZE 12 MM WITH DIAMETER RANGE FROM 1.7 - 1.8 MM MUST PROVIDE INSERTION TOOLS NECESSARY WITH IT (HANDLE DRIVER SCREW DRIVER BODY CONTRA ANGLE DRIVER DRILL BURS)</t>
  </si>
  <si>
    <t>SELF - CUTTING ORTHODONTIC MINISCREW STERILE INDIVIDUAL PACKED BRACKET HEAD MADE OF TITANIUM ALLOY SIZE 8 MM WITH DIAMETER RANGE FROM 1.3 - 1.4 MM MUST PROVIDE INSERTION TOOLS NECESSARY WITH IT (HANDLE DRIVER SCREW DRIVER BODY CONTRA ANGLE DRIVER DRILL BURS)</t>
  </si>
  <si>
    <t>SELF - CUTTING ORTHODONTIC MINISCREW STERILE INDIVIDUAL PACKED BRACKET HEAD MADE OF TITANIUM ALLOY SIZE 8 MM WITH DIAMETER RANGE FROM 1.5 - 1.6 MM MUST PROVIDE INSERTION TOOLS NECESSARY WITH IT (HANDLE DRIVER SCREW DRIVER BODY CONTRA ANGLE DRIVER DRILL BURS)</t>
  </si>
  <si>
    <t>SELF - CUTTING ORTHODONTIC MINISCREW STERILE INDIVIDUAL PACKED BRACKET HEAD MADE OF TITANIUM ALLOY SIZE 8 MM WITH DIAMETER RANGE FROM 1.7 - 1.8 MM MUST PROVIDE INSERTION TOOLS NECESSARY WITH IT (HANDLE DRIVER SCREW DRIVER BODY CONTRA ANGLE DRIVER DRILL BURS)</t>
  </si>
  <si>
    <t>SELF - CUTTING ORTHODONTIC MINISCREW STERILE INDIVIDUAL PACKED BRACKET HEAD MADE OF TITANIUM ALLOY SIZE 8 MM WITH DIAMETER RANGE FROM 1.9 - 2 MM MUST PROVIDE INSERTION TOOLS NECESSARY WITH IT (HANDLE DRIVER SCREW DRIVER BODY CONTRA ANGLE DRIVER DRILL BURS)</t>
  </si>
  <si>
    <t>SELF - CUTTING ORTHODONTIC MINISCREW STERILE INDIVIDUAL PACKED MADE OF TITANIUM ALLOY SIZE 8 MM WITH DIAMETER RANGE FROM 1.3 - 1.4 MM MUST PROVIDE INSERTION TOOLS NECESSARY WITH IT (HANDLE DRIVER SCREW DRIVER BODY CONTRA ANGLE DRIVER DRILL BURS)</t>
  </si>
  <si>
    <t>SELF - CUTTING ORTHODONTIC MINISCREW STERILE INDIVIDUAL PACKED MADE OF TITANIUM ALLOY SIZE 8 MM WITH DIAMETER RANGE FROM 1.7 - 1.8 MM MUST PROVIDE INSERTION TOOLS NECESSARY WITH IT (HANDLE DRIVER SCREW DRIVER BODY CONTRA ANGLE DRIVER DRILL BURS)</t>
  </si>
  <si>
    <t>SELF - CUTTING ORTHODONTIC MINISCREW STERILE INDIVIDUAL PACKED MADE OF TITANIUM ALLOY SIZE 8 MM WITH DIAMETER RANGE FROM 1.5 - 1.6 MM MUST PROVIDE INSERTION TOOLS NECESSARY WITH IT (HANDLE DRIVER SCREW DRIVER BODY CONTRA ANGLE DRIVER DRILL BURS)</t>
  </si>
  <si>
    <t>SELF - CUTTING ORTHODONTIC MINISCREW STERILE INDIVIDUAL PACKED MADE OF TITANIUM ALLOY SIZE 8 MM WITH DIAMETER RANGE FROM 1.9 - 2 MM MUST PROVIDE INSERTION TOOLS NECESSARY WITH IT (HANDLE DRIVER SCREW DRIVER BODY CONTRA ANGLE DRIVER DRILL BURS)</t>
  </si>
  <si>
    <t>UPPER NITI SUPER ELASTIC ARCHWIRE 0.012 INCH BROAD SHAPE EACH WIRE IS PACKED SEPARATELY (ARCH COORDINATION)</t>
  </si>
  <si>
    <t>UPPER NITI SUPER ELASTIC ARCHWIRE 0.012 INCH OVOID SHAPE EACH WIRE IS PACKED SEPARATELY (ARCH COORDINATION)</t>
  </si>
  <si>
    <t>UPPER NITI SUPER ELASTIC ARCHWIRE 0.014 INCH BROAD SHAPE EACH WIRE IS PACKED SEPARATELY (ARCH COORDINATION)</t>
  </si>
  <si>
    <t>UPPER NITI SUPER ELASTIC ARCHWIRE 0.014 INCH OVOID SHAPE EACH WIRE IS PACKED SEPARATELY (ARCH COORDINATION)</t>
  </si>
  <si>
    <t>UPPER NITI SUPER ELASTIC ARCHWIRE 0.016 INCH BROAD SHAPE EACH WIRE IS PACKED SEPARATELY (ARCH COORDINATION)</t>
  </si>
  <si>
    <t>UPPER NITI SUPER ELASTIC ARCHWIRE 0.016 INCH OVOID SHAPE EACH WIRE IS PACKED SEPARATELY (ARCH COORDINATION)</t>
  </si>
  <si>
    <t>UPPER NITI SUPER ELASTIC ARCHWIRE 0.016 INCH X 0.022 INCH BROAD SHAPE EACH WIRE IS PACKED SEPARATELY (ARCH COORDINATION)</t>
  </si>
  <si>
    <t>UPPER NITI SUPER ELASTIC ARCHWIRE 0.017 INCH X 0.025 INCH BROAD SHAPE EACH WIRE IS PACKED SEPARATELY (ARCH COORDINATION)</t>
  </si>
  <si>
    <t>UPPER NITI SUPER ELASTIC ARCHWIRE 0.018 INCH BROAD SHAPE EACH WIRE IS PACKED SEPARATELY (ARCH COORDINATION)</t>
  </si>
  <si>
    <t>UPPER NITI SUPER ELASTIC ARCHWIRE 0.019 INCH X 0.025 INCH BROAD SHAPE EACH WIRE IS PACKED SEPARATELY (ARCH COORDINATION)</t>
  </si>
  <si>
    <t>WIPE FOR CLEANING AND DEGREASING INSTRUMENTS</t>
  </si>
  <si>
    <t>BONE PLATE TITANIUM MINI PLATE 1.3 - 1.5 MM STRAIGHT 4 HOLES 4 HOLES WITH SPACE 6 HOLES 6 HOLES WITH SPACE 12 - 16 HOLES. L - SHAPE:RIGHT AND LEFT 4 HOLES AND 4 HOLES WITH SPACE 6 HOLES AND 6 HOLES WITH SPACE Y - SHAPE AND Y - SHAPE WITH SPACE DOUBLE Y - SHAPE AND DOUBLE Y - SHAPE WITH SPACE T - SHAPE AND T - SHAPE WITH SPACE ORBITAL 8 - 12 HOLES FOR ORTHOGNATHIC (LEFORT I OSTEOTOMY) SPACE 3 - 7 MM</t>
  </si>
  <si>
    <t>TADS NITI POWER CLOSING SPRINGS 12 MM</t>
  </si>
  <si>
    <t>TADS NITI POWER CLOSING SPRINGS 9 MM</t>
  </si>
  <si>
    <t>THERMALLY ACTIVE LOWER CUNITI 0.014 X 0.025 ARCHWIRE BROAD SHAPE</t>
  </si>
  <si>
    <t>THERMALLY ACTIVE LOWER CUNITI 0.014 X 0.025 ARCHWIRE OVOID SHAPE</t>
  </si>
  <si>
    <t>THERMALLY ACTIVE LOWER CUNITI 0.016 X 0.022 ARCHWIRE BROAD SHAPE</t>
  </si>
  <si>
    <t>THERMALLY ACTIVE LOWER CUNITI 0.016 X 0.022 ARCHWIRE OVOID SHAPE</t>
  </si>
  <si>
    <t>THERMALLY ACTIVE LOWER CUNITI 0.018 X 0.025 ARCHWIRE BROAD SHAPE</t>
  </si>
  <si>
    <t>THERMALLY ACTIVE LOWER CUNITI 0.018 X 0.025 ARCHWIRE OVOID SHAPE</t>
  </si>
  <si>
    <t>THERMALLY ACTIVE LOWER CUNITI 0.019 X 0.025 ARCHWIRE BROAD SHAPE</t>
  </si>
  <si>
    <t>THERMALLY ACTIVE LOWER CUNITI 0.014 ARCHWIRE BROAD SHAPE</t>
  </si>
  <si>
    <t>THERMALLY ACTIVE LOWER CUNITI 0.014 ARCHWIRE OVOID SHAPE</t>
  </si>
  <si>
    <t>THERMALLY ACTIVE LOWER CUNITI 0.016 ARCHWIRE BROAD SHAPE</t>
  </si>
  <si>
    <t>THERMALLY ACTIVE LOWER CUNITI 0.016 ARCHWIRE OVOID SHAPE</t>
  </si>
  <si>
    <t>THERMALLY ACTIVE LOWER CUNITI 0.018 ARCHWIRE BROAD SHAPE</t>
  </si>
  <si>
    <t>THERMALLY ACTIVE LOWER CUNITI 0.018 ARCHWIRE OVOID SHAPE</t>
  </si>
  <si>
    <t>THERMALLY ACTIVE UPPER CUNITI 0.014 X 0.025 ARCHWIRE BROAD SHAPE</t>
  </si>
  <si>
    <t>THERMALLY ACTIVE UPPER CUNITI 0.014 X 0.025 ARCHWIRE OVOID SHAPE</t>
  </si>
  <si>
    <t>THERMALLY ACTIVE UPPER CUNITI 0.016 X 0.022 ARCHWIRE BROAD SHAPE</t>
  </si>
  <si>
    <t>THERMALLY ACTIVE UPPER CUNITI 0.016 X 0.022 ARCHWIRE OVOID SHAPE</t>
  </si>
  <si>
    <t>THERMALLY ACTIVE UPPER CUNITI 0.018 X 0.025 ARCHWIRE BROAD SHAPE</t>
  </si>
  <si>
    <t>THERMALLY ACTIVE UPPER CUNITI 0.018 X 0.025 ARCHWIRE OVOID SHAPE</t>
  </si>
  <si>
    <t>THERMALLY ACTIVE UPPER CUNITI 0.019 X 0.025 ARCHWIRE BROAD SHAPE</t>
  </si>
  <si>
    <t>THERMALLY ACTIVE UPPER CUNITI 0.014 ARCHWIRE BROAD SHAPE</t>
  </si>
  <si>
    <t>THERMALLY ACTIVE UPPER CUNITI 0.014 ARCHWIRE OVOID SHAPE</t>
  </si>
  <si>
    <t>THERMALLY ACTIVE UPPER CUNITI 0.016 ARCHWIRE BROAD SHAPE</t>
  </si>
  <si>
    <t>THERMALLY ACTIVE UPPER CUNITI 0.016 ARCHWIRE OVOID SHAPE</t>
  </si>
  <si>
    <t>THERMALLY ACTIVE UPPER CUNITI 0.018 ARCHWIRE BROAD SHAPE</t>
  </si>
  <si>
    <t>THERMALLY ACTIVE UPPER CUNITI 0.018 ARCHWIRE OVOID SHAPE</t>
  </si>
  <si>
    <t>TMJ ARTHROSCOPY KIT AND DISPOSABLES FOR THE SAME COMPANY</t>
  </si>
  <si>
    <t>TEMPROMANDIBULAR JOINT FRACTURE PLATE IN 3 D DESIGN TMJ FRACTURE PLATE IN 3 D DESIGN NON - LOCKING PLATE DESIGN WITH GLIDING HOLES TMJ FRACTURE PLATE IN 3 D DESIGN LOCKING PLATE DESIGN COMPATIBLE WITH LOCKING AND NON LOCKING SCREW S</t>
  </si>
  <si>
    <t>BONE FIXATION KIT INCLUDE:SCREW DRIVER HANDLESHORT SCREW DRIVER INSERT LONG SCREW DRIVER INSERT PILOT DRILL FIXATION SCREWS 8 10 12 MM TENTING SCREW S 3 4 5 MM MEMBRANE TACKS 3 4 5 MM</t>
  </si>
  <si>
    <t>BONE SUBSTITUTE - CALCIUM SULFATE MEDICAL GRADE SURGICAL PLASTER (CASO4) 0.5 GM</t>
  </si>
  <si>
    <t>BONE SUBSTITUTE - CALCIUM SULFATE MEDICAL GRADE SURGICAL PLASTER (CASO4) 1.0 GM</t>
  </si>
  <si>
    <t>BONE SUBSTITUTE SYNTHETIC B - TCB 70% POROSITY 250 - 500 MICRON 0.5 CC</t>
  </si>
  <si>
    <t>BONE SUBSTITUTE SYNTHETIC B - TCB 70% POROSITY 250 - 500 MICRON 1.0 CC</t>
  </si>
  <si>
    <t>BONE SUBSTITUTE XENOGRAFT PARTICLES 250 - 1 000 MICRON 0.5 G</t>
  </si>
  <si>
    <t>BONE SUBSTITUTE XENOGRAFT PARTICLES 250 - 1 000 MICRON 1.0 G</t>
  </si>
  <si>
    <t>BONE ALLOGRAFT SOLVENT DEHYDRATED IRRADIATED CORTICO - CANCELLOUS 250 - 1 000 MICRON 0.5 CC</t>
  </si>
  <si>
    <t>BONE ALLOGRAFT SOLVENT DEHYDRATED IRRADIATED CORTICO - CANCELLOUS 250 - 1 000 MICRON 1.0 CC</t>
  </si>
  <si>
    <t>BONE ALLOGRAFT SOLVENT DEHYDRATED IRRADIATED CORTICO - CANCELLOUS 250 - 1 000 MICRON 2.0 CC</t>
  </si>
  <si>
    <t>DEMINERALIZED BONE MATRIX ALLOGAFT PUTTY WITH CHIPS 0.5 CC</t>
  </si>
  <si>
    <t>DEMINERALIZED BONE MATRIX ALLOGAFT PUTTY WITH CHIPS 1.0 CC</t>
  </si>
  <si>
    <t>DEMINERALIZED BONE MATRIX ALLOGAFT PUTTY WITH CHIPS 2.0 CC</t>
  </si>
  <si>
    <t>DEMINERALIZED BONE MATRIX ALLOGAFT PUTTY 0.5 CC</t>
  </si>
  <si>
    <t>DEMINERALIZED BONE MATRIX ALLOGAFT PUTTY 1.0 CC</t>
  </si>
  <si>
    <t>DEMINERALIZED BONE MATRIX ALLOGAFT PUTTY 2.0 CC</t>
  </si>
  <si>
    <t>DEMINERALIZED FREEZE DRIED BONE ALLOGRAFT CORTICO - CANCELLOUS 250 - 1 000 MICRON 0.5 CC</t>
  </si>
  <si>
    <t>DEMINERALIZED FREEZE DRIED BONE ALLOGRAFT CORTICO - CANCELLOUS 250 - 1 000 MICRON 1.0 CC</t>
  </si>
  <si>
    <t>DEMINERALIZED FREEZE DRIED BONE ALLOGRAFT CORTICO - CANCELLOUS 250 - 1 000 MICRON 2.0 CC</t>
  </si>
  <si>
    <t>MATRIX SAGITTAL SPLIT PLATE CURVED WITH INTERSECTION BAR 10 MM 6 HOLES 1.0 MM PURE</t>
  </si>
  <si>
    <t>MATRIX SAGITTAL SPLIT PLATE CURVED WITH INTERSECTION BAR 6 MM 6 HOLES 1.0 MM PURE</t>
  </si>
  <si>
    <t>MATRIX SAGITTAL SPLIT PLATE CURVED WITH INTERSECTION BAR 8 MM 6 HOLES 1.0 MM PURE</t>
  </si>
  <si>
    <t>MATRIX SAGITTAL SPLIT PLATE CURVED WITH INTERSECTIONAL BAR 12 MM 6 HOLES 1.0 MM</t>
  </si>
  <si>
    <t>MATRIX SAGITTAL SPLIT PLATE STR WITH INTERSECTION BAR 10 MM 4 HOLES 1.0 MM PURE</t>
  </si>
  <si>
    <t>MATRIX SAGITTAL SPLIT PLATE STR WITH INTERSECTION BAR 12 MM 4 HOLES 1.0 MM PURE</t>
  </si>
  <si>
    <t>MATRIX SAGITTAL SPLIT PLATE STR WITH INTERSECTION BAR 6 MM 4 HOLES 1.0 MM PURE</t>
  </si>
  <si>
    <t>MATRIX SAGITTAL SPLIT PLATE STR WITH INTERSECTION BAR 8 MM 4 HOLES 1.0 MM PURE</t>
  </si>
  <si>
    <t>OSCHENBEIN AND BECKER: CROWN LENGTH ENING SYSTEM INCLUDES:A500 BLUE ALUMINUM BUR BLOCK 10 FG 4 FG SURG ROUND CARBIDE H 1.36.0146 FG SURG ROUND CARBIDE H 1.36.0188 FG SURG ROUND CARBIDE H 1.36.0237004 FG SURG ROUND CARBIDE H 41.36.0147006 FG SURG ROUND CARBIDE H 41.36.0187008 FG SURG ROUND CARBIDE H 41.36.023 H 274.36.016 FG SURG FLAME CARBIDE 958 FG SURG END CUTTING CARBIDE H 207.36.012957 FG END CUTTING CARBIDE H 207.31.010</t>
  </si>
  <si>
    <t>BONE GRAFTING INSTRUMENTS: A. BONE TREPHINES B. BONE MILLS C. BONE MORSELIZER D. BONE SCRAPER E. BONE GRAFT SYRINGES F. GRAFT PACKERS</t>
  </si>
  <si>
    <t>SCALPEL HANDLE #SH 10 PARALLEL BLADE (1.0 MM)</t>
  </si>
  <si>
    <t>BLADE SCALPEL NO. 12 STAINLESS STEEL</t>
  </si>
  <si>
    <t>BLADE SCALPEL NO. 15 C STAINLESS STEEL</t>
  </si>
  <si>
    <t>BONE BLOCK ALLOGRAFT CORTICO - CANCELLOUS 10 MM</t>
  </si>
  <si>
    <t>BONE BLOCK ALLOGRAFT CORTICO - CANCELLOUS 15 MM</t>
  </si>
  <si>
    <t>BONE COLLECTOR DISPOSABLE MICRO - BLADES MINIMALLY INVASIVE AUTOGENOUS BONE COLLECTOR</t>
  </si>
  <si>
    <t>SCALPEL BLADE. NO.17 STERILE</t>
  </si>
  <si>
    <t>NSK SAGITAL SAW: A.SAGITAL SAW HANDPIECES B.SAW BLADES SMALL AND MEDIUM AND LARGE SIZE S</t>
  </si>
  <si>
    <t>BRUSH INTERPROXIMAL W/ HANDLE AND TIP SET</t>
  </si>
  <si>
    <t>BRUSH BETWEEN MODERATE IS DESIGNED FOR INDIVIDUALS WITH MEDIUM SPACES BETWEEN THEIR TEETH AND IS SLIGHTLY NARROWER THAN THE WIDE BRUSH</t>
  </si>
  <si>
    <t>BRUSH INTERDENTAL REFILLS WIDE - 8CT</t>
  </si>
  <si>
    <t>INSTRUMENT DENTAL 21B BURNISHER #6 SATIN STEEL HANDLE</t>
  </si>
  <si>
    <t>INSTRUMENT DENTAL BURNISHER 27/29 #6 SATIN STEEL HANDLE</t>
  </si>
  <si>
    <t>BUR DIAMOND ENDO ACCESS TAPERED ROUND END 21 MM FG (FRICTION GRIP) COARSE SZ MEDIUM</t>
  </si>
  <si>
    <t>BUR DIAMOND ENDO ACCESS TAPERED ROUND END 21 MM FG (FRICTION GRIP) COARSE SZ SMALL</t>
  </si>
  <si>
    <t>BITE REGISTRATION TIP</t>
  </si>
  <si>
    <t>TUBE LASER SHIELD ENDOTRACHEAL ID 7MM</t>
  </si>
  <si>
    <t>FOAM TIP FOR INSERTING EAR PHONE</t>
  </si>
  <si>
    <t>BUR: DIAMOND LATCH TYPECUTTING DICS ISO# 806-104-357-514-190</t>
  </si>
  <si>
    <t>PORCELAIN ON METAL HIGH FUSING AND LOW FUSING SYSTEM SHADE/STAINS KIT</t>
  </si>
  <si>
    <t>BUR EVIAN HIGH SPEED SIZE 2 6 /PACK</t>
  </si>
  <si>
    <t>BUR EVIAN HIGH SPEED SIZE 4 6 /PACK</t>
  </si>
  <si>
    <t>BUR STONE RA GREEN COLOR TRIMMER SIZE 4 MM ISO# 655 - 204 - 254 - 523 - 040</t>
  </si>
  <si>
    <t>BUR STONE RA GREEN COLOR CYLINDER SIZE 5 MM ISO# 655 - 204 - 107 - 523 - 050</t>
  </si>
  <si>
    <t>BUR SURGICAL AND ENDODONTIC LENGTH CARBIDE FRICTION GRIP BUR SURGICAL LENGTH #8 DIAMETER=2.3 MM LWH=1.6 MM</t>
  </si>
  <si>
    <t>BUR SURGICAL CARBIDE HP LONG NECK FISSURE ISO NO: 500 104 415 007-016</t>
  </si>
  <si>
    <t>BUR SURGICAL CARBIDE HP LONG NECK ROUND ISO NO: 500 104 697 001-023</t>
  </si>
  <si>
    <t>BUR ROUND OPERATIVE RIGHT ANGLE #8 DIAMETER 2.3 MM LWH 1.7 MM</t>
  </si>
  <si>
    <t>HEMOSTASIS POWDER ABSORBABLE ORC HEMOSTAT 3.0 GRAMS FOR BROAD SURFACE OOZING BACTERICIDAL</t>
  </si>
  <si>
    <t>HEMOSTASIS SEALANT KIT PLATELET ENRICHED AUTOLOGOUS FIBRIN ACTS BOTH AND HELPS TISSUE REGENERATION FOR OPEN AND LAPAROSCOPIC SURGERIES COMPONENTS : CITRAL/TA (5 ML) FIBRIN PREPATION UNIT CODAR SPIKE SURGICAL SWAB PH 4 REPLACEMENT CUP DISINFECTION SWAB PERMARABLE BATCH TRACKING LABELS 21 GAUGE NEEDLE 1 ML SYRINGE DISPOSABLE STERILE</t>
  </si>
  <si>
    <t>HEMOSTASIS SOFT PLIABLE SPONGE ABSORBABLE MICROFIBRILLAR 100% COLLAGEN 8 CM X 12.5 CM X 1 CM 100 SQ CM DISPOSABLE STERILE</t>
  </si>
  <si>
    <t>STRAIGHT FLAT END CROSSCUT FISSURE OPERATIVE FRICTION GRIP BUR # 557 DIAMETER 1 MM LWH 3.8 MM</t>
  </si>
  <si>
    <t>BUR PEAR SHAPER OPERATIVE FRICTION GRIP #331 DIAMETER1 MM LWH1.8 MM</t>
  </si>
  <si>
    <t>BUR ROUND OPERATIVE FRICTION GRIP #6 DIAMETER 1.8 MM LWH 1.3 MM</t>
  </si>
  <si>
    <t>BUR ROUND OPERATIVE FRICTION GRIP#4 DIAMETER1.4 MM LWH0.9 MM</t>
  </si>
  <si>
    <t>BUR ROUND OPERATIVE RIGHT ANGLE #5 DIAMETER 1.6 MM LWH 1.1 MM</t>
  </si>
  <si>
    <t>BUR SURGICAL AND ENDODONTIC LENGTH CARBIDE FRICTION GRIP BUR SURGICAL LENGTH 6 DIAMETER1.8 MM LWH1.3 MM</t>
  </si>
  <si>
    <t>BUR EXTRA LONG TAPER TRIMMING AND FINISHING FRICTION GRIP #7664 DIAMETER 1.5 MM LWH 6.8 MM</t>
  </si>
  <si>
    <t>BUR ROUND OPERATIVE FRICTION GRIP #2 DIAMETER1 MM LWH0.7 MM</t>
  </si>
  <si>
    <t>BUR ROUND OPERATIVE RIGHT ANGLE # 4 DIAMETER1.4 MM LWH0.9 MM</t>
  </si>
  <si>
    <t>BUR SURGICAL AND ENDODONTIC LENGTH CARBIDE FRICTION GRIP BUR SURGICAL LENGTH 4 DIAMETER1.4 MM LWH0.8 MM</t>
  </si>
  <si>
    <t>BUR SURGICAL AND ENDODONTIC LENGTH CARBIDE RIGHT ANGLE BUR SURGICAL LENGTH 4 DIAMETER1.4 MM</t>
  </si>
  <si>
    <t>BUR SURGICAL AND ENDODONTIC LENGTH CARBIDE RIGHT ANGLE BUR SURGICAL LENGTH 6 DIAMETER1.8 MM</t>
  </si>
  <si>
    <t>BUR SURGICAL AND ENDODONTIC LENGTH CARBIDE RIGHT ANGLE BUR SURGICAL LENGTH 8 DIAMETER2.3 MM</t>
  </si>
  <si>
    <t>SILICONE RING 100 G</t>
  </si>
  <si>
    <t>SYSTEM STAINS ESSENCE 1-3 G OLIVE E 07 OR EQUIVALENT (EA=KIT)</t>
  </si>
  <si>
    <t>INTERMEDIATE RESTORATIVE MATERIAL POWDER 38G AND LIQUID 14ML</t>
  </si>
  <si>
    <t>EXPLORER DENTAL # 23 REUSABLE</t>
  </si>
  <si>
    <t>DENTAL PROTAPER GOLD ROTARY FILES-SHAPER 1 - 31MM (YELLOW)</t>
  </si>
  <si>
    <t>BRACKET BONDABLE MANDIBULAR CUSPIDS LEFT 0.018 IN SLOT WITH HOOK MBT PRESCRIPTION LOW PROFILE</t>
  </si>
  <si>
    <t>BICUSPID BANDS PREWELDED WITH BICUSPID BRACKET WITH HOOK MBT RX #0.022 INCH AND LINGUAL CLEAT PERMANENT LASER ID MARKING UPPER RIGHT AND LEFT SET OF 150 DIFFERENT SIZE S (10 TO 25) OR EQUIVALENT</t>
  </si>
  <si>
    <t>BICUSPID BANDS PREWELDED WITH SECOND BICUSPID BRACKET WITH HOOK MBT RX #0.022 INCH AND LINGUAL CLEAT PERMANENT LASER ID MARKING LOWER RIGHT AND LEFT SET OF 150 DIFFERENT SIZE S (10 TO 25) OR EQUIVALENT</t>
  </si>
  <si>
    <t>TIP DYNAMIC MIXING FOR USE WITH AUTOMIX MACHINE</t>
  </si>
  <si>
    <t>BUR CARBIDE RA SMALL ROUND FOR IMPLANT 1.4 MM</t>
  </si>
  <si>
    <t>BUR STRAIGHT FLAT END CROSSCUT FISSURE OPERATIVE FRICTION GRIP # 558L DIAMETER 1.2 MM LWH 5 MM</t>
  </si>
  <si>
    <t>BUR STRAIGHT FLAT END CROSSCUT FISSURE OPERATIVE FRICTION GRIP #557L DIAMETER1 MM LWH5 MM</t>
  </si>
  <si>
    <t>PEAR SHAPE OPERATIVE FRICTION GRIP 331L DIAMETER1 MM LWH3.8 MM</t>
  </si>
  <si>
    <t>BUR PEAR SHAPER OPERATIVE FRICTION GRIP SHORT SHANK #330 DIAMETER0.8 MM LWH1.6 MM</t>
  </si>
  <si>
    <t>BUR AMALGAM CARBIDE OPERATIVE FRICTION GRIP (FG) #245 DIAMETER 0.9 MM LWH 2.8 MM - 15052</t>
  </si>
  <si>
    <t>BULLET TRIMMING AND FINISHING FRICTION GRIP (FG) BUR # 7802 DIAMETER 1 MM LWH 3.8 MM</t>
  </si>
  <si>
    <t>BULLET TRIMMING AND FINISHING FRICTION GRIP (FG) BUR # 9803</t>
  </si>
  <si>
    <t>EGG TRIMMING AND FINISHING FRICTION GRIP (FG) BUR #7406 DIAMETER 1.8 MM LWH 3.5 MM</t>
  </si>
  <si>
    <t>EGG TRIMMING AND FINISHING FRICTION GRIP (FG) BUR # 7404 DIAMETER 1.4 MM LWH 2.7 MM</t>
  </si>
  <si>
    <t>FRICTION GRIP (FG) TRANSMETAL BUR CROSSCUT SHAPE CUTTING SURFACE LENGTH 5 MM TOTAL LENGTH 19 MM</t>
  </si>
  <si>
    <t>INVERTED CONE BUR OPERATIVE FRICTION GRIP (FG) #34 DIAMETER 0.8 MM LWH 0.6 MM</t>
  </si>
  <si>
    <t>NEEDLE TRIMMING AND FINISHING FRICTION GRIP (FG) BUR # 9903 DIAMETER 1.3 MM LWH 3.8 MM</t>
  </si>
  <si>
    <t>NEEDLE TRIMMING AND FINISHING FRICTION GRIP (FG) BUR #7901 DIAMETER 0.9 MM LWH 3.8 MM</t>
  </si>
  <si>
    <t>BUR ROUND OPERATIVE FRICTION GRIP (FG) #1/2 DIAMETER 0.9 MM LWH 0.9 MM</t>
  </si>
  <si>
    <t>BUR ROUND OPERATIVE FRICTION GRIP (FG) #1/4 DIAMETER 0.5 MM LWH 0.4 MM</t>
  </si>
  <si>
    <t>BUR ROUND OPERATIVE RIGHT ANGLE #6 DIAMETER 1.8 MM LWH 1.3 MM</t>
  </si>
  <si>
    <t>BUR CARBIDE AND ENDODONTIC LENGTH CARBIDE FRICTION GRIP (FG) BUR CARBIDE LENGTH 2 DIAMETER 1 MM LWH 0.7 MM</t>
  </si>
  <si>
    <t>TENSION AND COMPRESSION GAUGE FROM 200 - 1000 G</t>
  </si>
  <si>
    <t>KEY PERIOSTEAL ELEVATOR NON SLIPPERY SIZE 1/2 INCH LENGTH 7.5 INCH OR EQUIVALENT SPINAL</t>
  </si>
  <si>
    <t>KEY PERIOSTEAL ELEVATOR NON SLIPPERY SIZE 1/4 IN LENGTH 6.34 IN OR EQUIVALENT SPINAL</t>
  </si>
  <si>
    <t>KEY PERIOSTEAL ELEVATOR NON SLIPPERY SIZE 1/8 IN LENGTH 6.34 IN OR EQUIVALENT SPINAL</t>
  </si>
  <si>
    <t>KEY PERIOSTEAL ELEVATOR NON SLIPPERY SIZE 3/8 IN LENGTH 7.5 IN OR EQUIVALENT SPINAL</t>
  </si>
  <si>
    <t>KEY PERIOSTEAL ELEVATOR NON SLIPPERY SIZE 1 INCH LENGTH 8 INCH OR EQUIVALENT SPINAL</t>
  </si>
  <si>
    <t>KEY PERIOSTEAL ELEVATOR NON SLIPPERY SIZE 3/4 INCH LENGTH 8 INCH OR EQUIVALENT SPINAL</t>
  </si>
  <si>
    <t>KEY PERIOSTEAL ELEVATOR NON SLIPPERY SIZE 5/8 INCH LENGTH 7.5 INCH OR EQUIVALENT SPINAL</t>
  </si>
  <si>
    <t>KONIG PERIOSTEAL ELEVATOR 20 CM OR EQUIVALENT SPINAL</t>
  </si>
  <si>
    <t>LANGENBECK ELEVATOR NON SLIPPERY OVERALL LENGTH 230 MM OR EQUIVALENT SPINAL</t>
  </si>
  <si>
    <t>METAL HANDLE COBB ELEVATOR 11 INCH OVERALL LENGTH SIZE 1 INCH OR EQUIVALENT SPINAL</t>
  </si>
  <si>
    <t>METAL HANDLE COBB ELEVATOR 11 INCH OVERALL LENGTH SIZE 1/2 INCH OR EQUIVALENT SPINAL</t>
  </si>
  <si>
    <t>METAL HANDLE COBB ELEVATOR 11 INCH OVERALL LENGTH SIZE 3/4 INCH OR EQUIVALENT SPINAL</t>
  </si>
  <si>
    <t>METAL HANDLE COBB ELEVATOR 11 INCH OVERALL LENGTH SIZE 3/8 INCH OR EQUIVALENT SPINAL</t>
  </si>
  <si>
    <t>METAL HANDLE COBB ELEVATOR 11 INCH OVERALL LENGTH SIZE 1/4 INCH OR EQUIVALENT SPINAL</t>
  </si>
  <si>
    <t>METAL HANDLE COBB ELEVATOR 9 INCH OVERALL LENGTH SIZE 1/4 INCH OR EQUIVALENT SPINAL</t>
  </si>
  <si>
    <t>METAL HANDLE COBB ELEVATOR 9 INCH OVERALL LENGTH SIZE 3/4 INCH OR EQUIVALENT SPINAL</t>
  </si>
  <si>
    <t>METAL HANDLE COBB ELEVATOR 9 INCH OVERALL LENGTH SIZE 1/2 INCH OR EQUIVALENT SPINAL</t>
  </si>
  <si>
    <t>SURGICAL MINI SELDIN PERIOSTEAL ELEVATOR</t>
  </si>
  <si>
    <t>DENTAL PROTAPER GOLD ROTARY FILES- SHAPER 1 - 21MM (PURPLE)</t>
  </si>
  <si>
    <t>DENTAL PROTAPER GOLD ROTARY FILES- SHAPER 1 - 25MM (PURPLE)</t>
  </si>
  <si>
    <t>DENTAL PROTAPER GOLD ROTARY FILES- SHAPER 2 - 25MM (WHITE)</t>
  </si>
  <si>
    <t>BARBED BROACH ENDODONTIC PLASTIC HANDLE COLOR CODED SIZE XX FINE</t>
  </si>
  <si>
    <t>BARBED BROACH ENDODONTIC PLASTIC HANDLE COLOR CODED SIZE FINE</t>
  </si>
  <si>
    <t>BARBED BROACH ENDODONTIC PLASTIC HANDLE COLOR CODED ASSORTED</t>
  </si>
  <si>
    <t>INSTRUMENT DENTAL COMPOSITE/PLASTIC W3 #6 SATIN STEEL HANDLE</t>
  </si>
  <si>
    <t>FILE H ENDODONTIC STAINLESS STEEL WITH PRE-INSERTED SILICONE STOPS SIZE 60 LENGTH 21MM</t>
  </si>
  <si>
    <t>FILE H ENDODONTIC STAINLESS STEEL WITH PRE-INSERTED SILICONE STOPS ASSORTED SIZES 15-40 LENGTH 21MM</t>
  </si>
  <si>
    <t>DENTAL PROTAPER GOLD ROTARY FILES - SHAPER 1 - SX 19MM (YELLOW)</t>
  </si>
  <si>
    <t>FILE DENTAL SMALL PRIMARY LARGE L21 MM RECIPROCATING</t>
  </si>
  <si>
    <t>DENTAL PROTAPER GOLD ROTARY FILES-SHAPER 2 - 21MM (WHITE)</t>
  </si>
  <si>
    <t>DENTAL PROTAPER GOLD ROTARY FILES-SHAPER 1 - 31MM (PURPLE)</t>
  </si>
  <si>
    <t>DENTAL PROTAPER GOLD ROTARY FILES-SHAPER 2 - 31MM (WHITE)</t>
  </si>
  <si>
    <t>THREE-DIMENSIONAL (3D) ENDO SHAPING FILE MAX WIRE ALLOY TRIANGULAR CROSS SECTION WITH SPECIAL BOOSTER TIP NO.30 LENGTH 21MM PK/3</t>
  </si>
  <si>
    <t>THREE-DIMENSIONAL (3D) ENDO SHAPING FILE MAX WIRE ALLOY TRIANGULAR CROSS SECTION WITH SPECIAL BOOSTER TIP NO.30 LENGTH 25MM PK/3</t>
  </si>
  <si>
    <t>THREE-DIMENSIONAL (3D) ENDO SHAPING FILE MAX WIRE ALLOY TRIANGULAR CROSS SECTION WITH SPECIAL BOOSTER TIP NO.30 LENGTH 31MM PK/3</t>
  </si>
  <si>
    <t>DENTAL PROTAPER GOLD ROTARY FILES- SHAPER 3 - 31MM (BLUE)</t>
  </si>
  <si>
    <t>DENTAL PROTAPER GOLD ROTARY FILES- SHAPER 4 - 31MM (DOUBLE BLACK)</t>
  </si>
  <si>
    <t>DENTAL PROTAPER GOLD ROTARY FILES- SHAPER 5 - 31MM (DOUBLE YELLOW)</t>
  </si>
  <si>
    <t>DENTAL PROTAPER GOLD ROTARY FILES- SHAPER 2 - 31MM (RED)</t>
  </si>
  <si>
    <t>DENTAL PROTAPER GOLD ROTARY FILES- SHAPER 5 - 21MM (DOUBLE YELLOW)</t>
  </si>
  <si>
    <t>DENTAL PROTAPER GOLD ROTARY FILES- SHAPER 4 - 25MM (DOUBLE BLACK)</t>
  </si>
  <si>
    <t>DENTAL PROTAPER GOLD ROTARY FILES- SHAPER 1 - 21MM (YELLOW)</t>
  </si>
  <si>
    <t>DENTAL PROTAPER GOLD ROTARY FILES- SHAPER 1 - 25MM (YELLOW)</t>
  </si>
  <si>
    <t>DENTAL PROTAPER GOLD ROTARY FILES- SHAPER 2 - 21MM (RED)</t>
  </si>
  <si>
    <t>DENTAL PROTAPER GOLD ROTARY FILES- SHAPER 2 - 25MM (RED)</t>
  </si>
  <si>
    <t>DENTAL PROTAPER GOLD ROTARY FILES- SHAPER 3 - 21MM (BLUE)</t>
  </si>
  <si>
    <t>DENTAL PROTAPER GOLD ROTARY FILES- SHAPER 3 - 25MM (BLUE)</t>
  </si>
  <si>
    <t>DENTAL PROTAPER GOLD ROTARY FILES- SHAPER 4 - 21MM (DOUBLE BLACK)</t>
  </si>
  <si>
    <t>DENTAL PROTAPER GOLD ROTARY FILES- SHAPER 5 - 25MM (DOUBLE YELLOW)</t>
  </si>
  <si>
    <t>AIRLIGHT SURGICAL HIGH SPEED HANDPIECE 45 DEGREE WITH LED LIGHT</t>
  </si>
  <si>
    <t>ENDODONTIC RING KIT AND INSERTS</t>
  </si>
  <si>
    <t>COUPLER FOR OAE COMPATIBLE WITH END USER EQUIPMENT AND TESTS</t>
  </si>
  <si>
    <t>CROWN AND BRIDGE PREPARATION BURS SET</t>
  </si>
  <si>
    <t>PROTAPER UNIVERSAL GUTTA PERCHA POINTS F1</t>
  </si>
  <si>
    <t>ULTRASONIC SCALER WITH MULTIPLE TIPS WITH LED HANDPIECE INCLUDING INDEPENDENT IRRIGATION TANK FOR SOLUTION</t>
  </si>
  <si>
    <t>INSTRUMENT DENTAL SPATULA #6 SATIN STEEL HANDLE</t>
  </si>
  <si>
    <t>WAX CARVER ASH #5 INSTRUMENT</t>
  </si>
  <si>
    <t>WAX CARVER BROACH #5 INSTRUMENT</t>
  </si>
  <si>
    <t>PROTECTOR TEETH SILICONE AUTOCLAVABLE ADULT</t>
  </si>
  <si>
    <t>PROTECTOR TEETH SILICONE AUTOCLAVABLE PEDIATRIC</t>
  </si>
  <si>
    <t>FLOSS DENTAL THREADER 12 PCS./PACK</t>
  </si>
  <si>
    <t>FLOSS WITH THREE UNIQUE COMPONENTS A STIFFENED - END DENTAL FLOSS THREADER SPONGY FLOSS AND REGULAR FLOSS</t>
  </si>
  <si>
    <t>DENTAL FLOSS THREADER 10/ENVELOPE BOX/100</t>
  </si>
  <si>
    <t>DENTAL FLOSS UNWAXED</t>
  </si>
  <si>
    <t>MODELLING BRUSHES REFILL</t>
  </si>
  <si>
    <t>APPLICATOR BRUSH FOR LIQUID SEPARATOR</t>
  </si>
  <si>
    <t>BENDABLE BRISTLE BRUSH APPLICATORS SINGLE -ENDED LONG HANDLE</t>
  </si>
  <si>
    <t>PAD SALIVA ABSORBENT DRY TIPS SMALL</t>
  </si>
  <si>
    <t>BARBED BROACH ENDODONTIC SS COLOR CODED PLASTIC HANDLE SIZE 22 MM PURPLE XXXX - F N/S</t>
  </si>
  <si>
    <t>BARBED BROACH ENDODONTIC SS COLOR CODED PLASTIC HANDLE SIZE 22 MM WHITE XXX - F N/S</t>
  </si>
  <si>
    <t>BARBED BROACH ENDODONTIC SS COLOR CODED PLASTIC HANDLE SIZE 22 MM YELLOW XX - F N/S</t>
  </si>
  <si>
    <t>BARBED BROACH ENDODONTIC SS COLOR CODED PLASTIC HANDLE SIZE 22 MM RED X - FINE N/S</t>
  </si>
  <si>
    <t>BARBED BROACH ENDODONTIC SS COLOR CODED PLASTIC HANDLE SIZE 22 MM BLUE FINE N/S</t>
  </si>
  <si>
    <t>BARBED BROACH ENDODONTIC SS COLOR CODED PLASTIC HANDLE SIZE 22 MM BLACK COARSE N/S</t>
  </si>
  <si>
    <t>BARBED BROACH ENDODONTIC COLOR CODED PLASTIC HANDLE SIZE 3529 MM GREEN</t>
  </si>
  <si>
    <t>BARBED BROACH ENDODONTIC PLASTIC HANDLE COLOR CODED SIZE MEDIUM</t>
  </si>
  <si>
    <t>BARBED BROACH ENDODONTIC PLASTIC HANDLE COLOR CODED SIZE XXX FINE</t>
  </si>
  <si>
    <t>HOOKUP AER LEAK TEST CONNECTOR FUJINON FLEXIBLE ENDOSCOPE VENTING PORT</t>
  </si>
  <si>
    <t>HOOKUP AER LEAK TEST CONNECTOR OLYMPUS FLEXIBLE ENDOSCOPE VENTING PORT</t>
  </si>
  <si>
    <t>HOOKUP AER LEAK TEST CONNECTOR PENTAX FLEXIBLE ENDOSCOPE VENTING PORT</t>
  </si>
  <si>
    <t>HOOKUP DSD/SSD OLYMPUS BRONCHOSCOPE ADAPTER</t>
  </si>
  <si>
    <t>HOOKUP DSD/SSD OLYMPUS GIF-N30/N230/CHF-BP30 CONNECTOR</t>
  </si>
  <si>
    <t>HOOKUP DSD/SSD STORZ LEAK TESTER SM</t>
  </si>
  <si>
    <t>HOOKUP OLYMPUS ULTRASOUND BRONCHOSCOPE</t>
  </si>
  <si>
    <t>HOOKUP OLYMPUS WITH AUX OR EWC</t>
  </si>
  <si>
    <t>INTERNAL / CRESTAL APPROACH SINUS LIFT KIT</t>
  </si>
  <si>
    <t>CONDUCTIVE APEX PUTTY REPLICATE PERIAPICAL RADIOLUCENCY</t>
  </si>
  <si>
    <t>CORDLESS OBTURATION TO FILL CANALS WITH ALFA GUTTA PERCHA IN FORM OF WARM VERTICAL TECHNIQUE WITH GUN AND HEAT SOURCE INCLUDING AT LEAST THREE DIFFERENT SIZES OF HEATING TIPS</t>
  </si>
  <si>
    <t>FORMOCRESOL 60 ML</t>
  </si>
  <si>
    <t>PREMIXED PASTE SYRINGE CONTAINING ANTIBIOTICS FOR INTRACANAL MEDICAMENT</t>
  </si>
  <si>
    <t>FILE C+ ENDODONTIC STAINLESS STEEL WITH PRE-INSERTED SILICONE STOPS SIZE 06 LENGTH 21MM</t>
  </si>
  <si>
    <t>FILE C+ ENDODONTIC STAINLESS STEEL WITH PRE-INSERTED SILICONE STOPS SIZE 06 LENGTH 25MM</t>
  </si>
  <si>
    <t>FILE C+ ENDODONTIC STAINLESS STEEL WITH PRE-INSERTED SILICONE STOPS SIZE 08 LENGTH 21MM</t>
  </si>
  <si>
    <t>FILE C+ ENDODONTIC STAINLESS STEEL WITH PRE-INSERTED SILICONE STOPS SIZE 08 LENGTH 25MM</t>
  </si>
  <si>
    <t>CONE SOCKET PLAIN MOUTH MIRROR NO 2 DIAMETER 5/8 INCH</t>
  </si>
  <si>
    <t>GOLD CYLINDER FOR SCREW RETAINED 4 TO 4.45 MM</t>
  </si>
  <si>
    <t>TRANSFER MAGNET/ MINI TRANSFER MAGNET HEIGHT 3.2MM DIAMETER 4.5MM</t>
  </si>
  <si>
    <t>TRANSFER MAGNET/ MAXI TRANSFER MAGNET HEIGHT 3.9MM DIAMETER 5.5MM</t>
  </si>
  <si>
    <t>PROSTHESIS LIP MAGNET/MICRO LIP MAGNET 1.99MM 4.5MM</t>
  </si>
  <si>
    <t>PROSTHESIS LIP MAGNET/MINI LIP MAGNET 3.20MM 4.5MM</t>
  </si>
  <si>
    <t>PROSTHESIS LIP MAGNET/MIDI LIP MAGNET 3.20MM 5.5MM</t>
  </si>
  <si>
    <t>NON-LIPPED PROSTHESIS MAGNET/MINI MICRO MAGNET HEIGHT 1.85MM DIAMETER 4.5MM</t>
  </si>
  <si>
    <t>NON-LIPPED PROSTHESIS MAGNET/MICRO MAGNET 1.99MM 4.5MM</t>
  </si>
  <si>
    <t>NON-LIPPED PROSTHESIS MAGNET/MINI MAGNET 3.20MM 4.5MM</t>
  </si>
  <si>
    <t>NON-LIPPED PROSTHESIS MAGNET/MIDI MAGNET 3.20MM 5.5MM</t>
  </si>
  <si>
    <t>NON-LIPPED PROSTHESIS MAGNET/MAXI MAGNET 3.90MM 5.5MM</t>
  </si>
  <si>
    <t>AURICULAR MAGNET MAXI LONG LIP HEIGHT 3.90 D 5.5 11.5 FORCE</t>
  </si>
  <si>
    <t>INTRA ORAL TIPS -YELLOW /KIT</t>
  </si>
  <si>
    <t>MIXING TIP CORE MATERIAL BROWN W/STD INTAORAL TIPS/EACH</t>
  </si>
  <si>
    <t>DENTAL GINGIVAL CORD PACKER 113 SERRATED #6 SATIN STEEL HANDLE</t>
  </si>
  <si>
    <t>BUR CARBIDE FG ISO# 500 - 316 - 171 - 296 - 010</t>
  </si>
  <si>
    <t>PERFORATED INTERPROXIMAL REDUCTION DIAMOND FINISHING STRIPS DOUBLE SIDED FINE</t>
  </si>
  <si>
    <t>PRECISION DENTAL STRIP SYSTEM FOR PROXIMAL CONTACT ADJUSTMENT</t>
  </si>
  <si>
    <t>POLISHING CELLULOID DUAL STRIPS COLOR CODED COARSE/MEDIUM 100 /PKG</t>
  </si>
  <si>
    <t>PERFORATED INTERPROXIMAL REDUCTION DIAMOND FINISHING STRIPS SINGLE SIDED</t>
  </si>
  <si>
    <t>BUR ROUND OPERATIVE FRICTION GRIP #8 DIAMETER=2.3 MM LWH=1.7 MM</t>
  </si>
  <si>
    <t>INTERPROXIMAL METAL POLISHING STRIP</t>
  </si>
  <si>
    <t>APPLICATOR MICROBRUSH BRISTLE TIPS DISPOSABLE 100 PIECES/ PACK</t>
  </si>
  <si>
    <t>AMALGAM POLISHING KIT CONTAINS: CUP 3X BROWNIE 2X GREENIE 1X SUPERGREENIE AND MINIPOINT: 3X BROWNIE 2X GREENIE 1X SUPERGREENIE ONE EACH (EA) = ONE (1) KIT</t>
  </si>
  <si>
    <t>DENTAL PROPHY CUPS RIBBED LATCH TYPE SOFT BLUE</t>
  </si>
  <si>
    <t>DENTAL PROPHY CUPS RIBBED SOFT SCREW TYPE GRAY PACK/144</t>
  </si>
  <si>
    <t>DENTAL PROPHY CUPS SCREW TYPE TURBO SOFT GREY</t>
  </si>
  <si>
    <t>JIFFY TUBES STRAIGHT</t>
  </si>
  <si>
    <t>JIFFY TUBES CURVED</t>
  </si>
  <si>
    <t>TUBES AND PLUGS COMPOSITE OR CEMENT DISPENSER DISPOSABLE</t>
  </si>
  <si>
    <t>INSTRUMENT DENTAL 0/1 CONDENSER #6 SATIN STEEL HANDLE</t>
  </si>
  <si>
    <t>INSTRUMENT DENTAL 1/2 CONDENSER #6 SATIN STEEL HANDLE</t>
  </si>
  <si>
    <t>MODEL FOR DENTAL HEALTH EDUCATION (MODEL AND BRUSH)</t>
  </si>
  <si>
    <t>BRUSH WIDE ARE THE LARGEST BRUSH IN THE LINE AND IS DESIGNED FOR INDIVIDUALS WITH LARGER SPACES BETWEEN THEIR TEETH</t>
  </si>
  <si>
    <t>DENTURE ADHESIVE WITH LIGHT MINT FLAVOR</t>
  </si>
  <si>
    <t>END TUFT TOOTHBRUSH IMPLANT MAINTENANCE</t>
  </si>
  <si>
    <t>OCCLUSAL PLANE TEMPLATE SQUARE</t>
  </si>
  <si>
    <t>DENTAL PROPHYLAXIS PASTE FINE FRUIT FLAVORED 200 SINGLE PATIENT DOSE CUPS/BOX MEDIUM GRITS WITHOUT FLUORIDE</t>
  </si>
  <si>
    <t>SET FOR ORAL CARE : CLEANS AND MOISTURIZE THE ORAL CAVITY UP TO THREE TIMES A DAY THE SYSTEM IS CONVENIENTLY DIVIDED INTO PULL AWAY SECTIONS THAT CONTAIN THE SUCTION TOOLS APPLICATOR SWABS ANTISEPTIC RINSES AND MOUTH MOISTURIZERS NEEDED FOR EACH SESSION OF ORAL CARE USED IN OR /ICU./ER PATIENT WITH CONTINUE VENTILATOR MOSTLY SYSTEM INCLUDE : 1 - COVERED YANKAUER 3 - PACKAGES OF 1 SUCTION TOOTHBRUSH WITH SODIUM BICARBONATE ANTISEPTIC ORAL RINSE MOUTH MOISTURIZER AND APPLICATOR SWAB</t>
  </si>
  <si>
    <t>KIT ORAL CARE CONTAIN GAUZE BOLE CLIPCE LINN PASIN TRACH PAGE SPONGE TIPPED MOUTH SWAB GAUZE BADE PETROLEUM GEL HYDROGEN PEROXIDE SOLUTION NOT MORE THAN 3% BITE BLOCK DISPOSABLE STERILE</t>
  </si>
  <si>
    <t>PLAQUE DISCLOSING TABLET EACH TABLET WRAPPED SEPARATELY 1000 /BOX</t>
  </si>
  <si>
    <t>DISCLOSING TABLETS PLAQUE TWO-TONE</t>
  </si>
  <si>
    <t>FLUORIDE FOAM 5.8 OZ BOTTLE</t>
  </si>
  <si>
    <t>LOOPS WING BITE CHILD</t>
  </si>
  <si>
    <t>BITEWING LOOPS ADULT 500/BOX</t>
  </si>
  <si>
    <t>MOUNT DENTAL X-RAY FILM CLEAR VINYL POCKET SIZE 2 WITH 2 HOLES FOR PERIAPICAL FILM DUAL TYPE</t>
  </si>
  <si>
    <t>X - RAY PLASTIC MOUNTS WITH 6 HOLES SUPPLIED IN 100 SHEET/BOX</t>
  </si>
  <si>
    <t>DIGITAL DENTAL INTRAORAL SENSOR SIZE 2</t>
  </si>
  <si>
    <t>DIGITAL DENTAL INTRAORAL SENSOR SIZE 1</t>
  </si>
  <si>
    <t>RADIOGRAPH VIEWER (74 X 44 SCREEN) TFT - LCD (CCFL LAMP) EXTERNAL DIMENSION 88 X 50 X 2.5 CM (WXHXD)</t>
  </si>
  <si>
    <t>X - RAY FILM INTRAORAL SIZE 2</t>
  </si>
  <si>
    <t>INTRAORAL PHOSPOR PLATES SIZE #0 21X31MM</t>
  </si>
  <si>
    <t>INTRAORAL PHOSPOR PLATES SIZE #2 31X41MM</t>
  </si>
  <si>
    <t>THERMOPLASTIC IMPRESSION MATERIAL BROWN CAKE</t>
  </si>
  <si>
    <t>PLASTIC SYRINGE IMPRESSION MATERIAL PLACED INTO THE CAVITY</t>
  </si>
  <si>
    <t>STAINLESS STEEL CASTING RING SET OF 6 DIFFERENT SIZES 3 X 2 INCH 2 X 13/4 INCH 1 1/2 X 1 3/4 INCH 2 1/2 X 2 INCH 1 2/3 X 1 3/4 INCH 1 1/4 X 1 3/4 INCH</t>
  </si>
  <si>
    <t>DENTAL LABORATORY MODEL BASE FORMER RUBBER MEDIUM AND LARGE SIZE UPPER AND LOWER</t>
  </si>
  <si>
    <t>TRAY ADHESIVE MATERIAL FOR ALGINATE IMPRESSION MATERIAL 10 ML BOTTLE</t>
  </si>
  <si>
    <t>ADHESIVE FOR RUBBER BASE IMPRESSION POLYSULFIDE MATERIAL</t>
  </si>
  <si>
    <t>DUAL ARCH IMPRESSION TRAY EXTENDED QUADRANT</t>
  </si>
  <si>
    <t>TRAY LINER FOR CLEAN SCOPE STERILE DISPOSABLE</t>
  </si>
  <si>
    <t>CANNULAS TO MIX IMPRESSION MATERIAL DISPOSABLE</t>
  </si>
  <si>
    <t>MICRO NARROW CANNULA TIP 25GA (0.50MM) BLUE</t>
  </si>
  <si>
    <t>IPS E. MAX CERAM SHADE INCISAL L2</t>
  </si>
  <si>
    <t>IPS E. MAX CERAM SHADE INCISAL L3</t>
  </si>
  <si>
    <t>IPS EMAX CERAM GLAZE POWDER 3 G</t>
  </si>
  <si>
    <t>IPS E. MAX CERAM POWDER DENTIN 20 G SHADE A 1</t>
  </si>
  <si>
    <t>IPS E. MAX CERAM POWDER DENTIN 20 G SHADE A 2</t>
  </si>
  <si>
    <t>IPS E. MAX CERAM POWDER DENTIN 20 G SHADE B 1</t>
  </si>
  <si>
    <t>IPS E. MAX CERAM POWDER DENTIN 20 G SHADE C 2</t>
  </si>
  <si>
    <t>IPS E. MAX CERAM POWDER DENTIN 20 G SHADE D 2</t>
  </si>
  <si>
    <t>MULTI SHADE INVESTMENT RING 200G</t>
  </si>
  <si>
    <t>IPS PRESS VEST SPEED POWDER 2.5 G</t>
  </si>
  <si>
    <t>IPS PRESS VEST SPEED LIQUID 1 L</t>
  </si>
  <si>
    <t>PORCELAIN ON METAL HIGH FUSING BASIC KIT "A - D" (EA=KIT)</t>
  </si>
  <si>
    <t>IPS CERAM POWDER OPAQURE 80 G SHADE D 2</t>
  </si>
  <si>
    <t>IPS CERAM DENTIN 100 G SHADE A 1</t>
  </si>
  <si>
    <t>IPS CERAM DENTIN 100 G SHADE A 2</t>
  </si>
  <si>
    <t>IPS CERAM DENTIN 100 G SHADE B 1</t>
  </si>
  <si>
    <t>IPS CERAM DENTIN 100 G SHADE C 2</t>
  </si>
  <si>
    <t>IPS CERAM DENTIN 100 G SHADE D 2</t>
  </si>
  <si>
    <t>IPS CERAM INCISAL 100 G SHADE I 1</t>
  </si>
  <si>
    <t>IPS INLINE MARGIN 20 G SHADE A 1</t>
  </si>
  <si>
    <t>IPS INLINE MARGIN 20 G SHADE A 2</t>
  </si>
  <si>
    <t>IPS INLINE MARGIN 20 G SHADE B 2</t>
  </si>
  <si>
    <t>IPS INLINE MARGIN 20 G SHADE C 2</t>
  </si>
  <si>
    <t>IPS MAMELON 20 G SHADE LIGHT</t>
  </si>
  <si>
    <t>IPS OPAL EFFECT 1 20 G</t>
  </si>
  <si>
    <t>IPS CERVICAL INCISAL 20 G SHADE ORA - PINK</t>
  </si>
  <si>
    <t>IPS INLINE TRANSPA 20 G BLUE</t>
  </si>
  <si>
    <t>IPS INLINE SYSTEM SHADE/STAINS KIT</t>
  </si>
  <si>
    <t>IPS INLINE SYSTEM STAINS IVOCOLOR ESSENCE 1.8 G OLIVE E 07</t>
  </si>
  <si>
    <t>IPS INLINE GINGIVA 20 G 2</t>
  </si>
  <si>
    <t>IPS INLINE INTENSIVE GINGIVA 20 G 2</t>
  </si>
  <si>
    <t>MARGIN SEALER 10-20ML</t>
  </si>
  <si>
    <t>BLOCK IPS E. MAX CAD FOR CEREC HT C14 A 1</t>
  </si>
  <si>
    <t>BLOCK IPS E. MAX CAD FOR CEREC HT C14 A 2</t>
  </si>
  <si>
    <t>BLOCK IPS E. MAX CAD FOR CEREC HT C14 B 2</t>
  </si>
  <si>
    <t>BLOCK IPS E. MAX CAD FOR CEREC HT C14 C 2</t>
  </si>
  <si>
    <t>BLOCK IPS E. MAX CAD FOR CEREC HT C14 D 2</t>
  </si>
  <si>
    <t>BLOCK IPS E. MAX CAD FOR CEREC LT C14 A 1</t>
  </si>
  <si>
    <t>BLOCK IPS E. MAX CAD FOR CEREC LT C14 A 2</t>
  </si>
  <si>
    <t>BLOCK IPS E. MAX CAD FOR CEREC LT C14 B 2</t>
  </si>
  <si>
    <t>BLOCK IPS E. MAX CAD FOR CEREC LT C14 C 2</t>
  </si>
  <si>
    <t>BLOCK IPS E. MAX CAD FOR CEREC LT C14 D 2</t>
  </si>
  <si>
    <t>BLOCK IPS E. MAX CAD FOR CEREC LT C16 A 1</t>
  </si>
  <si>
    <t>BLOCK IPS E. MAX CAD FOR CEREC LT C16 B 2</t>
  </si>
  <si>
    <t>BLOCK IPS E. MAX CAD FOR CEREC LT C16 D 2</t>
  </si>
  <si>
    <t>BLOCK IPS E. MAX CAD FOR CEREC LT B32 A 1</t>
  </si>
  <si>
    <t>BLOCK IPS E. MAX CAD FOR CEREC LT B32 A 2</t>
  </si>
  <si>
    <t>BLOCK IPS E. MAX CAD FOR CEREC LT B32 B 2</t>
  </si>
  <si>
    <t>BLOCK IPS E. MAX CAD FOR CEREC LT B32 C 2</t>
  </si>
  <si>
    <t>BLOCK IPS E. MAX CAD FOR CEREC LT B32 D 2</t>
  </si>
  <si>
    <t>INGOTS IPS E. MAX PRESS HT A1</t>
  </si>
  <si>
    <t>INGOTS IPS E. MAX PRESS HT A2</t>
  </si>
  <si>
    <t>INGOTS IPS E. MAX PRESS (HIGH TRANSLUCENCY) HT A3</t>
  </si>
  <si>
    <t>INGOTS IPS E. MAX PRESS HT B1</t>
  </si>
  <si>
    <t>INGOTS IPS E. MAX PRESS HT B2</t>
  </si>
  <si>
    <t>INGOTS IPS E. MAX PRESS (HIGH TRANSLUCENCY) HT BL1</t>
  </si>
  <si>
    <t>INGOTS IPS E. MAX PRESS HT C2</t>
  </si>
  <si>
    <t>INGOTS IPS E. MAX PRESS HT D2</t>
  </si>
  <si>
    <t>INGOTS IPS E. MAX PRESS (LOW TRANSLUCENCY) LT BL2</t>
  </si>
  <si>
    <t>INGOTS IPS E. MAX PRESS (LOW TRANSLUCENCY) LT BL4</t>
  </si>
  <si>
    <t>INGOTS IPS E. MAX PRESS (LOW TRANSLUCENCY) LT C2</t>
  </si>
  <si>
    <t>INGOTS IPS E. MAX PRESS (LOW TRANSLUCENCY) LT D3</t>
  </si>
  <si>
    <t>DECONTAMINATION INVEX MATERIAL FOR METAL FREE CERAMIC SYSTEM 1 L</t>
  </si>
  <si>
    <t>FULLY CRYATALIZED ZIRCONIUM REINFORCED LITHIUM SILICATE BLOCS</t>
  </si>
  <si>
    <t>HANDPIECE SURGICAL</t>
  </si>
  <si>
    <t>UNDERCUT WAX REPLACEMENT PARTS FOR DENTAL SURVEYOR</t>
  </si>
  <si>
    <t>PLASTIC DISPOSABLE MOUNTING PLATES FOR ARTICULATORS WHITE COLOR</t>
  </si>
  <si>
    <t>DENTAL SURVEYOR WITH 6 PCS ADJUSTABLE PINS WITH SURVEYING TABLE</t>
  </si>
  <si>
    <t>DENTAL LAB STORE-DENTAL WEHMER DUAL DISC MODEL TRIMMER DIAMOND TRIMMING WHEEL- COARSE MODEL</t>
  </si>
  <si>
    <t>DENTAL LAB STORE-DENTAL WEHMER DUAL DISC MODEL TRIMMER DIAMOND TRIMMING WHEEL- FINE MODEL</t>
  </si>
  <si>
    <t>DENTAL PALAPRESS LIQUID 300-500ML</t>
  </si>
  <si>
    <t>SEMI-PRECIOUS ALLOY FOR METAL TO CERAMIC WORK</t>
  </si>
  <si>
    <t>ZIRCONIA TRANSLUCENT WHITE DISC 98 DIAMETER SIZE 12 SHADE A1</t>
  </si>
  <si>
    <t>ZIRCONIA TRANSLUCENT WHITE DISC 98 DIAMETER SIZE 12 SHADE A2</t>
  </si>
  <si>
    <t>ZIRCONIA TRANSLUCENT WHITE DISC 98 DIAMETER SIZE 12 SHADE A3</t>
  </si>
  <si>
    <t>ZIRCONIA TRANSLUCENT WHITE DISC 98 DIAMETER SIZE 12 SHADE A4</t>
  </si>
  <si>
    <t>ZIRCONIA TRANSLUCENT WHITE DISC 98 DIAMETER SIZE 12 SHADE B1</t>
  </si>
  <si>
    <t>ZIRCONIA TRANSLUCENT WHITE DISC 98 DIAMETER SIZE 12 SHADE B2</t>
  </si>
  <si>
    <t>ZIRCONIA TRANSLUCENT WHITE DISC 98 DIAMETER SIZE 12 SHADE B3</t>
  </si>
  <si>
    <t>ZIRCONIA TRANSLUCENT WHITE DISC 98 DIAMETER SIZE 12 SHADE B4</t>
  </si>
  <si>
    <t>ZIRCONIA TRANSLUCENT WHITE DISC 98 DIAMETER SIZE 12 SHADE BL1</t>
  </si>
  <si>
    <t>ZIRCONIA TRANSLUCENT WHITE DISC 98/95 DIAMETER SIZE 12 SHADE BL2</t>
  </si>
  <si>
    <t>ZIRCONIA TRANSLUCENT WHITE DISC 98 DIAMETER SIZE 12 SHADE BL3</t>
  </si>
  <si>
    <t>ZIRCONIA TRANSLUCENT WHITE DISC 98/95 DIAMETER SIZE 12 SHADE BL4</t>
  </si>
  <si>
    <t>ZIRCONIA TRANSLUCENT WHITE DISC 98 DIAMETER SIZE 12 SHADE C1</t>
  </si>
  <si>
    <t>ZIRCONIA TRANSLUCENT WHITE DISC 98 DIAMETER SIZE 12 SHADE C2</t>
  </si>
  <si>
    <t>ZIRCONIA TRANSLUCENT WHITE DISC 98 DIAMETER SIZE 12 SHADE C3</t>
  </si>
  <si>
    <t>ZIRCONIA TRANSLUCENT WHITE DISC 98 DIAMETER SIZE 12 SHADE C4</t>
  </si>
  <si>
    <t>ZIRCONIA TRANSLUCENT WHITE DISC 98 DIAMETER SIZE 12 SHADE D2</t>
  </si>
  <si>
    <t>ZIRCONIA TRANSLUCENT WHITE DISC 98 DIAMETER SIZE 12 SHADE D3</t>
  </si>
  <si>
    <t>ZIRCONIA TRANSLUCENT WHITE DISC 98 DIAMETER SIZE 12 SHADE D4</t>
  </si>
  <si>
    <t>ZIRCONIA TRANSLUCENT WHITE DISC 98 DIAMETER SIZE 14 SHADE A1</t>
  </si>
  <si>
    <t>ZIRCONIA TRANSLUCENT WHITE DISC 98 DIAMETER SIZE 14 SHADE A2</t>
  </si>
  <si>
    <t>ZIRCONIA TRANSLUCENT WHITE DISC 98 DIAMETER SIZE 14 SHADE A3</t>
  </si>
  <si>
    <t>ZIRCONIA TRANSLUCENT WHITE DISC 98 DIAMETER SIZE 14 SHADE A4</t>
  </si>
  <si>
    <t>ZIRCONIA TRANSLUCENT WHITE DISC 98 DIAMETER SIZE 14 SHADE B1</t>
  </si>
  <si>
    <t>ZIRCONIA TRANSLUCENT WHITE DISC 98 DIAMETER SIZE 14 SHADE B2</t>
  </si>
  <si>
    <t>ZIRCONIA TRANSLUCENT WHITE DISC 98 DIAMETER SIZE 14 SHADE B3</t>
  </si>
  <si>
    <t>ZIRCONIA TRANSLUCENT WHITE DISC 98 DIAMETER SIZE 14 SHADE B4</t>
  </si>
  <si>
    <t>ZIRCONIA TRANSLUCENT WHITE DISC 98 DIAMETER SIZE 14 SHADE BL1</t>
  </si>
  <si>
    <t>ZIRCONIA TRANSLUCENT WHITE DISC 98/95 DIAMETER SIZE 14 SHADE BL2</t>
  </si>
  <si>
    <t>ZIRCONIA TRANSLUCENT WHITE DISC 98 DIAMETER SIZE 14 SHADE BL3</t>
  </si>
  <si>
    <t>ZIRCONIA TRANSLUCENT WHITE DISC 98/95 DIAMETER SIZE 14 SHADE BL4</t>
  </si>
  <si>
    <t>ZIRCONIA TRANSLUCENT WHITE DISC 98 DIAMETER SIZE 14 SHADE C1</t>
  </si>
  <si>
    <t>ZIRCONIA TRANSLUCENT WHITE DISC 98 DIAMETER SIZE 14 SHADE C2</t>
  </si>
  <si>
    <t>ZIRCONIA TRANSLUCENT WHITE DISC 98 DIAMETER SIZE 14 SHADE C3</t>
  </si>
  <si>
    <t>ZIRCONIA TRANSLUCENT WHITE DISC 98 DIAMETER SIZE 14 SHADE C4</t>
  </si>
  <si>
    <t>ZIRCONIA TRANSLUCENT WHITE DISC 98 DIAMETER SIZE 14 SHADE D2</t>
  </si>
  <si>
    <t>ZIRCONIA TRANSLUCENT WHITE DISC 98 DIAMETER SIZE 14 SHADE D3</t>
  </si>
  <si>
    <t>ZIRCONIA TRANSLUCENT WHITE DISC 98 DIAMETER SIZE 14 SHADE D4</t>
  </si>
  <si>
    <t>ZIRCONIA TRANSLUCENT WHITE DISC 98 DIAMETER SIZE 16 SHADE A1</t>
  </si>
  <si>
    <t>ZIRCONIA TRANSLUCENT WHITE DISC 98 DIAMETER SIZE 16 SHADE A2</t>
  </si>
  <si>
    <t>ZIRCONIA TRANSLUCENT WHITE DISC 98 DIAMETER SIZE 16 SHADE A3</t>
  </si>
  <si>
    <t>ZIRCONIA TRANSLUCENT WHITE DISC 98 DIAMETER SIZE 16 SHADE A4</t>
  </si>
  <si>
    <t>ZIRCONIA TRANSLUCENT WHITE DISC 98 DIAMETER SIZE 16 SHADE B1</t>
  </si>
  <si>
    <t>ZIRCONIA TRANSLUCENT WHITE DISC 98 DIAMETER SIZE 16 SHADE B2</t>
  </si>
  <si>
    <t>ZIRCONIA TRANSLUCENT WHITE DISC 98 DIAMETER SIZE 16 SHADE B3</t>
  </si>
  <si>
    <t>ZIRCONIA TRANSLUCENT WHITE DISC 98 DIAMETER SIZE 16 SHADE B4</t>
  </si>
  <si>
    <t>ZIRCONIA TRANSLUCENT WHITE DISC 98 DIAMETER SIZE 16 SHADE BL1</t>
  </si>
  <si>
    <t>ZIRCONIA TRANSLUCENT WHITE DISC 98/95 DIAMETER SIZE 16 SHADE BL2</t>
  </si>
  <si>
    <t>ZIRCONIA TRANSLUCENT WHITE DISC 98 DIAMETER SIZE 16 SHADE BL3</t>
  </si>
  <si>
    <t>ZIRCONIA TRANSLUCENT WHITE DISC 98/95 DIAMETER SIZE 16 SHADE BL4</t>
  </si>
  <si>
    <t>ZIRCONIA TRANSLUCENT WHITE DISC 98 DIAMETER SIZE 16 SHADE C1</t>
  </si>
  <si>
    <t>ZIRCONIA TRANSLUCENT WHITE DISC 98 DIAMETER SIZE 16 SHADE C2</t>
  </si>
  <si>
    <t>ZIRCONIA TRANSLUCENT WHITE DISC 98 DIAMETER SIZE 16 SHADE C3</t>
  </si>
  <si>
    <t>ZIRCONIA TRANSLUCENT WHITE DISC 98 DIAMETER SIZE 16 SHADE C4</t>
  </si>
  <si>
    <t>ZIRCONIA TRANSLUCENT WHITE DISC 98 DIAMETER SIZE 16 SHADE D2</t>
  </si>
  <si>
    <t>ZIRCONIA TRANSLUCENT WHITE DISC 98 DIAMETER SIZE 16 SHADE D3</t>
  </si>
  <si>
    <t>ZIRCONIA TRANSLUCENT WHITE DISC 98 DIAMETER SIZE 16 SHADE D4</t>
  </si>
  <si>
    <t>ZIRCONIA TRANSLUCENT WHITE DISC 98 DIAMETER SIZE 18 SHADE A1</t>
  </si>
  <si>
    <t>ZIRCONIA TRANSLUCENT WHITE DISC 98 DIAMETER SIZE 18 SHADE A2</t>
  </si>
  <si>
    <t>ZIRCONIA TRANSLUCENT WHITE DISC 98 DIAMETER SIZE 18 SHADE A3</t>
  </si>
  <si>
    <t>ZIRCONIA TRANSLUCENT WHITE DISC 98 DIAMETER SIZE 18 SHADE A4</t>
  </si>
  <si>
    <t>ZIRCONIA TRANSLUCENT WHITE DISC 98 DIAMETER SIZE 18 SHADE B1</t>
  </si>
  <si>
    <t>ZIRCONIA TRANSLUCENT WHITE DISC 98 DIAMETER SIZE 18 SHADE B2</t>
  </si>
  <si>
    <t>ZIRCONIA TRANSLUCENT WHITE DISC 98 DIAMETER SIZE 18 SHADE B3</t>
  </si>
  <si>
    <t>ZIRCONIA TRANSLUCENT WHITE DISC 98 DIAMETER SIZE 18 SHADE B4</t>
  </si>
  <si>
    <t>ZIRCONIA TRANSLUCENT WHITE DISC 98 DIAMETER SIZE 18 SHADE BL1</t>
  </si>
  <si>
    <t>ZIRCONIA TRANSLUCENT WHITE DISC 98/95 DIAMETER SIZE 18 SHADE BL2</t>
  </si>
  <si>
    <t>ZIRCONIA TRANSLUCENT WHITE DISC 98 DIAMETER SIZE 18 SHADE BL3</t>
  </si>
  <si>
    <t>ZIRCONIA TRANSLUCENT WHITE DISC 98/95 DIAMETER SIZE 18 SHADE BL4</t>
  </si>
  <si>
    <t>ZIRCONIA TRANSLUCENT WHITE DISC 98 DIAMETER SIZE 18 SHADE C1</t>
  </si>
  <si>
    <t>ZIRCONIA TRANSLUCENT WHITE DISC 98 DIAMETER SIZE 18 SHADE C2</t>
  </si>
  <si>
    <t>ZIRCONIA TRANSLUCENT WHITE DISC 98 DIAMETER SIZE 18 SHADE C3</t>
  </si>
  <si>
    <t>ZIRCONIA TRANSLUCENT WHITE DISC 98 DIAMETER SIZE 18 SHADE C4</t>
  </si>
  <si>
    <t>ZIRCONIA TRANSLUCENT WHITE DISC 98 DIAMETER SIZE 18 SHADE D2</t>
  </si>
  <si>
    <t>ZIRCONIA TRANSLUCENT WHITE DISC 98 DIAMETER SIZE 18 SHADE D3</t>
  </si>
  <si>
    <t>ZIRCONIA TRANSLUCENT WHITE DISC 98 DIAMETER SIZE 18 SHADE D4</t>
  </si>
  <si>
    <t>ZIRCONIA TRANSLUCENT WHITE DISC 98 DIAMETER SIZE 20 SHADE A1</t>
  </si>
  <si>
    <t>ZIRCONIA TRANSLUCENT WHITE DISC 98 DIAMETER SIZE 20 SHADE A2</t>
  </si>
  <si>
    <t>ZIRCONIA TRANSLUCENT WHITE DISC 98 DIAMETER SIZE 20 SHADE A3</t>
  </si>
  <si>
    <t>ZIRCONIA TRANSLUCENT WHITE DISC 98 DIAMETER SIZE 20 SHADE A4</t>
  </si>
  <si>
    <t>ZIRCONIA TRANSLUCENT WHITE DISC 98 DIAMETER SIZE 20 SHADE B1</t>
  </si>
  <si>
    <t>ZIRCONIA TRANSLUCENT WHITE DISC 98 DIAMETER SIZE 20 SHADE B2</t>
  </si>
  <si>
    <t>ZIRCONIA TRANSLUCENT WHITE DISC 98 DIAMETER SIZE 20 SHADE B3</t>
  </si>
  <si>
    <t>ZIRCONIA TRANSLUCENT WHITE DISC 98 DIAMETER SIZE 20 SHADE B4</t>
  </si>
  <si>
    <t>ZIRCONIA TRANSLUCENT WHITE DISC 98 DIAMETER SIZE 20 SHADE BL1</t>
  </si>
  <si>
    <t>ZIRCONIA TRANSLUCENT WHITE DISC 98/95 DIAMETER SIZE 20 SHADE BL2</t>
  </si>
  <si>
    <t>ZIRCONIA TRANSLUCENT WHITE DISC 98 DIAMETER SIZE 20 SHADE BL3</t>
  </si>
  <si>
    <t>ZIRCONIA TRANSLUCENT WHITE DISC 98/95 DIAMETER SIZE 20 SHADE BL4</t>
  </si>
  <si>
    <t>ZIRCONIA TRANSLUCENT WHITE DISC 98 DIAMETER SIZE 20 SHADE C1</t>
  </si>
  <si>
    <t>ZIRCONIA TRANSLUCENT WHITE DISC 98 DIAMETER SIZE 20 SHADE C2</t>
  </si>
  <si>
    <t>ZIRCONIA TRANSLUCENT WHITE DISC 98 DIAMETER SIZE 20 SHADE C3</t>
  </si>
  <si>
    <t>ZIRCONIA TRANSLUCENT WHITE DISC 98 DIAMETER SIZE 20 SHADE C4</t>
  </si>
  <si>
    <t>ZIRCONIA TRANSLUCENT WHITE DISC 98 DIAMETER SIZE 20 SHADE D2</t>
  </si>
  <si>
    <t>ZIRCONIA TRANSLUCENT WHITE DISC 98 DIAMETER SIZE 20 SHADE D3</t>
  </si>
  <si>
    <t>ZIRCONIA TRANSLUCENT WHITE DISC 98 DIAMETER SIZE 20 SHADE D4</t>
  </si>
  <si>
    <t>ZIRCONIUM DISC SUPER TRANSLUCENT WHITE 98/95 DIAMETER SIZE 12 SHADE BL2</t>
  </si>
  <si>
    <t>ZIRCONIUM DISC SUPER TRANSLUCENT WHITE 98/95 DIAMETER SIZE 12 SHADE BL4</t>
  </si>
  <si>
    <t>ZIRCONIUM DISC SUPER TRANSLUCENT WHITE 98/95 DIAMETER SIZE 14 SHADE BL2</t>
  </si>
  <si>
    <t>ZIRCONIUM DISC SUPER TRANSLUCENT WHITE 98/95 DIAMETER SIZE 14 SHADE BL4</t>
  </si>
  <si>
    <t>ZIRCONIUM DISC SUPER TRANSLUCENT WHITE 98/95 DIAMETER SIZE 16 SHADE BL2</t>
  </si>
  <si>
    <t>ZIRCONIUM DISC SUPER TRANSLUCENT WHITE 98/95 DIAMETER SIZE 16 SHADE BL4</t>
  </si>
  <si>
    <t>ZIRCONIUM DISC SUPER TRANSLUCENT WHITE 98/95 DIAMETER SIZE 18 SHADE BL2</t>
  </si>
  <si>
    <t>ZIRCONIUM DISC SUPER TRANSLUCENT WHITE 98/95 DIAMETER SIZE 18 SHADE BL4</t>
  </si>
  <si>
    <t>ZIRCONIUM DISC SUPER TRANSLUCENT WHITE 98/95 DIAMETER SIZE 20 SHADE BL2</t>
  </si>
  <si>
    <t>ZIRCONIUM DISC SUPER TRANSLUCENT WHITE 98/95 DIAMETER SIZE 20 SHADE BL4</t>
  </si>
  <si>
    <t>ZIRCONIUM DISC/MULTI-LAYER CLASSIC SHADE 98 DIAMETER SIZE 14 SHADE A1</t>
  </si>
  <si>
    <t>ZIRCONIUM DISC/MULTI-LAYER CLASSIC SHADE 98 DIAMETER SIZE 14 SHADE A2</t>
  </si>
  <si>
    <t>ZIRCONIUM DISC/MULTI-LAYER CLASSIC SHADE 98 DIAMETER SIZE 14 SHADE A3</t>
  </si>
  <si>
    <t>ZIRCONIUM DISC/MULTI-LAYER CLASSIC SHADE 98 DIAMETER SIZE 14 SHADE B1</t>
  </si>
  <si>
    <t>ZIRCONIUM DISC/MULTI-LAYER CLASSIC SHADE 98 DIAMETER SIZE 14 SHADE B2</t>
  </si>
  <si>
    <t>ZIRCONIUM DISC/MULTI-LAYER CLASSIC SHADE 98 DIAMETER SIZE 14 SHADE B3</t>
  </si>
  <si>
    <t>ZIRCONIUM DISC/MULTI-LAYER CLASSIC SHADE 98 DIAMETER SIZE 14 SHADE C1</t>
  </si>
  <si>
    <t>ZIRCONIUM DISC/MULTI-LAYER CLASSIC SHADE 98 DIAMETER SIZE 14 SHADE C2</t>
  </si>
  <si>
    <t>ZIRCONIUM DISC/MULTI-LAYER CLASSIC SHADE 98 DIAMETER SIZE 14 SHADE D1</t>
  </si>
  <si>
    <t>ZIRCONIUM DISC/MULTI-LAYER CLASSIC SHADE 98 DIAMETER SIZE 14 SHADE D2</t>
  </si>
  <si>
    <t>ZIRCONIUM DISC/MULTI-LAYER CLASSIC SHADE 98 DIAMETER SIZE 16 SHADE A1</t>
  </si>
  <si>
    <t>ZIRCONIUM DISC/MULTI-LAYER CLASSIC SHADE 98 DIAMETER SIZE 16 SHADE A2</t>
  </si>
  <si>
    <t>ZIRCONIUM DISC/MULTI-LAYER CLASSIC SHADE 98 DIAMETER SIZE 16 SHADE A3</t>
  </si>
  <si>
    <t>ZIRCONIUM DISC/MULTI-LAYER CLASSIC SHADE 98 DIAMETER SIZE 16 SHADE B1</t>
  </si>
  <si>
    <t>ZIRCONIUM DISC/MULTI-LAYER CLASSIC SHADE 98 DIAMETER SIZE 16 SHADE B2</t>
  </si>
  <si>
    <t>ZIRCONIUM DISC/MULTI-LAYER CLASSIC SHADE 98 DIAMETER SIZE 16 SHADE B3</t>
  </si>
  <si>
    <t>ZIRCONIUM DISC/MULTI-LAYER CLASSIC SHADE 98 DIAMETER SIZE 16 SHADE C1</t>
  </si>
  <si>
    <t>ZIRCONIUM DISC/MULTI-LAYER CLASSIC SHADE 98 DIAMETER SIZE 16 SHADE C2</t>
  </si>
  <si>
    <t>ZIRCONIUM DISC/MULTI-LAYER CLASSIC SHADE 98 DIAMETER SIZE 16 SHADE D1</t>
  </si>
  <si>
    <t>ZIRCONIUM DISC/MULTI-LAYER CLASSIC SHADE 98 DIAMETER SIZE 18 SHADE A1</t>
  </si>
  <si>
    <t>ZIRCONIUM DISC/MULTI-LAYER CLASSIC SHADE 98 DIAMETER SIZE 18 SHADE A2</t>
  </si>
  <si>
    <t>ZIRCONIUM DISC/MULTI-LAYER CLASSIC SHADE 98 DIAMETER SIZE 18 SHADE A3</t>
  </si>
  <si>
    <t>ZIRCONIUM DISC/MULTI-LAYER CLASSIC SHADE 98 DIAMETER SIZE 18 SHADE B1</t>
  </si>
  <si>
    <t>ZIRCONIUM DISC/MULTI-LAYER CLASSIC SHADE 98 DIAMETER SIZE 18 SHADE B2</t>
  </si>
  <si>
    <t>ZIRCONIUM DISC/MULTI-LAYER CLASSIC SHADE 98 DIAMETER SIZE 18 SHADE B3</t>
  </si>
  <si>
    <t>ZIRCONIUM DISC/MULTI-LAYER CLASSIC SHADE 98 DIAMETER SIZE 18 SHADE C1</t>
  </si>
  <si>
    <t>ZIRCONIUM DISC/MULTI-LAYER CLASSIC SHADE 98 DIAMETER SIZE 18 SHADE C2</t>
  </si>
  <si>
    <t>ZIRCONIUM DISC/MULTI-LAYER CLASSIC SHADE 98 DIAMETER SIZE 18 SHADE D1</t>
  </si>
  <si>
    <t>ZIRCONIUM DISC/MULTI-LAYER CLASSIC SHADE 98 DIAMETER SIZE 18 SHADE D2</t>
  </si>
  <si>
    <t>ZIRCONIUM DISC/MULTI-LAYER CLASSIC SHADE 98 DIAMETER SIZE 20 SHADE A1</t>
  </si>
  <si>
    <t>ZIRCONIUM DISC/MULTI-LAYER CLASSIC SHADE 98 DIAMETER SIZE 20 SHADE A2</t>
  </si>
  <si>
    <t>ZIRCONIUM DISC/MULTI-LAYER CLASSIC SHADE 98 DIAMETER SIZE 20 SHADE A3</t>
  </si>
  <si>
    <t>ZIRCONIUM DISC/MULTI-LAYER CLASSIC SHADE 98 DIAMETER SIZE 20 SHADE B1</t>
  </si>
  <si>
    <t>ZIRCONIUM DISC/MULTI-LAYER CLASSIC SHADE 98 DIAMETER SIZE 20 SHADE B2</t>
  </si>
  <si>
    <t>ZIRCONIUM DISC/MULTI-LAYER CLASSIC SHADE 98 DIAMETER SIZE 20 SHADE B3</t>
  </si>
  <si>
    <t>ZIRCONIUM DISC/MULTI-LAYER CLASSIC SHADE 98 DIAMETER SIZE 20 SHADE C1</t>
  </si>
  <si>
    <t>ZIRCONIUM DISC/MULTI-LAYER CLASSIC SHADE 98 DIAMETER SIZE 20 SHADE C2</t>
  </si>
  <si>
    <t>ZIRCONIUM DISC/MULTI-LAYER CLASSIC SHADE 98 DIAMETER SIZE 20 SHADE D1</t>
  </si>
  <si>
    <t>ZIRCONIUM DISC/MULTI-LAYER CLASSIC SHADE 98 DIAMETER SIZE 20 SHADE D2</t>
  </si>
  <si>
    <t>ZIRCONIUM DISC/MULTI-LAYER CLASSIC SHADE 98 DIAMETER SIZE 22 SHADE A1</t>
  </si>
  <si>
    <t>ZIRCONIUM DISC/MULTI-LAYER CLASSIC SHADE 98 DIAMETER SIZE 22 SHADE A2</t>
  </si>
  <si>
    <t>ZIRCONIUM DISC/MULTI-LAYER CLASSIC SHADE 98 DIAMETER SIZE 22 SHADE A3</t>
  </si>
  <si>
    <t>ZIRCONIUM DISC/MULTI-LAYER CLASSIC SHADE 98 DIAMETER SIZE 22 SHADE B1</t>
  </si>
  <si>
    <t>ZIRCONIUM DISC/MULTI-LAYER CLASSIC SHADE 98 DIAMETER SIZE 22 SHADE B2</t>
  </si>
  <si>
    <t>ZIRCONIUM DISC/MULTI-LAYER CLASSIC SHADE 98 DIAMETER SIZE 22 SHADE B3</t>
  </si>
  <si>
    <t>ZIRCONIUM DISC/MULTI-LAYER CLASSIC SHADE 98 DIAMETER SIZE 22 SHADE C1</t>
  </si>
  <si>
    <t>ZIRCONIUM DISC/MULTI-LAYER CLASSIC SHADE 98 DIAMETER SIZE 22 SHADE C2</t>
  </si>
  <si>
    <t>ZIRCONIUM DISC/MULTI-LAYER CLASSIC SHADE 98 DIAMETER SIZE 22 SHADE D1</t>
  </si>
  <si>
    <t>ZIRCONIUM DISC/MULTI-LAYER CLASSIC SHADE 98 DIAMETER SIZE 22 SHADE D2</t>
  </si>
  <si>
    <t>ZIRCONIUM DISC/MULTI-LAYER CLASSIC SHADE 98 DIAMETER SIZE 16 SHADE D2</t>
  </si>
  <si>
    <t>ELECTRIC DENTAL BUNSEN BURNER</t>
  </si>
  <si>
    <t>DENTAL LABORATORY PLASTER NIPPER</t>
  </si>
  <si>
    <t>EDENTULOUS MODEL MOULD UPPER AND LOWER ARCH</t>
  </si>
  <si>
    <t>JAW MODEL SCREW FOR POSTERIOR IVORINE TEETH</t>
  </si>
  <si>
    <t>MELAMINE SCREWS FOR THE JAW MODELS</t>
  </si>
  <si>
    <t>DENTAL LABORATORY SOLDER HOLDER</t>
  </si>
  <si>
    <t>GREEN WAX STRIP OCCLUSAL INDICATOR</t>
  </si>
  <si>
    <t>WAX FORMS FOR TYPODONT TEETH</t>
  </si>
  <si>
    <t>DENTAL PUMICE COARSE APPROXIMATELY 5 KG/PLASTIC CONTAINER</t>
  </si>
  <si>
    <t>DENTAL PUMICE FINE APPROXIMATELY 5 KG/PLASTIC CONTAINER</t>
  </si>
  <si>
    <t>MULTI TAPER SINGLE RECIPROCATING ENDO FILE SYSTEM IN GOLD WIRE COMES IN DIFFERENT SIZES (PRIMARY SIZE) LENGTH 25MM</t>
  </si>
  <si>
    <t>DENTAL LABORATORY MODEL HOLDER</t>
  </si>
  <si>
    <t>DENTAL MODEL FOR ORTHODONTIC TRAINING</t>
  </si>
  <si>
    <t>CRUCIBLE RUBBER FORMER FOR 25-35 MM CASTING RING</t>
  </si>
  <si>
    <t>CRUCIBLE RUBBER FORMER FOR 40-50MM CASTING RING</t>
  </si>
  <si>
    <t>CRUCIBLE RUBBER FORMER FOR 60-70MM DIAM CASTING RINGS</t>
  </si>
  <si>
    <t>CRUCIBLE RUBBER FORMER FOR 75-85MM DIAM CASTING RING</t>
  </si>
  <si>
    <t>METAL CASTING CRUCIBLE ALL SIZES- SHOULD BE COMPATIBLE WITH HOSPITAL MACHINE</t>
  </si>
  <si>
    <t>PLASTIC FORMER FOR ALL SIZE S CASTING RING IN ONE 30 48 65 AND 80 MM</t>
  </si>
  <si>
    <t>ROD DENTAL SOLDER UNIVERSAL PREFLUXED LOW MELTING ORTHODONTIC SOLDERING SILVER SOLDER CADMIUM FREE (PKT=EA)</t>
  </si>
  <si>
    <t>CARBON PURGING RODS USED FOR DECONTAMINATING VACUUM PORCELAIN FURNACES WHEN WORKING WITH HIGH PALLADIUM ALLOYS 6 /BOX</t>
  </si>
  <si>
    <t>CLEAN AND WASH SOLUTION FOR PHOTO RESIN 3D PRINTED MODEL 15-30 LITER. (BT=GALLON)</t>
  </si>
  <si>
    <t>PRE - SOLDER ROD FOR PRECIOUS CERAMIC ALLOYS</t>
  </si>
  <si>
    <t>POLISHING COMPOUND FOR POLISHING METALS PUSH TYPE APPLICATOR</t>
  </si>
  <si>
    <t>SANDPAPER ROLL 10 - 15 MM WIDE AND 5 - 10 METER LONG/ROLL</t>
  </si>
  <si>
    <t>PLASTIC RETENTION FOR DIRECT APPLICATION TO WAXING (ASSORTMENT) 500 - 600 /PKG</t>
  </si>
  <si>
    <t>WAX MESH RETENTION WITH FINISHING LINE 10 SHEETS/PKG FOR MAXILLARY AND MANDIBULAR (EA=BOX)</t>
  </si>
  <si>
    <t>CERAMIC POWDER FOR GINGIVA 2 OR EQUIVALENT (EA=BOTTLE)</t>
  </si>
  <si>
    <t>METAL FREE CERAMIC POWDER FOR CERAM POWDER DENTIN SHADE D2</t>
  </si>
  <si>
    <t>METAL FREE CERAMIC POWDER FOR DENTIN SHADE B2 (EA=BOTTLE)</t>
  </si>
  <si>
    <t>CLASSIC TOOTHBRUSH WITH RUBBER TIP - FULL HEAD SOFT FEATURES A LATEX-FREE RUBBER WITH TIP SMALL HEAD #407 TOOTHBRUSH.</t>
  </si>
  <si>
    <t>CLASSIC TOOTHBRUSH WITH RUBBER TIP - FULL HEAD SOFT FEATURES A LATEX-FREE RUBBER TIP WITH REGULAR HEAD #411 TOOTHBRUSH.</t>
  </si>
  <si>
    <t>HEMOSTATIC COTTON PELLETS WITH EPINEPHRINE BUILT-IN DISPENSER SIZE 1</t>
  </si>
  <si>
    <t>HEMOSTATIC COTTON PELLETS WITH EPINEPHRINE BUILT-IN DISPENSER SIZE 2</t>
  </si>
  <si>
    <t>HEMOSTATIC COTTON PELLETS WITH EPINEPHRINE BUILT-IN DISPENSER SIZE 3</t>
  </si>
  <si>
    <t>FOIL LAMINATED BLUE ARTICULAR WAX</t>
  </si>
  <si>
    <t>MULTI WAX PATTERN FORM B</t>
  </si>
  <si>
    <t>WAX PATTERN RETENSION WITH ROUND HOLES 25 SHEETS/PKG</t>
  </si>
  <si>
    <t>BITE AND IMPRESSION WAX NET WIEGHT 15 OZ</t>
  </si>
  <si>
    <t>BITE REGISTRATION WAFER FOIL LAMINATED APPROXIMATELY 24/BOX</t>
  </si>
  <si>
    <t>PORCELAIN STAIN/GLAZE LIQUID</t>
  </si>
  <si>
    <t>PORCELAIN POWDER CORRECTIVE COR2</t>
  </si>
  <si>
    <t>PORCELAIN MARGIN 1 LIGHT SHADE</t>
  </si>
  <si>
    <t>PORCELAIN MARGIN 2 MEDIUM DARK SHADE</t>
  </si>
  <si>
    <t>PORCELAIN MARGIN 3 DARK SHADE</t>
  </si>
  <si>
    <t>METAL FREE CERAMIC SYSTEM ACCESSORIES KIT 1 X FIRING TRAY WITH CROWN HOLDER 1 X TWEEZERS FOR CROWNS 2 X ALOX PLUNGER 1 X INGOT AND PLUNGER SUPPORT 1 X FIRING PILLOW</t>
  </si>
  <si>
    <t>PORCELAIN OPAQUE LIQUID</t>
  </si>
  <si>
    <t>PORCELAIN HIGH FUSE PASTE OPAQUE COMPLETE KIT</t>
  </si>
  <si>
    <t>PORCELAIN HIGH FUSE MARGIN COMPLETE KIT</t>
  </si>
  <si>
    <t>PORCELAIN GLAZE POWDER</t>
  </si>
  <si>
    <t>PORCELAIN HIGH FUSE ADD - ON COMPLETE KIT FOR CORRECTING PORCELAIN</t>
  </si>
  <si>
    <t>PRECIOUS ALLOY FOR METAL TO CERAMIC WORK - TYPE III HARD</t>
  </si>
  <si>
    <t>BLOCK FOR ALL CERAMIC GLASS-CERAMIC LITHIUM DISILICATE (LS2) CAD IMPULSE B32 A1 DIFFERENT CONNECTOR</t>
  </si>
  <si>
    <t>BLOCK FOR ALL CERAMIC GLASS-CERAMIC LITHIUM DISILICATE (LS2) CAD IMPULSE B32 A2 DIFFERENT CONNECTOR</t>
  </si>
  <si>
    <t>BLOCK FOR ALL CERAMIC GLASS-CERAMIC LITHIUM DISILICATE (LS2) CAD IMPULSE B32 A3 DIFFERENT CONNECTOR</t>
  </si>
  <si>
    <t>BLOCK FOR ALL CERAMIC GLASS-CERAMIC LITHIUM DISILICATE (LS2) CAD IMPULSE B32 A4 DIFFERENT CONNECTOR</t>
  </si>
  <si>
    <t>BLOCK FOR ALL CERAMIC GLASS-CERAMIC LITHIUM DISILICATE (LS2) CAD IMPULSE B32 B1 DIFFERENT CONNECTOR</t>
  </si>
  <si>
    <t>BLOCK FOR ALL CERAMIC GLASS-CERAMIC LITHIUM DISILICATE (LS2) CAD IMPULSE B32 B2 DIFFERENT CONNECTOR</t>
  </si>
  <si>
    <t>BLOCK FOR ALL CERAMIC GLASS-CERAMIC LITHIUM DISILICATE (LS2) CAD IMPULSE B32 B3 DIFFERENT CONNECTOR</t>
  </si>
  <si>
    <t>BLOCK FOR ALL CERAMIC GLASS-CERAMIC LITHIUM DISILICATE (LS2) CAD IMPULSE B32 B4 DIFFERENT CONNECTOR</t>
  </si>
  <si>
    <t>BLOCK FOR ALL CERAMIC GLASS-CERAMIC LITHIUM DISILICATE (LS2) CAD IMPULSE B32 C1 DIFFERENT CONNECTOR</t>
  </si>
  <si>
    <t>BLOCK FOR ALL CERAMIC GLASS-CERAMIC LITHIUM DISILICATE (LS2) CAD IMPULSE B32 C2 DIFFERENT CONNECTOR</t>
  </si>
  <si>
    <t>BLOCK FOR ALL CERAMIC GLASS-CERAMIC LITHIUM DISILICATE (LS2) CAD IMPULSE B32 C3 DIFFERENT CONNECTOR</t>
  </si>
  <si>
    <t>BLOCK FOR ALL CERAMIC GLASS-CERAMIC LITHIUM DISILICATE (LS2) CAD IMPULSE B32 C4 DIFFERENT CONNECTOR</t>
  </si>
  <si>
    <t>BLOCK FOR ALL CERAMIC GLASS-CERAMIC LITHIUM DISILICATE (LS2) CAD IMPULSE B32 D2 DIFFERENT CONNECTOR</t>
  </si>
  <si>
    <t>BLOCK FOR ALL CERAMIC GLASS-CERAMIC LITHIUM DISILICATE (LS2) CAD IMPULSE B32 D3 DIFFERENT CONNECTOR</t>
  </si>
  <si>
    <t>BLOCK FOR ALL CERAMIC GLASS-CERAMIC LITHIUM DISILICATE (LS2) CAD IMPULSE B32 D4 DIFFERENT CONNECTOR</t>
  </si>
  <si>
    <t>BLOCK FOR ALL CERAMIC GLASS-CERAMIC LITHIUM DISILICATE (LS2) CAD IMPULSE C14 A1 DIFFERENT CONNECTOR</t>
  </si>
  <si>
    <t>BLOCK FOR ALL CERAMIC GLASS-CERAMIC LITHIUM DISILICATE (LS2) CAD IMPULSE C14 A2 DIFFERENT CONNECTOR</t>
  </si>
  <si>
    <t>BLOCK FOR ALL CERAMIC GLASS-CERAMIC LITHIUM DISILICATE (LS2) CAD IMPULSE C14 A3 DIFFERENT CONNECTOR</t>
  </si>
  <si>
    <t>BLOCK FOR ALL CERAMIC GLASS-CERAMIC LITHIUM DISILICATE (LS2) CAD IMPULSE C14 A4 DIFFERENT CONNECTOR</t>
  </si>
  <si>
    <t>BLOCK FOR ALL CERAMIC GLASS-CERAMIC LITHIUM DISILICATE (LS2) CAD IMPULSE C14 B1 DIFFERENT CONNECTOR</t>
  </si>
  <si>
    <t>BLOCK FOR ALL CERAMIC GLASS-CERAMIC LITHIUM DISILICATE (LS2) CAD IMPULSE C14 B2 DIFFERENT CONNECTOR</t>
  </si>
  <si>
    <t>BLOCK FOR ALL CERAMIC GLASS-CERAMIC LITHIUM DISILICATE (LS2) CAD IMPULSE C14 B3 DIFFERENT CONNECTOR</t>
  </si>
  <si>
    <t>BLOCK FOR ALL CERAMIC GLASS-CERAMIC LITHIUM DISILICATE (LS2) CAD IMPULSE C14 B4 DIFFERENT CONNECTOR</t>
  </si>
  <si>
    <t>BLOCK FOR ALL CERAMIC GLASS-CERAMIC LITHIUM DISILICATE (LS2) CAD IMPULSE C14 C1 DIFFERENT CONNECTOR</t>
  </si>
  <si>
    <t>BLOCK FOR ALL CERAMIC GLASS-CERAMIC LITHIUM DISILICATE (LS2) CAD IMPULSE C14 C2 DIFFERENT CONNECTOR</t>
  </si>
  <si>
    <t>BLOCK FOR ALL CERAMIC GLASS-CERAMIC LITHIUM DISILICATE (LS2) CAD IMPULSE C14 C3 DIFFERENT CONNECTOR</t>
  </si>
  <si>
    <t>BLOCK FOR ALL CERAMIC GLASS-CERAMIC LITHIUM DISILICATE (LS2) CAD IMPULSE C14 C4 DIFFERENT CONNECTOR</t>
  </si>
  <si>
    <t>BLOCK FOR ALL CERAMIC GLASS-CERAMIC LITHIUM DISILICATE (LS2) CAD IMPULSE C14 D2 DIFFERENT CONNECTOR</t>
  </si>
  <si>
    <t>BLOCK FOR ALL CERAMIC GLASS-CERAMIC LITHIUM DISILICATE (LS2) CAD IMPULSE C14 D3 DIFFERENT CONNECTOR</t>
  </si>
  <si>
    <t>BLOCK FOR ALL CERAMIC GLASS-CERAMIC LITHIUM DISILICATE (LS2) CAD IMPULSE C14 D4 DIFFERENT CONNECTOR</t>
  </si>
  <si>
    <t>BLOCK FOR ALL CERAMIC GLASS-CERAMIC LITHIUM DISILICATE (LS2) CAD IMPULSE I12 A1 DIFFERENT CONNECTOR</t>
  </si>
  <si>
    <t>BLOCK FOR ALL CERAMIC GLASS-CERAMIC LITHIUM DISILICATE (LS2) CAD IMPULSE I12 A2 DIFFERENT CONNECTOR</t>
  </si>
  <si>
    <t>BLOCK FOR ALL CERAMIC GLASS-CERAMIC LITHIUM DISILICATE (LS2) CAD IMPULSE I12 A3 DIFFERENT CONNECTOR</t>
  </si>
  <si>
    <t>BLOCK FOR ALL CERAMIC GLASS-CERAMIC LITHIUM DISILICATE (LS2) CAD IMPULSE I12 A4 DIFFERENT CONNECTOR</t>
  </si>
  <si>
    <t>BLOCK FOR ALL CERAMIC GLASS-CERAMIC LITHIUM DISILICATE (LS2) CAD IMPULSE I12 B1 DIFFERENT CONNECTOR</t>
  </si>
  <si>
    <t>BLOCK FOR ALL CERAMIC GLASS-CERAMIC LITHIUM DISILICATE (LS2) CAD IMPULSE I12 B2 DIFFERENT CONNECTOR</t>
  </si>
  <si>
    <t>BLOCK FOR ALL CERAMIC GLASS-CERAMIC LITHIUM DISILICATE (LS2) CAD IMPULSE I12 B3 DIFFERENT CONNECTOR</t>
  </si>
  <si>
    <t>BLOCK FOR ALL CERAMIC GLASS-CERAMIC LITHIUM DISILICATE (LS2) CAD IMPULSE I12 B4 DIFFERENT CONNECTOR</t>
  </si>
  <si>
    <t>BLOCK FOR ALL CERAMIC GLASS-CERAMIC LITHIUM DISILICATE (LS2) CAD IMPULSE I12 C1 DIFFERENT CONNECTOR</t>
  </si>
  <si>
    <t>BLOCK FOR ALL CERAMIC GLASS-CERAMIC LITHIUM DISILICATE (LS2) CAD IMPULSE I12 C2 DIFFERENT CONNECTOR</t>
  </si>
  <si>
    <t>BLOCK FOR ALL CERAMIC GLASS-CERAMIC LITHIUM DISILICATE (LS2) CAD IMPULSE I12 C3 DIFFERENT CONNECTOR</t>
  </si>
  <si>
    <t>BLOCK FOR ALL CERAMIC GLASS-CERAMIC LITHIUM DISILICATE (LS2) CAD IMPULSE I12 C4 DIFFERENT CONNECTOR</t>
  </si>
  <si>
    <t>BLOCK FOR ALL CERAMIC GLASS-CERAMIC LITHIUM DISILICATE (LS2) CAD IMPULSE I12 D2 DIFFERENT CONNECTOR</t>
  </si>
  <si>
    <t>BLOCK FOR ALL CERAMIC GLASS-CERAMIC LITHIUM DISILICATE (LS2) CAD IMPULSE I12 D3 DIFFERENT CONNECTOR</t>
  </si>
  <si>
    <t>BLOCK FOR ALL CERAMIC GLASS-CERAMIC LITHIUM DISILICATE (LS2) CAD IMPULSE I12 D4 DIFFERENT CONNECTOR</t>
  </si>
  <si>
    <t>BLOCK FOR ALL CERAMIC GLASS-CERAMIC LITHIUM DISILICATE (LS2) CAD MO (MEDIUM OPACITY) B32 A1 DIFFERENT CONNECTOR</t>
  </si>
  <si>
    <t>BLOCK FOR ALL CERAMIC GLASS-CERAMIC LITHIUM DISILICATE (LS2) CAD MO (MEDIUM OPACITY) B32 A2 DIFFERENT CONNECTOR</t>
  </si>
  <si>
    <t>BLOCK FOR ALL CERAMIC GLASS-CERAMIC LITHIUM DISILICATE (LS2) CAD MO (MEDIUM OPACITY) B32 A3 DIFFERENT CONNECTOR</t>
  </si>
  <si>
    <t>BLOCK FOR ALL CERAMIC GLASS-CERAMIC LITHIUM DISILICATE (LS2) CAD MO (MEDIUM OPACITY) B32 A4 DIFFERENT CONNECTOR</t>
  </si>
  <si>
    <t>BLOCK FOR ALL CERAMIC GLASS-CERAMIC LITHIUM DISILICATE (LS2) CAD MO (MEDIUM OPACITY) B32 B1 DIFFERENT CONNECTOR</t>
  </si>
  <si>
    <t>BLOCK FOR ALL CERAMIC GLASS-CERAMIC LITHIUM DISILICATE (LS2) CAD MO (MEDIUM OPACITY) B32 B2 DIFFERENT CONNECTOR</t>
  </si>
  <si>
    <t>BLOCK FOR ALL CERAMIC GLASS-CERAMIC LITHIUM DISILICATE (LS2) CAD MO (MEDIUM OPACITY) B32 B3 DIFFERENT CONNECTOR</t>
  </si>
  <si>
    <t>BLOCK FOR ALL CERAMIC GLASS-CERAMIC LITHIUM DISILICATE (LS2) CAD MO (MEDIUM OPACITY) B32 B4 DIFFERENT CONNECTOR</t>
  </si>
  <si>
    <t>BLOCK FOR ALL CERAMIC GLASS-CERAMIC LITHIUM DISILICATE (LS2) CAD MO (MEDIUM OPACITY) B32 C1 DIFFERENT CONNECTOR</t>
  </si>
  <si>
    <t>BLOCK FOR ALL CERAMIC GLASS-CERAMIC LITHIUM DISILICATE (LS2) CAD MO (MEDIUM OPACITY) B32 C2 DIFFERENT CONNECTOR</t>
  </si>
  <si>
    <t>BLOCK FOR ALL CERAMIC GLASS-CERAMIC LITHIUM DISILICATE (LS2) CAD MO (MEDIUM OPACITY) B32 C3 DIFFERENT CONNECTOR</t>
  </si>
  <si>
    <t>BLOCK FOR ALL CERAMIC GLASS-CERAMIC LITHIUM DISILICATE (LS2) CAD MO (MEDIUM OPACITY) B32 C4 DIFFERENT CONNECTOR</t>
  </si>
  <si>
    <t>BLOCK FOR ALL CERAMIC GLASS-CERAMIC LITHIUM DISILICATE (LS2) CAD MO (MEDIUM OPACITY) B32 D2 DIFFERENT CONNECTOR</t>
  </si>
  <si>
    <t>BLOCK FOR ALL CERAMIC GLASS-CERAMIC LITHIUM DISILICATE (LS2) CAD MO (MEDIUM OPACITY) B32 D3 DIFFERENT CONNECTOR</t>
  </si>
  <si>
    <t>BLOCK FOR ALL CERAMIC GLASS-CERAMIC LITHIUM DISILICATE (LS2) CAD MO (MEDIUM OPACITY) B32 D4 DIFFERENT CONNECTOR</t>
  </si>
  <si>
    <t>BLOCK FOR ALL CERAMIC GLASS-CERAMIC LITHIUM DISILICATE (LS2) CAD MO (MEDIUM OPACITY) C14 A1 DIFFERENT CONNECTOR</t>
  </si>
  <si>
    <t>BLOCK FOR ALL CERAMIC GLASS-CERAMIC LITHIUM DISILICATE (LS2) CAD MO (MEDIUM OPACITY) C14 A2 DIFFERENT CONNECTOR</t>
  </si>
  <si>
    <t>BLOCK FOR ALL CERAMIC GLASS-CERAMIC LITHIUM DISILICATE (LS2) CAD MO (MEDIUM OPACITY) C14 A3 DIFFERENT CONNECTOR</t>
  </si>
  <si>
    <t>BLOCK FOR ALL CERAMIC GLASS-CERAMIC LITHIUM DISILICATE (LS2) CAD MO (MEDIUM OPACITY) C14 A4 DIFFERENT CONNECTOR</t>
  </si>
  <si>
    <t>BLOCK FOR ALL CERAMIC GLASS-CERAMIC LITHIUM DISILICATE (LS2) CAD MO (MEDIUM OPACITY) C14 B1 DIFFERENT CONNECTOR</t>
  </si>
  <si>
    <t>BLOCK FOR ALL CERAMIC GLASS-CERAMIC LITHIUM DISILICATE (LS2) CAD MO (MEDIUM OPACITY) C14 B2 DIFFERENT CONNECTOR</t>
  </si>
  <si>
    <t>BLOCK FOR ALL CERAMIC GLASS-CERAMIC LITHIUM DISILICATE (LS2) CAD MO (MEDIUM OPACITY) C14 B3 DIFFERENT CONNECTOR</t>
  </si>
  <si>
    <t>BLOCK FOR ALL CERAMIC GLASS-CERAMIC LITHIUM DISILICATE (LS2) CAD MO (MEDIUM OPACITY) C14 B4 DIFFERENT CONNECTOR</t>
  </si>
  <si>
    <t>BLOCK FOR ALL CERAMIC GLASS-CERAMIC LITHIUM DISILICATE (LS2) CAD MO (MEDIUM OPACITY) C14 C1 DIFFERENT CONNECTOR</t>
  </si>
  <si>
    <t>BLOCK FOR ALL CERAMIC GLASS-CERAMIC LITHIUM DISILICATE (LS2) CAD MO (MEDIUM OPACITY) C14 C2 DIFFERENT CONNECTOR</t>
  </si>
  <si>
    <t>BLOCK FOR ALL CERAMIC GLASS-CERAMIC LITHIUM DISILICATE (LS2) CAD MO (MEDIUM OPACITY) C14 C3 DIFFERENT CONNECTOR</t>
  </si>
  <si>
    <t>BLOCK FOR ALL CERAMIC GLASS-CERAMIC LITHIUM DISILICATE (LS2) CAD MO (MEDIUM OPACITY) C14 C4 DIFFERENT CONNECTOR</t>
  </si>
  <si>
    <t>BLOCK FOR ALL CERAMIC GLASS-CERAMIC LITHIUM DISILICATE (LS2) CAD MO (MEDIUM OPACITY) C14 D2 DIFFERENT CONNECTOR</t>
  </si>
  <si>
    <t>BLOCK FOR ALL CERAMIC GLASS-CERAMIC LITHIUM DISILICATE (LS2) CAD MO (MEDIUM OPACITY) C14 D3 DIFFERENT CONNECTOR</t>
  </si>
  <si>
    <t>BLOCK FOR ALL CERAMIC GLASS-CERAMIC LITHIUM DISILICATE (LS2) CAD MO (MEDIUM OPACITY) C14 D4 DIFFERENT CONNECTOR</t>
  </si>
  <si>
    <t>BLOCK FOR ALL CERAMIC GLASS-CERAMIC LITHIUM DISILICATE (LS2) CAD MO (MEDIUM OPACITY) I12 A1 DIFFERENT CONNECTOR</t>
  </si>
  <si>
    <t>BLOCK FOR ALL CERAMIC GLASS-CERAMIC LITHIUM DISILICATE (LS2) CAD MO (MEDIUM OPACITY) I12 A2 DIFFERENT CONNECTOR</t>
  </si>
  <si>
    <t>BLOCK FOR ALL CERAMIC GLASS-CERAMIC LITHIUM DISILICATE (LS2) CAD MO (MEDIUM OPACITY) I12 A3 DIFFERENT CONNECTOR</t>
  </si>
  <si>
    <t>BLOCK FOR ALL CERAMIC GLASS-CERAMIC LITHIUM DISILICATE (LS2) CAD MO (MEDIUM OPACITY) I12 A4 DIFFERENT CONNECTOR</t>
  </si>
  <si>
    <t>BLOCK FOR ALL CERAMIC GLASS-CERAMIC LITHIUM DISILICATE (LS2) CAD MO (MEDIUM OPACITY) I12 B1 DIFFERENT CONNECTOR</t>
  </si>
  <si>
    <t>BLOCK FOR ALL CERAMIC GLASS-CERAMIC LITHIUM DISILICATE (LS2) CAD MO (MEDIUM OPACITY) I12 B2 DIFFERENT CONNECTOR</t>
  </si>
  <si>
    <t>BLOCK FOR ALL CERAMIC GLASS-CERAMIC LITHIUM DISILICATE (LS2) CAD MO (MEDIUM OPACITY) I12 B3 DIFFERENT CONNECTOR</t>
  </si>
  <si>
    <t>BLOCK FOR ALL CERAMIC GLASS-CERAMIC LITHIUM DISILICATE (LS2) CAD MO (MEDIUM OPACITY) I12 B4 DIFFERENT CONNECTOR</t>
  </si>
  <si>
    <t>BLOCK FOR ALL CERAMIC GLASS-CERAMIC LITHIUM DISILICATE (LS2) CAD MO (MEDIUM OPACITY) I12 C1 DIFFERENT CONNECTOR</t>
  </si>
  <si>
    <t>BLOCK FOR ALL CERAMIC GLASS-CERAMIC LITHIUM DISILICATE (LS2) CAD MO (MEDIUM OPACITY) I12 C2 DIFFERENT CONNECTOR</t>
  </si>
  <si>
    <t>BLOCK FOR ALL CERAMIC GLASS-CERAMIC LITHIUM DISILICATE (LS2) CAD MO (MEDIUM OPACITY) I12 C3 DIFFERENT CONNECTOR</t>
  </si>
  <si>
    <t>BLOCK FOR ALL CERAMIC GLASS-CERAMIC LITHIUM DISILICATE (LS2) CAD MO (MEDIUM OPACITY) I12 C4 DIFFERENT CONNECTOR</t>
  </si>
  <si>
    <t>BLOCK FOR ALL CERAMIC GLASS-CERAMIC LITHIUM DISILICATE (LS2) CAD MO (MEDIUM OPACITY) I12 D2 DIFFERENT CONNECTOR</t>
  </si>
  <si>
    <t>BLOCK FOR ALL CERAMIC GLASS-CERAMIC LITHIUM DISILICATE (LS2) CAD MO (MEDIUM OPACITY) I12 D3 DIFFERENT CONNECTOR</t>
  </si>
  <si>
    <t>BLOCK FOR ALL CERAMIC GLASS-CERAMIC LITHIUM DISILICATE (LS2) CAD MO (MEDIUM OPACITY) I12 D4 DIFFERENT CONNECTOR</t>
  </si>
  <si>
    <t>BLOCK FOR ALL CERAMIC GLASS-CERAMIC ( LEUCITE BASED GLASS CERAMIC) CAD B40L MO1 DIFFERENT CONNECTOR</t>
  </si>
  <si>
    <t>BLOCK FOR ALL CERAMIC GLASS-CERAMIC ( LEUCITE BASED GLASS CERAMIC) CAD B85L 22 MO2 DIFFERENT CONNECTOR</t>
  </si>
  <si>
    <t>BLOCK FOR ALL CERAMIC GLASS-CERAMIC ( LEUCITE BASED GLASS CERAMIC) CAD C15 MO2 DIFFERENT CONNECTOR</t>
  </si>
  <si>
    <t>ZIRCONIA LITHIUM DISILICATE DISC 98/95 DIAMETER SIZE 12 SHADE A1</t>
  </si>
  <si>
    <t>ZIRCONIA LITHIUM DISILICATE DISC 98/95 DIAMETER SIZE 12 SHADE A2</t>
  </si>
  <si>
    <t>ZIRCONIA LITHIUM DISILICATE DISC 98/95 DIAMETER SIZE 12 SHADE A3</t>
  </si>
  <si>
    <t>ZIRCONIA LITHIUM DISILICATE DISC 98/95 DIAMETER SIZE 12 SHADE A4</t>
  </si>
  <si>
    <t>ZIRCONIA LITHIUM DISILICATE DISC 98/95 DIAMETER SIZE 12 SHADE B1</t>
  </si>
  <si>
    <t>ZIRCONIA LITHIUM DISILICATE DISC 98/95 DIAMETER SIZE 12 SHADE B2</t>
  </si>
  <si>
    <t>ZIRCONIA LITHIUM DISILICATE DISC 98/95 DIAMETER SIZE 12 SHADE B3</t>
  </si>
  <si>
    <t>ZIRCONIA LITHIUM DISILICATE DISC 98/95 DIAMETER SIZE 12 SHADE B4</t>
  </si>
  <si>
    <t>ZIRCONIA LITHIUM DISILICATE DISC 98/95 DIAMETER SIZE 12 SHADE BL1</t>
  </si>
  <si>
    <t>ZIRCONIA LITHIUM DISILICATE DISC 98/95 DIAMETER SIZE 12 SHADE BL2</t>
  </si>
  <si>
    <t>ZIRCONIA LITHIUM DISILICATE DISC 98/95 DIAMETER SIZE 12 SHADE BL3</t>
  </si>
  <si>
    <t>ZIRCONIA LITHIUM DISILICATE DISC 98/95 DIAMETER SIZE 12 SHADE BL4</t>
  </si>
  <si>
    <t>ZIRCONIA LITHIUM DISILICATE DISC 98/95 DIAMETER SIZE 12 SHADE C1</t>
  </si>
  <si>
    <t>ZIRCONIA LITHIUM DISILICATE DISC 98/95 DIAMETER SIZE 12 SHADE C2</t>
  </si>
  <si>
    <t>ZIRCONIA LITHIUM DISILICATE DISC 98/95 DIAMETER SIZE 12 SHADE C3</t>
  </si>
  <si>
    <t>ZIRCONIA LITHIUM DISILICATE DISC 98/95 DIAMETER SIZE 12 SHADE C4</t>
  </si>
  <si>
    <t>ZIRCONIA LITHIUM DISILICATE DISC 98/95 DIAMETER SIZE 12 SHADE D2</t>
  </si>
  <si>
    <t>ZIRCONIA LITHIUM DISILICATE DISC 98/95 DIAMETER SIZE 12 SHADE D3</t>
  </si>
  <si>
    <t>ZIRCONIA LITHIUM DISILICATE DISC 98/95 DIAMETER SIZE 12 SHADE D4</t>
  </si>
  <si>
    <t>ZIRCONIA LITHIUM DISILICATE DISC 98/95 DIAMETER SIZE 14 SHADE A1</t>
  </si>
  <si>
    <t>ZIRCONIA LITHIUM DISILICATE DISC 98/95 DIAMETER SIZE 14 SHADE A2</t>
  </si>
  <si>
    <t>ZIRCONIA LITHIUM DISILICATE DISC 98/95 DIAMETER SIZE 14 SHADE A3</t>
  </si>
  <si>
    <t>ZIRCONIA LITHIUM DISILICATE DISC 98/95 DIAMETER SIZE 14 SHADE A4</t>
  </si>
  <si>
    <t>ZIRCONIA LITHIUM DISILICATE DISC 98/95 DIAMETER SIZE 14 SHADE B1</t>
  </si>
  <si>
    <t>ZIRCONIA LITHIUM DISILICATE DISC 98/95 DIAMETER SIZE 14 SHADE B2</t>
  </si>
  <si>
    <t>ZIRCONIA LITHIUM DISILICATE DISC 98/95 DIAMETER SIZE 14 SHADE B3</t>
  </si>
  <si>
    <t>ZIRCONIA LITHIUM DISILICATE DISC 98/95 DIAMETER SIZE 14 SHADE B4</t>
  </si>
  <si>
    <t>ZIRCONIA LITHIUM DISILICATE DISC 98/95 DIAMETER SIZE 14 SHADE BL1</t>
  </si>
  <si>
    <t>ZIRCONIA LITHIUM DISILICATE DISC 98/95 DIAMETER SIZE 14 SHADE BL2</t>
  </si>
  <si>
    <t>ZIRCONIA LITHIUM DISILICATE DISC 98/95 DIAMETER SIZE 14 SHADE BL3</t>
  </si>
  <si>
    <t>ZIRCONIA LITHIUM DISILICATE DISC 98/95 DIAMETER SIZE 14 SHADE BL4</t>
  </si>
  <si>
    <t>ZIRCONIA LITHIUM DISILICATE DISC 98/95 DIAMETER SIZE 14 SHADE C1</t>
  </si>
  <si>
    <t>ZIRCONIA LITHIUM DISILICATE DISC 98/95 DIAMETER SIZE 14 SHADE C2</t>
  </si>
  <si>
    <t>ZIRCONIA LITHIUM DISILICATE DISC 98/95 DIAMETER SIZE 14 SHADE C3</t>
  </si>
  <si>
    <t>ZIRCONIA LITHIUM DISILICATE DISC 98/95 DIAMETER SIZE 14 SHADE C4</t>
  </si>
  <si>
    <t>ZIRCONIA LITHIUM DISILICATE DISC 98/95 DIAMETER SIZE 14 SHADE D2</t>
  </si>
  <si>
    <t>ZIRCONIA LITHIUM DISILICATE DISC 98/95 DIAMETER SIZE 14 SHADE D3</t>
  </si>
  <si>
    <t>ZIRCONIA LITHIUM DISILICATE DISC 98/95 DIAMETER SIZE 14 SHADE D4</t>
  </si>
  <si>
    <t>ZIRCONIA LITHIUM DISILICATE DISC 98/95 DIAMETER SIZE 16 SHADE A1</t>
  </si>
  <si>
    <t>ZIRCONIA LITHIUM DISILICATE DISC 98/95 DIAMETER SIZE 16 SHADE A2</t>
  </si>
  <si>
    <t>ZIRCONIA LITHIUM DISILICATE DISC 98/95 DIAMETER SIZE 16 SHADE A3</t>
  </si>
  <si>
    <t>ZIRCONIA LITHIUM DISILICATE DISC 98/95 DIAMETER SIZE 16 SHADE A4</t>
  </si>
  <si>
    <t>ZIRCONIA LITHIUM DISILICATE DISC 98/95 DIAMETER SIZE 16 SHADE B1</t>
  </si>
  <si>
    <t>ZIRCONIA LITHIUM DISILICATE DISC 98/95 DIAMETER SIZE 16 SHADE B2</t>
  </si>
  <si>
    <t>ZIRCONIA LITHIUM DISILICATE DISC 98/95 DIAMETER SIZE 16 SHADE B3</t>
  </si>
  <si>
    <t>ZIRCONIA LITHIUM DISILICATE DISC 98/95 DIAMETER SIZE 16 SHADE B4</t>
  </si>
  <si>
    <t>ZIRCONIA LITHIUM DISILICATE DISC 98/95 DIAMETER SIZE 16 SHADE BL1</t>
  </si>
  <si>
    <t>ZIRCONIA LITHIUM DISILICATE DISC 98/95 DIAMETER SIZE 16 SHADE BL2</t>
  </si>
  <si>
    <t>ZIRCONIA LITHIUM DISILICATE DISC 98/95 DIAMETER SIZE 16 SHADE BL3</t>
  </si>
  <si>
    <t>ZIRCONIA LITHIUM DISILICATE DISC 98/95 DIAMETER SIZE 16 SHADE BL4</t>
  </si>
  <si>
    <t>ZIRCONIA LITHIUM DISILICATE DISC 98/95 DIAMETER SIZE 16 SHADE C1</t>
  </si>
  <si>
    <t>ZIRCONIA LITHIUM DISILICATE DISC 98/95 DIAMETER SIZE 16 SHADE C2</t>
  </si>
  <si>
    <t>ZIRCONIA LITHIUM DISILICATE DISC 98/95 DIAMETER SIZE 16 SHADE C3</t>
  </si>
  <si>
    <t>ZIRCONIA LITHIUM DISILICATE DISC 98/95 DIAMETER SIZE 16 SHADE C4</t>
  </si>
  <si>
    <t>ZIRCONIA LITHIUM DISILICATE DISC 98/95 DIAMETER SIZE 16 SHADE D2</t>
  </si>
  <si>
    <t>ZIRCONIA LITHIUM DISILICATE DISC 98/95 DIAMETER SIZE 16 SHADE D3</t>
  </si>
  <si>
    <t>ZIRCONIA LITHIUM DISILICATE DISC 98/95 DIAMETER SIZE 16 SHADE D4</t>
  </si>
  <si>
    <t>ZIRCONIA LITHIUM DISILICATE DISC 98/95 DIAMETER SIZE 18 SHADE A1</t>
  </si>
  <si>
    <t>ZIRCONIA LITHIUM DISILICATE DISC 98/95 DIAMETER SIZE 18 SHADE A2</t>
  </si>
  <si>
    <t>ZIRCONIA LITHIUM DISILICATE DISC 98/95 DIAMETER SIZE 18 SHADE A3</t>
  </si>
  <si>
    <t>ZIRCONIA LITHIUM DISILICATE DISC 98/95 DIAMETER SIZE 18 SHADE A4</t>
  </si>
  <si>
    <t>ZIRCONIA LITHIUM DISILICATE DISC 98/95 DIAMETER SIZE 18 SHADE B1</t>
  </si>
  <si>
    <t>ZIRCONIA LITHIUM DISILICATE DISC 98/95 DIAMETER SIZE 18 SHADE B2</t>
  </si>
  <si>
    <t>ZIRCONIA LITHIUM DISILICATE DISC 98/95 DIAMETER SIZE 18 SHADE B3</t>
  </si>
  <si>
    <t>ZIRCONIA LITHIUM DISILICATE DISC 98/95 DIAMETER SIZE 18 SHADE B4</t>
  </si>
  <si>
    <t>ZIRCONIA LITHIUM DISILICATE DISC 98/95 DIAMETER SIZE 18 SHADE BL1</t>
  </si>
  <si>
    <t>ZIRCONIA LITHIUM DISILICATE DISC 98/95 DIAMETER SIZE 18 SHADE BL2</t>
  </si>
  <si>
    <t>ZIRCONIA LITHIUM DISILICATE DISC 98/95 DIAMETER SIZE 18 SHADE BL3</t>
  </si>
  <si>
    <t>ZIRCONIA LITHIUM DISILICATE DISC 98/95 DIAMETER SIZE 18 SHADE BL4</t>
  </si>
  <si>
    <t>ZIRCONIA LITHIUM DISILICATE DISC 98/95 DIAMETER SIZE 18 SHADE C1</t>
  </si>
  <si>
    <t>ZIRCONIA LITHIUM DISILICATE DISC 98/95 DIAMETER SIZE 18 SHADE C2</t>
  </si>
  <si>
    <t>ZIRCONIA LITHIUM DISILICATE DISC 98/95 DIAMETER SIZE 18 SHADE C3</t>
  </si>
  <si>
    <t>ZIRCONIA LITHIUM DISILICATE DISC 98/95 DIAMETER SIZE 18 SHADE C4</t>
  </si>
  <si>
    <t>ZIRCONIA LITHIUM DISILICATE DISC 98/95 DIAMETER SIZE 18 SHADE D2</t>
  </si>
  <si>
    <t>ZIRCONIA LITHIUM DISILICATE DISC 98/95 DIAMETER SIZE 18 SHADE D3</t>
  </si>
  <si>
    <t>ZIRCONIA LITHIUM DISILICATE DISC 98/95 DIAMETER SIZE 18 SHADE D4</t>
  </si>
  <si>
    <t>ZIRCONIA LITHIUM DISILICATE DISC 98/95 DIAMETER SIZE 20 SHADE A1</t>
  </si>
  <si>
    <t>ZIRCONIA LITHIUM DISILICATE DISC 98/95 DIAMETER SIZE 20 SHADE A2</t>
  </si>
  <si>
    <t>ZIRCONIA LITHIUM DISILICATE DISC 98/95 DIAMETER SIZE 20 SHADE A3</t>
  </si>
  <si>
    <t>ZIRCONIA LITHIUM DISILICATE DISC 98/95 DIAMETER SIZE 20 SHADE A4</t>
  </si>
  <si>
    <t>ZIRCONIA LITHIUM DISILICATE DISC 98/95 DIAMETER SIZE 20 SHADE B1</t>
  </si>
  <si>
    <t>ZIRCONIA LITHIUM DISILICATE DISC 98/95 DIAMETER SIZE 20 SHADE B2</t>
  </si>
  <si>
    <t>ZIRCONIA LITHIUM DISILICATE DISC 98/95 DIAMETER SIZE 20 SHADE B3</t>
  </si>
  <si>
    <t>ZIRCONIA LITHIUM DISILICATE DISC 98/95 DIAMETER SIZE 20 SHADE B4</t>
  </si>
  <si>
    <t>ZIRCONIA LITHIUM DISILICATE DISC 98/95 DIAMETER SIZE 20 SHADE BL1</t>
  </si>
  <si>
    <t>ZIRCONIA LITHIUM DISILICATE DISC 98/95 DIAMETER SIZE 20 SHADE BL2</t>
  </si>
  <si>
    <t>ZIRCONIA LITHIUM DISILICATE DISC 98/95 DIAMETER SIZE 20 SHADE BL3</t>
  </si>
  <si>
    <t>ZIRCONIA LITHIUM DISILICATE DISC 98/95 DIAMETER SIZE 20 SHADE BL4</t>
  </si>
  <si>
    <t>ZIRCONIA LITHIUM DISILICATE DISC 98/95 DIAMETER SIZE 20 SHADE C1</t>
  </si>
  <si>
    <t>ZIRCONIA LITHIUM DISILICATE DISC 98/95 DIAMETER SIZE 20 SHADE C2</t>
  </si>
  <si>
    <t>ZIRCONIA LITHIUM DISILICATE DISC 98/95 DIAMETER SIZE 20 SHADE C3</t>
  </si>
  <si>
    <t>ZIRCONIA LITHIUM DISILICATE DISC 98/95 DIAMETER SIZE 20 SHADE C4</t>
  </si>
  <si>
    <t>ZIRCONIA LITHIUM DISILICATE DISC 98/95 DIAMETER SIZE 20 SHADE D2</t>
  </si>
  <si>
    <t>ZIRCONIA LITHIUM DISILICATE DISC 98/95 DIAMETER SIZE 20 SHADE D3</t>
  </si>
  <si>
    <t>ZIRCONIA LITHIUM DISILICATE DISC 98/95 DIAMETER SIZE 20 SHADE D4</t>
  </si>
  <si>
    <t>BLOCK FOR ALL CERAMIC GLASS-CERAMIC (LITHIUM SILICATE BASED GLASS- CERAMIC) CAD C15 MO2 DIFFERENT CONNECTOR</t>
  </si>
  <si>
    <t>BLOCK FOR ALL CERAMIC GLASS-CERAMIC (LITHIUM SILICATE BASED GLASS- CERAMIC) CAD HT (HIGH TRANSLUCENCY) B32 A1 DIFFERENT CONNECTOR</t>
  </si>
  <si>
    <t>BLOCK FOR ALL CERAMIC GLASS-CERAMIC (LITHIUM SILICATE BASED GLASS- CERAMIC) CAD HT (HIGH TRANSLUCENCY) B32 A2 DIFFERENT CONNECTOR</t>
  </si>
  <si>
    <t>BLOCK FOR ALL CERAMIC GLASS-CERAMIC (LITHIUM SILICATE BASED GLASS- CERAMIC) CAD HT (HIGH TRANSLUCENCY) B32 A3 DIFFERENT CONNECTOR</t>
  </si>
  <si>
    <t>BLOCK FOR ALL CERAMIC GLASS-CERAMIC (LITHIUM SILICATE BASED GLASS- CERAMIC) CAD HT (HIGH TRANSLUCENCY) B32 A4 DIFFERENT CONNECTOR</t>
  </si>
  <si>
    <t>BLOCK FOR ALL CERAMIC GLASS-CERAMIC (LITHIUM SILICATE BASED GLASS- CERAMIC) CAD HT (HIGH TRANSLUCENCY) B32 B1 DIFFERENT CONNECTOR</t>
  </si>
  <si>
    <t>BLOCK FOR ALL CERAMIC GLASS-CERAMIC (LITHIUM SILICATE BASED GLASS- CERAMIC) CAD HT (HIGH TRANSLUCENCY) B32 B2 DIFFERENT CONNECTOR</t>
  </si>
  <si>
    <t>BLOCK FOR ALL CERAMIC GLASS-CERAMIC (LITHIUM SILICATE BASED GLASS- CERAMIC) CAD HT (HIGH TRANSLUCENCY) B32 B3 DIFFERENT CONNECTOR</t>
  </si>
  <si>
    <t>BLOCK FOR ALL CERAMIC GLASS-CERAMIC (LITHIUM SILICATE BASED GLASS- CERAMIC) CAD HT (HIGH TRANSLUCENCY) B32 B4 DIFFERENT CONNECTOR</t>
  </si>
  <si>
    <t>BLOCK FOR ALL CERAMIC GLASS-CERAMIC (LITHIUM SILICATE BASED GLASS- CERAMIC) CAD HT (HIGH TRANSLUCENCY) B32 C1 DIFFERENT CONNECTOR</t>
  </si>
  <si>
    <t>BLOCK FOR ALL CERAMIC GLASS-CERAMIC (LITHIUM SILICATE BASED GLASS- CERAMIC) CAD HT (HIGH TRANSLUCENCY) B32 C2 DIFFERENT CONNECTOR</t>
  </si>
  <si>
    <t>BLOCK FOR ALL CERAMIC GLASS-CERAMIC (LITHIUM SILICATE BASED GLASS- CERAMIC) CAD HT (HIGH TRANSLUCENCY) B32 C3 DIFFERENT CONNECTOR</t>
  </si>
  <si>
    <t>BLOCK FOR ALL CERAMIC GLASS-CERAMIC (LITHIUM SILICATE BASED GLASS- CERAMIC) CAD HT (HIGH TRANSLUCENCY) B32 C4 DIFFERENT CONNECTOR</t>
  </si>
  <si>
    <t>BLOCK FOR ALL CERAMIC GLASS-CERAMIC (LITHIUM SILICATE BASED GLASS- CERAMIC) CAD HT (HIGH TRANSLUCENCY) B32 D2 DIFFERENT CONNECTOR</t>
  </si>
  <si>
    <t>BLOCK FOR ALL CERAMIC GLASS-CERAMIC (LITHIUM SILICATE BASED GLASS- CERAMIC) CAD HT (HIGH TRANSLUCENCY) B32 D3 DIFFERENT CONNECTOR</t>
  </si>
  <si>
    <t>BLOCK FOR ALL CERAMIC GLASS-CERAMIC (LITHIUM SILICATE BASED GLASS- CERAMIC) CAD HT (HIGH TRANSLUCENCY) B32 D4 DIFFERENT CONNECTOR</t>
  </si>
  <si>
    <t>BLOCK FOR ALL CERAMIC GLASS-CERAMIC (LITHIUM SILICATE BASED GLASS- CERAMIC) CAD HT (HIGH TRANSLUCENCY) C14 A4 DIFFERENT CONNECTOR</t>
  </si>
  <si>
    <t>BLOCK FOR ALL CERAMIC GLASS-CERAMIC (LITHIUM SILICATE BASED GLASS- CERAMIC) CAD HT (HIGH TRANSLUCENCY) C14 B1 DIFFERENT CONNECTOR</t>
  </si>
  <si>
    <t>BLOCK FOR ALL CERAMIC GLASS-CERAMIC (LITHIUM SILICATE BASED GLASS- CERAMIC) CAD HT (HIGH TRANSLUCENCY) C14 B2 DIFFERENT CONNECTOR</t>
  </si>
  <si>
    <t>BLOCK FOR ALL CERAMIC GLASS-CERAMIC (LITHIUM SILICATE BASED GLASS- CERAMIC) CAD HT (HIGH TRANSLUCENCY) C14 B3 DIFFERENT CONNECTOR</t>
  </si>
  <si>
    <t>BLOCK FOR ALL CERAMIC GLASS-CERAMIC (LITHIUM SILICATE BASED GLASS- CERAMIC) CAD HT (HIGH TRANSLUCENCY) C14 B4 DIFFERENT CONNECTOR</t>
  </si>
  <si>
    <t>BLOCK FOR ALL CERAMIC GLASS-CERAMIC (LITHIUM SILICATE BASED GLASS- CERAMIC) CAD HT (HIGH TRANSLUCENCY) C14 C1 DIFFERENT CONNECTOR</t>
  </si>
  <si>
    <t>BLOCK FOR ALL CERAMIC GLASS-CERAMIC (LITHIUM SILICATE BASED GLASS- CERAMIC) CAD HT (HIGH TRANSLUCENCY) C14 C3 DIFFERENT CONNECTOR</t>
  </si>
  <si>
    <t>BLOCK FOR ALL CERAMIC GLASS-CERAMIC (LITHIUM SILICATE BASED GLASS- CERAMIC) CAD HT (HIGH TRANSLUCENCY) C14 C4 DIFFERENT CONNECTOR</t>
  </si>
  <si>
    <t>BLOCK FOR ALL CERAMIC GLASS-CERAMIC (LITHIUM SILICATE BASED GLASS- CERAMIC) CAD HT (HIGH TRANSLUCENCY) C14 D3 DIFFERENT CONNECTOR</t>
  </si>
  <si>
    <t>BLOCK FOR ALL CERAMIC GLASS-CERAMIC (LITHIUM SILICATE BASED GLASS- CERAMIC) CAD HT (HIGH TRANSLUCENCY) C14 D4 DIFFERENT CONNECTOR</t>
  </si>
  <si>
    <t>BLOCK FOR ALL CERAMIC GLASS-CERAMIC (LITHIUM SILICATE BASED GLASS- CERAMIC) CAD HT (HIGH TRANSLUCENCY) I12 A1 DIFFERENT CONNECTOR</t>
  </si>
  <si>
    <t>BLOCK FOR ALL CERAMIC GLASS-CERAMIC (LITHIUM SILICATE BASED GLASS- CERAMIC) CAD HT (HIGH TRANSLUCENCY) I12 A2 DIFFERENT CONNECTOR</t>
  </si>
  <si>
    <t>BLOCK FOR ALL CERAMIC GLASS-CERAMIC (LITHIUM SILICATE BASED GLASS- CERAMIC) CAD HT (HIGH TRANSLUCENCY) I12 A3 DIFFERENT CONNECTOR</t>
  </si>
  <si>
    <t>BLOCK FOR ALL CERAMIC GLASS-CERAMIC (LITHIUM SILICATE BASED GLASS- CERAMIC) CAD HT (HIGH TRANSLUCENCY) I12 A4 DIFFERENT CONNECTOR</t>
  </si>
  <si>
    <t>BLOCK FOR ALL CERAMIC GLASS-CERAMIC (LITHIUM SILICATE BASED GLASS- CERAMIC) CAD HT (HIGH TRANSLUCENCY) I12 B1 DIFFERENT CONNECTOR</t>
  </si>
  <si>
    <t>BLOCK FOR ALL CERAMIC GLASS-CERAMIC (LITHIUM SILICATE BASED GLASS- CERAMIC) CAD HT (HIGH TRANSLUCENCY) I12 B2 DIFFERENT CONNECTOR</t>
  </si>
  <si>
    <t>BLOCK FOR ALL CERAMIC GLASS-CERAMIC (LITHIUM SILICATE BASED GLASS- CERAMIC) CAD HT (HIGH TRANSLUCENCY) I12 B3 DIFFERENT CONNECTOR</t>
  </si>
  <si>
    <t>BLOCK FOR ALL CERAMIC GLASS-CERAMIC (LITHIUM SILICATE BASED GLASS- CERAMIC) CAD HT (HIGH TRANSLUCENCY) I12 B4 DIFFERENT CONNECTOR</t>
  </si>
  <si>
    <t>BLOCK FOR ALL CERAMIC GLASS-CERAMIC (LITHIUM SILICATE BASED GLASS- CERAMIC) CAD HT (HIGH TRANSLUCENCY) I12 C1 DIFFERENT CONNECTOR</t>
  </si>
  <si>
    <t>BLOCK FOR ALL CERAMIC GLASS-CERAMIC (LITHIUM SILICATE BASED GLASS- CERAMIC) CAD HT (HIGH TRANSLUCENCY) I12 C2 DIFFERENT CONNECTOR</t>
  </si>
  <si>
    <t>BLOCK FOR ALL CERAMIC GLASS-CERAMIC (LITHIUM SILICATE BASED GLASS- CERAMIC) CAD HT (HIGH TRANSLUCENCY) I12 C3 DIFFERENT CONNECTOR</t>
  </si>
  <si>
    <t>BLOCK FOR ALL CERAMIC GLASS-CERAMIC (LITHIUM SILICATE BASED GLASS- CERAMIC) CAD HT (HIGH TRANSLUCENCY) I12 C4 DIFFERENT CONNECTOR</t>
  </si>
  <si>
    <t>BLOCK FOR ALL CERAMIC GLASS-CERAMIC (LITHIUM SILICATE BASED GLASS- CERAMIC) CAD HT (HIGH TRANSLUCENCY) I12 D2 DIFFERENT CONNECTOR</t>
  </si>
  <si>
    <t>BLOCK FOR ALL CERAMIC GLASS-CERAMIC (LITHIUM SILICATE BASED GLASS- CERAMIC) CAD HT (HIGH TRANSLUCENCY) I12 D3 DIFFERENT CONNECTOR</t>
  </si>
  <si>
    <t>BLOCK FOR ALL CERAMIC GLASS-CERAMIC (LITHIUM SILICATE BASED GLASS- CERAMIC) CAD HT (HIGH TRANSLUCENCY) I12 D4 DIFFERENT CONNECTOR</t>
  </si>
  <si>
    <t>BLOCK FOR ALL CERAMIC GLASS-CERAMIC (LITHIUM SILICATE BASED GLASS- CERAMIC) CAD LT (LOW TRANSLUCENCY) B32 A3 DIFFERENT CONNECTOR</t>
  </si>
  <si>
    <t>BLOCK FOR ALL CERAMIC GLASS-CERAMIC (LITHIUM SILICATE BASED GLASS- CERAMIC) CAD LT (LOW TRANSLUCENCY) B32 A4 DIFFERENT CONNECTOR</t>
  </si>
  <si>
    <t>BLOCK FOR ALL CERAMIC GLASS-CERAMIC (LITHIUM SILICATE BASED GLASS- CERAMIC) CAD LT (LOW TRANSLUCENCY) B32 B1 DIFFERENT CONNECTOR</t>
  </si>
  <si>
    <t>BLOCK FOR ALL CERAMIC GLASS-CERAMIC (LITHIUM SILICATE BASED GLASS- CERAMIC) CAD LT (LOW TRANSLUCENCY) B32 B3 DIFFERENT CONNECTOR</t>
  </si>
  <si>
    <t>BLOCK FOR ALL CERAMIC GLASS-CERAMIC (LITHIUM SILICATE BASED GLASS- CERAMIC) CAD LT (LOW TRANSLUCENCY) B32 B4 DIFFERENT CONNECTOR</t>
  </si>
  <si>
    <t>BLOCK FOR ALL CERAMIC GLASS-CERAMIC (LITHIUM SILICATE BASED GLASS- CERAMIC) CAD LT (LOW TRANSLUCENCY) B32 C2 DIFFERENT CONNECTOR</t>
  </si>
  <si>
    <t>BLOCK FOR ALL CERAMIC GLASS-CERAMIC (LITHIUM SILICATE BASED GLASS- CERAMIC) CAD LT (LOW TRANSLUCENCY) B32 C3 DIFFERENT CONNECTOR</t>
  </si>
  <si>
    <t>BLOCK FOR ALL CERAMIC GLASS-CERAMIC (LITHIUM SILICATE BASED GLASS- CERAMIC) CAD LT (LOW TRANSLUCENCY) B32 C4 DIFFERENT CONNECTOR</t>
  </si>
  <si>
    <t>BLOCK FOR ALL CERAMIC GLASS-CERAMIC (LITHIUM SILICATE BASED GLASS- CERAMIC) CAD LT (LOW TRANSLUCENCY) B32 D4 DIFFERENT CONNECTOR</t>
  </si>
  <si>
    <t>BLOCK FOR ALL CERAMIC GLASS-CERAMIC (LITHIUM SILICATE BASED GLASS- CERAMIC) CAD LT (LOW TRANSLUCENCY) C14 A3 DIFFERENT CONNECTOR</t>
  </si>
  <si>
    <t>BLOCK FOR ALL CERAMIC GLASS-CERAMIC (LITHIUM SILICATE BASED GLASS- CERAMIC) CAD LT (LOW TRANSLUCENCY) C14 A4 DIFFERENT CONNECTOR</t>
  </si>
  <si>
    <t>BLOCK FOR ALL CERAMIC GLASS-CERAMIC (LITHIUM SILICATE BASED GLASS- CERAMIC) CAD LT (LOW TRANSLUCENCY) C14 B1 DIFFERENT CONNECTOR</t>
  </si>
  <si>
    <t>BLOCK FOR ALL CERAMIC GLASS-CERAMIC (LITHIUM SILICATE BASED GLASS- CERAMIC) CAD LT (LOW TRANSLUCENCY) C14 B3 DIFFERENT CONNECTOR</t>
  </si>
  <si>
    <t>BLOCK FOR ALL CERAMIC GLASS-CERAMIC (LITHIUM SILICATE BASED GLASS- CERAMIC) CAD LT (LOW TRANSLUCENCY) C14 B4 DIFFERENT CONNECTOR</t>
  </si>
  <si>
    <t>BLOCK FOR ALL CERAMIC GLASS-CERAMIC (LITHIUM SILICATE BASED GLASS- CERAMIC) CAD LT (LOW TRANSLUCENCY) C14 C1 DIFFERENT CONNECTOR</t>
  </si>
  <si>
    <t>BLOCK FOR ALL CERAMIC GLASS-CERAMIC (LITHIUM SILICATE BASED GLASS- CERAMIC) CAD LT (LOW TRANSLUCENCY) C14 C3 DIFFERENT CONNECTOR</t>
  </si>
  <si>
    <t>BLOCK FOR ALL CERAMIC GLASS-CERAMIC (LITHIUM SILICATE BASED GLASS- CERAMIC) CAD LT (LOW TRANSLUCENCY) C14 C4 DIFFERENT CONNECTOR</t>
  </si>
  <si>
    <t>BLOCK FOR ALL CERAMIC GLASS-CERAMIC (LITHIUM SILICATE BASED GLASS- CERAMIC) CAD LT (LOW TRANSLUCENCY) C14 D3 DIFFERENT CONNECTOR</t>
  </si>
  <si>
    <t>BLOCK FOR ALL CERAMIC GLASS-CERAMIC (LITHIUM SILICATE BASED GLASS- CERAMIC) CAD LT (LOW TRANSLUCENCY) C14 D4 DIFFERENT CONNECTOR</t>
  </si>
  <si>
    <t>BLOCK FOR ALL CERAMIC GLASS-CERAMIC (LITHIUM SILICATE BASED GLASS- CERAMIC) CAD LT (LOW TRANSLUCENCY) I12 A1 DIFFERENT CONNECTOR</t>
  </si>
  <si>
    <t>BLOCK FOR ALL CERAMIC GLASS-CERAMIC (LITHIUM SILICATE BASED GLASS- CERAMIC) CAD LT (LOW TRANSLUCENCY) I12 A2 DIFFERENT CONNECTOR</t>
  </si>
  <si>
    <t>BLOCK FOR ALL CERAMIC GLASS-CERAMIC (LITHIUM SILICATE BASED GLASS- CERAMIC) CAD LT (LOW TRANSLUCENCY) I12 A3 DIFFERENT CONNECTOR</t>
  </si>
  <si>
    <t>BLOCK FOR ALL CERAMIC GLASS-CERAMIC (LITHIUM SILICATE BASED GLASS- CERAMIC) CAD LT (LOW TRANSLUCENCY) I12 A4 DIFFERENT CONNECTOR</t>
  </si>
  <si>
    <t>BLOCK FOR ALL CERAMIC GLASS-CERAMIC (LITHIUM SILICATE BASED GLASS- CERAMIC) CAD LT (LOW TRANSLUCENCY) I12 B1 DIFFERENT CONNECTOR</t>
  </si>
  <si>
    <t>BLOCK FOR ALL CERAMIC GLASS-CERAMIC (LITHIUM SILICATE BASED GLASS- CERAMIC) CAD LT (LOW TRANSLUCENCY) I12 B2 DIFFERENT CONNECTOR</t>
  </si>
  <si>
    <t>BLOCK FOR ALL CERAMIC GLASS-CERAMIC (LITHIUM SILICATE BASED GLASS- CERAMIC) CAD LT (LOW TRANSLUCENCY) I12 B3 DIFFERENT CONNECTOR</t>
  </si>
  <si>
    <t>BLOCK FOR ALL CERAMIC GLASS-CERAMIC (LITHIUM SILICATE BASED GLASS- CERAMIC) CAD LT (LOW TRANSLUCENCY) I12 B4 DIFFERENT CONNECTOR</t>
  </si>
  <si>
    <t>BLOCK FOR ALL CERAMIC GLASS-CERAMIC (LITHIUM SILICATE BASED GLASS- CERAMIC) CAD LT (LOW TRANSLUCENCY) I12 C1 DIFFERENT CONNECTOR</t>
  </si>
  <si>
    <t>BLOCK FOR ALL CERAMIC GLASS-CERAMIC (LITHIUM SILICATE BASED GLASS- CERAMIC) CAD LT (LOW TRANSLUCENCY) I12 C2 DIFFERENT CONNECTOR</t>
  </si>
  <si>
    <t>BLOCK FOR ALL CERAMIC GLASS-CERAMIC (LITHIUM SILICATE BASED GLASS- CERAMIC) CAD LT (LOW TRANSLUCENCY) I12 C3 DIFFERENT CONNECTOR</t>
  </si>
  <si>
    <t>BLOCK FOR ALL CERAMIC GLASS-CERAMIC (LITHIUM SILICATE BASED GLASS- CERAMIC) CAD LT (LOW TRANSLUCENCY) I12 C4 DIFFERENT CONNECTOR</t>
  </si>
  <si>
    <t>BLOCK FOR ALL CERAMIC GLASS-CERAMIC (LITHIUM SILICATE BASED GLASS- CERAMIC) CAD LT (LOW TRANSLUCENCY) I12 D2 DIFFERENT CONNECTOR</t>
  </si>
  <si>
    <t>BLOCK FOR ALL CERAMIC GLASS-CERAMIC (LITHIUM SILICATE BASED GLASS- CERAMIC) CAD LT (LOW TRANSLUCENCY) I12 D3 DIFFERENT CONNECTOR</t>
  </si>
  <si>
    <t>BLOCK FOR ALL CERAMIC GLASS-CERAMIC (LITHIUM SILICATE BASED GLASS- CERAMIC) CAD LT (LOW TRANSLUCENCY) I12 D4 DIFFERENT CONNECTOR</t>
  </si>
  <si>
    <t>BLOCK FOR ALL CERAMIC GLASS-CERAMIC (RESIN REINFORCED FELDSPATHIC CERAMIC) CAD HT (HIGH TRANSLUCENCY) B32 A1 DIFFERENT CONNECTOR</t>
  </si>
  <si>
    <t>BLOCK FOR ALL CERAMIC GLASS-CERAMIC (RESIN REINFORCED FELDSPATHIC CERAMIC) CAD HT (HIGH TRANSLUCENCY) B32 A2 DIFFERENT CONNECTOR</t>
  </si>
  <si>
    <t>BLOCK FOR ALL CERAMIC GLASS-CERAMIC (RESIN REINFORCED FELDSPATHIC CERAMIC) CAD HT (HIGH TRANSLUCENCY) B32 A3 DIFFERENT CONNECTOR</t>
  </si>
  <si>
    <t>BLOCK FOR ALL CERAMIC GLASS-CERAMIC (RESIN REINFORCED FELDSPATHIC CERAMIC) CAD HT (HIGH TRANSLUCENCY) B32 A4 DIFFERENT CONNECTOR</t>
  </si>
  <si>
    <t>BLOCK FOR ALL CERAMIC GLASS-CERAMIC (RESIN REINFORCED FELDSPATHIC CERAMIC) CAD HT (HIGH TRANSLUCENCY) B32 B1 DIFFERENT CONNECTOR</t>
  </si>
  <si>
    <t>BLOCK FOR ALL CERAMIC GLASS-CERAMIC (RESIN REINFORCED FELDSPATHIC CERAMIC) CAD HT (HIGH TRANSLUCENCY) B32 B2 DIFFERENT CONNECTOR</t>
  </si>
  <si>
    <t>BLOCK FOR ALL CERAMIC GLASS-CERAMIC (RESIN REINFORCED FELDSPATHIC CERAMIC) CAD HT (HIGH TRANSLUCENCY) B32 B3 DIFFERENT CONNECTOR</t>
  </si>
  <si>
    <t>BLOCK FOR ALL CERAMIC GLASS-CERAMIC (RESIN REINFORCED FELDSPATHIC CERAMIC) CAD HT (HIGH TRANSLUCENCY) B32 B4 DIFFERENT CONNECTOR</t>
  </si>
  <si>
    <t>BLOCK FOR ALL CERAMIC GLASS-CERAMIC (RESIN REINFORCED FELDSPATHIC CERAMIC) CAD HT (HIGH TRANSLUCENCY) B32 C1 DIFFERENT CONNECTOR</t>
  </si>
  <si>
    <t>BLOCK FOR ALL CERAMIC GLASS-CERAMIC (RESIN REINFORCED FELDSPATHIC CERAMIC) CAD HT (HIGH TRANSLUCENCY) B32 C2 DIFFERENT CONNECTOR</t>
  </si>
  <si>
    <t>BLOCK FOR ALL CERAMIC GLASS-CERAMIC (RESIN REINFORCED FELDSPATHIC CERAMIC) CAD HT (HIGH TRANSLUCENCY) B32 C3 DIFFERENT CONNECTOR</t>
  </si>
  <si>
    <t>BLOCK FOR ALL CERAMIC GLASS-CERAMIC (RESIN REINFORCED FELDSPATHIC CERAMIC) CAD HT (HIGH TRANSLUCENCY) B32 C4 DIFFERENT CONNECTOR</t>
  </si>
  <si>
    <t>BLOCK FOR ALL CERAMIC GLASS-CERAMIC (RESIN REINFORCED FELDSPATHIC CERAMIC) CAD HT (HIGH TRANSLUCENCY) B32 D2 DIFFERENT CONNECTOR</t>
  </si>
  <si>
    <t>BLOCK FOR ALL CERAMIC GLASS-CERAMIC (RESIN REINFORCED FELDSPATHIC CERAMIC) CAD HT (HIGH TRANSLUCENCY) B32 D3 DIFFERENT CONNECTOR</t>
  </si>
  <si>
    <t>BLOCK FOR ALL CERAMIC GLASS-CERAMIC (RESIN REINFORCED FELDSPATHIC CERAMIC) CAD HT (HIGH TRANSLUCENCY) B32 D4 DIFFERENT CONNECTOR</t>
  </si>
  <si>
    <t>BLOCK FOR ALL CERAMIC GLASS-CERAMIC (RESIN REINFORCED FELDSPATHIC CERAMIC) CAD HT (HIGH TRANSLUCENCY) C14 A4 DIFFERENT CONNECTOR</t>
  </si>
  <si>
    <t>BLOCK FOR ALL CERAMIC GLASS-CERAMIC (RESIN REINFORCED FELDSPATHIC CERAMIC) CAD HT (HIGH TRANSLUCENCY) C14 B1 DIFFERENT CONNECTOR</t>
  </si>
  <si>
    <t>BLOCK FOR ALL CERAMIC GLASS-CERAMIC (RESIN REINFORCED FELDSPATHIC CERAMIC) CAD HT (HIGH TRANSLUCENCY) C14 B2 DIFFERENT CONNECTOR</t>
  </si>
  <si>
    <t>BLOCK FOR ALL CERAMIC GLASS-CERAMIC (RESIN REINFORCED FELDSPATHIC CERAMIC) CAD HT (HIGH TRANSLUCENCY) C14 B3 DIFFERENT CONNECTOR</t>
  </si>
  <si>
    <t>BLOCK FOR ALL CERAMIC GLASS-CERAMIC (RESIN REINFORCED FELDSPATHIC CERAMIC) CAD HT (HIGH TRANSLUCENCY) C14 B4 DIFFERENT CONNECTOR</t>
  </si>
  <si>
    <t>BLOCK FOR ALL CERAMIC GLASS-CERAMIC (RESIN REINFORCED FELDSPATHIC CERAMIC) CAD HT (HIGH TRANSLUCENCY) C14 C1 DIFFERENT CONNECTOR</t>
  </si>
  <si>
    <t>BLOCK FOR ALL CERAMIC GLASS-CERAMIC (RESIN REINFORCED FELDSPATHIC CERAMIC) CAD HT (HIGH TRANSLUCENCY) C14 C3 DIFFERENT CONNECTOR</t>
  </si>
  <si>
    <t>BLOCK FOR ALL CERAMIC GLASS-CERAMIC (RESIN REINFORCED FELDSPATHIC CERAMIC) CAD HT (HIGH TRANSLUCENCY) C14 C4 DIFFERENT CONNECTOR</t>
  </si>
  <si>
    <t>BLOCK FOR ALL CERAMIC GLASS-CERAMIC (RESIN REINFORCED FELDSPATHIC CERAMIC) CAD HT (HIGH TRANSLUCENCY) C14 D3 DIFFERENT CONNECTOR</t>
  </si>
  <si>
    <t>BLOCK FOR ALL CERAMIC GLASS-CERAMIC (RESIN REINFORCED FELDSPATHIC CERAMIC) CAD HT (HIGH TRANSLUCENCY) C14 D4 DIFFERENT CONNECTOR</t>
  </si>
  <si>
    <t>BLOCK FOR ALL CERAMIC GLASS-CERAMIC (RESIN REINFORCED FELDSPATHIC CERAMIC) CAD HT (HIGH TRANSLUCENCY) I12 A1 DIFFERENT CONNECTOR</t>
  </si>
  <si>
    <t>BLOCK FOR ALL CERAMIC GLASS-CERAMIC (RESIN REINFORCED FELDSPATHIC CERAMIC) CAD HT (HIGH TRANSLUCENCY) I12 A2 DIFFERENT CONNECTOR</t>
  </si>
  <si>
    <t>BLOCK FOR ALL CERAMIC GLASS-CERAMIC (RESIN REINFORCED FELDSPATHIC CERAMIC) CAD HT (HIGH TRANSLUCENCY) I12 A3 DIFFERENT CONNECTOR</t>
  </si>
  <si>
    <t>BLOCK FOR ALL CERAMIC GLASS-CERAMIC (RESIN REINFORCED FELDSPATHIC CERAMIC) CAD HT (HIGH TRANSLUCENCY) I12 A4 DIFFERENT CONNECTOR</t>
  </si>
  <si>
    <t>BLOCK FOR ALL CERAMIC GLASS-CERAMIC (RESIN REINFORCED FELDSPATHIC CERAMIC) CAD HT (HIGH TRANSLUCENCY) I12 B1 DIFFERENT CONNECTOR</t>
  </si>
  <si>
    <t>BLOCK FOR ALL CERAMIC GLASS-CERAMIC (RESIN REINFORCED FELDSPATHIC CERAMIC) CAD HT (HIGH TRANSLUCENCY) I12 B2 DIFFERENT CONNECTOR</t>
  </si>
  <si>
    <t>BLOCK FOR ALL CERAMIC GLASS-CERAMIC (RESIN REINFORCED FELDSPATHIC CERAMIC) CAD HT (HIGH TRANSLUCENCY) I12 B3 DIFFERENT CONNECTOR</t>
  </si>
  <si>
    <t>BLOCK FOR ALL CERAMIC GLASS-CERAMIC (RESIN REINFORCED FELDSPATHIC CERAMIC) CAD HT (HIGH TRANSLUCENCY) I12 B4 DIFFERENT CONNECTOR</t>
  </si>
  <si>
    <t>BLOCK FOR ALL CERAMIC GLASS-CERAMIC (RESIN REINFORCED FELDSPATHIC CERAMIC) CAD HT (HIGH TRANSLUCENCY) I12 C1 DIFFERENT CONNECTOR</t>
  </si>
  <si>
    <t>BLOCK FOR ALL CERAMIC GLASS-CERAMIC (RESIN REINFORCED FELDSPATHIC CERAMIC) CAD HT (HIGH TRANSLUCENCY) I12 C2 DIFFERENT CONNECTOR</t>
  </si>
  <si>
    <t>BLOCK FOR ALL CERAMIC GLASS-CERAMIC (RESIN REINFORCED FELDSPATHIC CERAMIC) CAD HT (HIGH TRANSLUCENCY) I12 C3 DIFFERENT CONNECTOR</t>
  </si>
  <si>
    <t>BLOCK FOR ALL CERAMIC GLASS-CERAMIC (RESIN REINFORCED FELDSPATHIC CERAMIC) CAD HT (HIGH TRANSLUCENCY) I12 C4 DIFFERENT CONNECTOR</t>
  </si>
  <si>
    <t>BLOCK FOR ALL CERAMIC GLASS-CERAMIC (RESIN REINFORCED FELDSPATHIC CERAMIC) CAD HT (HIGH TRANSLUCENCY) I12 D2 DIFFERENT CONNECTOR</t>
  </si>
  <si>
    <t>BLOCK FOR ALL CERAMIC GLASS-CERAMIC (RESIN REINFORCED FELDSPATHIC CERAMIC) CAD HT (HIGH TRANSLUCENCY) I12 D3 DIFFERENT CONNECTOR</t>
  </si>
  <si>
    <t>BLOCK FOR ALL CERAMIC GLASS-CERAMIC (RESIN REINFORCED FELDSPATHIC CERAMIC) CAD HT (HIGH TRANSLUCENCY) I12 D4 DIFFERENT CONNECTOR</t>
  </si>
  <si>
    <t>BLOCK FOR ALL CERAMIC GLASS-CERAMIC (RESIN REINFORCED FELDSPATHIC CERAMIC) CAD LT (LOW TRANSLUCENCY) B32 A3 DIFFERENT CONNECTOR</t>
  </si>
  <si>
    <t>BLOCK FOR ALL CERAMIC GLASS-CERAMIC (RESIN REINFORCED FELDSPATHIC CERAMIC) CAD LT (LOW TRANSLUCENCY) B32 A4 DIFFERENT CONNECTOR</t>
  </si>
  <si>
    <t>BLOCK FOR ALL CERAMIC GLASS-CERAMIC (RESIN REINFORCED FELDSPATHIC CERAMIC) CAD LT (LOW TRANSLUCENCY) B32 B1 DIFFERENT CONNECTOR</t>
  </si>
  <si>
    <t>BLOCK FOR ALL CERAMIC GLASS-CERAMIC (RESIN REINFORCED FELDSPATHIC CERAMIC) CAD LT (LOW TRANSLUCENCY) B32 B3 DIFFERENT CONNECTOR</t>
  </si>
  <si>
    <t>BLOCK FOR ALL CERAMIC GLASS-CERAMIC (RESIN REINFORCED FELDSPATHIC CERAMIC) CAD LT (LOW TRANSLUCENCY) B32 B4 DIFFERENT CONNECTOR</t>
  </si>
  <si>
    <t>BLOCK FOR ALL CERAMIC GLASS-CERAMIC (RESIN REINFORCED FELDSPATHIC CERAMIC) CAD LT (LOW TRANSLUCENCY) B32 C2 DIFFERENT CONNECTOR</t>
  </si>
  <si>
    <t>BLOCK FOR ALL CERAMIC GLASS-CERAMIC (RESIN REINFORCED FELDSPATHIC CERAMIC) CAD LT (LOW TRANSLUCENCY) B32 C3 DIFFERENT CONNECTOR</t>
  </si>
  <si>
    <t>BLOCK FOR ALL CERAMIC GLASS-CERAMIC (RESIN REINFORCED FELDSPATHIC CERAMIC) CAD LT (LOW TRANSLUCENCY) B32 C4 DIFFERENT CONNECTOR</t>
  </si>
  <si>
    <t>BLOCK FOR ALL CERAMIC GLASS-CERAMIC (RESIN REINFORCED FELDSPATHIC CERAMIC) CAD LT (LOW TRANSLUCENCY) B32 D3 DIFFERENT CONNECTOR</t>
  </si>
  <si>
    <t>BLOCK FOR ALL CERAMIC GLASS-CERAMIC (RESIN REINFORCED FELDSPATHIC CERAMIC) CAD LT (LOW TRANSLUCENCY) B32 D4 DIFFERENT CONNECTOR</t>
  </si>
  <si>
    <t>BLOCK FOR ALL CERAMIC GLASS-CERAMIC (RESIN REINFORCED FELDSPATHIC CERAMIC) CAD LT (LOW TRANSLUCENCY) C14 A3 DIFFERENT CONNECTOR</t>
  </si>
  <si>
    <t>BLOCK FOR ALL CERAMIC GLASS-CERAMIC (RESIN REINFORCED FELDSPATHIC CERAMIC) CAD LT (LOW TRANSLUCENCY) C14 A4 DIFFERENT CONNECTOR</t>
  </si>
  <si>
    <t>BLOCK FOR ALL CERAMIC GLASS-CERAMIC (RESIN REINFORCED FELDSPATHIC CERAMIC) CAD LT (LOW TRANSLUCENCY) C14 B1 DIFFERENT CONNECTOR</t>
  </si>
  <si>
    <t>BLOCK FOR ALL CERAMIC GLASS-CERAMIC (RESIN REINFORCED FELDSPATHIC CERAMIC) CAD LT (LOW TRANSLUCENCY) C14 B3 DIFFERENT CONNECTOR</t>
  </si>
  <si>
    <t>BLOCK FOR ALL CERAMIC GLASS-CERAMIC (RESIN REINFORCED FELDSPATHIC CERAMIC) CAD LT (LOW TRANSLUCENCY) C14 B4 DIFFERENT CONNECTOR</t>
  </si>
  <si>
    <t>BLOCK FOR ALL CERAMIC GLASS-CERAMIC (RESIN REINFORCED FELDSPATHIC CERAMIC) CAD LT (LOW TRANSLUCENCY) C14 C1 DIFFERENT CONNECTOR</t>
  </si>
  <si>
    <t>BLOCK FOR ALL CERAMIC GLASS-CERAMIC (RESIN REINFORCED FELDSPATHIC CERAMIC) CAD LT (LOW TRANSLUCENCY) C14 C3 DIFFERENT CONNECTOR</t>
  </si>
  <si>
    <t>BLOCK FOR ALL CERAMIC GLASS-CERAMIC (RESIN REINFORCED FELDSPATHIC CERAMIC) CAD LT (LOW TRANSLUCENCY) C14 C4 DIFFERENT CONNECTOR</t>
  </si>
  <si>
    <t>BLOCK FOR ALL CERAMIC GLASS-CERAMIC (RESIN REINFORCED FELDSPATHIC CERAMIC) CAD LT (LOW TRANSLUCENCY) C14 D3 DIFFERENT CONNECTOR</t>
  </si>
  <si>
    <t>BLOCK FOR ALL CERAMIC GLASS-CERAMIC (RESIN REINFORCED FELDSPATHIC CERAMIC) CAD LT (LOW TRANSLUCENCY) C14 D4 DIFFERENT CONNECTOR</t>
  </si>
  <si>
    <t>BLOCK FOR ALL CERAMIC GLASS-CERAMIC (RESIN REINFORCED FELDSPATHIC CERAMIC) CAD LT (LOW TRANSLUCENCY) I12 A1 DIFFERENT CONNECTOR</t>
  </si>
  <si>
    <t>BLOCK FOR ALL CERAMIC GLASS-CERAMIC (RESIN REINFORCED FELDSPATHIC CERAMIC) CAD LT (LOW TRANSLUCENCY) I12 A2 DIFFERENT CONNECTOR</t>
  </si>
  <si>
    <t>BLOCK FOR ALL CERAMIC GLASS-CERAMIC (RESIN REINFORCED FELDSPATHIC CERAMIC) CAD LT (LOW TRANSLUCENCY) I12 A3 DIFFERENT CONNECTOR</t>
  </si>
  <si>
    <t>BLOCK FOR ALL CERAMIC GLASS-CERAMIC (RESIN REINFORCED FELDSPATHIC CERAMIC) CAD LT (LOW TRANSLUCENCY) I12 A4 DIFFERENT CONNECTOR</t>
  </si>
  <si>
    <t>BLOCK FOR ALL CERAMIC GLASS-CERAMIC (RESIN REINFORCED FELDSPATHIC CERAMIC) CAD LT (LOW TRANSLUCENCY) I12 B1 DIFFERENT CONNECTOR</t>
  </si>
  <si>
    <t>BLOCK FOR ALL CERAMIC GLASS-CERAMIC (RESIN REINFORCED FELDSPATHIC CERAMIC) CAD LT (LOW TRANSLUCENCY) I12 B2 DIFFERENT CONNECTOR</t>
  </si>
  <si>
    <t>BLOCK FOR ALL CERAMIC GLASS-CERAMIC (RESIN REINFORCED FELDSPATHIC CERAMIC) CAD LT (LOW TRANSLUCENCY) I12 B3 DIFFERENT CONNECTOR</t>
  </si>
  <si>
    <t>BLOCK FOR ALL CERAMIC GLASS-CERAMIC (RESIN REINFORCED FELDSPATHIC CERAMIC) CAD LT (LOW TRANSLUCENCY) I12 B4 DIFFERENT CONNECTOR</t>
  </si>
  <si>
    <t>BLOCK FOR ALL CERAMIC GLASS-CERAMIC (RESIN REINFORCED FELDSPATHIC CERAMIC) CAD LT (LOW TRANSLUCENCY) I12 C1 DIFFERENT CONNECTOR</t>
  </si>
  <si>
    <t>BLOCK FOR ALL CERAMIC GLASS-CERAMIC (RESIN REINFORCED FELDSPATHIC CERAMIC) CAD LT (LOW TRANSLUCENCY) I12 C2 DIFFERENT CONNECTOR</t>
  </si>
  <si>
    <t>BLOCK FOR ALL CERAMIC GLASS-CERAMIC (RESIN REINFORCED FELDSPATHIC CERAMIC) CAD LT (LOW TRANSLUCENCY) I12 C3 DIFFERENT CONNECTOR</t>
  </si>
  <si>
    <t>BLOCK FOR ALL CERAMIC GLASS-CERAMIC (RESIN REINFORCED FELDSPATHIC CERAMIC) CAD LT (LOW TRANSLUCENCY) I12 C4 DIFFERENT CONNECTOR</t>
  </si>
  <si>
    <t>BLOCK FOR ALL CERAMIC GLASS-CERAMIC (RESIN REINFORCED FELDSPATHIC CERAMIC) CAD LT (LOW TRANSLUCENCY) I12 D2 DIFFERENT CONNECTOR</t>
  </si>
  <si>
    <t>BLOCK FOR ALL CERAMIC GLASS-CERAMIC (RESIN REINFORCED FELDSPATHIC CERAMIC) CAD LT (LOW TRANSLUCENCY) I12 D3 DIFFERENT CONNECTOR</t>
  </si>
  <si>
    <t>BLOCK FOR ALL CERAMIC GLASS-CERAMIC (RESIN REINFORCED FELDSPATHIC CERAMIC) CAD LT (LOW TRANSLUCENCY) I12 D4 DIFFERENT CONNECTOR</t>
  </si>
  <si>
    <t>BLOCK FOR ALL CERAMIC GLASS-CERAMIC (ZIRCONIA REINFORCED LITHIUM SILICATE) CAD HT (HIGH TRANSLUCENCY) B32 A1 DIFFERENT CONNECTOR</t>
  </si>
  <si>
    <t>BLOCK FOR ALL CERAMIC GLASS-CERAMIC (ZIRCONIA REINFORCED LITHIUM SILICATE) CAD HT (HIGH TRANSLUCENCY) B32 A2 DIFFERENT CONNECTOR</t>
  </si>
  <si>
    <t>BLOCK FOR ALL CERAMIC GLASS-CERAMIC (ZIRCONIA REINFORCED LITHIUM SILICATE) CAD HT (HIGH TRANSLUCENCY) B32 A3 DIFFERENT CONNECTOR</t>
  </si>
  <si>
    <t>BLOCK FOR ALL CERAMIC GLASS-CERAMIC (ZIRCONIA REINFORCED LITHIUM SILICATE) CAD HT (HIGH TRANSLUCENCY) B32 A4 DIFFERENT CONNECTOR</t>
  </si>
  <si>
    <t>BLOCK FOR ALL CERAMIC GLASS-CERAMIC (ZIRCONIA REINFORCED LITHIUM SILICATE) CAD HT (HIGH TRANSLUCENCY) B32 B1 DIFFERENT CONNECTOR</t>
  </si>
  <si>
    <t>BLOCK FOR ALL CERAMIC GLASS-CERAMIC (ZIRCONIA REINFORCED LITHIUM SILICATE) CAD HT (HIGH TRANSLUCENCY) B32 B2 DIFFERENT CONNECTOR</t>
  </si>
  <si>
    <t>BLOCK FOR ALL CERAMIC GLASS-CERAMIC (ZIRCONIA REINFORCED LITHIUM SILICATE) CAD HT (HIGH TRANSLUCENCY) B32 B3 DIFFERENT CONNECTOR</t>
  </si>
  <si>
    <t>BLOCK FOR ALL CERAMIC GLASS-CERAMIC (ZIRCONIA REINFORCED LITHIUM SILICATE) CAD HT (HIGH TRANSLUCENCY) B32 B4 DIFFERENT CONNECTOR</t>
  </si>
  <si>
    <t>BLOCK FOR ALL CERAMIC GLASS-CERAMIC (ZIRCONIA REINFORCED LITHIUM SILICATE) CAD HT (HIGH TRANSLUCENCY) B32 C1 DIFFERENT CONNECTOR</t>
  </si>
  <si>
    <t>BLOCK FOR ALL CERAMIC GLASS-CERAMIC (ZIRCONIA REINFORCED LITHIUM SILICATE) CAD HT (HIGH TRANSLUCENCY) B32 C2 DIFFERENT CONNECTOR</t>
  </si>
  <si>
    <t>BLOCK FOR ALL CERAMIC GLASS-CERAMIC (ZIRCONIA REINFORCED LITHIUM SILICATE) CAD HT (HIGH TRANSLUCENCY) B32 C3 DIFFERENT CONNECTOR</t>
  </si>
  <si>
    <t>BLOCK FOR ALL CERAMIC GLASS-CERAMIC (ZIRCONIA REINFORCED LITHIUM SILICATE) CAD HT (HIGH TRANSLUCENCY) B32 C4 DIFFERENT CONNECTOR</t>
  </si>
  <si>
    <t>BLOCK FOR ALL CERAMIC GLASS-CERAMIC (ZIRCONIA REINFORCED LITHIUM SILICATE) CAD HT (HIGH TRANSLUCENCY) B32 D2 DIFFERENT CONNECTOR</t>
  </si>
  <si>
    <t>BLOCK FOR ALL CERAMIC GLASS-CERAMIC (ZIRCONIA REINFORCED LITHIUM SILICATE) CAD HT (HIGH TRANSLUCENCY) B32 D3 DIFFERENT CONNECTOR</t>
  </si>
  <si>
    <t>BLOCK FOR ALL CERAMIC GLASS-CERAMIC (ZIRCONIA REINFORCED LITHIUM SILICATE) CAD HT (HIGH TRANSLUCENCY) B32 D4 DIFFERENT CONNECTOR</t>
  </si>
  <si>
    <t>BLOCK FOR ALL CERAMIC GLASS-CERAMIC (ZIRCONIA REINFORCED LITHIUM SILICATE) CAD HT (HIGH TRANSLUCENCY) C14 A4 DIFFERENT CONNECTOR</t>
  </si>
  <si>
    <t>BLOCK FOR ALL CERAMIC GLASS-CERAMIC (ZIRCONIA REINFORCED LITHIUM SILICATE) CAD HT (HIGH TRANSLUCENCY) C14 B1 DIFFERENT CONNECTOR</t>
  </si>
  <si>
    <t>BLOCK FOR ALL CERAMIC GLASS-CERAMIC (ZIRCONIA REINFORCED LITHIUM SILICATE) CAD HT (HIGH TRANSLUCENCY) C14 B2 DIFFERENT CONNECTOR</t>
  </si>
  <si>
    <t>BLOCK FOR ALL CERAMIC GLASS-CERAMIC (ZIRCONIA REINFORCED LITHIUM SILICATE) CAD HT (HIGH TRANSLUCENCY) C14 B3 DIFFERENT CONNECTOR</t>
  </si>
  <si>
    <t>BLOCK FOR ALL CERAMIC GLASS-CERAMIC (ZIRCONIA REINFORCED LITHIUM SILICATE) CAD HT (HIGH TRANSLUCENCY) C14 B4 DIFFERENT CONNECTOR</t>
  </si>
  <si>
    <t>BLOCK FOR ALL CERAMIC GLASS-CERAMIC (ZIRCONIA REINFORCED LITHIUM SILICATE) CAD HT (HIGH TRANSLUCENCY) C14 C1 DIFFERENT CONNECTOR</t>
  </si>
  <si>
    <t>BLOCK FOR ALL CERAMIC GLASS-CERAMIC (ZIRCONIA REINFORCED LITHIUM SILICATE) CAD HT (HIGH TRANSLUCENCY) C14 C3 DIFFERENT CONNECTOR</t>
  </si>
  <si>
    <t>BLOCK FOR ALL CERAMIC GLASS-CERAMIC (ZIRCONIA REINFORCED LITHIUM SILICATE) CAD HT (HIGH TRANSLUCENCY) C14 C4 DIFFERENT CONNECTOR</t>
  </si>
  <si>
    <t>BLOCK FOR ALL CERAMIC GLASS-CERAMIC (ZIRCONIA REINFORCED LITHIUM SILICATE) CAD HT (HIGH TRANSLUCENCY) C14 D3 DIFFERENT CONNECTOR</t>
  </si>
  <si>
    <t>BLOCK FOR ALL CERAMIC GLASS-CERAMIC (ZIRCONIA REINFORCED LITHIUM SILICATE) CAD HT (HIGH TRANSLUCENCY) C14 D4 DIFFERENT CONNECTOR</t>
  </si>
  <si>
    <t>BLOCK FOR ALL CERAMIC GLASS-CERAMIC (ZIRCONIA REINFORCED LITHIUM SILICATE) CAD HT (HIGH TRANSLUCENCY) I12 A1 DIFFERENT CONNECTOR</t>
  </si>
  <si>
    <t>BLOCK FOR ALL CERAMIC GLASS-CERAMIC (ZIRCONIA REINFORCED LITHIUM SILICATE) CAD HT (HIGH TRANSLUCENCY) I12 A2 DIFFERENT CONNECTOR</t>
  </si>
  <si>
    <t>BLOCK FOR ALL CERAMIC GLASS-CERAMIC (ZIRCONIA REINFORCED LITHIUM SILICATE) CAD HT (HIGH TRANSLUCENCY) I12 A3 DIFFERENT CONNECTOR</t>
  </si>
  <si>
    <t>BLOCK FOR ALL CERAMIC GLASS-CERAMIC (ZIRCONIA REINFORCED LITHIUM SILICATE) CAD HT (HIGH TRANSLUCENCY) I12 A4 DIFFERENT CONNECTOR</t>
  </si>
  <si>
    <t>BLOCK FOR ALL CERAMIC GLASS-CERAMIC (ZIRCONIA REINFORCED LITHIUM SILICATE) CAD HT (HIGH TRANSLUCENCY) I12 B1 DIFFERENT CONNECTOR</t>
  </si>
  <si>
    <t>BLOCK FOR ALL CERAMIC GLASS-CERAMIC (ZIRCONIA REINFORCED LITHIUM SILICATE) CAD HT (HIGH TRANSLUCENCY) I12 B2 DIFFERENT CONNECTOR</t>
  </si>
  <si>
    <t>BLOCK FOR ALL CERAMIC GLASS-CERAMIC (ZIRCONIA REINFORCED LITHIUM SILICATE) CAD HT (HIGH TRANSLUCENCY) I12 B3 DIFFERENT CONNECTOR</t>
  </si>
  <si>
    <t>BLOCK FOR ALL CERAMIC GLASS-CERAMIC (ZIRCONIA REINFORCED LITHIUM SILICATE) CAD HT (HIGH TRANSLUCENCY) I12 B4 DIFFERENT CONNECTOR</t>
  </si>
  <si>
    <t>BLOCK FOR ALL CERAMIC GLASS-CERAMIC (ZIRCONIA REINFORCED LITHIUM SILICATE) CAD HT (HIGH TRANSLUCENCY) I12 C1 DIFFERENT CONNECTOR</t>
  </si>
  <si>
    <t>BLOCK FOR ALL CERAMIC GLASS-CERAMIC (ZIRCONIA REINFORCED LITHIUM SILICATE) CAD HT (HIGH TRANSLUCENCY) I12 C2 DIFFERENT CONNECTOR</t>
  </si>
  <si>
    <t>BLOCK FOR ALL CERAMIC GLASS-CERAMIC (ZIRCONIA REINFORCED LITHIUM SILICATE) CAD HT (HIGH TRANSLUCENCY) I12 C3 DIFFERENT CONNECTOR</t>
  </si>
  <si>
    <t>BLOCK FOR ALL CERAMIC GLASS-CERAMIC (ZIRCONIA REINFORCED LITHIUM SILICATE) CAD HT (HIGH TRANSLUCENCY) I12 C4 DIFFERENT CONNECTOR</t>
  </si>
  <si>
    <t>BLOCK FOR ALL CERAMIC GLASS-CERAMIC (ZIRCONIA REINFORCED LITHIUM SILICATE) CAD HT (HIGH TRANSLUCENCY) I12 D2 DIFFERENT CONNECTOR</t>
  </si>
  <si>
    <t>BLOCK FOR ALL CERAMIC GLASS-CERAMIC (ZIRCONIA REINFORCED LITHIUM SILICATE) CAD HT (HIGH TRANSLUCENCY) I12 D3 DIFFERENT CONNECTOR</t>
  </si>
  <si>
    <t>BLOCK FOR ALL CERAMIC GLASS-CERAMIC (ZIRCONIA REINFORCED LITHIUM SILICATE) CAD HT (HIGH TRANSLUCENCY) I12 D4 DIFFERENT CONNECTOR</t>
  </si>
  <si>
    <t>BLOCK FOR ALL CERAMIC GLASS-CERAMIC (ZIRCONIA REINFORCED LITHIUM SILICATE) CAD LT (LOW TRANSLUCENCY) B32 A3 DIFFERENT CONNECTOR</t>
  </si>
  <si>
    <t>BLOCK FOR ALL CERAMIC GLASS-CERAMIC (ZIRCONIA REINFORCED LITHIUM SILICATE) CAD LT (LOW TRANSLUCENCY) B32 A4 DIFFERENT CONNECTOR</t>
  </si>
  <si>
    <t>BLOCK FOR ALL CERAMIC GLASS-CERAMIC (ZIRCONIA REINFORCED LITHIUM SILICATE) CAD LT (LOW TRANSLUCENCY) B32 B1 DIFFERENT CONNECTOR</t>
  </si>
  <si>
    <t>BLOCK FOR ALL CERAMIC GLASS-CERAMIC (ZIRCONIA REINFORCED LITHIUM SILICATE) CAD LT (LOW TRANSLUCENCY) B32 B3 DIFFERENT CONNECTOR</t>
  </si>
  <si>
    <t>BLOCK FOR ALL CERAMIC GLASS-CERAMIC (ZIRCONIA REINFORCED LITHIUM SILICATE) CAD LT (LOW TRANSLUCENCY) B32 B4 DIFFERENT CONNECTOR</t>
  </si>
  <si>
    <t>BLOCK FOR ALL CERAMIC GLASS-CERAMIC (ZIRCONIA REINFORCED LITHIUM SILICATE) CAD LT (LOW TRANSLUCENCY) B32 C2 DIFFERENT CONNECTOR</t>
  </si>
  <si>
    <t>BLOCK FOR ALL CERAMIC GLASS-CERAMIC (ZIRCONIA REINFORCED LITHIUM SILICATE) CAD LT (LOW TRANSLUCENCY) B32 C3 DIFFERENT CONNECTOR</t>
  </si>
  <si>
    <t>BLOCK FOR ALL CERAMIC GLASS-CERAMIC (ZIRCONIA REINFORCED LITHIUM SILICATE) CAD LT (LOW TRANSLUCENCY) B32 C4 DIFFERENT CONNECTOR</t>
  </si>
  <si>
    <t>BLOCK FOR ALL CERAMIC GLASS-CERAMIC (ZIRCONIA REINFORCED LITHIUM SILICATE) CAD LT (LOW TRANSLUCENCY) B32 D3 DIFFERENT CONNECTOR</t>
  </si>
  <si>
    <t>BLOCK FOR ALL CERAMIC GLASS-CERAMIC (ZIRCONIA REINFORCED LITHIUM SILICATE) CAD LT (LOW TRANSLUCENCY) B32 D4 DIFFERENT CONNECTOR</t>
  </si>
  <si>
    <t>BLOCK FOR ALL CERAMIC GLASS-CERAMIC (ZIRCONIA REINFORCED LITHIUM SILICATE) CAD LT (LOW TRANSLUCENCY) C14 A3 DIFFERENT CONNECTOR</t>
  </si>
  <si>
    <t>BLOCK FOR ALL CERAMIC GLASS-CERAMIC (ZIRCONIA REINFORCED LITHIUM SILICATE) CAD LT (LOW TRANSLUCENCY) C14 A4 DIFFERENT CONNECTOR</t>
  </si>
  <si>
    <t>BLOCK FOR ALL CERAMIC GLASS-CERAMIC (ZIRCONIA REINFORCED LITHIUM SILICATE) CAD LT (LOW TRANSLUCENCY) C14 B1 DIFFERENT CONNECTOR</t>
  </si>
  <si>
    <t>BLOCK FOR ALL CERAMIC GLASS-CERAMIC (ZIRCONIA REINFORCED LITHIUM SILICATE) CAD LT (LOW TRANSLUCENCY) C14 B3 DIFFERENT CONNECTOR</t>
  </si>
  <si>
    <t>BLOCK FOR ALL CERAMIC GLASS-CERAMIC (ZIRCONIA REINFORCED LITHIUM SILICATE) CAD LT (LOW TRANSLUCENCY) C14 B4 DIFFERENT CONNECTOR</t>
  </si>
  <si>
    <t>BLOCK FOR ALL CERAMIC GLASS-CERAMIC (ZIRCONIA REINFORCED LITHIUM SILICATE) CAD LT (LOW TRANSLUCENCY) C14 C1 DIFFERENT CONNECTOR</t>
  </si>
  <si>
    <t>BLOCK FOR ALL CERAMIC GLASS-CERAMIC (ZIRCONIA REINFORCED LITHIUM SILICATE) CAD LT (LOW TRANSLUCENCY) C14 C3 DIFFERENT CONNECTOR</t>
  </si>
  <si>
    <t>BLOCK FOR ALL CERAMIC GLASS-CERAMIC (ZIRCONIA REINFORCED LITHIUM SILICATE) CAD LT (LOW TRANSLUCENCY) C14 C4 DIFFERENT CONNECTOR</t>
  </si>
  <si>
    <t>BLOCK FOR ALL CERAMIC GLASS-CERAMIC (ZIRCONIA REINFORCED LITHIUM SILICATE) CAD LT (LOW TRANSLUCENCY) C14 D3 DIFFERENT CONNECTOR</t>
  </si>
  <si>
    <t>BLOCK FOR ALL CERAMIC GLASS-CERAMIC (ZIRCONIA REINFORCED LITHIUM SILICATE) CAD LT (LOW TRANSLUCENCY) C14 D4 DIFFERENT CONNECTOR</t>
  </si>
  <si>
    <t>BLOCK FOR ALL CERAMIC GLASS-CERAMIC (ZIRCONIA REINFORCED LITHIUM SILICATE) CAD LT (LOW TRANSLUCENCY) I12 A1 DIFFERENT CONNECTOR</t>
  </si>
  <si>
    <t>BLOCK FOR ALL CERAMIC GLASS-CERAMIC (ZIRCONIA REINFORCED LITHIUM SILICATE) CAD LT (LOW TRANSLUCENCY) I12 A2 DIFFERENT CONNECTOR</t>
  </si>
  <si>
    <t>BLOCK FOR ALL CERAMIC GLASS-CERAMIC (ZIRCONIA REINFORCED LITHIUM SILICATE) CAD LT (LOW TRANSLUCENCY) I12 A3 DIFFERENT CONNECTOR</t>
  </si>
  <si>
    <t>BLOCK FOR ALL CERAMIC GLASS-CERAMIC (ZIRCONIA REINFORCED LITHIUM SILICATE) CAD LT (LOW TRANSLUCENCY) I12 A4 DIFFERENT CONNECTOR</t>
  </si>
  <si>
    <t>BLOCK FOR ALL CERAMIC GLASS-CERAMIC (ZIRCONIA REINFORCED LITHIUM SILICATE) CAD LT (LOW TRANSLUCENCY) I12 B1 DIFFERENT CONNECTOR</t>
  </si>
  <si>
    <t>BLOCK FOR ALL CERAMIC GLASS-CERAMIC (ZIRCONIA REINFORCED LITHIUM SILICATE) CAD LT (LOW TRANSLUCENCY) I12 B2 DIFFERENT CONNECTOR</t>
  </si>
  <si>
    <t>BLOCK FOR ALL CERAMIC GLASS-CERAMIC (ZIRCONIA REINFORCED LITHIUM SILICATE) CAD LT (LOW TRANSLUCENCY) I12 B3 DIFFERENT CONNECTOR</t>
  </si>
  <si>
    <t>BLOCK FOR ALL CERAMIC GLASS-CERAMIC (ZIRCONIA REINFORCED LITHIUM SILICATE) CAD LT (LOW TRANSLUCENCY) I12 B4 DIFFERENT CONNECTOR</t>
  </si>
  <si>
    <t>BLOCK FOR ALL CERAMIC GLASS-CERAMIC (ZIRCONIA REINFORCED LITHIUM SILICATE) CAD LT (LOW TRANSLUCENCY) I12 C1 DIFFERENT CONNECTOR</t>
  </si>
  <si>
    <t>BLOCK FOR ALL CERAMIC GLASS-CERAMIC (ZIRCONIA REINFORCED LITHIUM SILICATE) CAD LT (LOW TRANSLUCENCY) I12 C2 DIFFERENT CONNECTOR</t>
  </si>
  <si>
    <t>BLOCK FOR ALL CERAMIC GLASS-CERAMIC (ZIRCONIA REINFORCED LITHIUM SILICATE) CAD LT (LOW TRANSLUCENCY) I12 C3 DIFFERENT CONNECTOR</t>
  </si>
  <si>
    <t>BLOCK FOR ALL CERAMIC GLASS-CERAMIC (ZIRCONIA REINFORCED LITHIUM SILICATE) CAD LT (LOW TRANSLUCENCY) I12 C4 DIFFERENT CONNECTOR</t>
  </si>
  <si>
    <t>BLOCK FOR ALL CERAMIC GLASS-CERAMIC (ZIRCONIA REINFORCED LITHIUM SILICATE) CAD LT (LOW TRANSLUCENCY) I12 D2 DIFFERENT CONNECTOR</t>
  </si>
  <si>
    <t>BLOCK FOR ALL CERAMIC GLASS-CERAMIC (ZIRCONIA REINFORCED LITHIUM SILICATE) CAD LT (LOW TRANSLUCENCY) I12 D3 DIFFERENT CONNECTOR</t>
  </si>
  <si>
    <t>BLOCK FOR ALL CERAMIC GLASS-CERAMIC (ZIRCONIA REINFORCED LITHIUM SILICATE) CAD LT (LOW TRANSLUCENCY) I12 D4 DIFFERENT CONNECTOR</t>
  </si>
  <si>
    <t>BLOCK FOR ALL CERAMIC GLASS-CERAMIC LITHIUM DISILICATE (LS2) CAD HT (HIGH TRANSLUCENCY) B32 A1 DIFFERENT CONNECTOR</t>
  </si>
  <si>
    <t>BLOCK FOR ALL CERAMIC GLASS-CERAMIC LITHIUM DISILICATE (LS2) CAD HT (HIGH TRANSLUCENCY) B32 A2 DIFFERENT CONNECTOR</t>
  </si>
  <si>
    <t>BLOCK FOR ALL CERAMIC GLASS-CERAMIC LITHIUM DISILICATE (LS2) CAD HT (HIGH TRANSLUCENCY) B32 A3 DIFFERENT CONNECTOR</t>
  </si>
  <si>
    <t>BLOCK FOR ALL CERAMIC GLASS-CERAMIC LITHIUM DISILICATE (LS2) CAD HT (HIGH TRANSLUCENCY) B32 A4 DIFFERENT CONNECTOR</t>
  </si>
  <si>
    <t>BLOCK FOR ALL CERAMIC GLASS-CERAMIC LITHIUM DISILICATE (LS2) CAD HT (HIGH TRANSLUCENCY) B32 B1 DIFFERENT CONNECTOR</t>
  </si>
  <si>
    <t>BLOCK FOR ALL CERAMIC GLASS-CERAMIC LITHIUM DISILICATE (LS2) CAD HT (HIGH TRANSLUCENCY) B32 B2 DIFFERENT CONNECTOR</t>
  </si>
  <si>
    <t>BLOCK FOR ALL CERAMIC GLASS-CERAMIC LITHIUM DISILICATE (LS2) CAD HT (HIGH TRANSLUCENCY) B32 B3 DIFFERENT CONNECTOR</t>
  </si>
  <si>
    <t>BLOCK FOR ALL CERAMIC GLASS-CERAMIC LITHIUM DISILICATE (LS2) CAD HT (HIGH TRANSLUCENCY) B32 B4 DIFFERENT CONNECTOR</t>
  </si>
  <si>
    <t>BLOCK FOR ALL CERAMIC GLASS-CERAMIC LITHIUM DISILICATE (LS2) CAD HT (HIGH TRANSLUCENCY) B32 C1 DIFFERENT CONNECTOR</t>
  </si>
  <si>
    <t>BLOCK FOR ALL CERAMIC GLASS-CERAMIC LITHIUM DISILICATE (LS2) CAD HT (HIGH TRANSLUCENCY) B32 C2 DIFFERENT CONNECTOR</t>
  </si>
  <si>
    <t>BLOCK FOR ALL CERAMIC GLASS-CERAMIC LITHIUM DISILICATE (LS2) CAD HT (HIGH TRANSLUCENCY) B32 C3 DIFFERENT CONNECTOR</t>
  </si>
  <si>
    <t>BLOCK FOR ALL CERAMIC GLASS-CERAMIC LITHIUM DISILICATE (LS2) CAD HT (HIGH TRANSLUCENCY) B32 C4 DIFFERENT CONNECTOR</t>
  </si>
  <si>
    <t>BLOCK FOR ALL CERAMIC GLASS-CERAMIC LITHIUM DISILICATE (LS2) CAD HT (HIGH TRANSLUCENCY) B32 D2 DIFFERENT CONNECTOR</t>
  </si>
  <si>
    <t>BLOCK FOR ALL CERAMIC GLASS-CERAMIC LITHIUM DISILICATE (LS2) CAD HT (HIGH TRANSLUCENCY) B32 D3 DIFFERENT CONNECTOR</t>
  </si>
  <si>
    <t>BLOCK FOR ALL CERAMIC GLASS-CERAMIC LITHIUM DISILICATE (LS2) CAD HT (HIGH TRANSLUCENCY) B32 D4 DIFFERENT CONNECTOR</t>
  </si>
  <si>
    <t>BLOCK FOR ALL CERAMIC GLASS-CERAMIC LITHIUM DISILICATE (LS2) CAD LT (LOW TRANSLUCENCY) B32 A4 DIFFERENT CONNECTOR</t>
  </si>
  <si>
    <t>BLOCK FOR ALL CERAMIC GLASS-CERAMIC LITHIUM DISILICATE (LS2) CAD LT (LOW TRANSLUCENCY) B32 B3 DIFFERENT CONNECTOR</t>
  </si>
  <si>
    <t>BLOCK FOR ALL CERAMIC GLASS-CERAMIC LITHIUM DISILICATE (LS2) CAD LT (LOW TRANSLUCENCY) B32 B4 DIFFERENT CONNECTOR</t>
  </si>
  <si>
    <t>BLOCK FOR ALL CERAMIC GLASS-CERAMIC LITHIUM DISILICATE (LS2) CAD LT (LOW TRANSLUCENCY) B32 C3 DIFFERENT CONNECTOR</t>
  </si>
  <si>
    <t>BLOCK FOR ALL CERAMIC GLASS-CERAMIC LITHIUM DISILICATE (LS2) CAD LT (LOW TRANSLUCENCY) B32 C4 DIFFERENT CONNECTOR</t>
  </si>
  <si>
    <t>BLOCK FOR ALL CERAMIC GLASS-CERAMIC LITHIUM DISILICATE (LS2) CAD LT (LOW TRANSLUCENCY) B32 D3 DIFFERENT CONNECTOR</t>
  </si>
  <si>
    <t>BLOCK FOR ALL CERAMIC GLASS-CERAMIC LITHIUM DISILICATE (LS2) CAD LT (LOW TRANSLUCENCY) B32 D4 DIFFERENT CONNECTOR</t>
  </si>
  <si>
    <t>BLOCK FOR ALL CERAMIC GLASS-CERAMIC LITHIUM DISILICATE (LS2) CAD MT (MEDIUM TRANSLUCENCY) B32 A1 DIFFERENT CONNECTOR</t>
  </si>
  <si>
    <t>BLOCK FOR ALL CERAMIC GLASS-CERAMIC LITHIUM DISILICATE (LS2) CAD MT (MEDIUM TRANSLUCENCY) B32 A2 DIFFERENT CONNECTOR</t>
  </si>
  <si>
    <t>BLOCK FOR ALL CERAMIC GLASS-CERAMIC LITHIUM DISILICATE (LS2) CAD MT (MEDIUM TRANSLUCENCY) B32 A3 DIFFERENT CONNECTOR</t>
  </si>
  <si>
    <t>BLOCK FOR ALL CERAMIC GLASS-CERAMIC LITHIUM DISILICATE (LS2) CAD MT (MEDIUM TRANSLUCENCY) B32 A4 DIFFERENT CONNECTOR</t>
  </si>
  <si>
    <t>BLOCK FOR ALL CERAMIC GLASS-CERAMIC LITHIUM DISILICATE (LS2) CAD MT (MEDIUM TRANSLUCENCY) B32 B1 DIFFERENT CONNECTOR</t>
  </si>
  <si>
    <t>BLOCK FOR ALL CERAMIC GLASS-CERAMIC LITHIUM DISILICATE (LS2) CAD MT (MEDIUM TRANSLUCENCY) B32 B2 DIFFERENT CONNECTOR</t>
  </si>
  <si>
    <t>BLOCK FOR ALL CERAMIC GLASS-CERAMIC LITHIUM DISILICATE (LS2) CAD MT (MEDIUM TRANSLUCENCY) B32 B3 DIFFERENT CONNECTOR</t>
  </si>
  <si>
    <t>BLOCK FOR ALL CERAMIC GLASS-CERAMIC LITHIUM DISILICATE (LS2) CAD MT (MEDIUM TRANSLUCENCY) B32 B4 DIFFERENT CONNECTOR</t>
  </si>
  <si>
    <t>BLOCK FOR ALL CERAMIC GLASS-CERAMIC LITHIUM DISILICATE (LS2) CAD MT (MEDIUM TRANSLUCENCY) B32 C1 DIFFERENT CONNECTOR</t>
  </si>
  <si>
    <t>BLOCK FOR ALL CERAMIC GLASS-CERAMIC LITHIUM DISILICATE (LS2) CAD MT (MEDIUM TRANSLUCENCY) B32 C2 DIFFERENT CONNECTOR</t>
  </si>
  <si>
    <t>BLOCK FOR ALL CERAMIC GLASS-CERAMIC LITHIUM DISILICATE (LS2) CAD MT (MEDIUM TRANSLUCENCY) B32 C3 DIFFERENT CONNECTOR</t>
  </si>
  <si>
    <t>BLOCK FOR ALL CERAMIC GLASS-CERAMIC LITHIUM DISILICATE (LS2) CAD MT (MEDIUM TRANSLUCENCY) B32 C4 DIFFERENT CONNECTOR</t>
  </si>
  <si>
    <t>BLOCK FOR ALL CERAMIC GLASS-CERAMIC LITHIUM DISILICATE (LS2) CAD MT (MEDIUM TRANSLUCENCY) B32 D2 DIFFERENT CONNECTOR</t>
  </si>
  <si>
    <t>BLOCK FOR ALL CERAMIC GLASS-CERAMIC LITHIUM DISILICATE (LS2) CAD MT (MEDIUM TRANSLUCENCY) B32 D3 DIFFERENT CONNECTOR</t>
  </si>
  <si>
    <t>BLOCK FOR ALL CERAMIC GLASS-CERAMIC LITHIUM DISILICATE (LS2) CAD MT (MEDIUM TRANSLUCENCY) B32 D4 DIFFERENT CONNECTOR</t>
  </si>
  <si>
    <t>BLOCK FOR ALL CERAMIC GLASS-CERAMIC LITHIUM DISILICATE (LS2) CAD MT (MEDIUM TRANSLUCENCY) C14 A4 DIFFERENT CONNECTOR</t>
  </si>
  <si>
    <t>BLOCK FOR ALL CERAMIC GLASS-CERAMIC LITHIUM DISILICATE (LS2) CAD MT (MEDIUM TRANSLUCENCY) C14 B2 DIFFERENT CONNECTOR</t>
  </si>
  <si>
    <t>BLOCK FOR ALL CERAMIC GLASS-CERAMIC LITHIUM DISILICATE (LS2) CAD MT (MEDIUM TRANSLUCENCY) C14 B3 DIFFERENT CONNECTOR</t>
  </si>
  <si>
    <t>BLOCK FOR ALL CERAMIC GLASS-CERAMIC LITHIUM DISILICATE (LS2) CAD MT (MEDIUM TRANSLUCENCY) C14 B4 DIFFERENT CONNECTOR</t>
  </si>
  <si>
    <t>BLOCK FOR ALL CERAMIC GLASS-CERAMIC LITHIUM DISILICATE (LS2) CAD MT (MEDIUM TRANSLUCENCY) C14 C1 DIFFERENT CONNECTOR</t>
  </si>
  <si>
    <t>BLOCK FOR ALL CERAMIC GLASS-CERAMIC LITHIUM DISILICATE (LS2) CAD MT (MEDIUM TRANSLUCENCY) C14 C2 DIFFERENT CONNECTOR</t>
  </si>
  <si>
    <t>BLOCK FOR ALL CERAMIC GLASS-CERAMIC LITHIUM DISILICATE (LS2) CAD MT (MEDIUM TRANSLUCENCY) C14 C3 DIFFERENT CONNECTOR</t>
  </si>
  <si>
    <t>BLOCK FOR ALL CERAMIC GLASS-CERAMIC LITHIUM DISILICATE (LS2) CAD MT (MEDIUM TRANSLUCENCY) C14 C4 DIFFERENT CONNECTOR</t>
  </si>
  <si>
    <t>BLOCK FOR ALL CERAMIC GLASS-CERAMIC LITHIUM DISILICATE (LS2) CAD MT (MEDIUM TRANSLUCENCY) C14 D2 DIFFERENT CONNECTOR</t>
  </si>
  <si>
    <t>BLOCK FOR ALL CERAMIC GLASS-CERAMIC LITHIUM DISILICATE (LS2) CAD MT (MEDIUM TRANSLUCENCY) C14 D3 DIFFERENT CONNECTOR</t>
  </si>
  <si>
    <t>BLOCK FOR ALL CERAMIC GLASS-CERAMIC LITHIUM DISILICATE (LS2) CAD MT (MEDIUM TRANSLUCENCY) C14 D4 DIFFERENT CONNECTOR</t>
  </si>
  <si>
    <t>BLOCK FOR ALL CERAMIC GLASS-CERAMIC LITHIUM DISILICATE (LS2) CAD MT (MEDIUM TRANSLUCENCY) I12 A1 DIFFERENT CONNECTOR</t>
  </si>
  <si>
    <t>BLOCK FOR ALL CERAMIC GLASS-CERAMIC LITHIUM DISILICATE (LS2) CAD MT (MEDIUM TRANSLUCENCY) I12 A2 DIFFERENT CONNECTOR</t>
  </si>
  <si>
    <t>BLOCK FOR ALL CERAMIC GLASS-CERAMIC LITHIUM DISILICATE (LS2) CAD MT (MEDIUM TRANSLUCENCY) I12 A3 DIFFERENT CONNECTOR</t>
  </si>
  <si>
    <t>BLOCK FOR ALL CERAMIC GLASS-CERAMIC LITHIUM DISILICATE (LS2) CAD MT (MEDIUM TRANSLUCENCY) I12 A4 DIFFERENT CONNECTOR</t>
  </si>
  <si>
    <t>BLOCK FOR ALL CERAMIC GLASS-CERAMIC LITHIUM DISILICATE (LS2) CAD MT (MEDIUM TRANSLUCENCY) I12 B1 DIFFERENT CONNECTOR</t>
  </si>
  <si>
    <t>BLOCK FOR ALL CERAMIC GLASS-CERAMIC LITHIUM DISILICATE (LS2) CAD MT (MEDIUM TRANSLUCENCY) I12 B2 DIFFERENT CONNECTOR</t>
  </si>
  <si>
    <t>BLOCK FOR ALL CERAMIC GLASS-CERAMIC LITHIUM DISILICATE (LS2) CAD MT (MEDIUM TRANSLUCENCY) I12 B3 DIFFERENT CONNECTOR</t>
  </si>
  <si>
    <t>BLOCK FOR ALL CERAMIC GLASS-CERAMIC LITHIUM DISILICATE (LS2) CAD MT (MEDIUM TRANSLUCENCY) I12 B4 DIFFERENT CONNECTOR</t>
  </si>
  <si>
    <t>BLOCK FOR ALL CERAMIC GLASS-CERAMIC LITHIUM DISILICATE (LS2) CAD MT (MEDIUM TRANSLUCENCY) I12 C1 DIFFERENT CONNECTOR</t>
  </si>
  <si>
    <t>BLOCK FOR ALL CERAMIC GLASS-CERAMIC LITHIUM DISILICATE (LS2) CAD MT (MEDIUM TRANSLUCENCY) I12 C2 DIFFERENT CONNECTOR</t>
  </si>
  <si>
    <t>BLOCK FOR ALL CERAMIC GLASS-CERAMIC LITHIUM DISILICATE (LS2) CAD MT (MEDIUM TRANSLUCENCY) I12 C3 DIFFERENT CONNECTOR</t>
  </si>
  <si>
    <t>BLOCK FOR ALL CERAMIC GLASS-CERAMIC LITHIUM DISILICATE (LS2) CAD MT (MEDIUM TRANSLUCENCY) I12 C4 DIFFERENT CONNECTOR</t>
  </si>
  <si>
    <t>BLOCK FOR ALL CERAMIC GLASS-CERAMIC LITHIUM DISILICATE (LS2) CAD MT (MEDIUM TRANSLUCENCY) I12 D2 DIFFERENT CONNECTOR</t>
  </si>
  <si>
    <t>BLOCK FOR ALL CERAMIC GLASS-CERAMIC LITHIUM DISILICATE (LS2) CAD MT (MEDIUM TRANSLUCENCY) I12 D3 DIFFERENT CONNECTOR</t>
  </si>
  <si>
    <t>BLOCK FOR ALL CERAMIC GLASS-CERAMIC LITHIUM DISILICATE (LS2) CAD MT (MEDIUM TRANSLUCENCY) I12 D4 DIFFERENT CONNECTOR</t>
  </si>
  <si>
    <t>DENTAL CAD TI2 (PURE TITANIUM) Ø98.5/ 10 MM- COMPATIBLE WITH CENTER MACHINE</t>
  </si>
  <si>
    <t>DENTAL CAD TI2 (PURE TITANIUM) Ø98.5/ 13.5 MM- COMPATIBLE WITH CENTER MACHINE</t>
  </si>
  <si>
    <t>DENTAL CAD TI2 (PURE TITANIUM) Ø98.5/ 15 MM- COMPATIBLE WITH CENTER MACHINE</t>
  </si>
  <si>
    <t>INGOTS GLASS-CERAMIC PRESS HT (HIGH TRANSLUCENCY) D4</t>
  </si>
  <si>
    <t>INGOTS GLASS-CERAMIC PRESS MO (MEDIUM OPACITY) A1</t>
  </si>
  <si>
    <t>INGOTS GLASS-CERAMIC PRESS MO (MEDIUM OPACITY) A2</t>
  </si>
  <si>
    <t>INGOTS GLASS-CERAMIC PRESS MO (MEDIUM OPACITY) A3</t>
  </si>
  <si>
    <t>INGOTS GLASS-CERAMIC PRESS MO (MEDIUM OPACITY) A4</t>
  </si>
  <si>
    <t>INGOTS GLASS-CERAMIC PRESS MO (MEDIUM OPACITY) B1</t>
  </si>
  <si>
    <t>INGOTS GLASS-CERAMIC PRESS MO (MEDIUM OPACITY) B2</t>
  </si>
  <si>
    <t>INGOTS GLASS-CERAMIC PRESS MO (MEDIUM OPACITY) B3</t>
  </si>
  <si>
    <t>INGOTS GLASS-CERAMIC PRESS MO (MEDIUM OPACITY) B4</t>
  </si>
  <si>
    <t>INGOTS GLASS-CERAMIC PRESS MO (MEDIUM OPACITY) BL1</t>
  </si>
  <si>
    <t>INGOTS GLASS-CERAMIC PRESS MO (MEDIUM OPACITY) BL2</t>
  </si>
  <si>
    <t>INGOTS GLASS-CERAMIC PRESS MO (MEDIUM OPACITY) BL3</t>
  </si>
  <si>
    <t>INGOTS GLASS-CERAMIC PRESS MO (MEDIUM OPACITY) BL4</t>
  </si>
  <si>
    <t>INGOTS GLASS-CERAMIC PRESS MO (MEDIUM OPACITY) C1</t>
  </si>
  <si>
    <t>INGOTS GLASS-CERAMIC PRESS MO (MEDIUM OPACITY) C2</t>
  </si>
  <si>
    <t>INGOTS GLASS-CERAMIC PRESS MO (MEDIUM OPACITY) C3</t>
  </si>
  <si>
    <t>INGOTS GLASS-CERAMIC PRESS MO (MEDIUM OPACITY) C4</t>
  </si>
  <si>
    <t>INGOTS GLASS-CERAMIC PRESS MO (MEDIUM OPACITY) D2</t>
  </si>
  <si>
    <t>INGOTS GLASS-CERAMIC PRESS MO (MEDIUM OPACITY) D3</t>
  </si>
  <si>
    <t>INGOTS GLASS-CERAMIC PRESS MO (MEDIUM OPACITY) D4</t>
  </si>
  <si>
    <t>INGOTS GLASS-CERAMIC PRESS MT (MEDIUM TRANSLUCENCY) A4</t>
  </si>
  <si>
    <t>INGOTS GLASS-CERAMIC PRESS MT (MEDIUM TRANSLUCENCY) B3</t>
  </si>
  <si>
    <t>INGOTS GLASS-CERAMIC PRESS MT (MEDIUM TRANSLUCENCY) B4</t>
  </si>
  <si>
    <t>INGOTS GLASS-CERAMIC PRESS MT (MEDIUM TRANSLUCENCY) BL1</t>
  </si>
  <si>
    <t>INGOTS GLASS-CERAMIC 'LITHIUM DISILICATE' PRESS MT (MEDIUM TRANSLUCENCY) BL3 (PCS/BOX=EA)</t>
  </si>
  <si>
    <t>INGOTS GLASS-CERAMIC 'LITHIUM DISILICATE' PRESS MT (MEDIUM TRANSLUCENCY) BL4 (PCS/BOX=EA)</t>
  </si>
  <si>
    <t>INGOTS GLASS-CERAMIC PRESS MT (MEDIUM TRANSLUCENCY) C3</t>
  </si>
  <si>
    <t>INGOTS GLASS-CERAMIC PRESS MT (MEDIUM TRANSLUCENCY) C4</t>
  </si>
  <si>
    <t>INGOTS GLASS-CERAMIC PRESS MT (MEDIUM TRANSLUCENCY) D3</t>
  </si>
  <si>
    <t>INGOTS GLASS-CERAMIC PRESS MT (MEDIUM TRANSLUCENCY) D4</t>
  </si>
  <si>
    <t>INGOTS GLASS-CERAMIC PRESS MULTI B3</t>
  </si>
  <si>
    <t>INGOTS GLASS-CERAMIC PRESS MULTI B4</t>
  </si>
  <si>
    <t>INGOTS GLASS-CERAMIC PRESS MULTI BL3</t>
  </si>
  <si>
    <t>INGOTS GLASS-CERAMIC PRESS MULTI BL4</t>
  </si>
  <si>
    <t>INGOTS GLASS-CERAMIC PRESS MULTI C3</t>
  </si>
  <si>
    <t>INGOTS GLASS-CERAMIC PRESS MULTI C4</t>
  </si>
  <si>
    <t>INGOTS GLASS-CERAMIC PRESS MULTI D3</t>
  </si>
  <si>
    <t>INGOTS GLASS-CERAMIC PRESS MULTI D4</t>
  </si>
  <si>
    <t>SELF-ETCHING SINGLE-COMPONENT CERAMIC PRIMER FOR GLASS-CERAMIC PRE- TREATMENT OF GLASS-CERAMIC SURFACES PRIOR TO THE ADHESIVE LUTING PROCEDURE WITH LUTING COMPOSITES.</t>
  </si>
  <si>
    <t>ROOT CANAL SEALER PREMIXED READY - TO - USE INJECTABLE WHITE HYDRAULIC CEMENT ALUMINUM - FREE ANTIBACTERIAL HYDROPHILIC NON - TOXIC</t>
  </si>
  <si>
    <t>GLASS IONOMER LUTING CEMENT MAXICAP CAPSULE REFILL</t>
  </si>
  <si>
    <t>INLAY PATTERN RESIN RED COLOR CLINICAL KIT INCLUDES ACRYLIC POWDER + SEPARATING MEDIUM + MIXING GLASS + PAINTING BRUSH</t>
  </si>
  <si>
    <t>ACRYLIC DRY RESIN POLISHING POWDER</t>
  </si>
  <si>
    <t>DENTAL CAVITY LINER/VARNISH WITH FLUORIDE 20 Z PLASTIC BOTTLE WITH BUILT - IN CALIBRATED DROPPER NO THINNER NEEDED</t>
  </si>
  <si>
    <t>CERAMIC POWDER FOR INTENSIVE GINGIVA 2 OR EQUIVALENT (EA=BOTTLE)</t>
  </si>
  <si>
    <t>CERAMIC POWDER FOR MARGIN SEALER OR EQUIVALENT (EA=BOTTLE)</t>
  </si>
  <si>
    <t>METAL FREE CERAMIC POWDER FOR CERVICAL INCISAL SHADE ORA-PINK OR EQUIVALENT (EA=BOTTLE)</t>
  </si>
  <si>
    <t>METAL FREE CERAMIC POWDER FOR DEEP DENTIN SHADE A1 (EA=BOTTLE)</t>
  </si>
  <si>
    <t>METAL FREE CERAMIC POWDER FOR DEEP DENTIN SHADE A2 (EA=BOTTLE)</t>
  </si>
  <si>
    <t>METAL FREE CERAMIC POWDER FOR DEEP DENTIN SHADE B1 (EA=BOTTLE)</t>
  </si>
  <si>
    <t>METAL FREE CERAMIC POWDER FOR DEEP DENTIN SHADE C2 (EA=BOTTLE)</t>
  </si>
  <si>
    <t>METAL FREE CERAMIC POWDER FOR DEEP DENTIN SHADE D2 (EA=BOTTLE)</t>
  </si>
  <si>
    <t>METAL FREE CERAMIC POWDER FOR DENTIN SHADE A3 (EA=BOTTLE)</t>
  </si>
  <si>
    <t>METAL FREE CERAMIC POWDER FOR GLAZE AND STAIN LIQUID OR EQUIVALENT (EA=BOTTLE)</t>
  </si>
  <si>
    <t>METAL FREE CERAMIC POWDER FOR MAMELON SHADE LIGHT OR EQUIVALENT (EA=BOTTLE)</t>
  </si>
  <si>
    <t>METAL FREE CERAMIC POWDER FOR MARGIN SHADE A1 OR EQUIVALENT (EA=BOTTLE)</t>
  </si>
  <si>
    <t>METAL FREE CERAMIC POWDER FOR MARGIN SHADE A2 OR EQUIVALENT (EA=BOTTLE)</t>
  </si>
  <si>
    <t>METAL FREE CERAMIC POWDER FOR MARGIN SHADE B2 OR EQUIVALENT (EA=BOTTLE)</t>
  </si>
  <si>
    <t>METAL FREE CERAMIC POWDER FOR MARGIN SHADE C2 (EA=BOTTLE)</t>
  </si>
  <si>
    <t>METAL FREE CERAMIC POWDER FOR OPAL EFFECT 1 OR EQUIVALENT (EA=BOTTLE)</t>
  </si>
  <si>
    <t>METAL FREE CERAMIC POWDER FOR TRANSPA NEUTRAL OR EQUIVALENT (EA=BOTTLE)</t>
  </si>
  <si>
    <t>METAL FREE CERAMIC POWDER FOR SHADE INCISAL L2 (EA=BOTTLE)</t>
  </si>
  <si>
    <t>METAL FREE CERAMIC POWDER FOR SHADE INCISAL L3 (EA=BOTTLE)</t>
  </si>
  <si>
    <t>METAL FREE CERAMIC POWDER FOR DENTIN SHADE A1 (EA=BOTTLE)</t>
  </si>
  <si>
    <t>METAL FREE CERAMIC POWDER FOR DENTIN SHADE A2 (EA=BOTTLE)</t>
  </si>
  <si>
    <t>METAL FREE CERAMIC POWDER FOR DENTIN SHADE B1 (EA=BOTTLE)</t>
  </si>
  <si>
    <t>METAL FREE CERAMIC POWDER FOR DENTIN SHADE C2 (EA=BOTTLE)</t>
  </si>
  <si>
    <t>METAL FREE CERAMIC POWDER FOR GLAZE 3-6G (EA=BOTTLE)</t>
  </si>
  <si>
    <t>METAL FREE CERAMIC POWDER FOR POWDER DENTIN SHADE A1</t>
  </si>
  <si>
    <t>METAL FREE CERAMIC POWDER FOR POWDER DENTIN SHADE A2</t>
  </si>
  <si>
    <t>METAL FREE CERAMIC POWDER FOR POWDER DENTIN SHADE B1</t>
  </si>
  <si>
    <t>METAL FREE CERAMIC POWDER FOR POWDER DENTIN SHADE C2</t>
  </si>
  <si>
    <t>METAL FREE CERAMIC POWDER FOR DENTIN SHADE D2 (EA=BOTTLE)</t>
  </si>
  <si>
    <t>PRESSURE INDICATING PASTE 24 UNI - DOZE PKT/BOX WITH BRUSHES</t>
  </si>
  <si>
    <t>REINFORCED ZINC OXIDE EUGENOL CAPSULE INTERMEDIATE RESTORATIVE FILLING MATERIAL</t>
  </si>
  <si>
    <t>DENTAL COMPOSITE CHEMICAL CURE UNIVERSAL SHADE KIT OF MORE THAN 4 SHADES (BASE + CATALYST + BONDING AND ETCHING AGENT) HYBRID COMPOSITE</t>
  </si>
  <si>
    <t>INTERMEDIATE RESTORATIVE MATERIAL CAPSULES STANDARD PACKAGE</t>
  </si>
  <si>
    <t>POLYPROPYLENE SUTURE 2-0 FOR OVERSTITCH SYSTEM (NEEDS QUANTITY OF 6 FOR EACH PROCEDURE)</t>
  </si>
  <si>
    <t>PERCUTANEOUS ENDOSCOPIC GASTROSTOMY (PEG) TUBE INITIAL PLACEMENT KIT PULL ≥ 6 MOTHS DURABILITY ASSORTED SIZES</t>
  </si>
  <si>
    <t>TRICALCIUM SILICATE BASED BIOACTIVE CEMENT</t>
  </si>
  <si>
    <t>DIE SPACER SILVER + THINNER</t>
  </si>
  <si>
    <t>DIE SPACER GOLDEN + THINNER</t>
  </si>
  <si>
    <t>DENTURE FIXATIVE CREAM 40 G</t>
  </si>
  <si>
    <t>DIPPING WAX SHREDDED APPROX. 150 - 200 G</t>
  </si>
  <si>
    <t>DENTAL IMPLANT REGULAR TISSUE LEVEL NARROW NECK 3.0-3.5MM 10 MM</t>
  </si>
  <si>
    <t>DENTAL IMPLANT REGULAR TISSUE LEVEL NARROW NECK 3.6-4.5MM 10 MM</t>
  </si>
  <si>
    <t>DENTAL IMPLANT REGULAR TISSUE LEVEL NARROW NECK 4.6-6.0MM 10 MM</t>
  </si>
  <si>
    <t>DENTAL IMPLANT REGULAR TISSUE LEVEL NARROW NECK TAPERED 3.0-3.5MM 10 MM</t>
  </si>
  <si>
    <t>DENTAL IMPLANT REGULAR TISSUE LEVEL NARROW NECK TAPERED 3.6-4.5MM 10 MM</t>
  </si>
  <si>
    <t>DENTAL IMPLANT REGULAR TISSUE LEVEL NARROW NECK TAPERED 4.6-6.0MM 10 MM</t>
  </si>
  <si>
    <t>DENTAL IMPLANT REGULAR TISSUE LEVEL WIDE NECK TAPERED 3.0-3.5MM 10 MM</t>
  </si>
  <si>
    <t>DENTAL IMPLANT REGULAR TISSUE LEVEL WIDE NECK TAPERED 3.6-4.5MM 10 MM</t>
  </si>
  <si>
    <t>DENTAL IMPLANT REGULAR TISSUE LEVEL WIDE NECK TAPERED 4.6-6.0MM 10 MM</t>
  </si>
  <si>
    <t>DENTAL IMPLANT REGULAR TISSUE LEVEL NARROW NECK TAPERED 3.0-3.5MM 12 MM</t>
  </si>
  <si>
    <t>DENTAL IMPLANT REGULAR TISSUE LEVEL NARROW NECK TAPERED 3.0-3.5MM 14 MM</t>
  </si>
  <si>
    <t>DENTAL IMPLANT REGULAR TISSUE LEVEL NARROW NECK TAPERED 3.0-3.5MM 8 MM</t>
  </si>
  <si>
    <t>DENTAL IMPLANT REGULAR TISSUE LEVEL NARROW NECK TAPERED 3.6-4.5MM 12 MM</t>
  </si>
  <si>
    <t>DENTAL IMPLANT REGULAR TISSUE LEVEL NARROW NECK TAPERED 3.6-4.5MM 14 MM</t>
  </si>
  <si>
    <t>DENTAL IMPLANT REGULAR TISSUE LEVEL NARROW NECK TAPERED 3.6-4.5MM 8 MM</t>
  </si>
  <si>
    <t>DENTAL IMPLANT REGULAR TISSUE LEVEL NARROW NECK TAPERED 4.6-6.0MM 12 MM</t>
  </si>
  <si>
    <t>DENTAL IMPLANT REGULAR TISSUE LEVEL NARROW NECK TAPERED 4.6-6.0MM 14 MM</t>
  </si>
  <si>
    <t>DENTAL IMPLANT REGULAR TISSUE LEVEL NARROW NECK TAPERED 4.6-6.0MM 8 MM</t>
  </si>
  <si>
    <t>DENTAL IMPLANT REGULAR TISSUE LEVEL WIDE NECK TAPERED 3.0-3.5MM 12 MM</t>
  </si>
  <si>
    <t>DENTAL IMPLANT REGULAR TISSUE LEVEL WIDE NECK TAPERED 3.0-3.5MM 14 MM</t>
  </si>
  <si>
    <t>DENTAL IMPLANT REGULAR TISSUE LEVEL WIDE NECK TAPERED 3.0-3.5MM 8 MM</t>
  </si>
  <si>
    <t>DENTAL IMPLANT REGULAR TISSUE LEVEL WIDE NECK TAPERED 3.6-4.5MM 12 MM</t>
  </si>
  <si>
    <t>DENTAL IMPLANT REGULAR TISSUE LEVEL WIDE NECK TAPERED 3.6-4.5MM 14 MM</t>
  </si>
  <si>
    <t>DENTAL IMPLANT REGULAR TISSUE LEVEL WIDE NECK TAPERED 3.6-4.5MM 8 MM</t>
  </si>
  <si>
    <t>DENTAL IMPLANT REGULAR TISSUE LEVEL WIDE NECK TAPERED 4.6-6.0MM 12 MM</t>
  </si>
  <si>
    <t>DENTAL IMPLANT REGULAR TISSUE LEVEL WIDE NECK TAPERED 4.6-6.0MM 14 MM</t>
  </si>
  <si>
    <t>DENTAL IMPLANT REGULAR TISSUE LEVEL WIDE NECK TAPERED 4.6-6.0MM 8 MM</t>
  </si>
  <si>
    <t>DENTAL IMPLANT LOCATOR BAR ABUTMENT</t>
  </si>
  <si>
    <t>O-RING IMPLANT ANALOG</t>
  </si>
  <si>
    <t>TEMPORARY ABUTMENT FOR ZYGOMATIC IMPLANT</t>
  </si>
  <si>
    <t>DENTAL HANDPIECE LUBRICANT SPRAY 1- UNIVERSAL SPRAY SUITABLE FOR TURBINE AND CONTRA- ANGLE HAND PIECE; 2- CAPACITY OF THE CAN MUST NOT BE LESS THAN 200 ML AND CAN WITHSTAND TEMPERATURE OF 50 DEGREE CENTIGRADE; 3- PRESSURIZED AEROSOL TYPE NON CFC; 4- MUST HAVE AN INTENSIVE ACTION</t>
  </si>
  <si>
    <t>LUBRICANT WATER SOLUBLE 2 - 5 GM FOIL STERILE</t>
  </si>
  <si>
    <t>SILICONE MATERIAL FOR DISCLOSING AREAS OF POOR FIT OF PROTHESES BLACK COLORED ODORLESS TASTLESS FAST SETTING HAND MIX (BASE AND CATALYST) WITH ACCESSORIES</t>
  </si>
  <si>
    <t>NO-MIX BAND ADHESIVE. PRIMER ALLOWS ETCHING AND PRIME ENAMEL IN ONE SIMPLE STEP.</t>
  </si>
  <si>
    <t>CERAM GLAZE POWDER 5G</t>
  </si>
  <si>
    <t>INGOTS GLASS-CERAMIC LITHIUM DISILICATE PRESS MULTI A3.5 (5 PCS/BOX)</t>
  </si>
  <si>
    <t>INGOTS GLASS-CERAMIC PRESS MO (MEDIUM OPACITY) MO4 (5 PCS/BOX)</t>
  </si>
  <si>
    <t>INGOTS GLASS-CERAMIC PRESS MO (MEDIUM OPACITY) MO3 (5 PCS/BOX)</t>
  </si>
  <si>
    <t>INGOTS GLASS-CERAMIC PRESS MO (MEDIUM OPACITY) MO2 (5 PCS/BOX)</t>
  </si>
  <si>
    <t>INGOTS GLASS-CERAMIC PRESS MO (MEDIUM OPACITY) MO1 (5 PCS/BOX)</t>
  </si>
  <si>
    <t>INGOTS GLASS-CERAMIC PRESS MO (MEDIUM OPACITY) MO0 (5 PCS/BOX)</t>
  </si>
  <si>
    <t>METAL FREE CERAMIC POWDER FOR DENTIN SHADE A3.5</t>
  </si>
  <si>
    <t>METAL FREE CERAMIC POWDER FOR DENTIN SHADE A4</t>
  </si>
  <si>
    <t>METAL FREE CERAMIC POWDER FOR DENTIN SHADE B3</t>
  </si>
  <si>
    <t>METAL FREE CERAMIC POWDER FOR DENTIN SHADE B4</t>
  </si>
  <si>
    <t>METAL FREE CERAMIC POWDER FOR DENTIN SHADE C1</t>
  </si>
  <si>
    <t>METAL FREE CERAMIC POWDER FOR DENTIN SHADE C3</t>
  </si>
  <si>
    <t>METAL FREE CERAMIC POWDER FOR DENTIN SHADE C4</t>
  </si>
  <si>
    <t>METAL FREE CERAMIC POWDER FOR DENTIN SHADE D3</t>
  </si>
  <si>
    <t>METAL FREE CERAMIC POWDER FOR DENTIN SHADE D4</t>
  </si>
  <si>
    <t>METAL FREE CERAMIC POWDER FOR DEEP DENTIN SHADE A3</t>
  </si>
  <si>
    <t>METAL FREE CERAMIC POWDER FOR DEEP DENTIN SHADE A3.5</t>
  </si>
  <si>
    <t>METAL FREE CERAMIC POWDER FOR DEEP DENTIN SHADE A4</t>
  </si>
  <si>
    <t>METAL FREE CERAMIC POWDER FOR DEEP DENTIN SHADE B2</t>
  </si>
  <si>
    <t>METAL FREE CERAMIC POWDER FOR DEEP DENTIN SHADE B3</t>
  </si>
  <si>
    <t>METAL FREE CERAMIC POWDER FOR DEEP DENTIN SHADE B4</t>
  </si>
  <si>
    <t>METAL FREE CERAMIC POWDER FOR DEEP DENTIN SHADE C1</t>
  </si>
  <si>
    <t>METAL FREE CERAMIC POWDER FOR DEEP DENTIN SHADE C3</t>
  </si>
  <si>
    <t>METAL FREE CERAMIC POWDER FOR DEEP DENTIN SHADE C4</t>
  </si>
  <si>
    <t>METAL FREE CERAMIC POWDER FOR DEEP DENTIN SHADE D3</t>
  </si>
  <si>
    <t>METAL FREE CERAMIC POWDER FOR DEEP DENTIN SHADE D4</t>
  </si>
  <si>
    <t>TEETH DENTURE MOULD T4T6 SHADE 340 POSTERIOR UPPER OR EQUIVALENT</t>
  </si>
  <si>
    <t>TEETH DENTURE MOULD T4 SHADE 2C POSTERIOR UPPER OR EQUIVALENT</t>
  </si>
  <si>
    <t>TEETH DENTURE MOULD T4 SHADE 4C/520 POSTERIOR UPPER OR EQUIVALENT</t>
  </si>
  <si>
    <t>DIVESTING LIQUID 1 L FOR ALL CERAMIC SYSTEM</t>
  </si>
  <si>
    <t>ZIRCONIA ETCHING KIT.</t>
  </si>
  <si>
    <t>REFILL FOR ZIRCONIA ETCHING LIQUID</t>
  </si>
  <si>
    <t>PFM CERAMIC POWDER FOR DENTINE SHADE A1 20-100G (EACH/BOTTLE)</t>
  </si>
  <si>
    <t>PFM WASH OPAQUE POWDER (EACH/BOTTLE)</t>
  </si>
  <si>
    <t>PFM CERAMIC OPAQUE LIQUID 10-100ML (EACH/BOTTLE)</t>
  </si>
  <si>
    <t>PFM CERAMIC GLAZE POWDER (EACH/BOTTLE)</t>
  </si>
  <si>
    <t>PFM CERAMIC STAIN/GLAZE LIQUID (EACH/BOTTLE)</t>
  </si>
  <si>
    <t>PFM CERAMIC MODELING LIQUID (EACH/BOTTLE)</t>
  </si>
  <si>
    <t>PFM STAIN AND GLAZE KIT</t>
  </si>
  <si>
    <t>PFM CERAMIC STARTER KIT</t>
  </si>
  <si>
    <t>MULTI TAPER SINGLE RECIPROCATING ENDO FILE SYSTEM IN GOLD WIRE COMES IN DIFFERENT SIZES (LARGE SIZE) LENGTH 21MM</t>
  </si>
  <si>
    <t>MULTI TAPER SINGLE RECIPROCATING ENDO FILE SYSTEM IN GOLD WIRE COMES IN DIFFERENT SIZES (LARGE SIZE) LENGTH 25MM</t>
  </si>
  <si>
    <t>MULTI TAPER SINGLE RECIPROCATING ENDO FILE SYSTEM IN GOLD WIRE COMES IN DIFFERENT SIZES (LARGE SIZE) LENGTH 31MM</t>
  </si>
  <si>
    <t>MULTI TAPER SINGLE RECIPROCATING ENDO FILE SYSTEM IN GOLD WIRE COMES IN DIFFERENT SIZES (MEDIUM SIZE) LENGTH 21MM</t>
  </si>
  <si>
    <t>MULTI TAPER SINGLE RECIPROCATING ENDO FILE SYSTEM IN GOLD WIRE COMES IN DIFFERENT SIZES (MEDIUM SIZE) LENGTH 25MM</t>
  </si>
  <si>
    <t>MULTI TAPER SINGLE RECIPROCATING ENDO FILE SYSTEM IN GOLD WIRE COMES IN DIFFERENT SIZES (MEDIUM SIZE) LENGTH 31MM</t>
  </si>
  <si>
    <t>MULTI TAPER SINGLE RECIPROCATING ENDO FILE SYSTEM IN GOLD WIRE COMES IN DIFFERENT SIZES (SMALL PRIMARY MEDIUM AND LARGE) LENGTH 21MM</t>
  </si>
  <si>
    <t>MODULE ENDO LOWER ANTERIOR ARCH FOR ENDO TRAINING MISSING TOOTH 41 31 32 33</t>
  </si>
  <si>
    <t>MODULE ENDO LOWER RIGHT POSTERIOR ARCH FOR ENDO TRAINING MISSING TOOTH 45 46</t>
  </si>
  <si>
    <t>FIXING GEL SYRINGE WITH MIXING TIPS FOR ENDO MODULE</t>
  </si>
  <si>
    <t>MODULE ENDO LOWER LEFT POSTERIOR ARCH FOR ENDO TRAINING MISSING TOOTH 35 36</t>
  </si>
  <si>
    <t>PROTAPER GOLD GUTTA PERCHA F1 PK/60</t>
  </si>
  <si>
    <t>PROTAPER GOLD GUTTA PERCHA ASSORTED F1F2F3F4 AND F5 PK/60</t>
  </si>
  <si>
    <t>GUTTA PERCHA POINTS RADIOPAQUE STANDARDIZED SIZE F5</t>
  </si>
  <si>
    <t>GUTTA-PERCHA POINTS DESIGNED TO MATCH WITH WAVEONE GOLD FILES ASSORTED LARGE SIZE</t>
  </si>
  <si>
    <t>GUTTA-PERCHA POINTS DESIGNED TO MATCH WITH WAVEONE GOLD FILES ASSORTED MEDIUM SIZE</t>
  </si>
  <si>
    <t>GUTTAPERCHA POINTS DESIGNED TO MATCH WITH WAVEONE GOLD FILES ASSORTED PRIMARY SIZE</t>
  </si>
  <si>
    <t>GUTTA-PERCHA POINTS DESIGNED TO MATCH WITH WAVEONE GOLD FILES ASSORTED SMALL SIZE</t>
  </si>
  <si>
    <t>PROTAPER GOLD GUTTA PERCHA F2 PK/60</t>
  </si>
  <si>
    <t>PROTAPER GOLD GUTTA PERCHA F5 PK/60</t>
  </si>
  <si>
    <t>GOLD CHAIN WITH BONDABLE EYELET FOR CANINE TRACTION ONE EACH (EA) = ONE (1) PACK</t>
  </si>
  <si>
    <t>DENTAL LAB PUTTY ACTIVATOR/ CATALYST PASTE</t>
  </si>
  <si>
    <t>DENTAL LAB PUTTY BASE</t>
  </si>
  <si>
    <t>ACRYLIC ARTIFICIAL TEETH SET SIZE LARGE SHADE A3 28 TEETH/SET (6 UPPER AND 6 LOWER ANTERIOR 8 UPPER AND 8 LOWER POSTERIOR TEETH) (EA=SET)</t>
  </si>
  <si>
    <t>ACRYLIC ARTIFICIAL TEETH SET SIZE LARGE SHADE B2 28 TEETH/SET (6 UPPER AND 6 LOWER ANTERIOR 8 UPPER AND 8 LOWER POSTERIOR TEETH) (EA=SET)</t>
  </si>
  <si>
    <t>ACRYLIC ARTIFICIAL TEETH SET SIZE SMALL SHADE A3 28 TEETH/SET (6 UPPER AND 6 LOWER ANTERIOR 8 UPPER AND 8 LOWER POSTERIOR TEETH) (EA=SET)</t>
  </si>
  <si>
    <t>ACRYLIC ARTIFICIAL TEETH SET SIZE LARGE SHADE A2 28 TEETH/SET (6 UPPER AND 6 LOWER ANTERIOR 8 UPPER AND 8 LOWER POSTERIOR TEETH) (EA=SET)</t>
  </si>
  <si>
    <t>ACRYLIC ARTIFICIAL TEETH SET SIZE LARGE SHADE B4 28 TEETH/SET (6 UPPER AND 6 LOWER ANTERIOR 8 UPPER AND 8 LOWER POSTERIOR TEETH) (EA=SET)</t>
  </si>
  <si>
    <t>ACRYLIC ARTIFICIAL TEETH SET SIZE MEDIUM SHADE A2 28 TEETH/SET (6 UPPER AND 6 LOWER ANTERIOR 8 UPPER AND 8 LOWER POSTERIOR TEETH) (EA=SET)</t>
  </si>
  <si>
    <t>ACRYLIC ARTIFICIAL TEETH SET SIZE MEDIUM SHADE A3 28 TEETH/SET (6 UPPER AND 6 LOWER ANTERIOR 8 UPPER AND 8 LOWER POSTERIOR TEETH) (EA=SET)</t>
  </si>
  <si>
    <t>ACRYLIC ARTIFICIAL TEETH SET SIZE MEDIUM SHADE B2 28 TEETH/SET (6 UPPER AND 6 LOWER ANTERIOR 8 UPPER AND 8 LOWER POSTERIOR TEETH) (EA=SET)</t>
  </si>
  <si>
    <t>ACRYLIC ARTIFICIAL TEETH SET SIZE SMALL SHADE B2 28 TEETH/SET (6 UPPER AND 6 LOWER ANTERIOR 8 UPPER AND 8 LOWER POSTERIOR TEETH) (EA=SET)</t>
  </si>
  <si>
    <t>TEETH DENTURE MOULD A9 SHADE B 4 ANTERIOR LOWER OR EQUIVALENT</t>
  </si>
  <si>
    <t>TEETH DENTURE MOULD A10 SHADE 530 ANTERIOR LOWER OR EQUIVALENT</t>
  </si>
  <si>
    <t>TEETH DENTURE MOULD A11 SHADE 4 B/ 430 ANTERIOR UPPER OR EQUIVALENT</t>
  </si>
  <si>
    <t>TEETH DENTURE MOULD A13 SHADE 320 ANTERIOR UPPER OR EQUIVALENT</t>
  </si>
  <si>
    <t>TEETH DENTURE MOULD A14 SHADE 110 ANTERIOR UPPER OR EQUIVALENT</t>
  </si>
  <si>
    <t>TEETH DENTURE MOULD A14 SHADE 130 ANTERIOR UPPER OR EQUIVALENT</t>
  </si>
  <si>
    <t>TEETH DENTURE MOULD A14 SHADE 2 B/ 210 ANTERIOR UPPER OR EQUIVALENT</t>
  </si>
  <si>
    <t>TEETH DENTURE MOULD A14 SHADE 3 A/ 310 ANTERIOR UPPER OR EQUIVALENT</t>
  </si>
  <si>
    <t>TEETH DENTURE MOULD A14 SHADE 430 ANTERIOR LOWER OR EQUIVALENT</t>
  </si>
  <si>
    <t>TEETH DENTURE MOULD A14 SHADE 430 ANTERIOR UPPER OR EQUIVALENT</t>
  </si>
  <si>
    <t>TEETH DENTURE MOULD A14 SHADE 510 ANTERIOR UPPER OR EQUIVALENT</t>
  </si>
  <si>
    <t>TEETH DENTURE MOULD A14 SHADE 520 ANTERIOR UPPER OR EQUIVALENT</t>
  </si>
  <si>
    <t>TEETH DENTURE MOULD A17 SHADE 110 ANTERIOR UPPER OR EQUIVALENT</t>
  </si>
  <si>
    <t>TEETH DENTURE MOULD A17 SHADE 140 ANTERIOR UPPER OR EQUIVALENT</t>
  </si>
  <si>
    <t>TEETH DENTURE MOULD A17 SHADE 210 ANTERIOR UPPER OR EQUIVALENT</t>
  </si>
  <si>
    <t>TEETH DENTURE MOULD A17 SHADE 310 ANTERIOR UPPER OR EQUIVALENT</t>
  </si>
  <si>
    <t>TEETH DENTURE MOULD A17 SHADE 340 ANTERIOR UPPER OR EQUIVALENT</t>
  </si>
  <si>
    <t>TEETH DENTURE MOULD A17 SHADE 430 ANTERIOR UPPER OR EQUIVALENT</t>
  </si>
  <si>
    <t>TEETH DENTURE MOULD A17 SHADE 4 B/ 430 ANTERIOR UPPER OR EQUIVALENT</t>
  </si>
  <si>
    <t>TEETH DENTURE MOULD A17 SHADE 520 ANTERIOR UPPER OR EQUIVALENT</t>
  </si>
  <si>
    <t>TEETH DENTURE MOULD A21 SHADE 520 ANTERIOR UPPER OR EQUIVALENT</t>
  </si>
  <si>
    <t>TEETH DENTURE MOULD A22 SHADE 110 ANTERIOR UPPER OR EQUIVALENT</t>
  </si>
  <si>
    <t>TEETH DENTURE MOULD A22 SHADE 1 C/ 140 ANTERIOR UPPER OR EQUIVALENT</t>
  </si>
  <si>
    <t>TEETH DENTURE MOULD A22 SHADE 310 ANTERIOR UPPER OR EQUIVALENT</t>
  </si>
  <si>
    <t>TEETH DENTURE MOULD A22 SHADE 430 ANTERIOR UPPER OR EQUIVALENT</t>
  </si>
  <si>
    <t>TEETH DENTURE MOULD A22 SHADE 4 B/ 430 ANTERIOR UPPER OR EQUIVALENT</t>
  </si>
  <si>
    <t>TEETH DENTURE MOULD A22 SHADE 520 ANTERIOR UPPER OR EQUIVALENT</t>
  </si>
  <si>
    <t>TEETH DENTURE MOULD A22 SHADE 5 E/ 320 ANTERIOR UPPER OR EQUIVALENT</t>
  </si>
  <si>
    <t>TEETH DENTURE MOULD A25 SHADE 140 ANTERIOR UPPER OR EQUIVALENT</t>
  </si>
  <si>
    <t>TEETH DENTURE MOULD A25 SHADE 340 ANTERIOR UPPER OR EQUIVALENT</t>
  </si>
  <si>
    <t>TEETH DENTURE MOULD A25 SHADE 3 E/ 340 ANTERIOR UPPER OR EQUIVALENT</t>
  </si>
  <si>
    <t>TEETH DENTURE MOULD A26 SHADE 320 ANTERIOR UPPER OR EQUIVALENT</t>
  </si>
  <si>
    <t>TEETH DENTURE MOULD A31 SHADE 110 ANTERIOR UPPER OR EQUIVALENT</t>
  </si>
  <si>
    <t>TEETH DENTURE MOULD A31 SHADE 130 ANTERIOR UPPER OR EQUIVALENT</t>
  </si>
  <si>
    <t>TEETH DENTURE MOULD A31 SHADE 1 A/ 120 ANTERIOR UPPER OR EQUIVALENT</t>
  </si>
  <si>
    <t>TEETH DENTURE MOULD A31 SHADE 3 A/ 310 ANTERIOR UPPER OR EQUIVALENT</t>
  </si>
  <si>
    <t>TEETH DENTURE MOULD A32 SHADE 320 ANTERIOR UPPER OR EQUIVALENT</t>
  </si>
  <si>
    <t>TEETH DENTURE MOULD A34 SHADE 110 ANTERIOR UPPER OR EQUIVALENT</t>
  </si>
  <si>
    <t>TEETH DENTURE MOULD A34 SHADE 130 ANTERIOR UPPER OR EQUIVALENT</t>
  </si>
  <si>
    <t>TEETH DENTURE MOULD A34 SHADE 1 C/ 140 ANTERIOR UPPER OR EQUIVALENT</t>
  </si>
  <si>
    <t>TEETH DENTURE MOULD A34 SHADE 1 D ANTERIOR UPPER SET OR EQUIVALENT</t>
  </si>
  <si>
    <t>TEETH DENTURE MOULD A34 SHADE 210 ANTERIOR UPPER OR EQUIVALENT</t>
  </si>
  <si>
    <t>TEETH DENTURE MOULD A34 SHADE 2 C ANTERIOR UPPER SET OR EQUIVALENT</t>
  </si>
  <si>
    <t>TEETH DENTURE MOULD A34 SHADE 340 ANTERIOR UPPER OR EQUIVALENT</t>
  </si>
  <si>
    <t>TEETH DENTURE MOULD A34 SHADE 430 ANTERIOR UPPER OR EQUIVALENT</t>
  </si>
  <si>
    <t>TEETH DENTURE MOULD A34 SHADE 520 ANTERIOR UPPER OR EQUIVALENT</t>
  </si>
  <si>
    <t>TEETH DENTURE MOULD A37 SHADE C 3 ANTERIOR UPPER OR EQUIVALENT</t>
  </si>
  <si>
    <t>TEETH DENTURE MOULD A41 SHADE 110 ANTERIOR UPPER OR EQUIVALENT</t>
  </si>
  <si>
    <t>TEETH DENTURE MOULD A41 SHADE 130 ANTERIOR UPPER OR EQUIVALENT</t>
  </si>
  <si>
    <t>TEETH DENTURE MOULD A41 SHADE 310 ANTERIOR UPPER OR EQUIVALENT</t>
  </si>
  <si>
    <t>TEETH DENTURE MOULD A41 SHADE 320 ANTERIOR UPPER OR EQUIVALENT</t>
  </si>
  <si>
    <t>TEETH DENTURE MOULD A41 SHADE 4 B/ 430 ANTERIOR UPPER OR EQUIVALENT</t>
  </si>
  <si>
    <t>TEETH DENTURE MOULD A41 SHADE 520 ANTERIOR UPPER OR EQUIVALENT</t>
  </si>
  <si>
    <t>TEETH DENTURE MOULD A43 SHADE A 3 POSTERIOR UPPER OR EQUIVALENT</t>
  </si>
  <si>
    <t>TEETH DENTURE MOULD A5 SHADE 310 ANTERIOR LOWER OR EQUIVALENT</t>
  </si>
  <si>
    <t>TEETH DENTURE MOULD A53 SHADE B 2/130 ANTERIOR UPPER OR EQUIVALENT</t>
  </si>
  <si>
    <t>TEETH DENTURE MOULD A6 SHADE 110 ANTERIOR LOWER OR EQUIVALENT</t>
  </si>
  <si>
    <t>TEETH DENTURE MOULD A6 SHADE 130 ANTERIOR LOWER OR EQUIVALENT</t>
  </si>
  <si>
    <t>TEETH DENTURE MOULD A6 SHADE 1 C/ 140 ANTERIOR LOWER OR EQUIVALENT</t>
  </si>
  <si>
    <t>TEETH DENTURE MOULD A6 SHADE 1 D ANTERIOR LOWER SET OR EQUIVALENT</t>
  </si>
  <si>
    <t>TEETH DENTURE MOULD A6 SHADE 2 B/ 210 ANTERIOR LOWER OR EQUIVALENT</t>
  </si>
  <si>
    <t>TEETH DENTURE MOULD A6 SHADE 310 ANTERIOR LOWER OR EQUIVALENT</t>
  </si>
  <si>
    <t>TEETH DENTURE MOULD A6 SHADE 320 ANTERIOR LOWER OR EQUIVALENT</t>
  </si>
  <si>
    <t>TEETH DENTURE MOULD A6 SHADE 3 E/ 340 ANTERIOR LOWER OR EQUIVALENT</t>
  </si>
  <si>
    <t>TEETH DENTURE MOULD A6 SHADE 420 ANTERIOR LOWER OR EQUIVALENT</t>
  </si>
  <si>
    <t>TEETH DENTURE MOULD A6 SHADE 4 B/ 430 ANTERIOR LOWER OR EQUIVALENT</t>
  </si>
  <si>
    <t>TEETH DENTURE MOULD A6 SHADE 520 ANTERIOR LOWER OR EQUIVALENT</t>
  </si>
  <si>
    <t>TEETH DENTURE MOULD A6 SHADE 510 ANTERIOR UPPER OR EQUIVALENT</t>
  </si>
  <si>
    <t>TEETH DENTURE MOULD A8 SHADE 110 ANTERIOR LOWER OR EQUIVALENT</t>
  </si>
  <si>
    <t>TEETH DENTURE MOULD A8 SHADE 130 ANTERIOR LOWER OR EQUIVALENT</t>
  </si>
  <si>
    <t>TEETH DENTURE MOULD A8 SHADE 1 C/ 140 ANTERIOR LOWER OR EQUIVALENT</t>
  </si>
  <si>
    <t>TEETH DENTURE MOULD A8 SHADE 2 C ANTERIOR LOWER SET OR EQUIVALENT</t>
  </si>
  <si>
    <t>TEETH DENTURE MOULD A8 SHADE 310 ANTERIOR LOWER OR EQUIVALENT</t>
  </si>
  <si>
    <t>TEETH DENTURE MOULD A8 SHADE 430 ANTERIOR UPPER OR EQUIVALENT</t>
  </si>
  <si>
    <t>TEETH DENTURE MOULD A8 SHADE 4 B/ 430 ANTERIOR LOWER OR EQUIVALENT</t>
  </si>
  <si>
    <t>TEETH DENTURE MOULD A8 SHADE 520 ANTERIOR LOWER OR EQUIVALENT</t>
  </si>
  <si>
    <t>TEETH DENTURE MOULD A8 SHADE A 5 ANTERIOR LOWER OR EQUIVALENT</t>
  </si>
  <si>
    <t>TEETH DENTURE MOULD A9 SHADE 140 ANTERIOR LOWER OR EQUIVALENT</t>
  </si>
  <si>
    <t>TEETH DENTURE MOULD A9 SHADE 4 B/ 430 ANTERIOR LOWER OR EQUIVALENT</t>
  </si>
  <si>
    <t>TEETH DENTURE MOULD A9 SHADE 4 B/ 430 ANTERIOR UPPER OR EQUIVALENT</t>
  </si>
  <si>
    <t>TEETH DENTURE MOULD MU5 SHADE 110 POSTERIOR ZERO DEGREE LOWER OR EQUIVALENT</t>
  </si>
  <si>
    <t>TEETH DENTURE MOULD MU5 SHADE 110 POSTERIOR ZERO DEGREE UPPER OR EQUIVALENT</t>
  </si>
  <si>
    <t>TEETH DENTURE MOULD MU5 SHADE 120 POSTERIOR ZERO DEGREE LOWER OR EQUIVALENT</t>
  </si>
  <si>
    <t>TEETH DENTURE MOULD MU5 SHADE 120 POSTERIOR ZERO DEGREE UPPER OR EQUIVALENT</t>
  </si>
  <si>
    <t>TEETH DENTURE MOULD MU5 SHADE 130 POSTERIOR ZERO DEGREE LOWER OR EQUIVALENT</t>
  </si>
  <si>
    <t>TEETH DENTURE MOULD MU5 SHADE 130 POSTERIOR ZERO DEGREE UPPER OR EQUIVALENT</t>
  </si>
  <si>
    <t>TEETH DENTURE MOULD MU5 SHADE 140 POSTERIOR ZERO DEGREE LOWER OR EQUIVALENT</t>
  </si>
  <si>
    <t>TEETH DENTURE MOULD MU5 SHADE 140 POSTERIOR ZERO DEGREE UPPER OR EQUIVALENT</t>
  </si>
  <si>
    <t>TEETH DENTURE MOULD MU5 SHADE 210 POSTERIOR ZERO DEGREE LOWER OR EQUIVALENT</t>
  </si>
  <si>
    <t>TEETH DENTURE MOULD MU5 SHADE 210 POSTERIOR ZERO DEGREE UPPER OR EQUIVALENT</t>
  </si>
  <si>
    <t>TEETH DENTURE MOULD MU5 SHADE 230 POSTERIOR ZERO DEGREE LOWER OR EQUIVALENT</t>
  </si>
  <si>
    <t>TEETH DENTURE MOULD MU5 SHADE 230 POSTERIOR ZERO DEGREE UPPER OR EQUIVALENT</t>
  </si>
  <si>
    <t>TEETH DENTURE MOULD MU5 SHADE 310 POSTERIOR ZERO DEGREE LOWER OR EQUIVALENT</t>
  </si>
  <si>
    <t>TEETH DENTURE MOULD MU5 SHADE 310 POSTERIOR ZERO DEGREE UPPER OR EQUIVALENT</t>
  </si>
  <si>
    <t>TEETH DENTURE MOULD MU5 SHADE 340 POSTERIOR ZERO DEGREE LOWER OR EQUIVALENT</t>
  </si>
  <si>
    <t>TEETH DENTURE MOULD MU5 SHADE 340 POSTERIOR ZERO DEGREE UPPER OR EQUIVALENT</t>
  </si>
  <si>
    <t>TEETH DENTURE MOULD MU5 SHADE 410 POSTERIOR ZERO DEGREE LOWER OR EQUIVALENT</t>
  </si>
  <si>
    <t>TEETH DENTURE MOULD MU5 SHADE 410 POSTERIOR ZERO DEGREE UPPER OR EQUIVALENT</t>
  </si>
  <si>
    <t>TEETH DENTURE MOULD MU5 SHADE 440 POSTERIOR ZERO DEGREE LOWER OR EQUIVALENT</t>
  </si>
  <si>
    <t>TEETH DENTURE MOULD MU5 SHADE 440 POSTERIOR ZERO DEGREE UPPER OR EQUIVALENT</t>
  </si>
  <si>
    <t>TEETH DENTURE MOULD MU5 SHADE 510 POSTERIOR ZERO DEGREE LOWER OR EQUIVALENT</t>
  </si>
  <si>
    <t>TEETH DENTURE MOULD MU5 SHADE 510 POSTERIOR ZERO DEGREE UPPER OR EQUIVALENT</t>
  </si>
  <si>
    <t>TEETH DENTURE MOULD MU5 SHADE 540 POSTERIOR ZERO DEGREE LOWER OR EQUIVALENT</t>
  </si>
  <si>
    <t>TEETH DENTURE MOULD MU5 SHADE 540 POSTERIOR ZERO DEGREE UPPER OR EQUIVALENT</t>
  </si>
  <si>
    <t>TEETH DENTURE MOULD N3 SHADE 520 POSTERIOR UPPER OR EQUIVALENT</t>
  </si>
  <si>
    <t>TEETH DENTURE MOULD N5 SHADE 210 POSTERIOR LOWER OR EQUIVALENT</t>
  </si>
  <si>
    <t>TEETH DENTURE MOULD N5 SHADE 210 POSTERIOR UPPER OR EQUIVALENT</t>
  </si>
  <si>
    <t>TEETH DENTURE MOULD T4 SHADE 2 C POSTERIOR LOWER SET OR EQUIVALENT</t>
  </si>
  <si>
    <t>TEETH DENTURE MOULD T4 SHADE 4 C/ 520 POSTERIOR LOWER OR EQUIVALENT</t>
  </si>
  <si>
    <t>TEETH DENTURE MOULD T4 T 6 SHADE 110 POSTERIOR LOWER OR EQUIVALENT</t>
  </si>
  <si>
    <t>TEETH DENTURE MOULD T4 T 6 SHADE 110 POSTERIOR UPPER OR EQUIVALENT</t>
  </si>
  <si>
    <t>TEETH DENTURE MOULD T4 T 6 SHADE 130 POSTERIOR LOWER OR EQUIVALENT</t>
  </si>
  <si>
    <t>TEETH DENTURE MOULD T4 T 6 SHADE 130 POSTERIOR UPPER OR EQUIVALENT</t>
  </si>
  <si>
    <t>TEETH DENTURE MOULD T4 T 6 SHADE 1 C/ 140 POSTERIOR LOWER OR EQUIVALENT</t>
  </si>
  <si>
    <t>TEETH DENTURE MOULD T4 T 6 SHADE 1 C/ 140 POSTERIOR UPPER OR EQUIVALENT</t>
  </si>
  <si>
    <t>TEETH DENTURE MOULD T4 T 6 SHADE 320 POSTERIOR LOWER OR EQUIVALENT</t>
  </si>
  <si>
    <t>TEETH DENTURE MOULD T4 T 6 SHADE 320 POSTERIOR UPPER OR EQUIVALENT</t>
  </si>
  <si>
    <t>TEETH DENTURE MOULD T4 T 6 SHADE 340 POSTERIOR LOWER OR EQUIVALENT</t>
  </si>
  <si>
    <t>TEETH DENTURE MOULD T4 T 6 SHADE 3 A/ 310 POSTERIOR LOWER OR EQUIVALENT</t>
  </si>
  <si>
    <t>TEETH DENTURE MOULD T4 T 6 SHADE 3 A/ 310 POSTERIOR UPPER OR EQUIVALENT</t>
  </si>
  <si>
    <t>TEETH DENTURE MOULD T4 T 6 SHADE 430 POSTERIOR LOWER OR EQUIVALENT</t>
  </si>
  <si>
    <t>TEETH DENTURE MOULD T4 T 6 SHADE 430 POSTERIOR UPPER OR EQUIVALENT</t>
  </si>
  <si>
    <t>TEETH DENTURE S DCL SET OF 6 ANTERIOR UPPER BL 1 A 12 (EA=SET)</t>
  </si>
  <si>
    <t>TEETH DENTURE S DCL SET OF 6 ANTERIOR UPPER BL 1 A 13 (EA=SET)</t>
  </si>
  <si>
    <t>TEETH DENTURE S DCL SET OF 6 ANTERIOR UPPER BL 2 A 26 (EA=SET)</t>
  </si>
  <si>
    <t>TEETH DENTURE S DCL SET OF 6 ANTERIOR UPPER BL 2 A 27 (EA=SET)</t>
  </si>
  <si>
    <t>TEETH DENTURE S DCL SET OF 6 ANTERIOR UPPER BL 2 A 42 (EA=SET)</t>
  </si>
  <si>
    <t>TEETH DENTURE S DCL SET OF 6 ANTERIOR UPPER BL 3 A 24 B (EA=SET)</t>
  </si>
  <si>
    <t>TEETH DENTURE S DCL SET OF 6 ANTERIOR UPPER BL 3 A 25 (EA=SET)</t>
  </si>
  <si>
    <t>TEETH DENTURE S DCL SET OF 6 ANTERIOR UPPER A 3 A 24 B (EA=SET)</t>
  </si>
  <si>
    <t>TEETH DENTURE S DCL SET OF 6 ANTERIOR UPPER A 3 A 25 (EA=SET)</t>
  </si>
  <si>
    <t>TEETH DENTURE S DCL SET OF 6 ANTERIOR UPPER B 2 A 11 (EA=SET)</t>
  </si>
  <si>
    <t>TEETH DENTURE S DCL SET OF 6 ANTERIOR UPPER B 2 A 12 (EA=SET)</t>
  </si>
  <si>
    <t>TEETH DENTURE S DCL SET OF 6 ANTERIOR UPPER D 2 A 12 (EA=SET)</t>
  </si>
  <si>
    <t>TEETH DENTURE S DCL SET OF 6 ANTERIOR UPPER D 2 A 13 (EA=SET)</t>
  </si>
  <si>
    <t>TEETH DENTURE S DCL SET OF 6 ANTERIOR LOWER BL 2 A 5 (EA=SET)</t>
  </si>
  <si>
    <t>TEETH DENTURE S DCL SET OF 6 ANTERIOR LOWER BL 2 A 6 (EA=SET)</t>
  </si>
  <si>
    <t>TEETH DENTURE S DCL SET OF 6 ANTERIOR LOWER A 1 A 5 (EA=SET)</t>
  </si>
  <si>
    <t>TEETH DENTURE S DCL SET OF 6 ANTERIOR LOWER A 1 A 6 (EA=SET)</t>
  </si>
  <si>
    <t>TEETH DENTURE S DCL SET OF 6 ANTERIOR LOWER A 2 A 4 (EA=SET)</t>
  </si>
  <si>
    <t>TEETH DENTURE S DCL SET OF 6 ANTERIOR LOWER A 2 A 5 (EA=SET)</t>
  </si>
  <si>
    <t>TEETH DENTURE S DCL SET OF 6 ANTERIOR LOWER A 3 A 5 (EA=SET)</t>
  </si>
  <si>
    <t>TEETH DENTURE S DCL SET OF 6 ANTERIOR LOWER A 4 A 8 (EA=SET)</t>
  </si>
  <si>
    <t>TEETH DENTURE S DCL SET OF 6 ANTERIOR LOWER B 1 A 3 (EA=SET)</t>
  </si>
  <si>
    <t>TEETH DENTURE S DCL SET OF 6 ANTERIOR LOWER B 2 A 7 (EA=SET)</t>
  </si>
  <si>
    <t>TEETH DENTURE S DCL SET OF 6 ANTERIOR LOWER B 2 A 8 (EA=SET)</t>
  </si>
  <si>
    <t>TEETH DENTURE S DCL SET OF 6 ANTERIOR LOWER C 2 A 3 (EA=SET)</t>
  </si>
  <si>
    <t>TEETH DENTURE S DCL SET OF 6 ANTERIOR LOWER C 2 A 4 (EA=SET)</t>
  </si>
  <si>
    <t>TEETH DENTURE S DCL SET OF 6 ANTERIOR LOWER D 2 A 3 (EA=SET)</t>
  </si>
  <si>
    <t>TEETH DENTURE S DCL SET OF 6 ANTERIOR LOWER D 2 A 4 (EA=SET)</t>
  </si>
  <si>
    <t>TEETH DENTURE SET OF 8 POSTERIOR UPPER BL 2 N 5 U (EA=SET)</t>
  </si>
  <si>
    <t>TEETH DENTURE SET OF 8 POSTERIOR UPPER BL 2 N 6 U (EA=SET)</t>
  </si>
  <si>
    <t>TEETH DENTURE SET OF 8 POSTERIOR UPPER BL 3 N 6 U (EA=SET)</t>
  </si>
  <si>
    <t>TEETH DENTURE SET OF 8 POSTERIOR UPPER BL 4 N 3 U (EA=SET)</t>
  </si>
  <si>
    <t>TEETH DENTURE SET OF 8 POSTERIOR UPPER A 2 N 5 U (EA=SET)</t>
  </si>
  <si>
    <t>TEETH DENTURE SET OF 8 POSTERIOR UPPER A 2 N 6 U (EA=SET)</t>
  </si>
  <si>
    <t>TEETH DENTURE SET OF 8 POSTERIOR UPPER B 2 N 3 U (EA=SET)</t>
  </si>
  <si>
    <t>TEETH DENTURE SET OF 8 POSTERIOR UPPER B 2 N 4 U (EA=SET)</t>
  </si>
  <si>
    <t>TEETH DENTURE SET OF 8 POSTERIOR UPPER C 2 N 3 U (EA=SET)</t>
  </si>
  <si>
    <t>TEETH DENTURE SET OF 8 POSTERIOR UPPER C 2 N 4 U (EA=SET)</t>
  </si>
  <si>
    <t>TEETH DENTURE SET OF 8 POSTERIOR LOWER BL 2 N 5 L (EA=SET)</t>
  </si>
  <si>
    <t>TEETH DENTURE SET OF 8 POSTERIOR LOWER BL 2 N 6 L (EA=SET)</t>
  </si>
  <si>
    <t>TEETH DENTURE SET OF 8 POSTERIOR LOWER A 2 N 4 L (EA=SET)</t>
  </si>
  <si>
    <t>TEETH DENTURE SET OF 8 POSTERIOR LOWER A 2 N 5 L (EA=SET)</t>
  </si>
  <si>
    <t>TEETH DENTURE SET OF 8 POSTERIOR LOWER B 2 N 5 L (EA=SET)</t>
  </si>
  <si>
    <t>TEETH DENTURE SET OF 8 POSTERIOR LOWER B 2 N 6 L (EA=SET)</t>
  </si>
  <si>
    <t>TEETH DENTURE SET OF 8 POSTERIOR LOWER D 2 N 3 L (EA=SET)</t>
  </si>
  <si>
    <t>TEETH DENTURE SET OF 8 POSTERIOR LOWER D 2 N 4 L (EA=SET)</t>
  </si>
  <si>
    <t>TEETH DENTURE DCL SET OF 8 POSTERIOR ZERO DEGREE UPPER A 2 MU 3 (EA=SET)</t>
  </si>
  <si>
    <t>TEETH DENTURE DCL SET OF 8 POSTERIOR ZERO DEGREE UPPER A 2 MU 5 (EA=SET)</t>
  </si>
  <si>
    <t>TEETH DENTURE DCL SET OF 8 POSTERIOR ZERO DEGREE UPPER B 1 MU 5 (EA=SET)</t>
  </si>
  <si>
    <t>TEETH DENTURE DCL SET OF 8 POSTERIOR ZERO DEGREE UPPER B 2 MU 5 (EA=SET)</t>
  </si>
  <si>
    <t>TEETH DENTURE DCL SET OF 8 POSTERIOR ZERO DEGREE UPPER B 2 MU 6 (EA=SET)</t>
  </si>
  <si>
    <t>TEETH DENTURE DCL SET OF 8 POSTERIOR ZERO DEGREE UPPER D 2 MU 6 (EA=SET)</t>
  </si>
  <si>
    <t>TEETH DENTURE DCL SET OF 8 POSTERIOR ZERO DEGREE UPPER D 3 MU 3 (EA=SET)</t>
  </si>
  <si>
    <t>TEETH DENTURE DCL SET OF 8 POSTERIOR ZERO DEGREE LOWER A 2 ML 5 (EA=SET)</t>
  </si>
  <si>
    <t>TEETH DENTURE DCL SET OF 8 POSTERIOR ZERO DEGREE LOWER A 2 ML 6 (EA=SET)</t>
  </si>
  <si>
    <t>TEETH DENTURE DCL SET OF 8 POSTERIOR ZERO DEGREE LOWER B 2 ML 3 (EA=SET)</t>
  </si>
  <si>
    <t>TEETH DENTURE DCL SET OF 8 POSTERIOR ZERO DEGREE LOWER B 2 ML 5 (EA=SET)</t>
  </si>
  <si>
    <t>TEETH DENTURE DCL SET OF 8 POSTERIOR ZERO DEGREE LOWER BL 3 ML 6 (EA=SET)</t>
  </si>
  <si>
    <t>TEETH DENTURE POST. 0DEG/L BL4 ML3 (EA=SET)</t>
  </si>
  <si>
    <t>TYPODONT TEETH WITH BRACES FOR TRAINING</t>
  </si>
  <si>
    <t>ARTIFICIAL ENDODONTIC TOOTH #16 UPPER RIGHT MOLAR</t>
  </si>
  <si>
    <t>ARTIFICIAL ENDODONTIC TOOTH #11 UPPER RIGHT CENTRAL</t>
  </si>
  <si>
    <t>IVORINE TEETH PEDO LOWER RIGHT- LATERAL # 82</t>
  </si>
  <si>
    <t>ARTIFICIAL ENDODONTIC TOOTH #14 UPPER RIGHT PRE MOLAR</t>
  </si>
  <si>
    <t>ARTIFICIAL ENDODONTIC TOOTH #26 UPPER LEFT MOLAR</t>
  </si>
  <si>
    <t>ARTIFICIAL ENDODONTIC TOOTH #36 LOWER LEFT MOLAR</t>
  </si>
  <si>
    <t>ARTIFICIAL ENDODONTIC TOOTH #44 LOWER RIGHT PRE MOLAR</t>
  </si>
  <si>
    <t>MELAMINE TEETH PEDO UPPER RIGHT CANINE #53</t>
  </si>
  <si>
    <t>MELAMINE TEETH PEDO UPPER LEFT CANINE #63</t>
  </si>
  <si>
    <t>MELAMINE TEETH PEDO LOWER LEFT CANINE #73</t>
  </si>
  <si>
    <t>MELAMINE TEETH PEDO LOWER RIGHT CENTRAL #81</t>
  </si>
  <si>
    <t>MELAMINE TEETH PEDO LOWER RIGHT LATERAL #82</t>
  </si>
  <si>
    <t>MELAMINE TEETH PEDO LOWER RIGHT CANINE #83</t>
  </si>
  <si>
    <t>MELAMINE TEETH UPPER RIGHT #11 WITH TOOTH PREPARATION</t>
  </si>
  <si>
    <t>MELAMINE TEETH UPPER RIGHT #13 WITH TOOTH PREPARATION</t>
  </si>
  <si>
    <t>MELAMINE TEETH UPPER RIGHT #16 WITH TOOTH PREPARATION</t>
  </si>
  <si>
    <t>MELAMINE TEETH UPPER LEFT #21 WITH TOOTH PREPARATION</t>
  </si>
  <si>
    <t>MELAMINE TEETH UPPER LEFT #24 WITH TOOTH PREPARATION</t>
  </si>
  <si>
    <t>MELAMINE TEETH LOWER LEFT #35 WITH TOOTH PREPARATION</t>
  </si>
  <si>
    <t>MELAMINE TEETH LOWER RIGHT #46 WITH TOOTH PREPARATION</t>
  </si>
  <si>
    <t>DENTIN DESENSITIZER 5ML/EACH</t>
  </si>
  <si>
    <t>RUBBER DAM BLOCK OUT RESIN MATERIAL</t>
  </si>
  <si>
    <t>ENDODONTIC RUBBER DAM SHEET SIZE 6 X 6 INCH NON - LATEX HEAVY GAUGE COLORED NO OFFENSIVE ODOR 40 - 60 SHEET/BOX</t>
  </si>
  <si>
    <t>DENTAL NEEDLE EXTRA SHORT 30 GAUGE X 13/16 (0.30 X 19MM)</t>
  </si>
  <si>
    <t>BOWL ROUND PLASTIC 1000 ML STERILE</t>
  </si>
  <si>
    <t>BOWL PLASTIC STERILE SUD 500 ML</t>
  </si>
  <si>
    <t>CAVITY CLEANSER WITH CHLORHEXIDINE ANTIBACTERIAL SOLUTION 7 ML BOTTLE</t>
  </si>
  <si>
    <t>ARTICULATING DENTAL TAPE SILK RED #10</t>
  </si>
  <si>
    <t>RETRACTION CORD #0 KNITTED RETRACTION CORD NOT BRAIDED OR TWISTED 100% COTTON ABOUT 2-2.5M/PKG</t>
  </si>
  <si>
    <t>ORTHODONTIC BRACKET ADHESIVE KIT LIGHT CURE GLASS IONOMER BASE FLUORIDE - RELEASING FOR BONDING CERAMIC METAL AND PLASTIC BRACKETS ONE STEP (N O MIX) KIT CONTAINS ETCHING GEL DISPOSABLE BRUSHES (50 OR MORE) SPECIAL HANDLES OR DISPOSABLE TIPS ONE EACH (EA) = ONE (1) KIT</t>
  </si>
  <si>
    <t>ARCHWIRE ADJUSTMENT INSTRUMENT KIT MIR5 HU - FRIEDY # 5 FS CS MOUTH MIRROR WITH #MH 6 HANDLE PLPK 6 HU - FRIEDY PLUGGER/LIGATURE PICKER DPU 17 H U - FRIEDY PLIERS UTILITY PICK - UP 678 - 105 HU - FRIEDY PIN AND LIGATURE CUTTER NH - 5074 HU - FRIEDY MATHIEU - KOCHER PERMA SHARP NH 678 - 201 L HU - FRIEDY SLIM WEINGART PLIERS 678 - 101 HU - FRIEDY UNIVERSAL DISTAL END CUTTER 678 - 312 HU - FRIEDY 3 PRONG PLIERS 678 - 304 HU - FRIEDY BIRD BEAK PLIERS 678 - 212 HU - FRIEDY DIRECT BOND BRACKET HOLDERIMS LARGE RESIN CASSETTE</t>
  </si>
  <si>
    <t>ORTHODONTIC BAND ADAPTER</t>
  </si>
  <si>
    <t>BUTTON WITH EYELET BONDABLE FOR ORTHODONTIC TREATMENT 10 PCS/PACK</t>
  </si>
  <si>
    <t>ORTHODONTIC BONDING AGENT LIGHT CURE COLOR CHANGE ADHESIVE CAPSULE - 25 NOS ONE ADHESIVE DISPENSING GUN AND SELF ETCHING PRIMER - 20 NOS ONE EACH (EA) = ONE (1) KIT</t>
  </si>
  <si>
    <t>LIP BUMPER SIZE 1 (74 MM)</t>
  </si>
  <si>
    <t>LIP BUMPER SIZE 2 (85 MM)</t>
  </si>
  <si>
    <t>LIP BUMPER SIZE 3 (94 MM)</t>
  </si>
  <si>
    <t>LIP BUMPER WITH HOOKS SIZE 1 (74 MM)</t>
  </si>
  <si>
    <t>LIP BUMPER WITH HOOKS SIZE 2 (85 MM)</t>
  </si>
  <si>
    <t>LIP BUMPER WITH HOOKS SIZE 3 (94 MM)</t>
  </si>
  <si>
    <t>WIRE STAND WITH 10 - 12 HOLES PER SIDE</t>
  </si>
  <si>
    <t>INDELIBLE PENCIL</t>
  </si>
  <si>
    <t>PLIABLE RESIN THAT ADHERES TO PORCELAIN ENAMEL GOLD ACRYLIC</t>
  </si>
  <si>
    <t>HEAT PROTECTION CERAMIC BASE 100 G</t>
  </si>
  <si>
    <t>PLASTIC FORK FUNCTIONAL BITE REGISTRATION</t>
  </si>
  <si>
    <t>METALLIC OCCLUSAL PLANE</t>
  </si>
  <si>
    <t>HALF RED AND HALF BLUE LEAD PENCIL FOR USE WITH DENTAL CHARTS</t>
  </si>
  <si>
    <t>ORTHO DEMONSTRATION MODEL TEETH WITH BRACES</t>
  </si>
  <si>
    <t>COLD SELF CURE ACRYLIC MONOMER LIQUIDCOLD SELF CURE ACRYLIC MONOMER LIQUID /LITER /</t>
  </si>
  <si>
    <t>SPACE MAINTAINER BANDS FOR TEETH # A/J</t>
  </si>
  <si>
    <t>SPACE MAINTAINER BANDS FOR TEETH # K/T</t>
  </si>
  <si>
    <t>SPACE MAINTAINER BANDS FOR TOOTH # 14</t>
  </si>
  <si>
    <t>SPACE MAINTAINER BANDS FOR TOOTH # 19</t>
  </si>
  <si>
    <t>SPACE MAINTAINER BANDS FOR TOOTH # 3</t>
  </si>
  <si>
    <t>SPACE MAINTAINER BANDS FOR TOOTH # 30</t>
  </si>
  <si>
    <t>0.022 INCH TORQUING SPRING SMALL (75 - 90 G) FOR TRUE ROOT TORQUE</t>
  </si>
  <si>
    <t>CLOSED COIL NITINOL SPRINGS IN SPOOL 300 G 12 MM ONE EACH (EA) = ONE (1) PACK</t>
  </si>
  <si>
    <t>CLOSED COIL NITINOL SPRINGS IN SPOOL 300 G 14 MM ONE EACH (EA) = ONE (1) PACK</t>
  </si>
  <si>
    <t>CLOSED COIL NITINOL SPRINGS IN SPOOL 300 G 16 MM ONE EACH (EA) = ONE (1) PACK</t>
  </si>
  <si>
    <t>TORQUING SPRING LARGE</t>
  </si>
  <si>
    <t>SPRING CLOSED COIL STAINLESS STEEL 0.010 INCH FOR ORTHODONTIC TREATMENT 2 FT</t>
  </si>
  <si>
    <t>INTRAORAL ELASTICS 1/4 INCH (6.35 MM) MEDIUM FORCE (4 OZ - 114 G) ONE EACH (EA) = ONE (1) PACK</t>
  </si>
  <si>
    <t>EXTRAORAL ELASTICS 5/8 INCH MEDIUM FORCE 8 OZ PACKAGING (100 RINGS PER PATIENT PACK) ONE EACH (EA) = ONE (1) PACK</t>
  </si>
  <si>
    <t>INTRAORAL ELASTICS 1/8 INCH (3.18 MM) MEDIUM FORCE (4 OZ - 110 G) ONE EACH (EA) = ONE (1) PACK</t>
  </si>
  <si>
    <t>ELASTIC CHAIN WIDE SPACE 15 FEET MEDIUM FORCE</t>
  </si>
  <si>
    <t>E - LINKS MODULES (SIZE E4 E 5 E 6)</t>
  </si>
  <si>
    <t>BANDS FOR PRIMARY LOWER MOLARS ALL SIZE S</t>
  </si>
  <si>
    <t>ADAMS PLIERS WITH TWO RECTANGULAR SMOOTH BEAKS</t>
  </si>
  <si>
    <t>ADAMS PLIER</t>
  </si>
  <si>
    <t>NANCE LOOP BENDING PLIER</t>
  </si>
  <si>
    <t>YOUNG LOOP BENDING PLIER</t>
  </si>
  <si>
    <t>OMEGA LOOP FORMING PLIER</t>
  </si>
  <si>
    <t>RETAINER CASES DURABLE LATCHABLE DIFFERENT COLOR PLASTIC LARGE SIZE</t>
  </si>
  <si>
    <t>RETAINER CASE LIGHT BLUE 1 ¼ IN DEPTH FITS MOST APPLIANCES</t>
  </si>
  <si>
    <t>UPPER NITI SUPER ELASTIC ARCHWIRE 0.018 INCH OVOID SHAPE EACH WIRE IS PACKED SEPARATELY MUST BE SUPPLIED BY THE SAME MANUFACTURER (ARCH COORDINATION) ONE EACH (EA) = ONE (1) PACK</t>
  </si>
  <si>
    <t>UPPER NITI SUPER ELASTIC ARCHWIRE 0.016 INCH OVOID SHAPE EACH WIRE IS PACKED SEPARATELY MUST BE SUPPLIED BY THE SAME MANUFACTURER (ARCH COORDINATION) ONE EACH (EA) = ONE (1) PACK</t>
  </si>
  <si>
    <t>ARTICULATED PERIO MODEL WITH CALCULUS ON ANATOMIC ROOTED TEETH</t>
  </si>
  <si>
    <t>GRACEY RIGID PERIODONTAL FINISHING CURETTE SIZE 7-8 AND SPECIAL ROUND STAINLESS STEEL HOLLOW HANDLE PROVIDE A STRESS FREE GRIP GRAD E 440 SERIES STAINLESS STEEL (HIGH CARBON CONTENT AND A CERTAIN PERCENTAGE OF CHROMIUM) TRIPLE TEMPERED FOR GREATER RIGIDITY SATIN FINISHED LIGHT WEIGHT HANDLE</t>
  </si>
  <si>
    <t>CURETTE FOX SIZE 3MM REUSABLE</t>
  </si>
  <si>
    <t>CURETTE FOX SIZE 5MM REUSABLE</t>
  </si>
  <si>
    <t>SCHILDER PLUGGER ANTERIOR 0.7 MM</t>
  </si>
  <si>
    <t>SCHILDER PLUGGER ANTERIOR 0.9 MM</t>
  </si>
  <si>
    <t>SCHILDER PLUGGER ANTERIOR 1.5 MM</t>
  </si>
  <si>
    <t>CHEEK RETRACTOR WITH DENTAL MIRROR</t>
  </si>
  <si>
    <t>MATRIX BAND T - BAND STRAIGHT WIDE</t>
  </si>
  <si>
    <t>MATRIX BAND T - BAND STRAIGHT NARROW</t>
  </si>
  <si>
    <t>MATRIX BAND TOFFLEMIRE STAINLESS STEEL SIZE 13 GAUGE. 0015</t>
  </si>
  <si>
    <t>SURGICAL DRILL BIT FOR THE TRANS BUCCAL APPROACH 1.1X105X20MM</t>
  </si>
  <si>
    <t>ENDODONTIC FINGER SAFETY HOLDER FOR ENDODONTIC INSTRUMENT</t>
  </si>
  <si>
    <t>HIGH VOLUME SUCTION TIPS (HOT AIR STERILIZABLE) WITH RETRACTOR</t>
  </si>
  <si>
    <t>SURGICAL ULTRASONIC ENDODONTIC TIPS COATED WITH DIAMOND OR ZIRCONIUM NITRIDE TO HARDEN THE TIPS AND PROVIDE SURFACE ABRASION FOR CUTTING EFFICIENCY. SURG TIPS SIZE 3. FITTING IN PIEZO ULTRASONIC MACHINE</t>
  </si>
  <si>
    <t>ULTRASONIC INSERTS COMPATIBLE WITH CENTER DEVICE MACHINE CURRENTLY IN HOSPITAL USE</t>
  </si>
  <si>
    <t>MESSING ROOT CANAL GUN WITH 3 STRAIGHT AND CURVED NEEDLES KIT</t>
  </si>
  <si>
    <t>KIT ENDO POST REMOVAL SYSTEM CONTAINS 1. EXTRACTING PLIERS 2. DOMER BUR 3. FIVE TREPHINES OF VARYING INTERNAL DIAMETERS 4. FIVE CORRESPO NDING TUBULAR TAPS WITH INTERNAL DIAMETERS RANGING FROM 0.6 - 1.60 MM 5. TORQUE BAR 6. RUBBER BUMPERS 7. EXTRACTING FORCES 8. BOX</t>
  </si>
  <si>
    <t>ENDODONTIC MICRO - SURGICAL INSTRUMENT KIT PROVIDED WITH PREFABRICATED METAL CASSETTE WITH SELF - LOCK (AUTOCLAVABLE) CONTAIN THE FOLLOWING ITEMS 20 EACH KIS DE DOUBLE ENDED HANDLE 1 EACH KIS SE SINGLE ENDED HANDLE 1 EACH KISSCAL SCAPEL HANDLE 1 EACH KISSTAR STAR COLLET HANDLE 2 EACH K WRENCH KIS INSTRUMENTS 2 EACH KB 1 BURNISHER. 052 INCH 1.3 MM BALL 1 EACH KB 2 BURNISHER. 056 INCH 1.4 MMBALL 1 EACH KC 1 COLUMBIA CURETT E LEFT 1 EACH KC 2 COLUMBIA CURETTE RIGHT 1 EACH KC 3 EXT GRACEY CURETTE 13 LEFT 1 EACH KC 4 EXT GRACEY CURETTE 14 RT 1 EACH KC 5 SMALL ENDO E XC LEFT 1 EACH KC 6 SMALL ENDO EXC RIGHT 1 EACH KC 7 LARGE ENDO EXC LEFT 1 EACH KC 8 LARGEENDO EXC RIGHT 1 EACH KC 9 MOLT 2 CURETTE 1 EACH KC 10 MOLT 4 CURETTE 1 EACH KC 11 MOLT CURETTE OFFSET L 1 EACH KC 12 MOLT CURETTEOFFSET R 1 EACH KC 13 CURRETTE SCALER 2.0 LEFT 1 EACH KC 14 CURR ETTE SCALER 2.0 RIGHT 1 EACH KC 15 SURG CURETTE OFFSET 1.5 L 1 EACHKC 16 SURG CURETTE OFFSET 1.5 R 1 EACH KE 1 PRICHARD PERIOSTEAL 4.5 MM 1 EACH KE 2 PRICHARD PERIOSTEAL 5.5 MM 1 EACH KE 3 PERIOSTEAL 6.0 MM 1 EACH KE 4 PERIOSTEAL 4.0 MM CHISEL 1 EACH KEX EXPLORER TIP 1 EACH KM 1 PERF REPAIR INST STRAIGHT 1 EACH KM 2 PERF REPAIR INSTANGLED 1 EACH KM 3 CARV ER TIP HATCHET END 1 EACH KM 4 CARVER TIP HOE END 1 EACH KP 1 PLUGGER TIP. 25 MM 1 EACH KP 2 PLUGGER TIP. 5 MM 1 EACH KP 3 PLUGGER TIP. 75 MM 1 EACH KP 4 OFFSET CONDENSER. 25 MM L 1 EACH KP 5 OFFSET CONDENSER. 25 MM R 1 EACH KP 6 OFFSET CONDENSER. 5 MM L 1 EACH KP 7 OFFSET CONDENSER. 5 MM R 1 EACH KP 8 OFFSET CONDENSER. 75 MM L 1 EACH KP 9 OFFSET CONDENSER. 75 MM R 1 EACH KPP PERIO PROBE COLOR CODED 1 EACH KX 1 EXPLORER TIP 115 D EG 1 EACH KX 2 EXPLORER TIP 90 DEG ANGLE 1 EACH KMTA BLOCK 1 EACH KIFSPH HUEY PLIER DIAMOND COAT 1 EACH KINCCSR CASTRO NEEDLE HOLDER 1 EAC H KISC SCISSOR CASTRO SUTURE 1 EACH KISCR SCISSOR CASTRO CURVED 1 EAC H KIT PSH 6</t>
  </si>
  <si>
    <t>AESTHETIC POST KIT 5 X 1.4 MM 4 X 1.7 MM 5 X IMPRESSION POST 1.4 3 X IMPRESSION POST 1.7</t>
  </si>
  <si>
    <t>PARALLEL SIDE POST WITH UNDERCUT HEAD FOR DIRECT CORE BUILD UP RESTORATIONS STAINLESS STEEL SIZE 5</t>
  </si>
  <si>
    <t>PARALLEL SIDE POST WITH UNDERCUT HEAD FOR DIRECT CORE BUILD UP RESTORATIONS STAINLESS STEEL SIZE 3</t>
  </si>
  <si>
    <t>MOIST INSENSITIVE PRIMER BONDING AGENT</t>
  </si>
  <si>
    <t>KIT LIVER DIALYSIS MUST BE COMPATIBLE WITH MARS LIVER DIALYSIS SYSTEM OR EQUIVALENT</t>
  </si>
  <si>
    <t>BAG WARMER (USED FOR WARM SOLUTION) CAPD</t>
  </si>
  <si>
    <t>ADAPTER LUER-LOCK (APD) TO CONNECT ICODEXTRIN (POLYGLUCOSE BAGS)</t>
  </si>
  <si>
    <t>ORGANIZER FOR EASE OF USE DURING APD AND CAPD (ONLY FOR FRESENIUS OR EQUIVALENT)</t>
  </si>
  <si>
    <t>ORGANIZER HOLDER FOR EASE OF USE DURING APD AND CAPD (ONLY FOR FRESENIUS OR EQUIVALENT)</t>
  </si>
  <si>
    <t>ORGANIZER CLIP FOR EASE OF USE DURING APD AND CAPD (ONLY FOR FRESENIUS OR EQUIVALENT)</t>
  </si>
  <si>
    <t>DISINFECTANT CAP WITH POVIDONE IODINE SOLUTION USED TO LOCK PERITONEAL DIALYSIS CATHETER AFTER PERITONEAL DIALYSIS PROCESS</t>
  </si>
  <si>
    <t>CATHETER TENCKHOFF NEONATAL DOUBLE CUFF ANGLED 15FR 31 TO 38.8CM</t>
  </si>
  <si>
    <t>APD DRAINAGE SET CYCLER NON-PYROGENIC FLUID PATH 15 LITERS DISPOSABLE STERILE</t>
  </si>
  <si>
    <t>CATHETER PERITONEAL DIALYSIS NEONATAL SIZE PYROGEN FREE CURVED EXTRA PERITONEAL PART WITH COILED END INTRAPERITONEAL PART RADIO - OPAQUE MEDICAL GRADE SILICONE RUBBER CATHETER WITH TWO DACRON FELT CUFFS AND CONNECTOR WITH INSIDE DIAMETER 2.6 MM OUTSIDE DIAMETER 4.9 MM TOTAL LENGTH= 31 CM INTRAPERITONEAL PART 6 - 7 CM LONG DISPOSABLE STERILE</t>
  </si>
  <si>
    <t>CATHETER PERITONEAL DIALYSIS ADULT SILICONE DOUBLE CUFF SWAN NECK STRAIGHT 43 - 48 CM</t>
  </si>
  <si>
    <t>CATHETER PERITONEAL DIALYSIS ADULT SILICONE DOUBLE CUFF SWAN NECK STRAIGHT 58 - 63 CM</t>
  </si>
  <si>
    <t>CATHETER PERITONEAL DIALYSIS ADULT SILICONE DOUBLE CUFF SWAN NECK STRAIGHT 50-55 CM</t>
  </si>
  <si>
    <t>CATHETER PERITONEAL DIALYSIS ADULT SILICONE DOUBLE CUFF COILED 57-63 CM</t>
  </si>
  <si>
    <t>CATHETER PERITONEAL DIALYSIS PEDIATRIC SILICONE DOUBLE CUFF SWAN NECK STRAIGHT 36 CM</t>
  </si>
  <si>
    <t>CATHETER PERITONEAL DIALYSIS PEDIATRIC SILICONE DOUBLE CUFF STRAIGHT 31-33 CM</t>
  </si>
  <si>
    <t>CATHETER HEMODIALYSIS AND APHERESIS DUAL LUMEN CATHETER KIT STRAIGHT SHORT TERM 11.5 FRENCH 13.5 CM STERILE</t>
  </si>
  <si>
    <t>CATHETER KIT DUAL LUMEN SHORT TERM CURVED 8 FRENCH 12 CM STERILE DISPOSABLE</t>
  </si>
  <si>
    <t>CATHETER PERMANENT JUGULAR VEIN FOR CHILDREN CONSISTING OF: DUAL LUMEN SILICONE RUBBER CATHETER AND CLEAR SILICONE EXTENSION TUBES TERMINATING WITH END CAPES 13 CM FROM TIP TO CUFF (12.5 FR X 18 CM) GUIDEWIRE SHEATH DILATOR TUNNELING STYLET INTRODUCER NEEDLE AND 10 CC LUER LOCK SYRINGE SCALPEL DISPOSABLE STERILE</t>
  </si>
  <si>
    <t>CATHETER PERMANENT JUGULAR VEIN FOR CHILDREN CONSISTING OF: DUAL LUMEN SILICONE RUBBER CATHETER AND CLEAR SILICONE EXTENSION TUBES TERMINATING WITH END CAPES 10 CM FROM TIP TO CUFF (12.5 FR X 15 CM) GUIDEWIRE SHEATH DILATOR TUNNELING STYLET INTRODUCER NEEDLE AND 10 CC LUER LOCK SYRINGE SCALPEL DISPOSABLE STERILE</t>
  </si>
  <si>
    <t>CATHETER PERMANENT JUGULAR VEIN FOR CHILDREN CONSISTING OF: DUAL LUMEN SILICONE RUBBER CATHETER AND CLEAR SILICONE EXTENSION TUBES TERMINATING WITH END CAPES 11 CM FROM TIP TO CUFF (10 FR X 15 CM) GUIDEWIRE SHEATH DILATOR TUNNELING STYLET INTRODUCER NEEDLE AND 10 CC LUER LOCK SYRINGE SCALPEL DISPOSABLE STERILE</t>
  </si>
  <si>
    <t>CATHETER PERMANENT JUGULAR VEIN FOR CHILDREN CONSISTING OF: DUAL LUMEN SILICONE RUBBER CATHETER AND CLEAR SILICONE EXTENSION TUBES TERMINATING WITH END CAPES 14 CM FROM TIP TO CUFF (10 FR X 18 CM) GUIDEWIRE SHEATH DILATOR TUNNELING STYLET INTRODUCER NEEDLE AND 10 CC LUER LOCK SYRINGE SCALPEL DISPOSABLE STERILE</t>
  </si>
  <si>
    <t>CATHETER PERMANENT JUGULAR VEIN FOR CHILDREN CONSISTING OF: DUAL LUMEN SILICONE RUBBER CATHETER AND CLEAR SILICONE EXTENSION TUBES TERMINATING WITH END CAPES 15 CM FROM TIP TO CUFF (8 FR X 18 CM) GUIDEWIRE SHEATH DILATOR TUNNELING STYLET INTRODUCER NEEDLE AND 10 CC LUER LOCK SYRINGE SCALPEL DISPOSABLE STERILE</t>
  </si>
  <si>
    <t>CATHETER FOR PERITONEAL DIALYSIS 34 CM PEDIATRIC COILED 2 CUFFS</t>
  </si>
  <si>
    <t>CATHETER FOR PERITONEAL DIALYSIS 35 CM PEDIATRIC COILED 3 CUFFS</t>
  </si>
  <si>
    <t>CATHETER FOR PERITONEAL DIALYSIS 38-39 CM PEDIATRIC COILED 2 CUFFS</t>
  </si>
  <si>
    <t>CATHETER FOR PERITONEAL DIALYSIS 42 CM COILED 2 CUFFS PEDIATRIC</t>
  </si>
  <si>
    <t>CATHETER FOR PERITONEAL DIALYSIS 43 CM PEDIATRIC COILED 2 CUFFS</t>
  </si>
  <si>
    <t>CATHETER FOR PERITONEAL DIALYSIS 57-59 CM ADULT COILED 2 CUFFS</t>
  </si>
  <si>
    <t>CATHETER FOR PERITONEAL DIALYSIS 57 CM ADULT COILED 3 CUFFS</t>
  </si>
  <si>
    <t>CATHETER PERITONEAL DIALYSIS 31 - 32 CM PEDIATRIC STRAIGHT 2 CUFFS</t>
  </si>
  <si>
    <t>CATHETER PERITONEAL DIALYSIS 34-35 CM PEDIATRIC STRAIGHT 2 CUFFS</t>
  </si>
  <si>
    <t>CATHETER PERITONEAL DIALYSIS 36-40 CM PEDIATRIC STRAIGHT 2 CUFFS</t>
  </si>
  <si>
    <t>CATHETER PERITONEAL DIALYSIS 41 - 45CM PEDIATRIC STRAIGHT 2 CUFFS</t>
  </si>
  <si>
    <t>CATHETER PERITONEAL DIALYSIS 56 - 60 CM ADULT STRAIGHT 2 CUFFS</t>
  </si>
  <si>
    <t>CATHETER PERITONEAL DIALYSIS 61 - 65 CM ADULT STRAIGHT 2 CUFFS</t>
  </si>
  <si>
    <t>CATHETER PERITONEAL DIALYSIS ADULT SILICONE DOUBLE CUFF COILED 64-70 CM</t>
  </si>
  <si>
    <t>SOLUTION PERITONEAL DIALYSIS TWIN BAG WITH 2.27 - 2.5% GLUCOSE 2000 ML FOR CAPD PATIENT VALIDATED ASYMMETRIC Y - SET CONNECTOLOGY WITH TITANIUM ADAPTER TECHNOLOGY THE COLOR CODED PULL RINGS ARE A STERILITY BARRIER AND CONTAIN RAISED DOTS ESPECIALLY DESIGNED FOR VISUALLY IMPAIRED PATIENTS THE TWIN BAG CONNECTOR IS RECESSED AND COMPLETELY PROTECTED BY AN EXTERNAL SURFACE THEREFORE MINIMIZING TOUCH CONTAMINATION THE TWIN BAG INJECTION SITE IS EASY TO DISINFECT AND TO MANIPULATE THE PATIENT TRANSFER SET CONTAMINATION AREA IS OUTSIDE THE FLUID PATH. COMPATIBLE WITH THE CURRENT APD SYSTEM HOME CHOICE PRO ALLOWING EASE OF SWITCH FROM CAPD TO APD HOME CHOICE PRO AND VICE VERSA</t>
  </si>
  <si>
    <t>RENAL DIALYSIS (RD) (PERITONEAL DIALYSIS SET FOR HOME CHOICE MACHINE) CYCLE MACHINE HOME CHOICE CASSETTE LINE 4 PRONGS LUER LOCK MINICAP WITH POVIDONE TITANIUM ADAPTER TRANSFER SET WITH TWIST CLAMP THE DIALYSATE BAG CONTAINS 1.36 - 1.5% DEXTROSE 3000 ML LOW CALCIUM</t>
  </si>
  <si>
    <t>SOLUTION DEXTROSE FORMULATION LACTATE FOR CAPD 2000 ML 2.27 - 2.5 % WITH CALCIUM 1.75</t>
  </si>
  <si>
    <t>RENAL DIALYSIS (RD) (PERITONEAL DIALYSIS SET FOR HOME CHOICE MACHINE) CYCLE MACHINE HOME CHOICE CASSETTE LINE 4 PRONGS LUER LOCK MINICAP WITH POVIDONE TITANIUM ADAPTER TRANSFER SET WITH TWIST CLAMP THE DIALYSATE BAG CONTAINS 3.86 - 4.25% DEXTROSE 5000 ML LOW CALCIUM</t>
  </si>
  <si>
    <t>RENAL DIALYSIS (RD) (PERITONEAL DIALYSIS SET FOR HOME CHOICE MACHINE) CYCLE MACHINE HOME CHOICE CASSETTE LINE 4 PRONGS LUER LOCK MINICAP WITH POVIDONE TITANIUM ADAPTER TRANSFER SET WITH TWIST CLAMP THE DIALYSATE BAG CONTAINS 2.27 - 2.5% DEXTROSE 5000 ML LOW CALCIUM</t>
  </si>
  <si>
    <t>HEMODIALYSIS FLUID WARMER BAG WITH LINE ACCESSORY COMPATIBLE WITH NXSTAGE MACHINE OR EQUIVALENT DISPOSABLE</t>
  </si>
  <si>
    <t>RENAL DIALYSIS (RD) (PERITONEAL DIALYSIS SET FOR HOME CHOICE MACHINE) CYCLE MACHINE HOME CHOICE CASSETTE LINE 4 PRONGS LUER LOCK MINICAP WITH POVIDONE TITANIUM ADAPTER TRANSFER SET WITH TWIST CLAMP THE DIALYSATE BAG CONTAINS 1.36 - 1.5% DEXTROSE 5000 ML LOW CALCIUM</t>
  </si>
  <si>
    <t>RENAL DIALYSIS (RD) (PERITONEAL DIALYSIS SET FOR HOME CHOICE MACHINE) CYCLE MACHINE HOME CHOICE CASSETTE LINE 4 PRONGS LUER LOCK MINICAP WITH POVIDONE TITANIUM ADAPTER TRANSFER SET WITH TWIST CLAMP THE DIALYSATE BAG CONTAINS 3.86 - 4.25% DEXTROSE 3000 ML LOW CALCIUM</t>
  </si>
  <si>
    <t>RENAL DIALYSIS (RD) (PERITONEAL DIALYSIS SET FOR HOME CHOICE MACHINE) CYCLE MACHINE HOME CHOICE CASSETTE LINE 4 PRONGS LUER LOCK MINICAP WITH POVIDONE TITANIUM ADAPTER TRANSFER SET WITH TWIST CLAMP THE DIALYSATE BAG CONTAINS 2.27 - 1.5% DEXTROSE 3000 ML LOW CALCIUM</t>
  </si>
  <si>
    <t>SOLUTION DEXTROSE FORMULATION DIANEAL OR EQUIVALENT 2000 ML TWIN BAG 1.36 - 1.5% WITH CALCIUM 1.25</t>
  </si>
  <si>
    <t>SOLUTION DEXTROSE FORMULATION LACTATE FOR CAPD DOUBLE BAG 2000 ML 2.27 - 2.5 % WITH CALCIUM 1.25</t>
  </si>
  <si>
    <t>SOLUTION DEXTROSE FORMULATION LACTATE FOR CAPD DOUBLE BAG 2000 ML 3.86 - 4.25 % WITH CALCIUM 1.25</t>
  </si>
  <si>
    <t>SOLUTION DEXTROSE FORMULATION LACTATE 2500 ML DOUBLE BAG 1.36 -1.5 % WITH CALCIUM 1.25</t>
  </si>
  <si>
    <t>SOLUTION DEXTROSE FORMULATION LACTATE FOR CAPD DOUBLE BAG 2500 ML 2.27-2.5 % WITH CALCIUM 1.25</t>
  </si>
  <si>
    <t>SOLUTION DEXTROSE FORMULATION LACTATE 2500 ML DOUBLE BAG 3.86 -4.25 % WITH CALCIUM 1.25</t>
  </si>
  <si>
    <t>SOLUTION PERITONEAL DIALYSIS LACTATE DEXTROSE FORMULATION 3000 ML 1.36-1.5 % WITH CALCIUM 1.25</t>
  </si>
  <si>
    <t>SOLUTION PERITONEAL DIALYSIS LACTATE DEXTROSE FORMULATION 3000 ML 1.36-1.5 % WITH CALCIUM 1.75</t>
  </si>
  <si>
    <t>SOLUTION PERITONEAL DIALYSIS LACTATE DEXTROSE FORMULATION 3000 ML 2.27- 2.5 % WITH CALCIUM 1.25</t>
  </si>
  <si>
    <t>SOLUTION PERITONEAL DIALYSIS LACTATE DEXTROSE FORMULATION 3000 ML 2.27- 2.5 % WITH CALCIUM 1.75</t>
  </si>
  <si>
    <t>SOLUTION PERITONEAL DIALYSIS LACTATE DEXTROSE FORMULATION 3.86-4.25 % 3000 ML WITH CALCIUM 1.25</t>
  </si>
  <si>
    <t>SOLUTION PERITONEAL DIALYSIS LACTATE DEXTROSE FORMULATION 3.86-4.25 % 3000 ML WITH CALCIUM 1.75</t>
  </si>
  <si>
    <t>SOLUTION PERITONEAL DIALYSIS LACTATE DEXTROSE FORMULATION 5000 ML 1.36- 1.5 % WITH CALCIUM 1.25</t>
  </si>
  <si>
    <t>SOLUTION PERITONEAL DIALYSIS LACTATE DEXTROSE FORMULATION 5000 ML 1.36- 1.5 % WITH CALCIUM 1.75</t>
  </si>
  <si>
    <t>SOLUTION PERITONEAL DIALYSIS LACTATE DEXTROSE FORMULATION 5000 ML 2.27- 2.5 % WITH CALCIUM 1.25</t>
  </si>
  <si>
    <t>SOLUTION PERITONEAL DIALYSIS LACTATE DEXTROSE FORMULATION 5000 ML 2.27- 2.5 % WITH CALCIUM 1.75</t>
  </si>
  <si>
    <t>SOLUTION PERITONEAL DIALYSIS LACTATE DEXTROSE FORMULATION 3.8-4.25 % 5000 ML WITH CALCIUM 1.25</t>
  </si>
  <si>
    <t>SOLUTION PERITONEAL DIALYSIS LACTATE DEXTROSE FORMULATION 3.8-4.25 % 5000 ML WITH CALCIUM 1.75</t>
  </si>
  <si>
    <t>SOLUTION BICARBONATE WITHOUT LACTATE 1.36-1.5 % PH 7.4 2 LITERS FOR CAPD WITH CALCIUM 1.25</t>
  </si>
  <si>
    <t>SOLUTION BICARBONATE WITHOUT LACTATE CAPD 1.36-1.5% CA 1.75 2L</t>
  </si>
  <si>
    <t>SOLUTION BICARBONATE AND LACTATE 2.27-2.5 % PH 7.4 2 LITERS FOR CAPD WITH CALCIUM 1.25</t>
  </si>
  <si>
    <t>SOLUTION BICARBONATE WITHOUT LACTATE CAPD 2.27-2.5% CA 1.75 2L</t>
  </si>
  <si>
    <t>SOLUTION BICARBONATE AND LACTATE 3.86-4.25% PH 7.4 2 LITERS FOR CAPD WITH CALCIUM 1.25</t>
  </si>
  <si>
    <t>SOLUTION BICARBONATE WITHOUT LACTATE CAPD 3.8-4.25% CA 1.75 2L</t>
  </si>
  <si>
    <t>SOLUTION BICARBONATE AND LACTATE 1.36-1.5 % 2.5 LITERS WITH CALCIUM 1.25</t>
  </si>
  <si>
    <t>SOLUTION BICARBONATE WITHOUT LACTATE 1.36-1.5 % 3 LITERS WITH CALCIUM 1.75</t>
  </si>
  <si>
    <t>SOLUTION BICARBONATE AND LACTATE 2.27-2.5 % 2.5 LITERS FOR APD WITH CALCIUM 1.25</t>
  </si>
  <si>
    <t>SOLUTION BICARBONATE WITHOUT LACTATE 2.27-2.5 % 3 LITERS WITH CALCIUM 1.75</t>
  </si>
  <si>
    <t>SOLUTION BICARBONATE AND LACTATE 3.86-4.25 % 2.5 LITERS FOR APD WITH CALCIUM 1.25</t>
  </si>
  <si>
    <t>SOLUTION BICARBONATE WITHOUT LACTATE 2.27-2.5 % 3 LITERS WITH CALCIUM 1.25</t>
  </si>
  <si>
    <t>SOLUTION BICARBONATE WITHOUT LACTATE 3.86-4.25 % 3 LITERS FOR APD WITH CALCIUM 1.25</t>
  </si>
  <si>
    <t>SOLUTION BICARBONATE AND LACTATE 1.36-1.5 % 5 LITERS WITH CALCIUM 1.25</t>
  </si>
  <si>
    <t>SODIUM CITRATE 4% LOCKING SOLUTION FOR CENTRAL VENOUS DIALYSIS CATHETERS</t>
  </si>
  <si>
    <t>RENAL DIALYSIS (RD) WITH ADAPTER PERITONEAL DIALYSIS FLUID WITH 1.36 - 1.5% DEXTROSE 2000 ML FOR CAPD CONTAINING THE FOLLOWING NA 131 - 135 MMOL CA 1.25 - 1.75 MMOL MG 0.75 MMOL CL 102 MMOL LACTATE 35 - 38 MMOL /LITER 2000 ML/PLASTIC BAG BAGS ARE CONNECTED WITH STAY SAFE SYSTEM WHICH SHOULD INCLUDE DISINFECTION CAP STAY SAFE DISC ORGANIZER AND ORGANIZER HOLDER FOR EACH PATIENT TITANIUM OR BIOFINE ADAPTER CATHETER EXTENSION FOR EACH 450 BAGS FOR ADULT AND FOR EACH 200 BAGS FOR PEDIATRICS NOTE WHEN THE PRICE IS EQUAL BIOFINE IS PREFERRED OVER PLASTIC AS THE CONTENT OF THE BAGS TUBES AND BICARBONATE 25 - 40 MMOL/LITER IS PREFERRED OVER LACTATE</t>
  </si>
  <si>
    <t>RENAL DIALYSIS (RD) WITH ADAPTER PERITONEAL DIALYSIS FLUID WITH 2.3-2.5 % DEXTROSE 2000 ML FOR CAPD CONTAINING THE FOLLOWING NA 131-135 MMOL CA 1.25-1.75 MMOL MG 0.75 MMOL CL 102 MMOL LACTATE 35-38 MMOL /LITER 2000 ML/PLASTIC BAG BAGS ARE CONNECTED WITH STAY SAFE SYSTEM WHICH SHOULD INCLUDE DISINFECTION CAP STAY SAFE DISC ORGANIZER AND ORGANIZER HOLDER FOR EACH PATIENT TITANIUM OR BIOFINE ADAPTER CATHETER EXTENSION FOR EACH 450 BAGS FOR ADULT AND FOR EACH 200 BAGS FOR PEDIATRICS NOTE WHEN THE PRICE IS EQUAL BIOFINE IS PREFERRED OVER PLASTIC AS THE CONTENT OF THE BAGS TUBES AND BICARBONATE 25-40 MMOL/LITER IS PREFERRED OVER LACTATE</t>
  </si>
  <si>
    <t>RENAL DIALYSIS (RD) WITH ADAPTER PERITONEAL DIALYSIS FLUID WITH 3.86 - 4.25% DEXTROSE 2000 ML FOR CAPD CONTAINING THE FOLLOWING NA 131 - 135 MMOL CA 1.25 - 1.75 MMOL MG 0.75 MMOL CL 102 MMOL LACTATE 35 - 38 MMOL /LITER 2000 ML/PLASTIC BAG BAGS ARE CONNECTED WITH STAY SAFE SYSTEM WHICH SHOULD INCLUDE DISINFECTION CAP STAY SAFE DISC ORGANIZER AND ORGANIZER HOLDER FOR EACH PATIENT TITANIUM OR BIOFINE ADAPTER CATHETER EXTENSION FOR EACH 450 BAGS FOR ADULT AND FOR EACH 200 BAGS FOR PEDIATRICS NOTE WHEN THE PRICE IS EQUAL BIOFINE IS PREFERRED OVER PLASTIC AS THE CONTENT OF THE BAGS TUBES AND BICARBONATE 25 - 40 MMOL/LITER IS PREFERRED OVER LACTATE</t>
  </si>
  <si>
    <t>SOLUTION PERITONEAL DIALYSIS TWIN BAG WITH 1.36 - 1.5% GLUCOSE 2000 ML FOR CAPD PATIENT INTEGRATED DISCONNECT SYSTEM VALIDATED ASYMMETRIC Y - SET CONNECTOLOGY WITH TITANIUM ADAPTER TECHNOLOGY THE COLOR CODED PULL RINGS ARE A STERILITY BARRIER AND CONTAIN RAISED DOTS ESPECIALLY DESIGNED FOR VISUALLY IMPAIRED PATIENTS THE TWIN BAG CONNECTOR IS RECESSED AND COMPLETELY PROTECTED BY AN EXTERNAL SURFACE THEREFORE MINIMIZING TOUCH CONTAMINATION THE TWIN BAG INJECTION SITE IS EASY TO DISINFECT AND TO MANIPULATE THE PATIENT TRANSFER SET CONTAMINATION AREA IS OUTSIDE THE FLUID PATH. COMPATIBLE WITH THE CURRENT APD SYSTEM HOMECHOICE PRO ALLOWING EASE OF SWITCH FROM CAPD TO APD HOMECHOICE PRO AND VICE VERSA</t>
  </si>
  <si>
    <t>SOLUTION PERITONEAL DIALYSIS TWIN BAG WITH 3.86 - 4.25% GLUCOSE 2000 ML FOR CAPD PATIENT VALIDATED ASYMMETRIC Y - SET CONNECTOLOGY WITH TITANIUM ADAPTER TECHNOLOGY THE COLOR CODED PULL RINGS ARE A STERILITY BARRIER AND CONTAIN RAISED DOTS ESPECIALLY DESIGNED FOR VISUALLY IMPAIRED PATIENTS THE TWIN BAG CONNECTOR IS RECESSED AND COMPLETELY PROTECTED BY AN EXTERNAL SURFACE THEREFORE MINIMIZING TOUCH CONTAMINATION. THE TWIN BAG INJECTION SITE IS EASY TO DISINFECT AND TO MANIPULATE. THE PATIENT TRANSFER SET CONTAMINATION AREA IS OUTSIDE THE FLUID PATH COMPATIBLE WITH THE CURRENT APD SYSTEM HOME CHOICE PRO ALLOWING EASE OF SWITCH FROM CAPD TO APD HOME CHOICE PRO AND VICE VERSA</t>
  </si>
  <si>
    <t>RENAL DIALYSIS (RD) CONTAINS PERACETIC SOLUTION 3% HYDROGEN PEROXIDE ACETIC ACID ADJUVANTS AND WATER 5 LITERS</t>
  </si>
  <si>
    <t>MEDIUM CUT OFF MEMBRANE 1.7 M2 COMBINING A UNIQUE ASYMMETRIC 3-LAYER STRUCTURE WITH AN INCREASED NOMINAL PORE SIZE ALONG THE MEMBRANE’S INNER LAYER COMPATIBLE WITH STANDARD HD MACHINES WITHOUT THE NEED OF ULTRAPURE FLUIDS STERILIZATION BY STEAM</t>
  </si>
  <si>
    <t>MEDIUM CUT OFF MEMBRANE 2.0 M2 COMBINING A UNIQUE ASYMMETRIC 3-LAYER STRUCTURE WITH AN INCREASED NOMINAL PORE SIZE ALONG THE MEMBRANE’S INNER LAYER COMPATIBLE WITH STANDARD HD MACHINES WITHOUT THE NEED OF ULTRAPURE FLUIDS STERILIZATION BY STEAM</t>
  </si>
  <si>
    <t>CASSETTE AUTOMATED PERITONEAL DIALYSIS 4 PRONGS STERILE</t>
  </si>
  <si>
    <t>SOLUTION POTASSIUM 0 WITH CALCIUM 1.25-1.5 FOR MOBILE HEMODIALYSIS AND CRRT INTRAVENOUS USE ONLY 5000 ML</t>
  </si>
  <si>
    <t>RD HEMODIALYSIS ACID CONCENTRATE K 3.0 MMOL CA 1.5 MMOL MG 0.5 MMOL DEXTROSE 1.0 GM/L 5 LITERS/PLASTIC CONTAINER</t>
  </si>
  <si>
    <t>RD HEMODIALYSIS ACID CONCENTRATE K 0 MMOL CA 1.75 MMOL MG 0.5 MMOL DEXTROSE 1.0 GM/L 5 LITERS/PLASTIC CONTAINER</t>
  </si>
  <si>
    <t>PLASMA EXCHANGE KITS CONSISTING OF BLOOD LINE AND BLOOD FILTER PEDIATRIC</t>
  </si>
  <si>
    <t>WEIGHING SCALE FOR CAPD FLUID</t>
  </si>
  <si>
    <t>PERITONEAL DIALYSIS PEDIATRIC SYSTEM SAFE LOCK SYSTEM (INCLUDING DRAINAGE SET) BALANCING IN 5 ML INCREMENTS</t>
  </si>
  <si>
    <t>CONNECTION SHIELD FOR PERITONEAL DIALYSIS</t>
  </si>
  <si>
    <t>ADAPTER TITANIUM LOCKING TO CONNECT BETWEEN THE INNER AND OUTER CATHETER REMAIN PERMANENT</t>
  </si>
  <si>
    <t>FREQUENT HOME HEMODIALYSIS SESSION INCLUDING DIALYZER OF HIGH FLUX WITH AVAILABILITY OF DIFFERENT SIZE STARTING FROM (0.2M² 0.3M² 0.7M² 1.3M² 1.6M²) THE SIZE WILL BE ON DEMAND AND DIALYSIS BLOOD LINE ADULT OR PEDIATRIC ON DEMAND AS ORDERED FROM SECTOR (SHOULD BE COMPATIBLE WITH HOME DIALYSIS MACHINE AND DIALYSATE SOLUTIONS WITH AVAILABILITY OF DIFFERENT CONCENTRATIONS K 0 MMOL/L 1 MMOL/L 2 MMOL/L 3 MMOL/L 4 MMOL/L WILL BE ON DEMAND WITH DIFFERENT CA CONCENTRATIONS 1.25 MMOL/L 1.5 MMOL/L 1.75 MMOL/L WILL BE ON DEMAND WITH GLUCOSE BASED OR GLUCOSE FREE WILL BE ON DEMAND AND AV FISTULA NEEDLE WITH AVAILABILITY OF DIFFERENT SIZE G15 G16 WILL BE ON DEMAND ON AND OFF DRESSING PACK WARMER BAG WITH LINE ACCESSORY DRAIN LINE EXTENSION THE SESSION NOT LESS THAN 25 OF DIALYSATE SOLUTION ON DEMAND.(( THE COMPANY PROVIDING SESSION AT HOME MUST HAVE REGISTRATION WITH MINISTRY OF COMMERCE ))</t>
  </si>
  <si>
    <t>EXTRACORPOREAL MEMBRANE OXYGENATION (ECMO) SET INFANT APPROVED TO BE USED FOR NOT LESS THAN 29 DAYS COATED COMPATIBLE WITH THE EXISTING ECMO MACHINE FOR THE REQUESTED HOSPITAL</t>
  </si>
  <si>
    <t>EXTRACORPOREAL MEMBRANE OXYGENATION (ECMO) CUSTOM PACK INFANT COATED WITHOUT PUMP HEAD WITHOUT OXYGENATOR CUSTOMIZED ACCORDING TO HOSPITAL REQUEST.</t>
  </si>
  <si>
    <t>EXTRACORPOREAL MEMBRANE OXYGENATOR (ECMO) CARBON DIOXIDE (CO2) REMOVAL PACK WITH PUMP AND OXYGENATOR COATED. COMPATIBLE WITH EXISTING ECMO MACHINE. ASSORTED SIZES (ADULT OR PEDIATRIC ACCORDING TO HOSPITAL REQUEST</t>
  </si>
  <si>
    <t>SET FOR CENTRAL VENOUS LINE SET FOR HEMODIALYSIS CONSIST OF: PRE DIALYSIS CONTENTS: 2% CHLORHEXIDINE SWAB STICK 1 PC - 3 DISPOSABLE SYRINGE 3 ML - 2 DISPOSABLE SYRINGE 10 ML - 2 DISPOSABLE NEEDLE G 20 - 2 GAUZE SWAB 5 X 5 CM 8 PLY - 1 GAUZE SWAB 10 X 10 CM 12 PLY - 3 TRANSPARENT ADHESIVE 2.5 CM X 0.5 M - 1 NON WOVEN SWAB WITH (T) CUT 5 X 5 CM - 1 NON ADHERENT SPONGE 5 X 5 CM - 1 WATER PROOF ADHESIVE DRESSING 10 X 15 CM - 1 DISPOSABLE TOWEL 40 X 40 CM - 1 GREEN FORCEPS - 2 LATEX EXAM POWDER FREE GLOVES (PAIR) IN A SINGLE PACKAGE - 1 FACE MASK - 2 STERILE FIELD 50 X 50 CM - 1 WASTE BAG - 1 TWO GALLIPOT TRAY 10 CM X 12 CM - 1 POST DIALYSIS CONTENTS: DISPOSABLE SYRINGE 3 ML - 2 DISPOSABLE SYRINGE 10 ML - 2 GAUZE SWAB 10 X 10 CM 12 PLY - 3 LUER LOCK - 2</t>
  </si>
  <si>
    <t>SET FOR HEMODIALYSIS FISTULA CONSIST OF: PRE DIALYSIS CONTENTS: 2% CHLORHEXIDINE SWAB STICK 1 PC - 3 DISPOSABLE SYRINGE 10 ML - 2 GAUZE SWAP 10 X 10 CM - 4 DISPOSABLE TOWEL 40 X 40 CM - 1 PAPER ADHESIVE TAPE 2.5 CM X 2 M - 1 WASTE BAG - 1 GREEN FORCEPS - 2 LATEX EXAMINATION GLOVES POWDER FREE IN A SINGLE PACKAGE - 1 PAIR DISPOSABLE SYRINGE NEEDLE - 1 STERILE FIELD 50 X 50 CM - 1 TWO GALLIPOT TRAY - 1 POST - DIALYSIS CONTENTS: LATEX EXAM POWDER FREE GLOVES (PAIR) IN A SINGLE PACKAGE - 1 GAUZE SWAB 5 X 5 CM 8 PLY - 2 DISPOSABLE SYRINGE 5 ML - 1 GAUZE SWAP 10 X 10 CM - 8 STERILE FIELD 50 X 50 CM - 1 LATEX EXAM GLOVES (PAIR) - 1 DISPOSABLE TOWEL 40 X 40 CM - 1 CONFORMING BANDAGE 8 CM X 40 M - 1 INCH</t>
  </si>
  <si>
    <t>IMMUNOADSORPTION (IA) KIT : THIS KIT CONSIST OF TUBING SET AND SOLUTIONS TO OPERATE AN IA APPARATUS WHICH CONSIST OF TWO PARTS PRIMARY PART: THAT IS USED TO SEPARATE PLASMA FROM BLOOD COMPONENTS THIS PRIMARY MACHINE DIRECTS THE DESIRED PLASMA VOLUME TO BE TREATED TO THE SECONDARY MACHINE AND COLLECTS FROM THE SECONDARY MACHINE THE TREATED PLASMA AT THE SAME TIME (CONTINUOUS PROCESS) SECONDARY PART WHICH USED TO: ALTERNATIVELY DEAL WITH TWO ADSORBERS AT THE SAME TIME DIRECTS BACK RECEIVING PLASMA TO THE PRIMARY MACHINE THROUGH ONE OF TWO IMMUNOADSORBERS WHERE THE ELIMINATION OF THE ANTIBODIES AND IMMUNO COMPLEXES TAKES PLACE GENERATE AND PREPARE THE SECOND IMMUNOADSORBER DURING THE ELIMINATION PROCESS</t>
  </si>
  <si>
    <t>TUBING BLOOD SYSTEM FOR HEMODIALYSIS COMPATIBLE WITH ARTIS SET GAMBRO OR EQUIVALENT DISPOSABLE STERILE</t>
  </si>
  <si>
    <t>BLOOD LINE ARTERIAL AND VENOUS SET DOUBLE NEEDLE WITH 22 MM DRIP CHAMBER FOR PEDIATRIC COMPATIBLE WITH FRESENIUS HEMODIALYSIS MACHINE MODEL 5008 OR EQUIVALENT</t>
  </si>
  <si>
    <t>KIT CICA OR EQUIVALENT CONSISTING OF BLOOD LINE AND BLOOD FILTER ADULT</t>
  </si>
  <si>
    <t>BLOOD LINE COMPATIBLE WITH B BRAUN DIALYSIS MACHINE OR EQUIVALENT HD SECURE BLOOD PUMP 600 ML CONSISTING OF ARTERIAL LINE PVC MEDICAL GRADE ONE WITH MALE LUER LOCK TO FIT WITH FISTULA NEEDLE INFUSION CANNULA WITH SPIKE AND CONNECTOR CAP LINE CLAMP INJECTION PORT PUMP SEGMENT LENGTH 30 MM I.D. 6 MM HEPARIN LINE FEMALE LUER LOCK TO FIT WITH DIALYZER VENOUS LINE PVC MEDICAL GRADE ONE WITH INJECTION PORT DRIP CHAMBER WITH FILTER LEVEL CONTROL LINE PRESSURE MONITORING LINE WITH TRANSDUCER LINE CLAMP MALE LUER LOCK TO FIT WITH FISTULA NEEDLE DRAINAGE BAG BYPASS CONNECTOR STERILIZATION METHOD: ETO OR STEAM OR GAMMA RADIATION DISPOSABLE STERILE</t>
  </si>
  <si>
    <t>BLOOD LINE FOR DIALOG HDF OR EQUIVALENT CONSISTING OF: ARTERIAL LINE P.V.C. MEDICAL GRADE WITH COLOR CAPS FROSTED P.V.C. PUMP SEGMENT 8 X 12 X 330 MM HEPARIN LINE CLAMPS ARTERIAL DOUBLE CATCHER AND PRESSURE MEASURING CONNECTION BETWEEN BLOOD PUMP AND DIALYZER VENOUS LINE P.V.C. MEDICAL GRADE WITH COLOR CODED LUER LOCK CONNECTORS AND PROTECTING CAPS VENOUS DOUBLE CATCHER WITH VENOUS PRESSURE TRANSDUCER AND INJECTION PORT SEP IN LINE INJECTION PORT WITH 200 ML COLLECTION BAG AND CLAMPS SUBSTITUTION LINE P.V.C. MEDICAL GRADE WITH 3 SPIKES PROTECTING CAPS AND CLAMPS PUMP SEGMENT FROSTED P.V.C. 4 X 8 X 330 MM DRAINAGE BAG BYPASS CONNECTOR STERILIZATION METHOD:ETO OR STEAM OR GAMMA RADIATION DISPOSABLE STERILE</t>
  </si>
  <si>
    <t>HEMODIALYSIS BLOOD LINES PEDIATRIC COMPATIBLE WITH DIALOG OR EQUIVALENT</t>
  </si>
  <si>
    <t>PRISMATHERM OR EQUIVALENT EXTENSION LINE (SP 420) FOR PRISMA AND PRISMAFLEX MACHINES STERILE WITH CAPS</t>
  </si>
  <si>
    <t>IMMUNOADSORBERS: THIS IS WHERE THE ELIMINATION OF IMMUNOGLOBULINS TAKES PLACE THE ADSORBER SHOULD HAVE THE FOLLOWING SPECIFICATIONS CAPACITY: IT SHOULD BE SPECIFIED IN BINDING CAPACITY TO IGG VALUES - SHALL BE PROVIDED FOR MAXIMUM BINDING CAPACITY (IN VITRO DATA) PER IMMUNOADSORBER FOR AVERAGED BINDING CAPACITY IN ONE IMMUNOADSORPTION THERAPY SESSION (IN VIVO DATA CALCULATED FOR ONE TREATED PLASMA VOLUME) SPECIFICITY: SPECIFICITY ACCORDING TO THE DIFFERENT IG CLASSES AND IGG SUBCLASSES SHALL BE PROVIDED IN% REMAINING AMOUNT FROM THE INITIAL VALUE (STATED AS 100%) VALUE SHALL BE GIVEN: FOR MAXIMUM BINDING (IN VITRO DATA) PER IMMUNOADSORBER FOR AVERAGED BINDING IN ONE IMMUNOADSORPTION THERAPY SESSION (IN VIVO DATA CALCULATED FOR ONE TREATED PLASMA VOLUME) UNSPECIFIC BINDING OF PLASMA PROTEINS SHALL BE SPECIFIED BY WHOLE PLASMA PROTEIN DATA AND FIBRINOGEN RESPECTIVELY VALUES SHALL BE PROVIDED AS BINDING IN% REMOVAL FROM INITIAL VALUE (100% VALUE SHALL BE GIVEN) OF THE RESPECTIVE PROTEIN TO ENSURE A MINIMAL LOSS OF THE OTHER PLASMA PROTEINS THAN IMMUNOGLOBULINS BUT TO ACCOUNT FOR UNAVOIDABLE UNSPECIFIC BINDING AND PLASMA LOSS. THE OVERALL REMOVAL RATE FOR FIBRINOGEN WITHIN ONE IMMUNOADSORPTION SESSION (CALCULATED FOR ONE TREATED PLASMA VOLUME) PREFERABLY BE LESS THAN 35% STORAGE CONDITIONS: STORAGE CONDITIONS AND MEASURES TO ASSURE CORRECTS STORAGE SHOULD BE SPECIFIED THE PACKING MUST INCLUDE INDICATORS REFLECTS THE STATUS OF IMMUNOADSORBERS (DAMAGE MARKERS) TO AVOID TRANSPORTATION AND STORAGE MISHANDLING (HEAT AND FREEZE MARKERS) SHELF LIFE OF ADSORBER SHOULD BE AT LEAST ONE YEAR SPECIFIED TO CAPACITY AND STERILITY IMMUNOADSORBER SHOULD BE REUSABLE GUARANTEED FOR A MINIMUM OF = 23 TREATMENT DAYS THE PRESERVATION SOLUTION SHOULD NOT CONTAIN ANY TOXIC MATERIAL KNOWN TO BE ACCUMULATING IN A PATIENT</t>
  </si>
  <si>
    <t>CLAMP LEAFLET ACC. LANGE TUBE-SHAFT WITH RATCHET VALVE GATE PRO (OR EQUIVALENT) DIAMETER= 5 25CM REUSABLE</t>
  </si>
  <si>
    <t>RENOSOL 14 =FF7 POWDER TO MAKE ACID CONCENTRATE SAME FF7 FORMULA</t>
  </si>
  <si>
    <t>RENOSOL 17 =FF19 POWDER TO MAKE ACID CONCENTRATE FF19</t>
  </si>
  <si>
    <t>RENOSOL 16 =FF8 POWDER TO MAKE ACID CONCENTRATE</t>
  </si>
  <si>
    <t>BICARBONATE CARTRIDGE 750 GM APPROXIMATELY WELL SEALED EASILY PERFORATED AND IT SHOULD BE FITTED WITH FILTERS IN BOTH ENDS AND FITTED WITH GAMBRO AND B BRAUN OR EQUIVALENT AND OTHER HEMODIALYSIS MACHINES</t>
  </si>
  <si>
    <t>HEMODIALYSIS BICARBONATE 3-138-005 OR EQUIVALENT K 3.0 CA 1.0 NONPYROGENIC ACID CONCENTRATE FF-33</t>
  </si>
  <si>
    <t>RD HEMODIALYSIS ACID CONCENTRATE K 2.0 MMOL CA 1.75 MMOL MG 0.5 MMOL DEXTROSE 1.0 GM/L 5 LITERS/PLASTIC CONTAINER</t>
  </si>
  <si>
    <t>RD HEMODIALYSIS ACID CONCENTRATE FOR BICARBONATE DIALYSIS FORMULA (FF3) AFTER DILUTING 1 LITER CONCENTRATE WITH 34 LITERS OF WATER THE FOLLOWING CONCENTRATIONS OF IONS/LITER ARE OBTAINED: NA 103 MMOL K 2 MMOL CA 1.25 MMOL MG 0.5 MMOL CL 108.5 MMOL ACETATE 2.97 MMOL DEXTROSE 1.1 GM/L WITH AN OSMOLARITY OF 223 MOSM/L 5 LITERS/PLASTIC CONTAINER</t>
  </si>
  <si>
    <t>RD HEMODIALYSIS ACID CONCENTRATE FOR BICARBONATE DIALYSIS IN DILUTION (1:44) GIVES THE FOLLOWING CONCENTRATIONS: IN MMOL /G 971 L DEXTROSE 1.1 G/L NA 100 K 2.00 CA 1.5 MG 0.375 CL 105.75 ACETATE 2.00 TOTAL OSMOLARITY = 212.00 MOSM/L IN 5 LITERS</t>
  </si>
  <si>
    <t>RD HEMODIALYSIS ACID CONCENTRATE FOR BICARBONATE DIALYSIS IN DILUTION (1:44) GIVES THE FOLLOWING CONCENTRATIONS: IN MMOL/1 L NA 100 CA 1.5 MG 0.375 CL 105.75 POTASSIUM 1 MMOL/L ACETATE 2.00 DEXTROSE 1.1 GM/L TOTAL OSMOLARITY = 217.00 MOSM /L IN 5 LITERS</t>
  </si>
  <si>
    <t>RD HEMODIALYSIS ACID CONCENTRATE FOR BICARBONATE DIALYSIS AFTER DILUTING 1 LITER CONCENTRATION WITH 34 LITERS OF WATER THE FOLLOWING CONCENTRATION OF IONS/LITER ARE OBTAINED DEXTROSE 1.1 G/L SODIUM 103 MMOL POTASSIUM 3 MMOL CALCIUM 1.75 MMOL CHLORIDE 109 MMOL ACETATE 2.97 MMOL MAGNESIUM 0.5 MMOL WITH AN OSMOLARITY OF 223 MOSM/L IN 5 LITERS/GALLON</t>
  </si>
  <si>
    <t>RENAL DIALYSIS (RD) HEMODIALYSIS ACID CONCENTRATE FOR BICARBONATE DIALYSIS IN DILUTION (1:34) GIVES THE FOLLOWING CONCENTRATIONS: IN MMOL/L NA 103 K 2.00 CA 1.5 MG 0.5 ACETATE 2.97 CL 109 DEXTROSE 1.1 GM/L TOTAL OSMOLARITY = 225 MOSM/L IN 5 LITERS CONTAINER</t>
  </si>
  <si>
    <t>RENAL DIALYSIS (RD) PYROGEN FREE HEMOFILTRATION SOLUTION IN 4.5 - 5 LITERS BI - CHAMBER BICARBONATE BAG WITH THE FOLLOWING: NA 138 MMOL/L K = 2 MMOL/L CA = 2 MMOL/L MG = 0.75 MMOL/L CL= 111.5 MMOL/L BICARBONATE = 25 - 40 MEQ/L</t>
  </si>
  <si>
    <t>SOLUTION HEMODIALYSIS MACHINE DISINFECTANT COMPATIBLE WITH FRESENIUS MACHINE OR EQUIVALENT HEAT DISINFECTION 4 - 5 LITERS CONTAINER</t>
  </si>
  <si>
    <t>SOLUTION SODIUM BICARBONATE CONCENTRATED NON - PYROGENIC SODIUM BICARBONATE CONCENTRATED SOLUTION FOR USE IN CONJUNCTION WITH ACID CONCENTRATE NOT TO BE INTENDED FOR USE BY INTRAVENOUS INFUSION SODIUM 967 MEQ/L BICARBONATE 967 MEQ/L CHEMICAL COMPOSITION: EACH LITER CONTAINS SODIUM BICARBONATE 81.25 G/L 5 LITER/GALLON</t>
  </si>
  <si>
    <t>DIALYZER LOW FLUX HOLLOW FIBER HIGH ULTRAFILTRATION: MEMBRANE MATERIAL: POLYSULFON AND ITS DERIVATIVES WITH MALE LUER LOCK FOR TUBING SURFACE AREA 1.7 - 1.8 M 2 VIT. B 12 CLEARANCE AT Q.B 200 ML/MIN KEEPING BLOOD FLOW CONSTANT AT THIS RATE 50 ML/MIN ULTRAFILTRATION RATE BETWEEN 15 - 20 ML/HR/MMHG NEGATIVE PRESSURE STERILIZED BY STEAM OR BETA GAMMA RADIATION</t>
  </si>
  <si>
    <t>PRE - CONNECTED PLASMA SET WITH FILTER 0.5 M 2 OMNI OR EQUIVALENT</t>
  </si>
  <si>
    <t>PRE - CONNECTED PLASMA SET WITH FILTER 0.7 M 2 OMNI OR EQUIVALENT</t>
  </si>
  <si>
    <t>MULTIFILTRATE CRRT/SCUF SET PEDIATRIC ARTERIAL AND VENOUS BLOOD LINES BLOOD VOLUME 54 ML AND PEDIATRIC DIALYSATE/SUBSTITUTE AND FILTRATE SYSTEMS PACKED AS A SET WITH HEMOFILTER STEAM - STERILIZED 0.2 M 2 SURFACE AREA FRESENIUS MEMBRANE OR EQUIVALENT VOLUME 18 ML</t>
  </si>
  <si>
    <t>DIALYZER HIGH FLUX SURFACE AREA 0.9M² STERILIZED BY STEAM OR BETA GAMMA RADIATION</t>
  </si>
  <si>
    <t>DIALYZER LOW FLUX SURFACE AREA 2.1M²</t>
  </si>
  <si>
    <t>BLOOD LINE TUBING SET FOR GAMBRO AK200 ARTIS ULTRA MACHINE OR EQUIVALENT ARTERIAL DOUBLE NEEDLE ADULT SIZE CONSISTING OF: PUMP SEGMENT I.D. 7.9 MM PRIMING VOLUME 147 MM DRIP CHAMBER DIAMETER 22 MM CROSSBAR ON THE ARTERIAL PUMP SEGMENT ARTERIAL PRESSURE SENSOR AND CONNECTOR VENOUS PRESSURE SENSOR AND CONNECTOR WITH DRAINAGE (PRIMING) BAG STERILIZATION METHOD: ETO OR STEAM OR GAMMA RADIATION DISPOSABLE STERILE</t>
  </si>
  <si>
    <t>NEONATAL CONTINUOUS RENAL REPLACEMENT THERAPY SESSION CVVHDF EACH SET ALLOWS ANY OF FOLLOWING RENAL REPLACEMENT THERAPIES TO BE PERFORMED AT TIME: (SCUF) SLOW CONTINUOUS ULTRAFILTRATION (CVVH) CONTINUOUS VENOVENOUS HEMOFILTRATION (CVVHD) CONTINUOUS VENOVENOUS HEMODIALYSIS (CVVHDF) CONTINUOUS VENOVENOUS HEMODIAFILTRATION THE SET IS COMPOSED OF: HIGH FLUX FILTER MEMBRANE SURFACE AREA 0.2 - 0.3M2 SOLUTION WITH AVAILABILITY OF DIFFERENT CONCENTRATIONS K 0 MMOL/L 1 MMOL/L 2 MMOL/L 3 MMOL/L 4 MMOL/L WILL BE ON DEMAND WITH DIFFERENT CALCIUM CONCENTRATIONS 1.25 MMOL/L 1.5 MMOL/L 1.75 MMOL/L WILL BE ON DEMAND WITH GLUCOSE BASED OR GLUCOSE FREE WILL BE ON DEMAND 4.5 OR 5.0 LITER FOR EVERY KIT TO PROVIDE 3 BAGS PRIMING COLLECTION BAG CONNECTED TO THE END OF ACCESS VENOUS LINE FILTRATE BAG 4 LITERS WITH 2 DRAINAGE BAGS IN EACH KIT DIALYSATE INLET LINE EFFLUENT OUTLET LINE</t>
  </si>
  <si>
    <t>BLOOD LINE TUBING SET FOR HOSPITAL INTEGRA MACHINE OR EQUIVALENT ARTERIAL LINE: PVC MEDICAL GRADE 1 CONSISTING OF: INFUSION CANNULA WITH SPIKE END AND PROTECTOR CAP FISTULA CONNECTOR (MALE LUER LOCK TO FIT WITH FISTULA NEEDLE) LINE CLAMP ARTERIAL PRESSURE CHAMBER WITH INFUSION LINE PUMP SEGMENTED BMM HEPARIN LINE 235 MM INJECTION PORT HEMOGLOBIN CHAMBER FOR THE HEMOSCAN FEMALE LUER LOCK TO FIT WITH DIALYZER VENOUS LINE: PVC MEDICAL GRADE 1 CONSISTING: FEMALE LUER LOCK TO FIT WITH DIALYZER DRIP CHAMBER HAVING ID. 17 M 2 WITH FILTER LEVEL CONTROL LINE PRESSURE MONITORING LINE WITH TRANSDUCER PROTECTOR INJECTION PORT LINE CLAMP MALE LUER LOCK TO FIT WITH FISTULA NEEDLE DRAINAGE BAG BYPASS CONNECTOR STERILIZATION METHOD ETO OR STEAM OR GAMMA RADIATION</t>
  </si>
  <si>
    <t>SOLUTION HEMODIALYSIS MACHINE DISINFECTANT COMPATIBLE WITH FRESENIUS MACHINE OR EQUIVALENT COLD DISINFECTION 4 - 5 LITERS CONTAINER</t>
  </si>
  <si>
    <t>SYRINGE 50 ML PLASTIC WITHOUT NEEDLE IN WELL SEALED AND GOOD CONTAINER FOR HEPARIN INFUSION DISPOSABLE STERILE</t>
  </si>
  <si>
    <t>SYRINGE 50 ML PLASTIC WITHOUT NEEDLE IN WELL SEALED AND GOOD CONTAINER FIT FOR SECURA HD MACHINE FOR HEPARIN INFUSION DISPOSABLE STERILE</t>
  </si>
  <si>
    <t>BAG EFFLUENT WITH DRAINAGE PORT COMPATIBLE WITH PRISMA FLEX MACHINE OR EQUIVALENT 5 LITER</t>
  </si>
  <si>
    <t>DIALYZER HIGH FLUX LOW EFFECTIVE SURFACE AREA 0.2 M2 STERILIZED BY STEAM OR BETA GAMMA RADIATION</t>
  </si>
  <si>
    <t>DIALYZER LOW FLUX HOLLOW FIBER HIGH ULTRA FILTRATION MEMBRANE MATERIAL: POLYSULFON AND ITS DERIVATIVES WITH: MALE LUER LOCK FOR TUBING SURFACE AREA BETWEEN 1.3 - 1.4 M 2 VIT. B 12 CLEARANCE AT Q.B. 200 ML/MN KEEPING BLOOD FLOW CONSTANT AT THIS RATE 50 ML/MN ULTRAFILTRATION RATE BETWEEN 10 - 15 ML/HR/MM HG NEGATIVE PRESSURE STERILIZED BY STEAM OR BETA GAMMA RADIATION</t>
  </si>
  <si>
    <t>DIALYZER LOW FLUX HOLLOW FIBER HIGH ULTRA FILTRATION MEMBRANE MATERIAL: POLYSULFON AND ITS DERIVATIVES WITH: MALE LUER LOCK FOR TUBING SURFACE AREA BETWEEN 1.5 - 1.6 M 2 VIT. B 12 CLEARANCE AT Q.B. 200 ML/MN KEEPING BLOOD FLOW CONSTANT AT THIS RATE 50 ML/MN ULTRAFILTRATION RATE BETWEEN 15 - 20 ML/HR/MMHG NEGATIVE PRESSURE STERILIZED BY STEAM OR BETA GAMMA RADIATION</t>
  </si>
  <si>
    <t>DIALYZER HIGH FLUX WITH ANTI-THROMBOGENIC HOLLOW FIBER MEMBRANE MATERIAL: HEPARIN: AN 69 STE MEMBRANE SURFACE AREA 1.65 M HIGH ULTRA = FILTRATION COEFFICIENT 50 ML/HR/MMHG STERILIZATION BY STEAM OR GAMMA RADIATION</t>
  </si>
  <si>
    <t>DIALYZER LOW FLUX HOLLOW FIBER MEMBRANE MATERIAL: POLYSULFON AND ITS DERIVATIVES LOW ULTRA FILTRATION WITH: MALE LUER LOCK FOR TUBING SURFACE AREA 0.7 - 0.8 M 2 VIT. B 12 CLEARANCE AT Q B 200 ML/MN KEEPING BLOOD FLOW CONSTANT AT THIS RATE 30 ML/MN ULTRAFILTRATION RATE BETWEEN 8 - 10 ML/HOUR/MM HG STERILIZED BY STEAM OR BETA GAMMA RADIATION</t>
  </si>
  <si>
    <t>DIALYZER HIGH FLUX WITH ANTI-THROMBOGENIC HOLLOW FIBER MEMBRANE MATERIAL: HEPARIN: AN69 ST MEMBRANE SURFACE AREA 1.35 M HIGH ULTRAFILTRATION COEFFICIENT 40 ML/HR/MMHG STERILIZATION BY STEAM OR GAMMA RADIATION</t>
  </si>
  <si>
    <t>DIALYZER LOW FLUX HOLLOW FIBER PEDIATRIC SIZE MEMBRANE MATERIAL: POLYSULFON AND ITS DERIVATIVES WITH: MALE LUER LOCK FOR TUBING SURFACE AREA 0.2 M 2 VIT. B 12 CLEARANCE AT Q.B. 200 ML/MN KEEPING BLOOD FLOW CONSTANT AT THIS RATE 10 ML/MN ULTRAFILTRATION RATE BETWEEN 0.5 - 1 ML/HR/MM HG NEGATIVE PRESSURE STERILIZED BY STEAM OR BETA GAMMA RADIATION</t>
  </si>
  <si>
    <t>DIALYZER HIGH FLUX HOLLOW FIBER MEMBRANE MATERIAL: POLYSULFON AND ITS DERIVATIVES WITH MALE LUER LOCK FOR TUBING SURFACE AREA 0.6 M 2 VIT. B 12 CLEARANCE AT Q.B. 200 ML/MN KEEPING BLOOD FLOW CONSTANT AT THIS RATE 30 ML/MN ULTRAFILTRATION RATE BETWEEN 2 - 4 ML/HR/MMHG NEGATIVE PRESSURE STERILIZED BY STEAM OR BETA GAMMA RADIATION</t>
  </si>
  <si>
    <t>HEMOFILTRATION SET FOR PRISMAFLEX M150 SET OR EQUIVALENT FOR PRISMAFLEX MACHINES EACH SET ALLOWS ANY OR RENAL REPLACEMENT THERAPIES TO BE PERFORMED AT TIME: SCUF: SLOW CONTINUES ULTRAFILTRATION CVVH: CONTINUOUS VENO-VENOUS HEMOFILTRATION CVVHD: CONTINUOUS VENO-VENOUS HEMODIALYSIS CVVHDF: CONTINUOUS VENO-VENOUS HEMODIAFILTRATION THE SET IS STERILIZED AND CONSIST OF: AN69 HF HOLLOW FIBER DIALYZER WITH MEMBRANE SURFACE AREA 1.5 M2 PRIMING COLLECTION BAG CONNECTED TO THE END OF BLOOD ACCESS LINE 5 LITTER EFFLUENT BAG WITH DRAINING PORT (SP 354) DIALYSATE INLET LINE EFFLUENT OUTLET LINE ARTERIAL LINE TO FIT PRISMAFLEX MACHINE VENOUS LINE TO FIT PRISMAFLEX MACHINE</t>
  </si>
  <si>
    <t>CLEAN CART C (PURIFICATION CARTRIDGE CONTAINING 32 GM OF CITRIC ACID MONOHYDRATE POWDER THAT ENABLES ON - LINE (CLOSE CIRCUIT) OF CITRIC ACID SOLUTION FOR MACHINE DECALCIFICATION/DISINFECTION)</t>
  </si>
  <si>
    <t>CLEAN CART A (PURIFICATION CARTRIDGE CONTAINING 13 GM OF ANHYDROUS SODIUM CARBONATE POWDER FOR MACHINE CLEANING/DISINFECTION)</t>
  </si>
  <si>
    <t>BICARBONATE CARTRIDGE 650 GM WELL SEALED EASILY FIXED HORIZONTALLY TO THE PORT THROUGH TWO LIP SEALS FOR FRESENIUS 5008 HEMODIALYSIS MACHINE AND FRESENIUS 4008 CLASSIC HEMODIALYSIS MACHINE OR EQUIVALENT</t>
  </si>
  <si>
    <t>BICARBONATE CARTRIDGE 650 GM WELL SEALED EASILY PERFORATED AND FITTED WITH FRESENIUS HEMODIALYSIS MACHINE 4008 S OR EQUIVALENT</t>
  </si>
  <si>
    <t>BICARBONATE CARTRIDGE 650 GM WELL SEALED EASILY PERFORATED AND IT SHOULD BE FITTED WITH FILTERS IN BOTH ENDS AND FITTED WITH GAMBRO AND B BRAUN AND OTHER HEMODIALYSIS MACHINES OR EQUIVALENT</t>
  </si>
  <si>
    <t>BICARBONATE CARTRIDGE 750 GM WELL SEALED EASILY PERFORATED AND FITTED WITH FRESENIUS HEMODIALYSIS MACHINE MODEL 4008 S OR EQUIVALENT</t>
  </si>
  <si>
    <t>BICARBONATE CARTRIDGE 900 GM WELL SEALED EASILY FIXED HORIZONTALLY TO THE PORT THROUGH TWO LIP SEALS FOR FRESENIUS 5008 HEMODIALYSIS MACHINE AND FRESENIUS 4008 CLASSIC HEMODIALYSIS MACHINE OR EQUIVALENT</t>
  </si>
  <si>
    <t>RD HEMODIALYSIS ACID CONCENTRATE FOR BICARBONATE DIALYSIS FORMULA (FF2) AFTER DILUTING 1 LITER CONCENTRATE WITH 34 LITERS OF WATER THE FOLLOWING CONCENTRATIONS OF IONS/LITER ARE OBTAINED: NA 103 MMOL ACETATE 2.97 CA 1.5 MMOL CL 108 MMOL MG 0.5 MMOL DEXTROSE 1.1 GM/L MMOL K 1 MMOL WITH AN OSMOLARITY OF 223 MOSM/L 5 LITERS/PLASTIC CONTAINER</t>
  </si>
  <si>
    <t>HEMODIALYSIS CATHETER INTERNAL JUGULAR SHORT TERM CURVED SHAFT 12 F 15 CM</t>
  </si>
  <si>
    <t>HEMODIALYSIS CATHETER SHORT TERM FEMORAL STRAIGHT SHAFT 12 F 20 CM</t>
  </si>
  <si>
    <t>TUBE EXTENSION FOR PERITONEAL DIALYSIS CATHETER COMPATIBLE WITH BAXTER MACHINE OR EQUIVALENT</t>
  </si>
  <si>
    <t>CATHETER KIT TRIPLE - LUMEN ACUTE HIGH PRESSURE 12 FR (4.0 MM) X 20 CM CURVED EXTENSIONS STERILE</t>
  </si>
  <si>
    <t>CATHETERIZATION SET FOR HEMODIALYSIS TWO-LUMEN SHORT TERM 14 FRENCH X 20 CM WITH BLUE FLEXTIP CURVED CATHETER FOR HIGH VOLUME INFUSIONS STERILE</t>
  </si>
  <si>
    <t>CATHETER FOR PERITONEAL DIALYSIS 25-30 CM STRAIGHT 2 CUFFS PEDIATRIC</t>
  </si>
  <si>
    <t>CATHETER FOR PERITONEAL DIALYSIS 32 CM PEDIATRIC COILED 2 CUFFS</t>
  </si>
  <si>
    <t>CATHETER HEMODIALYSIS KIT 10 FR X 12 CM SHORT TERM</t>
  </si>
  <si>
    <t>CATHETER HEMODIALYSIS KIT 11.5 FRENCH X 15 CM SHORT TERM CURVED</t>
  </si>
  <si>
    <t>CATHETER HEMODIALYSIS KIT 12.5 FR X 15 CM LONG TERM FOR PEDIATRIC PATIENTS</t>
  </si>
  <si>
    <t>CATHETER HEMODIALYSIS KIT STRAIGHT 12 FRENCH X 15 CM SHORT TERM</t>
  </si>
  <si>
    <t>CATHETER HEMODIALYSIS KIT 13 FRENCH X 15 CM CURVED TRIPLE LUMEN SHORT TERM</t>
  </si>
  <si>
    <t>CATHETER HEMODIALYSIS KIT 13 FR X 20 CM STRAIGHT TRIPLE LUMEN</t>
  </si>
  <si>
    <t>CATHETER HEMODIALYSIS KIT STRAIGHT 8 FRENCH X 11 - 12 CM SHORT TERM</t>
  </si>
  <si>
    <t>CATHETER HEMODIALYSIS KIT 9 FRENCH X 15 CM SHORT TERM</t>
  </si>
  <si>
    <t>CATHETER HEMODIALYSIS SILICONE KIT 10 FRENCH X 21-25 CM (18 CM TIP TO CUFF) LONG TERM</t>
  </si>
  <si>
    <t>CATHETER HEMODIALYSIS SILICONE KIT 10 FRENCH X 24-28 CM (20 CM TIP TO CUFF) LONG TERM</t>
  </si>
  <si>
    <t>CATHETER HEMODIALYSIS KIT 11.5 FRENCH X 24 CM STRAIGHT SHORT TERM</t>
  </si>
  <si>
    <t>CATHETER HEMODIALYSIS SILICONE KIT 14.5 FRENCH X 19 CM TIP TO CUFF LONG TERM</t>
  </si>
  <si>
    <t>CATHETER HEMODIALYSIS SILICONE KIT 14.5 FRENCH X 23 CM TIP TO CUFF LONG TERM</t>
  </si>
  <si>
    <t>CATHETER HEMODIALYSIS SILICONE KIT 14.5 FRENCH X 35 CM TIP TO CUFF LONG TERM</t>
  </si>
  <si>
    <t>CATHETER HEMODIALYSIS SILICONE KIT 14 FR X 23 CM TIP TO CUFF LONG TERM</t>
  </si>
  <si>
    <t>CATHETER HEMODIALYSIS SILICONE KIT 8 FR X 10 CM SHORT TERM</t>
  </si>
  <si>
    <t>CATHETER HEMODIALYSIS SILICONE KIT 8 FRENCH X 24 - 26 CM LONG TERM</t>
  </si>
  <si>
    <t>CATHETER SHORT-TERM JUGULAR VEIN FOR ADULT CONSISTING OF: DUAL LUMEN POLYURETHANE CATHETER AND CLEAR SILICONE RUBBER EXTENSION THE OUTER PART IS CURVED AND DIRECTED DOWNWARDS TO THE JUGULAR VEIN TUBES TERMINATING WITH END CAPS (11.5 FR X 15-16 CM) GUIDEWIRE SHEATH DILATOR INTRODUCER NEEDLE AND 5 CC LUER LOCK SYRINGE DISPOSABLE STERILE</t>
  </si>
  <si>
    <t>HEMODIALYSIS DRAINAGE BAG 2 LITERS</t>
  </si>
  <si>
    <t>HEMOFILTRATION SET FOR MULTIFILTRATE PRO KIT CI-CA HD EMIC2 COMPATIBLE WITH (FRESENIUS) OR EQUIVALENT EACH SET ALLOWS ANY OF FOLLOWING RENAL REPLACEMENT THERAPIES TO BE PERFORMED AT TIME: (SCUF) SLOW CONTINUOUS ULTRAFILTRATION (CVVH) CONTINUOUS VENOVENOUS HEMOFILTRATION (CVVHD) CONTINUOUS VENOVENOUS HEMODIALYSIS (CVVHDF) CONTINUOUS VENOVENOUS HEMODIAFILTRATION THE SET IS COMPOSED OF: A FILTER MADE OF POLYSULFONE AV600S ULTRAFLUX MEMBRANE SURFACE AREA 1.8M2 CI-CA DIALYSATE K2 SOLUTION 4.5 LITER FOR EVERY KIT TO PROVIDE 4 BAGS OF CI-CA DIALYSATE K4 SOLUTION PRIMING COLLECTION BAG CONNECTED TO THE END OF ACCESS VENOUS LINE FILTRATE BAG 10 LITERS WITH 2 DRAINAGE BAGS IN EACH KIT DIALYSATE INLET LINE EFFLUENT OUTLET LINE ARTERIAL LINE TO FIT MULTIFILTRATE PRO MACHINE VENOUS LINE TO FIT MULTIFILTRATE PRO MACHINE SUBSTITUTE SYSTEM MULTIFILTRATE</t>
  </si>
  <si>
    <t>ULTRA FILTER FOR BACTERIA AND ENDOTOXIN RETENTION TO BE USED WITH FRESENIUS HEMODIALYSIS MACHINES OR EQUIVALENT FOR ONLINE PREPARATION OF DIALYSATE FOR HEMODIAFILTRATION</t>
  </si>
  <si>
    <t>HEMOFILTRATION SET FOR MULTIFILTRATE KIT 3 CVVHD 600 FOR FRESENIUS MULTIFILTRATE MACHINES OR EQUIVALENT ALLOW RENAL REPLACEMENT THERAPY CVVHD: CONTINUOUS VENO - VENOUS HEMODIALYSIS INCLUDE: ULTRAFLUX AV 600 S HEMOFILTER STEAM STERILIZED WITH 1.4 M2 SURFACE AREA DIALYSATE SYSTEM WITH INTEGRATED HEATER BAG HEPARIN SYRINGE 50 ML</t>
  </si>
  <si>
    <t>ULTRA FILTER FOR RETENTION OF BACTERIA AND ENDOTOXIN IN HEMOFILTRATION AND HEMODIAFILTRATION TREATMENT WITH GAMBRO AK 96 AND ARTIS HEMODIALYSIS MACHINES U 9000 S OR EQUIVALENT FILTER WITH SURFACE AREA 2.1 M 2 STERILIZATION BY STEAM OR GAMMA IRRADIATION DISPOSABLE</t>
  </si>
  <si>
    <t>HEMOFILTRATION SET FOR MULTIFILTRATE KIT 4 CVVHDF 600 FOR FRESENIUS MULTIFILTRATE MACHINES OR EQUIVALENT ALLOW RENAL REPLACEMENT THERAPY CVVHDF : CONTINUOUS VENO - VENOUS HEMODIAFILTRATION INCLUDE: ULTRAFLUX AV 600 S HEMOFILTE STEAM STERILIZED WITH 1.4 M2 SURFACE AREA SUBSTITUTE SYSTEM WITH INTEGRATED HEATER BAG DIALYSATE SYSTEM WITH INTEGRATED HEATER BAG HEPARIN SYRINGE 50 ML</t>
  </si>
  <si>
    <t>HEMOFILTRATION SET FOR MULTIFILTRATE KIT 1 CVVH 400 (FRESENIUS) OR EQUIVALENT EACH SET ALLOWS ANY OF FOLLOWING RENAL REPLACEMENT THERAPIES TO BE PERFORMED AT TIME: (SCUF) SLOW CONTINUOUS ULTRAFILTRATION (CVVH) CONTINUOUS VENOVENOUS HEMOFILTRATION (CVVHD) CONTINUOUS VENOVENOUS HEMODIALYSIS (CVVHDF) CONTINUOUS VENOVENOUS HEMODIAFILTRATION. THE SET IS COMPOSED OF: A FILTER MADE OF POLYSULFONE AV400S ULTRAFLUX MEMBRANE SURFACE AREA 0.7 M2 MULIBIC SOLUTION 4.5 LITER FOR EVERY KIT 1 TO PROVIDE 2 BAGS OF MULTIBIC PRIMING COLLECTION BAG CONNECTED TO THE END OF ACCESS LINE FILTRATE BAG 10 LITERS WITH DRAINAGE PORT DIALYSATE INLET LINE EFFLUENT OUTLET LINE ARTERIAL LINE TO FIT MULTIFILTRATE MACHINE VENOUS LINE TO FIT MULTIFILTRATE MACHINE SUBSTITUTE SYSTEM MULTIFILTRATE</t>
  </si>
  <si>
    <t>HEMOFILTRATION SET FOR PRISMAFLEX M 100 SET OR EQUIVALENT FOR PRISMAFLEX MACHINES EACH SET ALLOWS ANY OR RENAL REPLACEMENT THERAPIES TO BE PERFORMED AT TIME: SCUF: SLOW CONTINUES ULTRAFILTRATION CVVH: CONTINUOUS VENO - VENOUS HEMOFILTRATION CVVHD: CONTINUOUS VENO - VENOUS HEMODIALYSIS CVVHDF: CONTINUOUS VENO - VENOUS HEMODIAFILTRATION THE SET IS STERILIZED AND CONSIST OF: AN69 HF HOLLOW FIBER DIALYZER WITH MEMBRANE SURFACE AREA 0.9 M2 PRIMING COLLECTION BAG CONNECTED TO THE END OF BLOOD ACCESS LINE 5 LITTER EFFLUENT BAG WITH DRAINING PORT (SP 354) DIALYSATE INLET LINE EFFLUENT OUTLET LINE ARTERIAL LINE TO FIT PRISMAFLEX MACHINE VENOUS LINE TO FIT PRISMAFLEX MACHINE</t>
  </si>
  <si>
    <t>ULTRA FILTER FOR RETENTION OF BACTERIA AND ENDOTOXIN IN HEMOFILTRATION AND HEMODIAFILTRATION TREATMENT WITH GAMBRO AK 200 SERIES HEMODIALYSIS MACHINES U 8000 S OR EQUIVALENT FILTER WITH SURFACE AREA 2.1 M 2 STERILIZATION BY GAMMA IRRADIATION DISPOSABLE</t>
  </si>
  <si>
    <t>ULTRA HDF LINE FOR HEMODIALYSIS ARTISET GAMBRO OR EQUIVALENT DISPOSABLE STERILE</t>
  </si>
  <si>
    <t>HEMOFILTRATION SESSION FOR CONTINUOUS VENO-VENOUS HEMOFILTRATION FOR AQUARIUS PLATINUM MACHINE (CRRT) PEDIATRIC KIT 03 CONTAINS: ADULT STANDARD LINE SET FOR AQUARIUS MACHINE (EXTRACORPOREAL VOLUME = 61ML) WITH HEATER BAG FOUR PRESSURE SENSORS VENOUS CHAMBER BLD CHAMBER AND DEGASSING CHAMBER ALL INTEGRATED PRECONNECTED AND SUITABLE TO USE FOR SCUF. CVVH CVVHD CVVHDF TPE AND HEMOPERFUSION LUER LOCK CONNECTION HEMOFILTER SURFACE AREA 0.3 M2 GLYCERINE FREE MAXIMUM TMP 600 MMHG PRIMING VOLUME 32ML LUER UF PORTS SUITABLE FOR SCUF CVVH CVVHD CVVHDF MATERIAL POLYETHERSULFONE. E.T.O STERILIZED BICARBONATE SOLUTION (4 BAGS)</t>
  </si>
  <si>
    <t>HEMOFILTRATION SET FOR PEDIATRIC HEMODIALYSIS DIAPACT MACHINE OR EQUIVALENT (THERAPIES: CVVH CVVHD CVVHDF HF HD HFD) THE SET CONSISTS OF: HEMOFILTER ARTERIAL AND VENOUS LINES DIALYSATE / SUBSTITUTION LINE EFFLUENT / ULTRAFILTRATE LINE COLLECTING AND HEATING BAG</t>
  </si>
  <si>
    <t>HEMOFILTRATION SET FOR ADULT HEMOFILTRATION HEMODIALYSIS DIAPACT MACHINE OR EQUIVALENT (THERAPIES: CVVH CVVHD CVVHFD HF HD HFD) INCLUDES THE FOLLOWING: ARTERIAL LINE VENOUS LINE DIALYSATE / SUBSTITUTION LINE EFFLUENT / ULTRAFILTRATE LINE COLLECTING BAG</t>
  </si>
  <si>
    <t>HEMOFILTRATION SET FOR PRISMAFLEX TPE 2000 SET FOR PRISMAFLEX MACHINES OR EQUIVALENT EACH SET ALLOWS THERAPEUTIC PLASMA EXCHANGE TO BE PERFORMED THE SET IS STERILIZED AND CONSIST OF: POLYPROPYLENE HOLLOW FIBER PLASMA FILTER BLOOD ACCESS LINE BLOOD RETURN LINE EFFLUENT OUTLET LINE A REPLACEMENT SOLUTION LINE A PRE BLOOD PUMP LINE AN ANTICOAGULANT LINE</t>
  </si>
  <si>
    <t>HEMOFILTRATION SET FOR MULTIFILTRATE KIT 16 MPS (MEMBRANE PLASMA SEPARATION) FRESENIUS OR EQUIVALENT THE KIT INCLUDES: PLASMA FILTER STEAM-STERILIZED 0.6 M2 SURFACE AREA FRESENIUS PLASAMSULFONE MEMBRANE PREASSEMBLED MULTIFILTRATE CASSETTE WITH ARTERIAL VENOUS AND FILTRATE SYSTEM SUBSTITUTE SYSTEM FOR MULTIFILTRATE WITH TWO INTEGRATED HEATER BAGS FILTRATE COLLECTION BAG WITH DRAINING 10 L COCK MALE LUER-LOCK CONNECTOR CONNECTION OF BAGS WITH SEPTUM TO HF TUBING SYSTEM</t>
  </si>
  <si>
    <t>HEMOFILTER FOR BACTERIA AND ENDOTOXIN RETENTION TO BE USED WITH B BRAUN HEMODIALYSIS MACHINES OR EQUIVALENT FOR ONLINE PREPARATION OF DIALYSATE FOR HEMODIAFILTRATION</t>
  </si>
  <si>
    <t>DRAIN - BAG FOR CRRT 5L</t>
  </si>
  <si>
    <t>SET CRRT PRISMAFLEX HF20 OR EQUIVALENT FOR NEONATES EACH SET ALLOWS ANY OR RENAL REPLACEMENT THERAPIES TO BE PERFORMED AT TIME: SCUF: SLOW CONTINUOUS ULTRAFILTRATION CVVH: CONTINUOUS VENOVENOUS HEMOFILTRATION CVVHD:CONTINUOUS VENOVENOUS HEMODIALYSIS CVVHDF: CONTINUOUS VENOVENOUS HEMODIAFILTRATION SET CONSIST OF PRECONNECTED LINES AND FILTER: A FILTER MADE PAES HOLLOW FIBER: POLYARYLETHERSULFONE MEMBRANE SURFACE AREA 0.2 M 2 BLOOD VOLUME IN SET 60 ML PRIMING COLLECTION BAG CONNECTED TO THE END OF ACCESS LINE DIALYSATE INLET LINE EFFLUENT OUTLET LINE ARTERIAL LINE TO FIT PRISMA MACHINE VENOUS LINE TO FIT PRISMA MACHINE</t>
  </si>
  <si>
    <t>SET 0.8 M 2 FOR CRRT MACHINE FULLY PRE - CONNECTED OMNI SET INCLUDING (HEMOFILTER BLOOD LINE FILTRATE LINE SUBSTITUTION LINE DIALYSATE LINE ULTRAFILTRATION BAG AND HEATING BAG) FOR EASY AND FASTEST SET READY TO USE AUTOMATIC AIR ELIMINATION UP TO 60 ML WITHOUT INTERFERENCE 7 LITERS ULTRAFILTRATION BAG WITH DRAINAGE PORT (DOWN SIDE) BARCODED ONE SET PROVIDES FULL FLEXIBILITY BY SUPPORTING ALL THERAPIES: SCUF CVVH CVVHD CVVHDF PRE - POST PRE/POST POST/POST</t>
  </si>
  <si>
    <t>SET 1.2 M 2 FOR CRRT MACHINE FULLY PRE - CONNECTED OMNI SET INCLUDING (HEMOFILTER BLOOD LINE FILTRATE LINE SUBSTITUTION LINE DIALYSATE LINE ULTRAFILTRATION BAG AND HEATING BAG) FOR EASY AND FASTEST SET READY TO USE AUTOMATIC AIR ELIMINATION UP TO 60 ML WITHOUT INTERFERENCE 7 LITERS ULTRAFILTRATION BAG WITH DRAINAGE PORT (DOWN SIDE) BARCODED AUTOMATIC AIR ELIMINATION UP TO 60 ML WITHOUT INTERFERENCE</t>
  </si>
  <si>
    <t>SET 1.6 M 2 FOR CRRT MACHINE FULLY PRE - CONNECTED OMNI SET INCLUDING (HEMOFILTER BLOOD LINE FILTRATE LINE SUBSTITUTION LINE DIALYSATE LINE ULTRAFILTRATION BAG AND HEATING BAG) FOR EASY AND FASTEST SET READY TO USE AUTOMATIC AIR ELIMINATION UP TO 60 ML WITHOUT INTERFERENCE 7 LITERS ULTRAFILTRATION BAG WITH DRAINAGE PORT (DOWN SIDE) BARCODED ONE SET PROVIDES FULL FLEXIBILITY BY SUPPORTING ALL THERAPIES: SCUF CVVH CVVHD CVVHDF PRE - POST PRE/POST POST/POST</t>
  </si>
  <si>
    <t>SOLUTION FOR CRRT CITRATE</t>
  </si>
  <si>
    <t>NIBP CABLE 2 M LENGTH COMPATIBLE WITH TECHNO MAP MONITOR OR EQUIVALENT REUSABLE</t>
  </si>
  <si>
    <t>BAGS TPN EVA SPECIFICATIONS OF: STERILE ETHYL VINYL ACETATE (EVA) AG INJECTION PART PP (POLYPROPYLENE AND PVC (POLY VINYL CHLORIDE) FEMA LE CONNECTOR WITH EXTRA CAP ABS (ACRYLONITRILE BUTADIENE STYRENE) NON- LATEX INJECTION PORT NO PHTHALATE NUMBER OF PORT ADD PORT FILLING -PORT AND GIVING PORT 6-LATEX FREE NON-DEHP PVC FREE TRANSPARENT BAG SIZE: (1000 ML)</t>
  </si>
  <si>
    <t>BAGS TPN EVA SPECIFICATIONS OF: STERILE ETHYL VINYL ACETATE (EVA) AG INJECTION PART PP (POLYPROPYLENE AND PVC (POLY VINYL CHLORIDE) FEMA LE CONNECTOR WITH EXTRA CAP ABS (ACRYLONITRILE BUTADIENE STYRENE) NON - LATEX INJECTION PORT NO PHTHALATE NUMBER OF PORT ADD PORT FILLING - PORT AND GIVING PORT 6 - LATEX FREE NON - DEHP PVC FREE TRANSPARENT BAG SIZE : (250 ML)</t>
  </si>
  <si>
    <t>BAGS TPN EVA SPECIFICATIONS OF: STERILE ETHYL VINYL ACETATE (EVA) AG INJECTION PART PP (POLYPROPYLENE AND PVC (POLY VINYL CHLORIDE) FEMA LE CONNECTOR WITH EXTRA CAP ABS (ACRYLONITRILE BUTADIENE STYRENE) NON - LATEX INJECTION PORT NO PHTHALATE NUMBER OF PORT ADD PORT FILLING - PORT AND GIVING PORT 6 - LATEX FREE NON - DEHP PVC FREE TRANSPARENT BAG SIZE : 3000 ML</t>
  </si>
  <si>
    <t>BAGS TPN EVA SPECIFICATIONS OF: STERILE ETHYL VINYL ACETATE (EVA) AG INJECTION PART PP (POLYPROPYLENE AND PVC (POLY VINYL CHLORIDE) FEMA LE CONNECTOR WITH EXTRA CAP ABS (ACRYLONITRILE BUTADIENE STYRENE) NON - LATEX INJECTION PORT NO PHTHALATE NUMBER OF PORT ADD PORT FILLING - PORT AND GIVING PORT 6 - LATEX FREE NON - DEHP PVC FREE TRANSPARENT BAG SIZE : (500 ML)</t>
  </si>
  <si>
    <t>DEPRESSOR TONGUE WOODEN WITH SMOOTH EDGES INDIVIDUAL WRAP 15CM (+/- 2CM) DISPOSABLE STERILE</t>
  </si>
  <si>
    <t>DEVICE SECUREMENT WITH SWIVEL CLAMP FOR LONG TERM GASTRIC FEEDING TUBE</t>
  </si>
  <si>
    <t>DEPRESSOR FOR TONGUE REGULAR SIZE: 15 CM DISPOSABLE STERILE</t>
  </si>
  <si>
    <t>NEEDLE ELECTRODE NEEDLE LOW IMPEDANCE COMPLETE WITH OLYMPIC BRAINZ MONITOR (OBM) DISPOSABLE STERILE</t>
  </si>
  <si>
    <t>ELECTRODE CONCENTRIC NEEDLE EMG 50 XX0.4 X 26G</t>
  </si>
  <si>
    <t>ELECTRODE CONCENTRIC NEEDLE EMG 75 XX0.4 X 23G</t>
  </si>
  <si>
    <t>ELECTRODE SURFACE EMG DISPOSABLE</t>
  </si>
  <si>
    <t>ELECTRODE SURFACE EMG REUSABLE</t>
  </si>
  <si>
    <t>ELECTRODES SURFACE 4 DISCS WITH LEADS PRE-GELLED FOR EMG AND NCS AND IOM CONNECTION MUST BE UNIVERSAL TO FIT ALL NEUROPHYSIOLOGY MACHINES DISPOSABLE ASSORTED SIZES</t>
  </si>
  <si>
    <t>BAG PRESSURE INFUSER 500 CC WITH MANUAL HAND PUMP</t>
  </si>
  <si>
    <t>CUFF BLOOD PRESSURE ONE LUMEN ADULT X LARGE COMPATIBILITY WITH DRAEGER MACHINE REUSABLE</t>
  </si>
  <si>
    <t>NIBP DURA CUFF TIGHT 2 TUBE BROWN MATED SUBMIN COMPATIBLE WITH GE MACHINE OR EQUIVALENT REUSABLE</t>
  </si>
  <si>
    <t>CONNECTOR IRRIGATION TUBE FOR ENDOSCOPY</t>
  </si>
  <si>
    <t>CABLE 10 LEAD ECG COMPATIBLE WITH STRESS TEST SCHILLER OR EQUIVALENT</t>
  </si>
  <si>
    <t>CABLE 10 LEADS ECG WITH BANANA PLUG TYPE SIZE 2 M SCHILLER</t>
  </si>
  <si>
    <t>CABLE FOR INTERFACE MODULE FOR ECG COMPATIBLE WITH PHILIPS MONITOR OR EQUIVALENT</t>
  </si>
  <si>
    <t>CLIPS ALLIGATOR FOR ECG COMPATIBLE WITH IEC PHILIPS OR EQUIVALENT</t>
  </si>
  <si>
    <t>CLIPS ALLIGATOR FOR TAB ELECTRODE FOR ECG</t>
  </si>
  <si>
    <t>ELECTRODE FOR ECG. NEWBORN PRE - GELLED PACKED IN ALUMINUM FOIL DISPOSABLE</t>
  </si>
  <si>
    <t>ECG ELECTRODE (PEDIATRIC) MRI COMPATIBLE</t>
  </si>
  <si>
    <t>ELECTRODE MAX FOR VESSEL LIGATURE SYSTEM</t>
  </si>
  <si>
    <t>ADHESIVE ELECTRODE PASTE 8-10 OZ CONDUCTIVE</t>
  </si>
  <si>
    <t>CREAM EEG ELECTRODE FOR SLEEP STUDY MACHINE</t>
  </si>
  <si>
    <t>DEFIBRILLATOR PAD SIZE ADULT AND PEDIATRIC ON DEMAND COMPATIBLE WITH CARDIOLINE MACHINE</t>
  </si>
  <si>
    <t>DEFIBRILLATOR PAD SIZE ADULT AND PEDIATRIC ON DEMAND COMPATIBLE CORPULS MACHINE</t>
  </si>
  <si>
    <t>DEFIBRILLATOR PAD SIZE ADULT AND PEDIATRIC ON DEMAND COMPATIBLE FUKUDA DENSHI MACHINE</t>
  </si>
  <si>
    <t>DEFIBRILLATOR PAD SIZE ADULT AND PEDIATRIC ON DEMAND COMPATIBLE GIMA MACHINE</t>
  </si>
  <si>
    <t>DEFIBRILLATOR PAD SIZE ADULT AND PEDIATRIC ON DEMAND COMPATIBLE INNOMED MACHINE</t>
  </si>
  <si>
    <t>DEFIBRILLATOR PAD SIZE ADULT AND PEDIATRIC ON DEMAND COMPATIBLE INSTRAMED MACHINE</t>
  </si>
  <si>
    <t>DEFIBRILLATOR PAD SIZE ADULT AND PEDIATRIC ON DEMAND COMPATIBLE MEDIANA MACHINE</t>
  </si>
  <si>
    <t>DEFIBRILLATOR PAD SIZE ADULT AND PEDIATRIC ON DEMAND COMPATIBLE METRAX GMBH MACHINE</t>
  </si>
  <si>
    <t>DEFIBRILLATOR PAD SIZE ADULT AND PEDIATRIC ON DEMAND COMPATIBLE METSIS MEDICAL MACHINE</t>
  </si>
  <si>
    <t>DEFIBRILLATOR PAD SIZE ADULT AND PEDIATRIC ON DEMAND COMPATIBLE MINDRAY</t>
  </si>
  <si>
    <t>DEFIBRILLATOR PAD SIZE ADULT AND PEDIATRIC ON DEMAND COMPATIBLE MWT MEDIZINTECHNIK GMBH MACHINE</t>
  </si>
  <si>
    <t>DEFIBRILLATOR PAD SIZE ADULT AND PEDIATRIC ON DEMAND COMPATIBLE NIHON KOHDEN MACHINE</t>
  </si>
  <si>
    <t>DEFIBRILLATOR PAD SIZE ADULT AND PEDIATRIC ON DEMAND COMPATIBLE PHILIPS MACHINE</t>
  </si>
  <si>
    <t>DEFIBRILLATOR PAD SIZE ADULT AND PEDIATRIC ON DEMAND COMPATIBLE PHYSIO CONTROL MACHINE</t>
  </si>
  <si>
    <t>DEFIBRILLATOR PAD SIZE ADULT AND PEDIATRIC ON DEMAND COMPATIBLE PRIMEDIC MACHINE</t>
  </si>
  <si>
    <t>DEFIBRILLATOR PAD SIZE ADULT AND PEDIATRIC ON DEMAND COMPATIBLE PROGETTI MEDICAL MACHINE</t>
  </si>
  <si>
    <t>DEFIBRILLATOR PAD SIZE ADULT AND PEDIATRIC ON DEMAND COMPATIBLE SCHILLER MEDICAL MACHINE</t>
  </si>
  <si>
    <t>DEFIBRILLATOR PAD SIZE ADULT AND PEDIATRIC ON DEMAND COMPATIBLE USDEFIB MACHINE</t>
  </si>
  <si>
    <t>DEFIBRILLATOR PAD SIZE ADULT AND PEDIATRIC ON DEMAND COMPATIBLE ZOLL MACHINE</t>
  </si>
  <si>
    <t>SET MIXING GRAVITY 3-WAY FILLING WITH BAG 1000 ML PARENTERAL NUTRITION DISPOSABLE STERILE</t>
  </si>
  <si>
    <t>TUBING PRESSURE MONITORING TUBING MALE - FEMALE PRESSURE LINE 24 INCH DISPOSABLE STERILE</t>
  </si>
  <si>
    <t>TRANSILLUMINATOR LED LIGHT VEIN LOCATOR</t>
  </si>
  <si>
    <t>NEEDLE ELITE SHARP OR EQUIVALENT PLASTIC INJECTION</t>
  </si>
  <si>
    <t>NEEDLE FILTER BLUNT 5 MICRON 18 G X 1 - 1/2 INCH</t>
  </si>
  <si>
    <t>SET INTRA - ABDOMINAL PRESSURE COMPLETE (IAP MONITORING DEVICE MUST BE PROVIDED FREE OF CHARGE) AUTO VALVE 20 ML 3 RING SYRINGE WITH PROTECTIVE SILICONE SLAVE DOUBLE CHECK VALVE TUBING AND SPIKE FOR STERILE BAG CONNECTION INFUSION AND PRESSURE TRANSDUCER TUBING ZEROING STOPCOCK STERILE DRAPE LATEX FREE DISPOSABLE STERILE</t>
  </si>
  <si>
    <t>QUICK SETUP FOR MEASUREMENT OF CARDIAC OUTPUT WITH A PULMONARY ARTERY CATHETER‏ USE WITH SWAN GANZ</t>
  </si>
  <si>
    <t>BULB EXTRACTOR FOR STANDARD RECHARGEABLE OTOSCOPE OR EQUIVALENT</t>
  </si>
  <si>
    <t>SPLINT CARDBOARD 28 - 32 CM DISPOSABLE</t>
  </si>
  <si>
    <t>SPLINT CARDBOARD 45 - 48 CM DISPOSABLE</t>
  </si>
  <si>
    <t>SPLINT CARDBOARD 60 - 65 CM DISPOSABLE</t>
  </si>
  <si>
    <t>SET VAGINAL SPECULUM DILATION KRISTELLER STAINLESS STEEL SIZE: 90.0MM X 36.0MM (PAIR) REUSABLE</t>
  </si>
  <si>
    <t>SET VAGINAL SPECULUM DILATION KRISTELLER STAINLESS STEEL SIZE: 110MM X 36.0MM (PAIR) REUSABLE</t>
  </si>
  <si>
    <t>SPECULA OTOSCOPE FIBER OPTIC DIAGNOSTIC STYLE 2.75 MM FOR WELCH ALLYN DISPOSABLE</t>
  </si>
  <si>
    <t>PILLOW CASE NON - WOVEN FABRIC 20 X 30 INCH APPROXIMATELY DISPOSABLE</t>
  </si>
  <si>
    <t>SPECULA OTOSCOPE FIBER OPTIC DIAGNOSTIC STYLE 4.25 MM FOR WELCH ALLYN DISPOSABLE</t>
  </si>
  <si>
    <t>OTOSCOPE SPECULA FOR ADULT COMPATIBLE WITH END USER EQUIPMENT</t>
  </si>
  <si>
    <t>PROBE METALLIC EAR WITH FINE TIP</t>
  </si>
  <si>
    <t>PROBE METALLIC EAR WITH RING TIP</t>
  </si>
  <si>
    <t>PROBE SLIMLINE 365 OR EQUIVALENT DUAL LENGTH REUSABLE BLUE JACKET 58 MM 1.75 FR</t>
  </si>
  <si>
    <t>PROBE TEMPERATURE FOR ESOPHAGEAL OR RECTAL FOR INTRAVASCULAR TEMPERATURE MANAGEMENT MACHINE DISPOSABLE STERILE</t>
  </si>
  <si>
    <t>PROBE TEMPERATURE WATER</t>
  </si>
  <si>
    <t>COVER PLASTIC FOR ELECTRONIC THERMOMETER PROBE ONE ELECTRONIC THERMOMETER PER 10000 PROBE MUST BE PROVIDED FREE OF CHARGE</t>
  </si>
  <si>
    <t>ELECTRODE PRE GELLED FOR AUDITORY BRAINSTEM RESPONSE</t>
  </si>
  <si>
    <t>SENSOR HYDROGEL FOR NEONATAL COMPATIBLE WITH OLYMPIC BRAINZ MONITOR (OBM) DISPOSABLE</t>
  </si>
  <si>
    <t>SENSOR HYDROGEL FOR NEONATAL COMPATIBLE WITH CFM MONITORING OR EQUIVALENT DISPOSABLE STERILE</t>
  </si>
  <si>
    <t>ELECTRODE SURFACE EEG DISPOSABLE</t>
  </si>
  <si>
    <t>NEWBORN HEARING SCREENING SET : EARPHONES SENSORS BABY PREPARATION GUIDE COMPATIBLE WITH ALGO (NATUS) HEARING SCREENING SYSTEM D = ISPOSABLE STERILE.</t>
  </si>
  <si>
    <t>BATTERY RECHARGEABLE FOR HANDHELD IMPEDANCE AND HEARING SCREENER COMPATIBLE WITH END USER EQUIPMENT</t>
  </si>
  <si>
    <t>CABLE ALLIGATOR CLIP FOR ELECTRODES DIFFERENT COLORS DIFFERENT SIZES AS REQUESTED BY ENDUSER</t>
  </si>
  <si>
    <t>CABLE B71/81 BONE CONDUCTOR REPLACEMENT DIFFERENT LENGTH AS REQUESTED BY END USER</t>
  </si>
  <si>
    <t>CABLE BUTTON FOR ELECTRODES DIFFERENT COLORS DIFFERENT SIZES AS REQUESTED BY END USER</t>
  </si>
  <si>
    <t>CABLE CONTRALATERAL FOR ACOUSTIC REFLEXES COMPATIBLE WITH END USER EQUIPMENT DIFFERENT LENGTH</t>
  </si>
  <si>
    <t>CABLE EXTENSION CABLE FOR HANDHELD IMPEDANCE AND OTOACOUSTIC EMISSIONS (OAE) COMPATIBLE WITH END USER EQUIPMENT</t>
  </si>
  <si>
    <t>CABLE IP30 INSERT EARPHONE REPLACEMENT DIFFERENT LENGTH AS REQUESTED BY END USER</t>
  </si>
  <si>
    <t>CABLE PINCH CLIP FOR ELECTRODES DIFFERENT COLORS DIFFERENT SIZES AS REQUESTED BY END USER</t>
  </si>
  <si>
    <t>CABLE SHORT EXTENSION PROBE CABLE FOR HANDHELD HEARING SCREENER INCLUDING CALIBRATION</t>
  </si>
  <si>
    <t>CABLE TDH39/DD45 REPLACEMENT DIFFERENT LENGTH AS REQUESTED BY END USER</t>
  </si>
  <si>
    <t>CRADLE FITTINGS AND RETAINING PLATE INCLUDED FOR HANDHELD IMPEDANCE AND HEARING SCREENER COMPATIBLE WITH END USER EQUIPMENT</t>
  </si>
  <si>
    <t>EARCUP FOR IP30 STEREO ID HEADSET DISPOSABLE COMPATIBLE WITH END USER EQUIPMENT</t>
  </si>
  <si>
    <t>FOAM PAD FOR CONTRALATERAL HEADSET DISPOSABLE</t>
  </si>
  <si>
    <t>FOAM FOR IMPRESSION PADS DIFFERENT SIZES AS REQUESTED BY END USER</t>
  </si>
  <si>
    <t>INSERT EARPHONE IP30 CONTRA FOR ACOUSTIC REFLEXES WITH MINIJACK INCLUDING CALIBRATION DIFFERENT LENGTH COMPATIBLE WITH END USER EQUIPMENT</t>
  </si>
  <si>
    <t>INSERT EARPHONE IP30 STEREO FOR AUDITORY BRAINSTEM RESPONSE (ABR) INCLUDING CALIBRATION COMPATIBLE WITH END USER EQUIPMENT DIFFERENT LENGTH</t>
  </si>
  <si>
    <t>MICROPHONE TEST BOX REFERENCE FOR HEARING AID VERIFICATION</t>
  </si>
  <si>
    <t>MIXING TRAY WITH DOSING SCALE FOR IMPRESSION MATERIAL MIXING</t>
  </si>
  <si>
    <t>PREAMPLIFIER FOR DIAGNOSTIC EVOKED POTENTIALS COMPATIBLE WITH END USER EQUIPMENT</t>
  </si>
  <si>
    <t>PREAMPLIFIER FOR HANDHELD HEARING SCREENER COMPATIBLE WITH END USER EQUIPMENT</t>
  </si>
  <si>
    <t>PROBE COUPLER FOR DISTORTION PRODUCT OTOACOUSTIC EMISSIONS (DPOAE) COMPATIBLE WITH END USER EQUIPMENT</t>
  </si>
  <si>
    <t>PROBE COUPLER FOR TRANSIENT EVOKED OTOACOUSTIC EMISSIONS (TEOAE) COMPATIBLE WITH END USER EQUIPMENT</t>
  </si>
  <si>
    <t>PROBE DOCK WITH TWO PROBE MICROPHONES FOR REAL EAR MEASUREMENT</t>
  </si>
  <si>
    <t>PROBE OTOACOUSTIC EMISSIONS (OAE) COMPATIBLE WITH END USER EQUIPMENT</t>
  </si>
  <si>
    <t>PROBE SERVICEABLE FOR DISTORTION PRODUCT AND TRANSIENT EVOKED OTOACOUSTIC EMISSIONS (DP+TE OAE) COMPATIBLE WITH END USER EQUIPMENT</t>
  </si>
  <si>
    <t>PROBE SERVICEABLE FOR TRANSIENT EVOKED OTOACOUSTIC EMISSIONS (TEOAE) COMPATIBLE WITH END USER EQUIPMENT</t>
  </si>
  <si>
    <t>TEST CAVITY FOR EVOKED POTENTIAL AND OTOACOUSTIC EMISSION CABLES COMPATIBLE WITH END USER EQUIPMENT</t>
  </si>
  <si>
    <t>TRANSDUCER REAL EAR MEASUREMENT COMPATIBLE WITH END USER EQUIPMENT</t>
  </si>
  <si>
    <t>NEWBORN HEARING SCREENING SET : EARPHONES SENSORS BABY PREPARATION GUIDE COMPATIBLE WITH (GSI) HEARING SCREENING SYSTEM DISPOSABLE STERILE.</t>
  </si>
  <si>
    <t>PROBE FOR HANDHELD IMPEDANCE AND HEARING SCREENER COMPATIBLE WITH END USER EQUIPMENT</t>
  </si>
  <si>
    <t>HEADBAND ADULT FOLDABLE AUDIOMETRIC COMPATIBLE WITH END USER TRANSDUCER</t>
  </si>
  <si>
    <t>HEADBAND DD45 CONTRALATERAL AUDIOMETRIC COMPATIBLE WITH END USER TRANSDUCER</t>
  </si>
  <si>
    <t>HEADBAND PEDIATRIC FOLDABLE AUDIOMETRIC COMPATIBLE WITH END USER TRANSDUCER</t>
  </si>
  <si>
    <t>HEADBAND RE-7 AUDIOMETRIC COMPATIBLE WITH END USER TRANSDUCER</t>
  </si>
  <si>
    <t>HEADLIGHT LED PORTABLE BATTERY OPERATED</t>
  </si>
  <si>
    <t>HEADSET TRANSDUCER FOR DD45 AUDIOMETRIC EARPHONE INCLUDING CALIBRATION HEADBAND MODEL LENGTH PLUG TYPE AS REQUESTED BY END USER</t>
  </si>
  <si>
    <t>HEADSET TRANSDUCER FOR DD45 CONTRALATERAL AUDIOMETRIC EARPHONE INCLUDING CALIBRATION HEADBAND MODEL LENGTH PLUG TYPE AS REQUESTED BY END USER</t>
  </si>
  <si>
    <t>HEADSET TRANSDUCER FOR DD45 PEDIATRIC AUDIOMETRIC EARPHONE INCLUDING CALIBRATION HEADBAND MODEL LENGTH PLUG TYPE AS REQUESTED BY END USER</t>
  </si>
  <si>
    <t>HEADSET TRANSDUCER FOR DD450 AUDIOMETRIC HIGH FREQUENCY EARPHONE INCLUDING CALIBRATION HEADBAND MODEL LENGTH PLUG TYPE AS REQUESTED BY END USER</t>
  </si>
  <si>
    <t>HEADSET TRANSDUCER FOR TDH39 AUDIOMETRIC EARPHONE INCLUDING CALIBRATION HEADBAND MODEL LENGTH PLUG TYPE AS REQUESTED BY END USER</t>
  </si>
  <si>
    <t>HEADSET B71/81 BONE TRANSDUCER INCLUDING CALIBRATION MODEL AND LENGTHS AS REQUESTED BY END USER</t>
  </si>
  <si>
    <t>HEADSET DD65 PASSIVE ATTENUATION AUDIOMETRIC INCLUDING CALIBRATION HEADBAND MODEL LENGTH PLUG TYPE AS REQUESTED BY END USER</t>
  </si>
  <si>
    <t>REPLACEMENT PAD FOR SPRING STEEL HEADBAND DISPOSABLE</t>
  </si>
  <si>
    <t>RESPONSE BUTTON FOR AUDIOMETRY</t>
  </si>
  <si>
    <t>CLEANING TOOL THIN RIGID PLASTIC CORD FOR TYMPANOMETRY AND OTOACOUSTIC EMISSIONS PROBE (OAE) COMPATIBLE WITH END USER EQUIPMENT</t>
  </si>
  <si>
    <t>TAPE MEASURING INFANT PAPER 100 CM LONG GRADUATED IN 1 CM INCREMENT DISPOSABLE</t>
  </si>
  <si>
    <t>TAPE MEASURING FOR INTRAOPERATIVE USE NOT LESS THAN 150 CM DISPOSABLE STERILE</t>
  </si>
  <si>
    <t>TIP AND MEMBRANE COMPATIBLE FOR PNEUMATONOMETER REUSABLE</t>
  </si>
  <si>
    <t>MATTRESS WARMING : (NEONATE) : BASED ON A 24 C/ 75 F START TEMPERATURE THE MATTRESS REACHES A PEAK TEMPERATURE OF 40 C/ 104 F IN LESS THAN 60 SECONDS LATEX AND PVC FREE MADE WITH NONTOXIC FOOD - GRADE MATERIALS TRANSWARMER MINIMIZES THE RISK OF HYPOTHERMIA IN CESAREAN DELIVERIES PATENTED GEL AND SOFT NON - WOVEN SURFACE DISPOSABLE HEAT PACK 10 INCH X 16 INCH PROVIDES WARMTH FOR UP TO 2 HOURS (DEPENDING ON AMBIENT TEMPERATURE)</t>
  </si>
  <si>
    <t>PAPER LITMUS BLUE 20 STRIP PER BOOK</t>
  </si>
  <si>
    <t>PAPER RECORDING E.C.G. SINGLE CHANNEL WITH GRID 50 MM X 30 M ROLL</t>
  </si>
  <si>
    <t>PAPER FOR EXAMINATION COUCH WITH ONE PLASTIC SIDE AND OTHER CELLULOSE SIDE WITH PERFORATION EVERY 60 CM SIZE: 60 - 80 CM X 30 YARDS/ROLL</t>
  </si>
  <si>
    <t>PROBE FOR TEMPERATURE NEONATE DRAGER INCUBATOR DISPOSABLE</t>
  </si>
  <si>
    <t>PROBE FOR TEMPERATURE NEONATE COMPATIBLE WITH GIRAFFE INCUBATOR DISPOSABLE</t>
  </si>
  <si>
    <t>PROBE FOR TEMPERATURE FOR PEDIATRIC SKIN IT SHOULD BE COMPATIBLE WITH DRAGER DISPOSABLE</t>
  </si>
  <si>
    <t>PROBE FOR TEMPERATURE SKIN COMPATIBLE WITH NEONATAL TOTAL BODY COOLING COMPATIBLE WITH TECOTHERM NEONATE DISPOSABLE STERILE</t>
  </si>
  <si>
    <t>PROBE ORAL TEMPERATURE FOR THERMOMETER ELECTRONIC COMPATIBLE WITH WELCH ALLYN</t>
  </si>
  <si>
    <t>AID POSITIONING PROVIDES SAFE BOUNDARIES / CONTAINMENT AND COMFORT SUPPORTS PROPER MUSCULOSKELETAL DEVELOPMENT REUSABLE WASHABLE INDIVIDUALLY PACKAGED WITH ROD SAFE HOSPITAL GRADE NON-ALLERGIC MATERIAL DISPOSABLE</t>
  </si>
  <si>
    <t>AID POSITIONING NEONATE PRONE PLUS MEDIUM (MORE THAN 1000 GRAMS) PROMOTES SAFE PRONE POSITIONING WASHABLE INDIVIDUALLY PACKAGED REUSABLE HOSPITAL GRADE NONALLERGIC MATERIAL DISPOSABLE</t>
  </si>
  <si>
    <t>AID POSITIONING NEONATE PRONE PLUS SMALL (LESS THAN 1000 GRAMS) PROMOTES SAFE PRONE POSITIONING WASHABLE INDIVIDUALLY PACKAGED REUSABLE HOSPITAL GRADE NONALLERGIC MATERIAL DISPOSABLE</t>
  </si>
  <si>
    <t>WHEELCHAIR ACCESSORIES ABDUCTION SHAPED-FOAM WEDGE CONTROL LEG AND HIP PROMOTE PROPER THIGH ALIGNMENT FOAM WIPE CLEAN VINYL COVER HOOK AND LOOP VELCRO WHEELCHAIR POSITIONING AND SUPPORT 5X6X2IN HELD SECURELY IN PLACE WITH ADJUSTABLE VELCRO RESIDENT-RELEASE SOFT BELT LATEX FREE</t>
  </si>
  <si>
    <t>WHEELCHAIR ACCESSORIES ABDUCTION SHAPED-FOAM WEDGE CONTROL LEG AND HIP PROMOTE PROPER THIGH ALIGNMENT FOAM WIPE CLEAN VINYL COVER HOOK AND LOOP VELCRO WHEELCHAIR POSITIONING AND SUPPORT 6X7X3IN HELD SECURELY IN PLACE WITH ADJUSTABLE VELCRO LATEX FREE</t>
  </si>
  <si>
    <t>WHEELCHAIR ACCESSORIES ABDUCTION SHAPED-FOAM WEDGE CONTROL LEG AND HIP PROMOTE PROPER THIGH ALIGNMENT FOAM WIPE CLEAN VINYL COVER HOOK AND LOOP VELCRO WHEELCHAIR POSITIONING AND SUPPORT 7X8X4IN HELD SECURELY IN PLACE WITH ADJUSTABLE VELCRO LATEX FREE</t>
  </si>
  <si>
    <t>WHEELCHAIR ACCESSORIES AMPUTEE STUMP SUPPORT PROVIDES PATIENTS A FULLY ADJUSTABLE AMPUTEE SUPPORT POLYURETHANE MULTI DIRECTIONAL STRETCH COVER SOFT HR FOAM WHEELCHAIR POSITIONING AND SUPPORT 11X10X3IN WHEELCHAIR TRAYS ARE SPECIALLY DESIGNED PLATFORMS OR SURFACES THAT ATTACH TO WHEELCHAIRS PROVIDING A FIRM TABLE FOR ENABLE INDEPENDENCE AND CONVENIENCE FOR WHEELCHAIR USERS FOR USE ON FULL ARM WHEELCHAIRS WATERPROOF FIREPROOF RAISED EDGE WITH A 1.5CM DESIGN TO PREVENT SPILLS LATEX FREE</t>
  </si>
  <si>
    <t>WHEELCHAIR ACCESSORIES HEADREST PROVIDES CUSHIONED COMFORT POLYURETHANE MULTI DIRECTIONAL STRETCH COVER AND VELCRO WHEELCHAIR POSI = TIONING AND SUPPORT 14X14X4IN HEADREST WITH ARM CUT OUTS ADAPTS TO ANY HIGH BACK WHEELCHAIRS WATER RESISTANT</t>
  </si>
  <si>
    <t>WHEELCHAIR ACCESSORIES HEADREST PROVIDES CUSHIONED COMFORT POLYURETHANE MULTI DIRECTIONAL STRETCH COVER AND VELCRO WHEELCHAIR POSI = TIONING AND SUPPORT 16X14X4IN HEADREST WITH ARM CUT OUTS ADAPTS TO ANY HIGH BACK WHEELCHAIRS WATER RESISTANT</t>
  </si>
  <si>
    <t>WHEELCHAIR ACCESSORIES HEADREST PROVIDES CUSHIONED COMFORT POLYURETHANE MULTI DIRECTIONAL STRETCH COVER AND VELCRO WHEELCHAIR POSI = TIONING AND SUPPORT 18X14X4IN HEADREST WITH ARM CUT OUTS ADAPTS TO ANY HIGH BACK WHEELCHAIRS WATER RESISTANT</t>
  </si>
  <si>
    <t>WHEELCHAIR ACCESSORIES TRAY TABLE U-SHAPED ANTERIOR POSTURE SUPPORT FACILITATE EATING READING WRITING PLASTIC STEEL AND VELCRO WHEELCHAIR POSITIONING AND SUPPORT 12X12X2IN WATERPROOF FIRE-PROOF RAISED EDGE DESIGN TO PREVENT SPILLS LATEX FREE</t>
  </si>
  <si>
    <t>WHEELCHAIR ACCESSORIES TRAY TABLE U-SHAPED ANTERIOR POSTURE SUPPORT FACILITATE EATING READING WRITING PLASTIC STEEL AND VELCRO WHEELCHAIR POSITIONING AND SUPPORT 14X14X2IN WATERPROOF FIRE-PROOF RAISED EDGE DESIGN TO PREVENT SPILLS LATEX FREE</t>
  </si>
  <si>
    <t>WHEELCHAIR ACCESSORIES TRAY TABLE U-SHAPED ANTERIOR POSTURE SUPPORT FACILITATE EATING READING WRITING PLASTIC STEEL AND VELCRO WHEELCHAIR POSITIONING AND SUPPORT 16X16X2IN WATERPROOF FIRE-PROOF RAISED EDGE DESIGN TO PREVENT SPILLS LATEX FREE</t>
  </si>
  <si>
    <t>WHEELCHAIR ACCESSORIES TRAY TABLE U-SHAPED ANTERIOR POSTURE SUPPORT FACILITATE EATING READING WRITING PLASTIC STEEL AND VELCRO WHEELCHAIR POSITIONING AND SUPPORT 18X16X2IN WATERPROOF FIRE-PROOF RAISED EDGE DESIGN TO PREVENT SPILLS LATEX FREE</t>
  </si>
  <si>
    <t>WHEELCHAIR ACCESSORIES TRAY TABLE U-SHAPED ANTERIOR POSTURE SUPPORT FACILITATE EATING READING WRITING PLASTIC STEEL AND VELCRO WHEELCHAIR POSITIONING AND SUPPORT 20X16X2IN WATERPROOF FIRE-PROOF RAISED EDGE DESIGN TO PREVENT SPILLS LATEX FREE</t>
  </si>
  <si>
    <t>WHEELCHAIR ACCESSORIES TRAY TABLE U-SHAPED ANTERIOR POSTURE SUPPORT FACILITATE EATING READING WRITING PLASTIC STEEL AND VELCRO WHEELCHAIR POSITIONING AND SUPPORT 22X18X2IN WATERPROOF FIRE-PROOF RAISED EDGE DESIGN TO PREVENT SPILLS LATEX FREE</t>
  </si>
  <si>
    <t>FLEXIBLE ARM PROVIDES MAXIMUM SURGICAL EXPOSURE IN VASCULAR AND MITRAL VALVE PROCEDURE WITH BLADES 20MM 35MM 40 MM REUSABLE</t>
  </si>
  <si>
    <t>COVER TROLLEY SHEET HYGIENIC PROTECTIVE TRANSPORTATION BED SOFT NON-WOVEN IMPERVIOUS PLASTIC BASE WHITE COLOR HIGH ABSORBANCE CAPACITY NOT LESS THAN TWO LITERS PATIENT SURFACE REMAINS SOFT AND DRY TEAR RESISTANCE (UP TO 150 KG WEIGHT LIFTING) SIZE 250 X 150 CM INDIVIDUALLY PACKED DISPOSABLE NO STERILE</t>
  </si>
  <si>
    <t>WHEELCHAIR ACCESSORIES CUSHION ENCOURAGES PROPER POSITIONING OF THE PELVIS AND THIGHS. IT CONFORMS TO THE INDIVIDUAL'S SHAPE AND HELPS PROTECT THE SKIN WITH MODERATE RISK OF BREAKDOWN. CUSHION INTEGRATES A CONTOURED SOLID ALUMINUM SEAT PAN A SOFT MILDLY CONTOURED FOAM BASE WITH FLUID. INCLUDES TWO SUEDE COVERS WITH "SHOWER CAP" STRETCH DESIGN. THIS CUSHION OFFERS SKIN PROTECTION WITHOUT SACRIFICING LOW SEAT HEIGHTS. ITEM SIZE: 16 X 16 X 2.5 IN. WEIGHT CAPACITY 113KG APPROXIMATELY</t>
  </si>
  <si>
    <t>WHEELCHAIR ACCESSORIES CUSHION ENCOURAGES PROPER POSITIONING OF THE PELVIS AND THIGHS. IT CONFORMS TO THE INDIVIDUAL'S SHAPE AND HELPS PROTECT THE SKIN WITH MODERATE RISK OF BREAKDOWN. CUSHION INTEGRATES A CONTOURED SOLID ALUMINUM SEAT PAN A SOFT MILDLY CONTOURED FOAM BASE WITH FLUID. INCLUDES TWO SUEDE COVERS WITH "SHOWER CAP" STRETCH DESIGN. THIS CUSHION OFFERS SKIN PROTECTION WITHOUT SACRIFICING LOW SEAT HEIGHTS. ITEM SIZE: 18X16X2.5 IN. WEIGHT CAPACITY 113KG APPROXIMATELY</t>
  </si>
  <si>
    <t>WHEELCHAIR ACCESSORIES CUSHION ENCOURAGES PROPER POSITIONING OF THE PELVIS AND THIGHS. IT CONFORMS TO THE INDIVIDUAL'S SHAPE AND HELPS PROTECT THE SKIN WITH MODERATE RISK OF BREAKDOWN. CUSHION INTEGRATES A CONTOURED SOLID ALUMINUM SEAT PAN A SOFT MILDLY CONTOURED FOAM BASE WITH FLUID. INCLUDES TWO SUEDE COVERS WITH "SHOWER CAP" STRETCH DESIGN. THIS CUSHION OFFERS SKIN PROTECTION WITHOUT SACRIFICING LOW SEAT HEIGHTS. ITEM SIZE: 20X16X2.5IN. WEIGHT CAPACITY 113KG APPROXIMATELY</t>
  </si>
  <si>
    <t>WHEELCHAIR ACCESSORIES CUSHION ENCOURAGES PROPER POSITIONING OF THE PELVIS AND THIGHS. IT CONFORMS TO THE INDIVIDUAL'S SHAPE AND HELPS PROTECT THE SKIN WITH MODERATE RISK OF BREAKDOWN. CUSHION INTEGRATES A CONTOURED SOLID ALUMINUM SEAT PAN A SOFT MILDLY CONTOURED FOAM BASE WITH FLUID. INCLUDES TWO SUEDE COVERS WITH "SHOWER CAP" STRETCH DESIGN. THIS CUSHION OFFERS SKIN PROTECTION WITHOUT SACRIFICING LOW SEAT HEIGHTS. ITEM SIZE: 20X18X2.5 IN WEIGHT CAPACITY 113KG APPROXIMATELY</t>
  </si>
  <si>
    <t>COVER FOR OMNIBED HOOD FOR GIRAFFE</t>
  </si>
  <si>
    <t>DISPOSABLE PLASTIC COVERS FOR HIGH-TOUCH DENTAL EQUIPMENT AND SURFACES SHAPED FOR BETTER FIT AND TO REDUCE EXCESS MATERIAL</t>
  </si>
  <si>
    <t>BAG DISTRIBUTION POLYPROPYLENE 75.5 X 15 X 43 CM GREEN DISPOSABLE</t>
  </si>
  <si>
    <t>CUP FOR MEDICINE DISPENSING CLEAR MEDICAL PLASTIC UNIVERSAL GRADUATION 30 ML</t>
  </si>
  <si>
    <t>CUP FOR MOUTH RINSING NOT LESS THAN 150 ML CAPACITY DISPOSABLE</t>
  </si>
  <si>
    <t>CUPS PLASTIC ATTACHES TO THE QUANTITATE PUPATES TO MEASURE SIZE AND REACTION OF PUPILS FOR NEURO ICU CASES</t>
  </si>
  <si>
    <t>VIAL DISPENSING WITH CHILD RESISTANT CAP 64 ML SIZE: 16 DR AMBER</t>
  </si>
  <si>
    <t>VIAL PLASTIC WITH PUSH AND TURN TYPE SAFE FITTED CAPS WIDE MOUTH AMBER COLOR POLYSTYRENE MATERIAL CAPACITY: 150-170 ML</t>
  </si>
  <si>
    <t>VIAL PLASTIC WITH PUSH AND TURN TYPE SAFE FITTED CAPS WIDE MOUTH AMBER COLOR POLYSTYRENE MATERIAL CAPACITY: 20 ML</t>
  </si>
  <si>
    <t>INTRODUCER SHEATH SPLIT TABLE WITH SIDE PORT 6 FR 25 CM SHEATH LENGTH GREEN</t>
  </si>
  <si>
    <t>IRRIGATION ANAL PERISTEEN OR EQUIVALENT SYSTEM - 1 CONTROL UNIT 2 RECTAL SHELF LUBRICATED CATHETER 1 BAG AND STRAP</t>
  </si>
  <si>
    <t>JAR OINTMENT WHITE WITH SECURED CAP 170 GM / ML</t>
  </si>
  <si>
    <t>JAR OINTMENT WHITE WITH SECURED CAP 250 GM / ML</t>
  </si>
  <si>
    <t>JAR OINTMENT WHITE WITH SECURED CAP 500 GM / ML</t>
  </si>
  <si>
    <t>KIT BLADDER IRRIGATION WITH SYRINGE TIP BULB 60 ML 1200 ML BASIN AND 500 ML SOLUTION CONTAINER STERILE</t>
  </si>
  <si>
    <t>BAG PLASTIC WHITE FOR MEDICINE DISPENSING WITH HANGING HOLE 45 MICRONS THICKNESS FOR ONE LAYER WITH HOSPITAL LOGO 40 CM X 25 CM</t>
  </si>
  <si>
    <t>BAG PLASTIC TRANSPARENT FOR MEDICINE ZIP LOCK 50 MICRONS THICKNESS FOR ONE LAYER SIZE: ABOUT 7.4 X 14 CM</t>
  </si>
  <si>
    <t>BAG PLASTIC TRANSPARENT FOR MEDICINE ZIP LOCK 50 MICRONS THICKNESS FOR ONE LAYER SIZE: ABOUT 9 X 18 CM</t>
  </si>
  <si>
    <t>BAG PLASTIC BAG WHITE FOR MEDICINE SELF SEALING MUST BE PRINTED WITH FIXED BLACK INK BOTH SIDE 50 MICRONS THICKNESS FOR ONE LAYER.SIZE: ABOUT 12 X 20 CM</t>
  </si>
  <si>
    <t>BAG FOR MEDICAL WASTE PVC WITH BIOHAZARD LOGO NOT LESS THAN 150 MICRON THICKNESS YELLOW 10-15 LITER</t>
  </si>
  <si>
    <t>BAG FOR MEDICAL WASTE PVC WITH BIOHAZARD LOGO NOT LESS THAN 150 MICRON THICKNESS YELLOW 30-35 LITER</t>
  </si>
  <si>
    <t>BAG FOR MEDICAL WASTE PVC WITH BIOHAZARD LOGO NOT LESS THAN 150 MICRON THICKNESS YELLOW 70-75 LITER</t>
  </si>
  <si>
    <t>BAG FOR MEDICAL WASTE PVC WITH BIOHAZARD LOGO NOT LESS THAN 150 MICRON THICKNESS RED 30-35 LITER</t>
  </si>
  <si>
    <t>BAG FOR MEDICAL WASTE PVC WITH BIOHAZARD LOGO NOT LESS THAN 150 MICRON THICKNESS RED 50-55 LITER</t>
  </si>
  <si>
    <t>BAG FOR MEDICAL WASTE PVC WITH BIOHAZARD LOGO NOT LESS THAN 150 MICRON THICKNESS RED 70-75 LITER</t>
  </si>
  <si>
    <t>CONTAINER CONTAMINATED SHARPS POLYPROPYLENE 4.5/5 LITERS WITH HANDLE</t>
  </si>
  <si>
    <t>CONTAINER SAFETY PLASTIC FOR DISPOSAL SHARP PORTABLE DURABLE STABLE EASY HANDLING PUNCTURE AND LEAK PROOF WITH WARNING LABEL YELLOW COLOR FINAL CLOSURE MUST BE IRREVERSIBLE 1.5 LITERS CAPACITY 50 / PACK DISPOSABLE</t>
  </si>
  <si>
    <t>CONTAINER SAFETY PLASTIC FOR DISPOSAL SHARP DURABLE STABLE EASY HANDLING PUNCTURE AND LEAK PROOF WITH WARNING LABEL YELLOW COLOR FINAL CLOSURE MUST BE IRREVERSIBLE 30-35 LITERS CAPACITY DISPOSABLE</t>
  </si>
  <si>
    <t>CONTAINER SAFETY PLASTIC FOR DISPOSAL SHARP STABLE EASY HANDLING PUNCTURE AND LEAK PROOF WITH WARNING LABEL RED COLOR FINAL CLOSURE MUST BE IRREVERSIBLE 60-65 LITERS CAPACITY DISPOSABLE</t>
  </si>
  <si>
    <t>CONTAINER SAFETY PLASTIC FOR DISPOSAL SHARP DURABLE STABLE EASY HANDLING PUNCTURE AND LEAK PROOF WITH WARNING LABEL YELLOW COLOR FINAL CLOSURE MUST BE IRREVERSIBLE 5-6 LITERS CAPACITY 50 / PACK DISPOSABLE</t>
  </si>
  <si>
    <t>CONTAINER SAFETY PLASTIC FOR DISPOSAL SHARP DURABLE STABLE EASY HANDLING PUNCTURE AND LEAK PROOF WITH WARNING LABEL YELLOW COLOR FINAL CLOSURE MUST BE IRREVERSIBLE 21-23 LITERS CAPACITY 50 / PACK DISPOSABLE</t>
  </si>
  <si>
    <t>FOAM DISINFECTANT HARD SURFACES 750 ML</t>
  </si>
  <si>
    <t>CONDOM ULTRASOUND NON-LATEX 2.6 X 30 CM (+/- 5 CM) DISPOSABLE NON-STERILE</t>
  </si>
  <si>
    <t>CONDOM ULTRASOUND NON-LATEX 2.6 X 30 CM (+/- 5 CM) DISPOSABLE STERILE</t>
  </si>
  <si>
    <t>COVER WITH ELASTIC BANDS FOR ULTRASOUND ENDOCAVITARY/RECTAL TRANSDUCER 3.5 CM X 20 CM LATEX NON-STERILE</t>
  </si>
  <si>
    <t>GEL ULTRASOUND TRANSMISSION 250 GM / TUBE</t>
  </si>
  <si>
    <t>PH BUFFER PH1 FOR PH CATHETER AND CALIBRATION OF WIRELESS CAPSULE PH MONITORING</t>
  </si>
  <si>
    <t>INTERNAL ANAL SPHINCTER ELECTROMYOGRAPHY REUSABLE</t>
  </si>
  <si>
    <t>EXTERNAL ANAL SPHINCTER ELECTROMYOGRAPHY REUSABLE</t>
  </si>
  <si>
    <t>FILM DRY IMAGING LASER TO BE USED WITH DRYPIX 7000 AND DRYPIX 4000 LASER PRINTER OR EQUIVALENT (DI-HL) LUE BASE: SIZE 35 X 43 CM(14 INCH X 17 INCH) 100 FILM / PACK</t>
  </si>
  <si>
    <t>FILM DRY VIEW (DT2M) TO BE USED WITH DRY STAR 5500 5503 AND AXYS LASER CAMERA SIZE: 18 X 24 CM PACKING 100 FILM/PACK.</t>
  </si>
  <si>
    <t>FILM DRY VIEW BLUE BASE TO BE USED WITH DRY VIEW STAR 3000 DRY CAMERA SIZE: 35 X 43 CM</t>
  </si>
  <si>
    <t>FILM HIGH CONTRAST HIGH RESOLUTION SINGLE EMULSION ORTHOCHROMATIC FILM PROCESSED IN STANDARD CYCLE PROCESSOR DESIGNED FOR MAMMO GRAPHY SIZE: 18 X 24 CM</t>
  </si>
  <si>
    <t>ECG ADAPTER CABLE 1.5 M COMPATIBLE WITH NEOMED MONITOR SYSTEM OR EQUIVALENT REUSABLE</t>
  </si>
  <si>
    <t>SETS MULTI ECG TRUNK CABLE NEONATAL 3 LEAD CARE COMPATIBLE WITH GE MACHINE OR EQUIVALENT</t>
  </si>
  <si>
    <t>CATHETER INTRAVENOUS CLOSED IV 20 GX 25 MM WITH PRE ATTACHED EXT TUBE Y SHAPE SEPTUM TRANSPARENT NEEDLELESS DEVICE</t>
  </si>
  <si>
    <t>CATHETER INTRAVENOUS CLOSED IV 22 GX 25 MM WITH PRE ATTACHED EXT TUBE Y SHAPE SEPTUM TRANSPARENT NEEDLELESS DEVICE</t>
  </si>
  <si>
    <t>CATHETER INTRAVENOUS CLOSED IV 24 GX 14 MM WITH PRE ATTACHED EXT TUBE Y SHAPE SEPTUM TRANSPARENT NEEDLELESS DEVICE</t>
  </si>
  <si>
    <t>CANNULA CATHETER IV WINGED WITH SHIELDED/SAFETY NEEDLE MECHANISM SIZE 18 G (1.3 X 30-32 MM) INTERNATIONAL COLOR CODED</t>
  </si>
  <si>
    <t>CATHETER FOLEY 2-WAYS PURE SILICONE OPEN TIP OVER GUIDEWIRE 30-50 CM LONG WITH LATERAL EYES BALLOON SIZE: 5-15 ML WITH FUNNEL END VALVE SUITABLE TO BE USED WITH SYRINGE LUER LOCK CYLINDRICAL SIZE: CH 14 DISPOSABLE STERILE</t>
  </si>
  <si>
    <t>INJECTION NEEDLE WITHOUT METALLIC TIP ASSORTED SIZES OF DIAMETER AND ASSORTED SIZES OF WORKING LENGTH</t>
  </si>
  <si>
    <t>CATHETER FOLEY 3-WAYS PURE SILICONE COUDE TIP (TIEMANN) 40-60 CM LONG WITH LATERAL EYES BALLOON SIZE: 30-50 ML WITH FUNNEL END VALVE SUITABLE TO BE USED WITH SYRINGE LUER LOCK CYLINDRICAL SIZE: CH 18 DISPOSABLE STERILE</t>
  </si>
  <si>
    <t>MOUTH GUARD (BITE BLOCK) WITH STRAP LATEX FREE ASSORTED SIZES FOR ADULT AND PEDIATRIC</t>
  </si>
  <si>
    <t>BITE BLOCK WITH OUT STRAP FOR ADULT LATEX-FREE ASSORTED SIZES</t>
  </si>
  <si>
    <t>WATER BOTTLE FOR ENDOSCOPES (WATER CONTAINER CAP AND TUBING THAT ARE USED FOR INSUFFLATION OF ENDOSCOPIC AIR AND LENS WASH) COMPATIBLE WITH HOSPITAL MACHINE REUSABLE</t>
  </si>
  <si>
    <t>DETACHABLE LIGATION SNARE (ENDOLOOP) ASSORTED SIZES AND LENGTH</t>
  </si>
  <si>
    <t>RAPID EXCHANGE LOCKING DEVICE (FOR ERCP SCOPE ) ASSORTED SIZES</t>
  </si>
  <si>
    <t>ESOPHAGEAL POTENTIAL HYDROGEN (PH) MONITORING WITH IMPEDANCE CATHETER DUAL CHANNEL PH SENSOR ASSORTED SIZES FOR ADULT AND PEDIATRIC SINGLE USE</t>
  </si>
  <si>
    <t>ARGON PLASMA COAGULATION (APC) PROBE (SIDE FIRE) WITH INTEGRATED FILTER ASSORTED SIZES OF DIAMETER AND WORKING LENGTH</t>
  </si>
  <si>
    <t>DISPOSABLE SHORTS AND PANTS FOR COLONOSCOPY PROCEDURE ASSORTED SIZES</t>
  </si>
  <si>
    <t>BITE BLOCKS FOR TAKING OPEN BITE EAR MOLD IMPRESSIONS</t>
  </si>
  <si>
    <t>LOOP CUTTER TO REMOVE DETACHABLE ENDOLOOP REUSABLE ASSORTED WORKING LENGTH</t>
  </si>
  <si>
    <t>SWAB STICK AMNICATOR FOR DETECTING RUPTURED AMNIOTIC MEMBRANES LENGTH 15-20 CM STERILE</t>
  </si>
  <si>
    <t>STRAP RESTRAINT FOR LIMBS FOAM LINED VELCRO CLOSURE ADJUSTABLE INFANT DISPOSABLE</t>
  </si>
  <si>
    <t>RAZOR BLADE FOR SHAVING NON-STERILE DISPOSABLE</t>
  </si>
  <si>
    <t>DRESSING ANTIMICROBIAL WITH DESLOUGHING ACTION SILVER 10 X 10 CM DISPOSABLE STERILE</t>
  </si>
  <si>
    <t>COLON DECOMPRESSION SET ASSORTED SIZES</t>
  </si>
  <si>
    <t>CATHETER FOLEY 2-WAYS PURE SILICONE OPEN TIP OVER GUIDEWIRE 30-50 CM LONG WITH LATERAL EYES BALLOON SIZE: 5-15 ML WITH FUNNEL END VALVE SUITABLE TO BE USED WITH SYRINGE LUER LOCK CYLINDRICAL SIZE: CH 22 DISPOSABLE STERILE</t>
  </si>
  <si>
    <t>BILIARY SPHINCTEROTOME STANDARD TAPERED TIP TRIPLE LUMEN ASSORTED SIZES OF DISTAL TIP LENGTH AND CUTTING WIRE LENGTH LONG WIRE SYSTEM</t>
  </si>
  <si>
    <t>BILIARY PRELOADED SPHINCTEROTOME (WITH ASSORTED GUIDEWIRE SIZES 00.035 INCH AND 00.025 INCH) STANDARD TAPERED TIP TRIPLE LUMEN ASSORTED SIZES OF DISTAL TIP LENGTH AND CUTTING WIRE LENGTH LONG WIRE SYSTEM</t>
  </si>
  <si>
    <t>SCISSORS DISSECTING TENOTOMY VEIN CUTTING STAINLESS STEEL/ 18CM 6 TO CUT THE CONDUITS (ARTERIES AND VEINS) IN CABG REUSABLE</t>
  </si>
  <si>
    <t>THROMBOELASTOGRAM FOR MEASURING PLATELET FUNCTION TEST STERILE MACHINE SYSTEM MUST BE PROVIDED FREE OF CHARGE TO EACH CENTER AND PROVIDE TRAINING TO EACH ORDERING CENTER</t>
  </si>
  <si>
    <t>PEDIATRIC ARTERIAL CANNULA 08 FR</t>
  </si>
  <si>
    <t>PEDIATRIC ARTERIAL CANNULA 10 FR</t>
  </si>
  <si>
    <t>PEDIATRIC ARTERIAL CANNULA 12 FR</t>
  </si>
  <si>
    <t>PEDIATRIC ARTERIAL CANNULA 14 FR</t>
  </si>
  <si>
    <t>PEDIATRIC OXYGENATOR</t>
  </si>
  <si>
    <t>CELL SAVER KIT WITH SUCTION FOR X - TRA MACHINE ALL SIZES (55 - 125 - 175 - 225 ML) ASSORTED PER AS CENTER REQUEST DISPOSABLE STERILE (DESIGN MUST BE APPLICABLE IN EVERY CENTER)</t>
  </si>
  <si>
    <t>DOUBLE WIRE SURGICAL STAINLESS STEEL SIZE 6 MONOFILAMENT 45 CM CIRCLE TAPER CUT 48 MM NEEDLE 2 STRAND STERILE</t>
  </si>
  <si>
    <t>MECHANICAL VALVE MITRAL STANDARD INTRA-ANNULAR ASSORTED SIZES ACCORDING TO HOSPITAL REQUEST</t>
  </si>
  <si>
    <t>PERICARDIOCENTESIS SET FOR FLUID REMOVAL FROM THE PERICARDIUM 5 - 8 FR WITH 18 GX 11 CM NEEDLE SHORT BEVEL LONG GUIDEWIRE 0.035 - 0.038 IN 145 CM LONG 6 - 8 FR X 45 CM CATHETER WITH SIDE HOLES AND KINK RESISTANT THE SET SHOULD BE COMPLETE 2 SPONGE STICKS 4 SAMPLE TUBES LUERLOCK SY RINGES (10 CC TWO 20 CC) SCALPEL WITH XYLOCAIN 1% 5 CC WITH SYRINGE AND NEEDLE FENESTRATED DRAPE 75 X 75 CM 4 X 4 GAUZE (10 PCS) COLLECTION BAG AND TUBING TO CONNECT THE CATHETER (STERILE CLOSED SYSTEM) DISPOSABLE STERILE</t>
  </si>
  <si>
    <t>PERICARDIOCENTESIS KIT FOR FLUID REMOVAL FROM THE PERICARDIUM DISPOSABLE STERILE4 FR WITH 21 GX 11 - 13 CM NEEDLE SHORT BEVEL LONG G UIDE WIRE 0.021 INCH 145 CM LONG 4 FR X 45 CM CATHETER WITH SIDE HOLES 5 CC NON LOCK SYRINGE AND DRAPE 75 X 75 CM 4 X 4 GAUZE (10 PCS)</t>
  </si>
  <si>
    <t>FIVE LAYER COMPRESSED FOAM AND SUPER ABSORBENT</t>
  </si>
  <si>
    <t>MICRODELIVERY STENT SYSTEM THE MICRODELIVERY CATHETER WITH A CONTINUOUS FIBER AND PLATINUM BRAID CONSTRUCTION EXCEPTIONAL FLEXIBILITY TRACKABILITY AND KINK RESISTANCE PTFE INNER LUMEN 0.014IN GUIDEWIRE COMPATIBILITY MINIMUM GUIDING CATHETER ID 0.050IN MICRODELIVERY CATHETER USABLE LENGTH: 131 CM MICRODELIVERY CATHETER OD: 2.8FR DISTAL; 3FR PROXIMAL STABILIZER CATHETER USABLE LENGTH: 150 CM STABILIZER CATHETER OD: 2F STENT INTERSTICES SIZE: 2.0FR - 2.5FR STENT FORESHORTENING: 1.8% - 5.4% DISPOSABLE STERILE STENT DIAMETER X LENGTH: 4.0 MM X 20-30 MM</t>
  </si>
  <si>
    <t>MICRODELIVERY STENT SYSTEM THE MICRODELIVERY CATHETER WITH A CONTINUOUS FIBER AND PLATINUM BRAID CONSTRUCTION EXCEPTIONAL FLEXIBILITY TRACKABILITY AND KINK RESISTANCE PTFE INNER LUMEN 0.014IN GUIDEWIRE COMPATIBILITY MINIMUM GUIDING CATHETER ID 0.050IN MICRODELIVERY CATHETER USABLE LENGTH: 131 CM MICRODELIVERY CATHETER OD: 2.8FR DISTAL; 3FR PROXIMAL STABILIZER CATHETER USABLE LENGTH: 150 CM STABILIZER CATHETER OD: 2FR STENT INTERSTICES SIZE: 2.0FR - 2.5FR STENT FORESHORTENING: 1.8% - 5.4% DISPOSABLE STERILE STENT DIAMETER X LENGTH: 3.5 MM X 15-20 MM</t>
  </si>
  <si>
    <t>MICRODELIVERY STENT SYSTEM THE MICRODELIVERY CATHETER WITH A CONTINUOUS FIBER AND PLATINUM BRAID CONSTRUCTION EXCEPTIONAL FLEXIBILITY TRACKABILITY AND KINK RESISTANCE PTFE INNER LUMEN 0.014IN GUIDEWIRE COMPATIBILITY MINIMUM GUIDING CATHETER ID 0.050IN MICRODELIVERY CATHETER USABLE LENGTH: 131 CM MICRODELIVERY CATHETER OD: 2.8FR DISTAL; 3FR PROXIMAL STABILIZER CATHETER USABLE LENGTH: 150 CM STABILIZER CATHETER OD: 2FR STENT INTERSTICES SIZE: 2.0FR - 2.5FR STENT FORESHORTENING: 1.8% - 5.4% DISPOSABLE STERILE STENT DIAMETER X LENGTH: 3.0 X 15-20MM</t>
  </si>
  <si>
    <t>MICRODELIVERY STENT SYSTEM THE MICRODELIVERY CATHETER WITH A CONTINUOUS FIBER AND PLATINUM BRAID CONSTRUCTION EXCEPTIONAL FLEXIBILITY TRACKABILITY AND KINK RESISTANCE PTFE INNER LUMEN 0.014IN GUIDEWIRE COMPATIBILITY MINIMUM GUIDING CATHETER ID 0.050? MICRO DELIVERY CATHETER USABLE LENGTH: 131 CM MICRODELIVERY CATHETER OD: 2.8FR DISTAL; 3FR PROXIMAL STABILIZER CATHETER USABLE LENGTH: 150 C M STABILIZER CATHETER OD: 2FR STENT INTERSTICES SIZE: 2.0FR - 2.5FR STENT FORESHORTENING: 1.8% - 5.4% DISPOSABLE STERILE STENT DIAMETER X LENGTH: 2.5 MM X 15-20 MM</t>
  </si>
  <si>
    <t>VERTEBRAL COMPRESSED FRACTURE BALLOON REDUCTION SYSTEM IS DESIGNED TO REDUCE SPINAL COMPRESSION FRACTURES AND RESTORE SAGITTAL ALIGNMENT INFLATABLE BONE TAMP (IBT) PRESSURE UP TO 700 PSI CEMENT RESISTANT WITH THE BALLOON IT IS POSSIBLE TO LEAVE A BALLOON INFLATED INSIDE T HE VERTEBRAL BODY WHILE INJECTING CEMENT ON THE CONTRALATERAL SIDE ALLOW 2 POINTS OF CONTACT ON EACH END PLATE HIGH VISCOSITY CEMENT THAT ALL OW FRACTURE STABILIZATION 3 FORMS OF CEMENT PMMA PMMA/HA AND CALCIUM SULFATE CEMENT INJECTED UNDER LOW PRESSURE SINGLE OR MULTIPLE LEVEL BALLOON CAN BE REPOSITIONED IN THE VERTEBRAL BODY FOR OPTIMAL RESTORATION AVAILABLE SEVERAL SIZE S 10 - 20 MM LENGTH BIOPSY DEVICE INCLUDED IN THE SYSTEM DISPOSABLE STERILE ACCESSORIES TO BE PROVIDED TO ORDERING CENTER</t>
  </si>
  <si>
    <t>EMBOLIZATION PARTICLES CHEMOEMBOLIZATION PARTICLES ROUND MICROSPHERES PRECISELY CALIBRATED MADE OF A HYDROGEL CORE AND POLYZENE POLYMER COATING BIOCOMPATIBLE STERILE 2-ML OR 3-ML PRE-FILLED SYRINGE MICROSPHERE SIZE (MICRONS) : 40 (PRE-FILLED SYRINGE SIZE MUST BE DETERMINED BY THE RECEIVING CENTER PRIOR TO DELIVERY)</t>
  </si>
  <si>
    <t>EMBOLIZATION COIL DETACHABLE PLATINUM TUNGSTEN ALLOY MATERIAL FIBERED COIL MRI COMPATIBLE MECHANICAL DETACHMENT MECHANISM PRE - LOADED COI L/DELIVERY SYSTEM DIAMOND CONFIGURATION OF COIL 0.018 IN STERILE COILED DIAMETER 6 MM EXTENDED LENGTH 8 CM DETACHMENT DEVICE (S) MUST BE PROVIDED TO EACH ORDERING CENTER IF REQUIRED</t>
  </si>
  <si>
    <t>EMBOLIZATION COIL DETACHABLE PLATINUM TUNGSTEN ALLOY MATERIAL FIBERED COIL MRI COMPATIBLE MECHANICAL DETACHMENT MECHANISM PRE - LOADED COI L/DELIVERY SYSTEM DIAMOND CONFIGURATION OF COIL 0.018 IN STERILE COILED DIAMETER 5 MM EXTENDED LENGTH 5.8 CM DETACHMENT DEVICE (S) MUST B E PROVIDED TO EACH ORDERING CENTER IF REQUIRED</t>
  </si>
  <si>
    <t>EMBOLIZATION COIL DETACHABLE PLATINUM TUNGSTEN ALLOY MATERIAL FIBERED COIL MRI COMPATIBLE MECHANICAL DETACHMENT MECHANISM PRE - LOADED COI L/DELIVERY SYSTEM DIAMOND CONFIGURATION OF COIL 0.018 IN STERILE COILED DIAMETER 4 MM EXTENDED LENGTH 4.1 CM DETACHMENT DEVICE (S) MUST B E PROVIDED TO EACH ORDERING CENTER IF REQUIRED</t>
  </si>
  <si>
    <t>EMBOLIZATION COIL DETACHABLE PLATINUM TUNGSTEN ALLOY MATERIAL FIBERED COIL MRI COMPATIBLE MECHANICAL DETACHMENT MECHANISM PRE - LOADED COI L/DELIVERY SYSTEM DIAMOND CONFIGURATION OF COIL 0.018 IN STERILE COILED DIAMETER 3 MM EXTENDED LENGTH 2.3 CM DETACHMENT DEVICE (S) MUST B E PROVIDED TO EACH ORDERING CENTER IF REQUIRED</t>
  </si>
  <si>
    <t>EMBOLIZATION COIL DETACHABLE PLATINUM TUNGSTEN ALLOY MATERIAL FIBERED COIL MRI COMPATIBLE MECHANICAL DETACHMENT MECHANISM PRE - LOADED COI L/DELIVERY SYSTEM HELICAL 0.018 IN STERILE COILED DIAMETER 14 MM EXTENDED LENGTH 20 - 30 CM SPECIFIC COILS SIZE S/LENGTHS MUST BE DETERMINE D BY RECEIVING CENTER PRIOR TO DELIVERY DETACHMENT DEVICE (S) MUST BE PROVIDED TO EACH ORDERING CENTER IF REQUIRED</t>
  </si>
  <si>
    <t>EMBOLIZATION COIL DETACHABLE PLATINUM TUNGSTEN ALLOY MATERIAL FIBERED COIL MRI COMPATIBLE MECHANICAL DETACHMENT MECHANISM PRE - LOADED COIL/DELIVERY SYSTEM HELICAL 0.018 IN STERILE COILED DIAMETER 10 MM EXTENDED LENGTH 20 - 30 CM SPECIFIC COILS SIZE S/LENGTH S MUST BE DETERMINED BY RECEIVING CENTER PRIOR TO DELIVERY DETACHMENT DEVICE (S) MUST BE PROVIDED TO EACH ORDERING CENTER IF REQUIRED</t>
  </si>
  <si>
    <t>EMBOLIZATION COIL DETACHABLE PLATINUM TUNGSTEN ALLOY MATERIAL FIBERED COIL MRI COMPATIBLE MECHANICAL DETACHMENT MECHANISM PRE - LOADED COI L/DELIVERY SYSTEM HELICAL 0.018 IN STERILE COILED DIAMETER 8 MM EXTENDED LENGTH 20 CM DETACHMENT DEVICE (S) MUST BE PROVIDED TO EACH ORDE RING CENTER IF REQUIRED</t>
  </si>
  <si>
    <t>EMBOLIZATION COIL DETACHABLE PLATINUM TUNGSTEN ALLOY MATERIAL FIBERED COIL MRI COMPATIBLE MECHANICAL DETACHMENT MECHANISM PRE - LOADED COI L/DELIVERY SYSTEM HELICAL 0.018 IN STERILE COILED DIAMETER 6 MM EXTENDED LENGTH 10 - 20 CM SPECIFIC COILS SIZE S/LENGTHS MUST BE DETERMINED BY RECEIVING CENTER PRIOR TO DELIVERY DETACHMENT DEVICE (S) MUST BE PROVIDED TO EACH ORDERING CENTER IF REQUIRED</t>
  </si>
  <si>
    <t>EMBOLIZATION COIL DETACHABLE PLATINUM TUNGSTEN ALLOY MATERIAL FIBERED COIL MRI COMPATIBLE MECHANICAL DETACHMENT MECHANISM PRE - LOADED COI L/DELIVERY SYSTEM HELICAL 0.018 IN STERILE COILED DIAMETER 5 MM EXTENDED LENGTH 8 - 15 CM SPECIFIC COILS SIZE S/LENGTHS MUST BE DETERMINED B Y RECEIVING CENTER PRIOR TO DELIVERY</t>
  </si>
  <si>
    <t>EMBOLIZATION COIL DETACHABLE PLATINUM TUNGSTEN ALLOY MATERIAL FIBERED COIL MRI COMPATIBLE MECHANICAL DETACHMENT MECHANISM PRE - LOADED COI L/DELIVERY SYSTEM HELICAL 0.018 IN STERILE COILED DIAMETER 4 MM EXTENDED LENGTH 8 - 15 CM SPECIFIC COILS SIZE S/LENGTHS MUST BE DETERMINED B Y RECEIVING CENTER PRIOR TO DELIVERY DETACHMENT DEVICE (S) MUST BE PROVIDED TO EACH ORDERING CENTER IF REQUIRED</t>
  </si>
  <si>
    <t>EMBOLIZATION COIL DETACHABLE PLATINUM TUNGSTEN ALLOY MATERIAL FIBERED COIL MRI COMPATIBLE MECHANICAL DETACHMENT MECHANISM PRE - LOADED COI L/DELIVERY SYSTEM HELICAL 0.018 IN STERILE COILED DIAMETER 3 MM EXTENDED LENGTH 6 - 12 CM SPECIFIC COILS SIZE S/LENGTHS MUST BE DETERMINED B Y RECEIVING CENTER PRIOR TO DELIVERY DETACHMENT DEVICE (S) MUST BE PROVIDED TO EACH ORDERING CENTER IF REQUIRED</t>
  </si>
  <si>
    <t>EMBOLIZATION COIL DETACHABLE PLATINUM TUNGSTEN ALLOY MATERIAL FIBERED COIL MRI COMPATIBLE MECHANICAL DETACHMENT MECHANISM PRE - LOADED COI L/DELIVERY SYSTEM DIAMOND CONFIGURATION 0.035 IN DELIVERY THROUGH 5 FR CATHETER STERILE COILED DIAMETER 12 MM EXTENDED LENGTH 30 CM DETACHMENT DEVICE (S) MUST BE PROVIDED TO EACH ORDERING CENTER IF REQUIRED</t>
  </si>
  <si>
    <t>EMBOLIZATION COIL DETACHABLE PLATINUM TUNGSTEN ALLOY MATERIAL FIBERED COIL MRI COMPATIBLE MECHANICAL DETACHMENT MECHANISM PRE - LOADED COIL/DELIVERY SYSTEM DIAMOND CONFIGURATION 0.035 IN DELIVERY THROUGH 5 FR CATHETER STERILE COILED DIAMETER 10 MM EXTENDED LENGTH 21.5 C M DETACHMENT DEVICE (S) MUST BE PROVIDED TO EACH ORDERING CENTER IF REQUIRED</t>
  </si>
  <si>
    <t>EMBOLIZATION COIL DETACHABLE PLATINUM TUNGSTEN ALLOY MATERIAL FIBERED COIL MRI COMPATIBLE MECHANICAL DETACHMENT MECHANISM PRE - LOADED COI L/DELIVERY SYSTEM DIAMOND CONFIGURATION 0.035 IN DELIVERY THROUGH 5 FR CATHETER STERILE COILED DIAMETER 8 MM EXTENDEDLENGTH 14 CM DETACH MENT DEVICE (S) MUST BE PROVIDED TO EACH ORDERING CENTER IF REQUIRED</t>
  </si>
  <si>
    <t>EMBOLIZATION COIL DETACHABLE PLATINUM TUNGSTEN ALLOY MATERIAL FIBERED COIL MRI COMPATIBLE MECHANICAL DETACHMENT MECHANISM PRE - LOADED COI L/DELIVERY SYSTEM DIAMOND CONFIGURATION 0.035 IN WIRE DELIVERY THROUGH 5 FR CATHETER STERILE COILED DIAMETER 6 MM EXTENDED LENGTH 9 CM D ETACHMENT DEVICE (S) MUST BE PROVIDED TO EACH ORDERING CENTER IF REQUIRED</t>
  </si>
  <si>
    <t>EMBOLIZATION COIL DETACHABLE PLATINUM TUNGSTEN ALLOY MATERIAL FIBERED COIL MRI COMPATIBLE MECHANICAL DETACHMENT MECHANISM PRE - LOADED COI L/DELIVERY SYSTEM DIAMOND CONFIGURATION 0.035 IN DELIVERY THROUGH 5 FR CATHETER STERILE COILED DIAMETER 4 MM EXTENDEDLENGTH 4.5 CM DETAC HMENT DEVICE (S) MUST BE PROVIDED TO EACH ORDERING CENTER IF REQUIRED</t>
  </si>
  <si>
    <t>EMBOLIZATION COIL DETACHABLE PLATINUM TUNGSTEN ALLOY MATERIAL FIBERED COIL MRI COMPATIBLE MECHANICAL DETACHMENT MECHANISM PRE - LOADED COI L/DELIVERY SYSTEM 3 D CUBE CONFIGURATION 0.035 IN DELIVERY THROUGH 5 FR CATHETER STERILE COILED DIAMETER 20 MM EXTENDED LENGTH 40 CM DETA CHMENT DEVICE (S) MUST BE PROVIDED TO EACH ORDERING CENTER IF REQUIRED</t>
  </si>
  <si>
    <t>EMBOLIZATION COIL DETACHABLE PLATINUM TUNGSTEN ALLOY MATERIAL FIBERED COIL MRI COMPATIBLE MECHANICAL DETACHMENT MECHANISM PRE - LOADED COI L/DELIVERY SYSTEM NON - HELICAL CONFIGURATION 0.035 IN DELIVERY THROUGH 5 FR CATHETER STERILE COILED DIAMETER 15 MM EXTENDED LENGTH 20 - 40 CM SPECIFIC COILS SIZE S/LENGTHS MUST BE DETERMINED BY RECEIVING CENTER PRIOR TO DELIVERY</t>
  </si>
  <si>
    <t>EMBOLIZATION COIL DETACHABLE PLATINUM TUNGSTEN ALLOY MATERIAL FIBERED COIL MRI COMPATIBLE MECHANICAL DETACHMENT MECHANISM PRE - LOADED COI L/DELIVERY SYSTEM NON - HELICAL CONFIGURATION 0.035 IN DELIVERY THROUGH 5 FR CATHETER STERILE COILED DIAMETER 10 MM EXTENDED LENGTH 20 - 40 CM SPECIFIC COILS SIZE S/LENGTHS MUST BE DETERMINED BY RECEIVING CENTER PRIOR TO DELIVERY</t>
  </si>
  <si>
    <t>EMBOLIZATION COIL HYDROGEL COATED COIL PUSHABLE 0.035 INCREASED DELIVERY CONTROL LONG - TERM DURABILITY COIL DIAMETERS: 4 MM TO 15 MM COIL LENGTHS: 4 TO 14 CM TO BE USED WITHOUT SPECIFIC COIL - PUSHER STERILE SPECIFIC COIL SIZE S MUST BE DETERMINED BY THE ORDERING CENTER PRIOR TO DELIVERY</t>
  </si>
  <si>
    <t>EMBOLIZATION COIL HYDROGEL COATED COIL PUSHABLE 0.018 INCREASED DELIVERY CONTROL LONG - TERM DURABILITY COIL DIAMETERS: 2 MM TO 15 MM COIL LEN GTHS: 2 TO 14 CM TO BE USED WITHOUT SPECIFIC COIL - PUSHER STERILE SPECIFIC COIL SIZE S MUST BE DETERMINED BY THE ORDERING CENTER PRIOR TO DELIVERY</t>
  </si>
  <si>
    <t>TRANSGASTRIC JEJUNAL FEEDING TUBE ASSORTED TYPE AND SIZES</t>
  </si>
  <si>
    <t>GASTROSTOMY MIC - KEY LOW PROFILE FEEDING TUBE SILICON CONSTRUCTION INFLATABLE RETENTION BALLOON PROXIMAL ANTI - REFLUX VALVE SIZE S:14 TO 20 FR LENGTH 1 TO 5 CM ACCORDING TO CENTER REQUEST STOMA MEASURING DEVICE SHOULD BE PROVIDED DISPOSABLE STERILE</t>
  </si>
  <si>
    <t>CATHETER FIXATION DEVICE STABILIZATION DEVICE FOR SUTURE - FREE FIXATION/STABILIZATION OF PERCUTANEOUS DRAINAGE CATHETERS AVAILABLE IN FOUR SIZE S TO FIT VIRTUALLY ALL PERCUTANEOUS DRAINAGE CATHETERS SMALL (6 - 8.5 FR) MEDIUM (10 - 12 FR) LARGE (12 - 14 FR) AND EXTRA LARGE (14 - 16 FR) STERILE DISPOSABLE SIZE S OF THE FIXATION DEVICES MUST BE DETERMINED BY THE ORDERING CENTER PRIOR TO DELIVERY</t>
  </si>
  <si>
    <t>PERCUTANEOUS CECOSTOMY CATHETER 10.2 FR 3 SIDEPORTS WITH DIFFERENT TRACT LENGTH AND EXTEND CATHETER LEADING ACCORDING TO CENTER REQUEST EXTENDED LENGTH 20 - 28 CM STERILE</t>
  </si>
  <si>
    <t>HEMOSTASIS DRESSING AND ANTIMICROBIAL BARRIER NON - WOVEN TOPICAL PAD MADE WITH A PROPRIETARY POLYPROLATE A POSITIVELY - CHARGED MATERIAL THAT R EACTS WITH NEGATIVELY - CHARGED RED BLOOD CELLS TO ACCELERATE CLOTTING PROMOTES HEMOSTASIS AND AN ANTIMICROBIAL BARRIER SIZE OF PAD 4 CM X 4 CM STERILE DISPOSABLE</t>
  </si>
  <si>
    <t>TUNNELED DIALYSIS CATHETER EXTRACTION DEVICE USED TO REMOVE TUNNELED DOUBLE LUMEN HEMODIALYSIS CATHETERS WITH AN INGROWN CUFF STERILE DISPO SABLE</t>
  </si>
  <si>
    <t>MICROCATHETER STRAIGHT TIP CONFIGURATION FLOW DIRECTED STAINLESS STEEL COIL REINFORCEMENT IN PROXIMAL SHAFT NITINOL BRAID REINFORCEMENT IN DISTAL INFLOPPY IN SEGMENT USABLE LENGTH: 165CM DISTAL LENGTH: 25CM MAXIMUM GUIDEWIRE COMPATIBILITY: 0.010IN INNER DIAMETER (I.D.) : 0.013 INCH OUTER DIAMETER (O.D.) PROXIMAL/DISTAL: 2.7/1.3 FR MARKER BAND PROFILE: 1.4FR STERILE DISPOSABLE</t>
  </si>
  <si>
    <t>IVC (INFERIOR VENA CAVA) FILTER OPTIONAL (RETRIEVABLE) 5 - 7 FR COMPATIBLE OPEN LUMEN ENABLING OVER - THE - WIRE DELIVERY CONICAL/APEX DESIGN SINGLE PIECE NITINOL CONSTRUCTION ELECTROPOLISHED FOR INCREASED FRACTURE RESISTANCE ANCHORS FOR STABILITY AND RETRIEVABILITY COMPATIBLE WITH IVC DIAMETERS UP TO 30 MM ANCHORS FOR CRANIAL AND CAUDAL MIGRATION PREVENTION LEG EXTENSIONS FOR PERFORATION PREVENTION RETRIEVAL WINDOW MORE THAN 6 MONTH DELIVERY SHEATH LENGTH 70 - 100 CM INSERTION ACCESS JUGULAR FEMORAL ANTECUBITAL OR POPLITEAL JUGULAR RETRIEVAL STERILE THE IVC FILTER RETRIEVAL SET MUST BE SUPPLIED WITH THE AWARDED IVC FILTER THE RETRIEVAL SET MUST INCLUDE THE COMPATIBLE RETRIEVAL SHEATH AND SNARE DISPOSABLE STERILE (THE RETRIEVAL SETS ARE TO BE SUPPLIED WITH A RATION OF 3 1 I. E FOR EVERY (3) IVC FILTERS AWARDED (1) RETRIEVAL KIT MUST BE PROVIDE D)</t>
  </si>
  <si>
    <t>IVC (INFERIOR VENA CAVA) FILTER: OPTIONAL (RETRIEVABLE) 6 - 8 FR COMPATIBLE RETRIEVAL WINDOW: MORE THAN 6 MONTHS MRI SAFE (STATIC MA = GNETIC FIEL DS OF 3 - TESLA AND 1.5 - TESLA) INSERTION ACCESS: JUGULAR OR FEMORAL RETRIEVAL ACCESS: JUGULAR ACCURATE DELIVERY SYSTEM PROMOTES SELF - CENTERING ELECTROPOLISHED ONE - PIECE NITINOL FILTER BODY CRANIAL AND CAUDAL ANCHORS HELP PREVENT MIGRATION PENETRA = TION LIMITERSON THE LIMBS TO L IMIT P ENETRATIO N FILTER SHAPE: CONICAL TYPE DUAL LEVEL FILTRATION STERILE THE IVC FILTER RETRIEVAL SET MUST BE SUPPLIED WITH THE AWARDED IV C FILTE R THE RETRI EVAL SET MUST INCLUDE THE COMPATIBLE RETRIEVAL SHEATH AND SNARE DISPOSABLE STERILE (THE RETRIEVAL SETS ARE TO BE SUPPLIED WITH A RATION OF 3:1 I.E FOR EVERY (3) IVC FILTERS AWARDED (1) RETRIEVALKIT MUST BEPROVIDED)</t>
  </si>
  <si>
    <t>IVC (INFERIOR VENA CAVA) FILTER: OPTIONAL (RETRIEVABLE) 6 - 8 FR COMPATIBLE RETRIEVAL WINDOW: MORE THAN 6 MONTHS MRI SAFE (STATIC MAGNETIC FIELDS OF 3 - TESLA AND 1.5 - TESLA) JUGULAR AND FEMORAL INSERTION IN A SINGLE SET CONTROLLED/RESHEATHABLE ON INSERTION FROM A JUGULAR ACCESS JUGULAR RE TRIEVAL PRELOADED ON A FILTER INTRODUCER THE FILTER HAS RADIOPAQUE PLATINUM MARKERS FOR ACCURATE VISUALIZATION AND PLACEMENT FILTER SHAPE: CON ICAL TYPE COMPATIBLE WITH IVC DIAMETERS UP TO 30 MM FILTER LENGTH: 48 MM 7 FR COAXIAL INTRODUCER SYSTEM (70 - 80 CM) 10 FR HYDROPHILIC - COATED PR EDILATOR THE MULTIPURPOSE DILATOR INCLUDES RADIOPAQUE SIZING BANDS AND FLUSHING SIDEPORTS STERILE THE IVC FILTER RETRIEVAL SET MUST BE SUPPLIE D WITH THE AWARDED IVC FILTER THE RETRIEVAL SET MUST INCLUDE THE COMPATIBLE RETRIEVAL SHEATH AND SNARE DISPOSABLE STERILE (THE RETRIEVAL SETS ARE TO BE SUPPLIED WITH A RATION OF 3:1 I.E FOR EVERY (3) IVC FILTERS AWARDED (1) RETRIEVAL KIT MUST BE PROVIDED)</t>
  </si>
  <si>
    <t>I. V.C (INFERIOR VENA CAVA) FILTER RETRIEVABLE 6 - 8 FR COMPATIBLE MRI SAFE FEMORAL RETRIEVAL STERILE THE I. V.C FILTER RETRIEVAL SET MUST BE SUPPL IED WITH THE AWARDED I. V.C FILTER THE RETRIEVAL SET MUST INCLUDE THE COMPATIBLE RETRIEVAL SHEATH AND SNARE DISPOSABLE STERILE (THE RETRIEVAL S ETS ARE TO BE SUPPLIED WITH A RATION OF 3 1 I. E FOR EVERY (3) IVC FILTERS AWARDED (1) RETRIEVAL KIT MUST BE PROVIDED)</t>
  </si>
  <si>
    <t>STENT URETERAL DOUBLE - J OVER THE WIRE (OTW) 6 - 10.2 FR RADIOPAQUE MATERIAL/MARKERS FOR ANTEGRADE RADIOLOGIC INSERTION ASSORTED LENGTHS 20 - 32 CM STERILE THE SPECIFIC STENT SIZE S (FR) AND LENGTHS MUST BE DECIDED BY THE RECEIVING CENTER BEFORE DELIVERY</t>
  </si>
  <si>
    <t>STENT URETERAL DOUBLE J OVER THE WIRE 6 FR LENGTH 12 - 16 CM RADIOPAQUE MARKERS STERILE THE SPECIFIC STENT LENGTHS MUST BE DECIDED BY THE RECEIVING CENTER BEFORE DELIVERY</t>
  </si>
  <si>
    <t>STENT ESOPHAGEAL COVERED SELF - EXPANDABLE LOW PROFILE SIZE 18 - 24 MMX 6 - 15 CM STERILE THE SPECIFIC STENT DIAMETERS AND LENGTHS MUST BE DECIDED BY THE RECEIVING CENTER BEFORE DELIVERY</t>
  </si>
  <si>
    <t>STENT COVERED BALLOON - EXPANDABLE LOW PROFILE 5 - 9 FR DELIVERY SYSTEM CATHETER LENGTH 80 - 120 CM STENT DIAMETER 4 - 10 MM STENT LENGTH 2 - 10 CM STERILE THE SPECIFIC STENT DIAMETER STENT LENGTH AND SHAFT LENGTH MUST BE DETERMINED BY RECEIVING CENTER BEFORE DELIVERY</t>
  </si>
  <si>
    <t>STENT BALLOON EXPANDABLE MINIMAL FORESHORTENING COMPATIBLE BALLOON DIAMETER: 10 - 14 MM BALLOON LENGTH: 2 - 8 CM CATHETER LENGTH: 80 - 130 CM 5 - 8 FR STERILE DISPOSABLE THE VARIOUS STENT DIAMETERS AND STENT LENGTHS TO BE CHOSEN BY RECEIVING CENTER BEFORE DELIVERY</t>
  </si>
  <si>
    <t>STENT BALLOON EXPANDABLE MINIMAL FORESHORTENING COMPATIBLE BALLOON DIAMETER: 7 - 9 MM BALLOON LENGTH: 2 - 8 CM CATHETER LENGTH: 80 - 130 C M 5 - 6 FR STERILE DISPOSABLE THE VARIOUS STENT DIAMETERS AND STENT LENGTHS TO BE CHOSEN BY RECEIVING CENTER BEFORE DELIVERY</t>
  </si>
  <si>
    <t>STENT BALLOON EXPANDABLE MINIMAL FORESHORTENING COMPATIBLE BALLOON DIAMETER 4 - 6 MM BALLOON LENGTH 1 - 8 CM CATHETER LENGTH 80 - 130 C M 5 - 6 FR STERILE DISPOSABLE THE VARIOUS STENT DIAMETERS AND STENT LENGTHS TO BE CHOSEN BY RECEIVING CENTER BEFORE DELIVERY</t>
  </si>
  <si>
    <t>STENT COVERED SELF - EXPANDABLE NITINOL SKELETON LOW PROFILE 8 - 10 FR DELIVERY SYSTEM STENT DIAMETER 10 - 14 MM STENT LENGTH 2 - 20 CM CATHETER LENGTH 80 TO 130 CM STERILE THE SPECIFIC STENT DIAMETER STENT LENGTHS AND SHAFT LENGTHS MUST BE DETERMINED BY RECEIVING CENTER BEFORE DELIVERY</t>
  </si>
  <si>
    <t>STENT COVERED SELF - EXPANDABLE NITINOL SKELETON LOW PROFILE 8 - 9 FR DELIVERY SYSTEM STENT DIAMETER 7 - 9 MM STENT LENGTH 2 - 20 CM CATHETER LENGTH 80 TO 130 CM STERILE THE SPECIFIC STENT DIAMETER STENT LENGTHS AND SHAFT LENGTHS MUST BE DETERMINED BY RECEIVING CENTER BEFORE DELIVERY</t>
  </si>
  <si>
    <t>STENT COVERED SELF - EXPANDABLE NITINOL SKELETON LOW PROFILE 5 - 10 FR DELIVERY SYSTEM STENT DIAMETER 4 - 6 MM STENT LENGTH 2 - 20 CM CATHETER LENGTH 80 TO 130 CM STERILE THE SPECIFIC STENT DIAMETER STENT LENGTHS AND SHAFT LENGTHS MUST BE DETERMINED BY RECEIVING CENTER BEFORE DELIVERY</t>
  </si>
  <si>
    <t>STENT SELF - EXPANDABLE MINIMAL UNCOVERED FORESHORTENING LOW DEPLOYMENT FORCE STENT DIAMETER 16 TO 20 MM STENT LENGTH 5 - 10 CM SHAFT LENGTH 75 - 150 CM STERILE THE SPECIFIC STENT DIAMETER STENT LENGTH S AND SHAFT LENGTH S MUST BE DECIDED BY BE RECEIVING CENTER BEFORE DELIVERY</t>
  </si>
  <si>
    <t>STENT SELF - EXPANDABLE MINIMAL UNCOVERED FORESHORTENING LOW DEPLOYMENT FORCE STENT DIAMETER 12 TO 14 MM STENT LENGTH 2 - 10 CM SHAFT LENGTH 75 - 150 CM STERILE THE SPECIFIC STENT DIAMETER STENT LENGTHS AND SHAFT LENGTHS MUST BE DECIDED BY BE RECEIVING CENTER BEFORE DELIVERY</t>
  </si>
  <si>
    <t>STENT SELF - EXPANDABLE MINIMAL UNCOVERED FORESHORTENING LOW DEPLOYMENT FORCE STENT DIAMETER 9 TO 10 MM STENT LENGTH 2 - 10 CM SHAFT LENGTH 75 - 150 CM STERILE THE SPECIFIC STENT DIAMETER STENT LENGTHS AND SHAFT LENGTHS MUST BE DECIDED BY BE RECEIVING CENTER BEFORE DELIVERY</t>
  </si>
  <si>
    <t>STENT SELF - EXPANDABLE MINIMAL UNCOVERED FORESHORTENING LOW DEPLOYMENT FORCE STENT DIAMETER 7 TO 8 MM STENT LENGTH 2 - 20 CM SHAFT LENGTH 75 - 150 CM STERILE THE SPECIFIC STENT DIAMETER STENT LENGTHS AND SHAFT LENGTHS MUST BE DECIDED BY BE RECEIVING CENTER BEFORE DELIVERY</t>
  </si>
  <si>
    <t>STENT SELF - EXPANDABLE MINIMAL UNCOVERED FORESHORTENING LOW DEPLOYMENT FORCE STENT DIAMETER 5 TO 6 MM STENT LENGTH 2 - 30 CM SHAFT LENGTH 75 - 150 CM STERILE THE SPECIFIC STENT DIAMETER STENT LENGTHS AND SHAFT LENGTHS MUST BE DECIDED BY BE RECEIVING CENTER BEFORE DELIVERY</t>
  </si>
  <si>
    <t>STENT SELF - EXPANDABLE UNCOVERED MINIMAL FORESHORTENING LOW DEPLOYMENT FORCE 5 - 6 FR SIZE 4 MMX 2 - 30 CM SHAFT LENGTH 130 - 150 CM STERILE THE SPECIFIC STENT LENGTHS MUST BE DECIDED BY RECEIVING CENTER BEFORE DELIVERY</t>
  </si>
  <si>
    <t>ANGIOPLASTY BALLOON OVER - THE - WIRE (OTW) VERY HIGH RATED BURST PRESSURE (25 - 30 ATM) DUAL LUMEN 5 FR/ 6 FR ATRAUMATIC TIP EXCELLENT PUSHABILITY AND FLEXIBILITY KINK RESISTANT RAPID INFLATION/DEFLATION BALLOON SIZE: 10 MM X 2 - 6 CM SHAFT LENGTH : 120 - 135 CM DISPOSABLE STERILE THE SPECIFIC BALLOON LENGTH S MUST BE DECIDED BY THE RECEIVING CENTER BEFORE DELIVERY</t>
  </si>
  <si>
    <t>ANGIOPLASTY BALLOON OVER - THE - WIRE (OTW) VERY HIGH RATED BURST PRESSURE (25 - 30 ATM) DUAL LUMEN 5 - 6 FR ATRAUMATIC TIP EXCELLENT PUSHABILITY AND FLEXIBILITY KINK RESISTANT RAPID INFLATION/DEFLATION BALLOON DIAMETER: 8 MM BALLOON LENGTH MUST RANGE 2 - 8 CM SHAFT LENGTH MUST RANG E 40 - 150 CM DISPOSABLE STERILE THE SPECIFIC BALLOON LENGTH S AND SHAFT LENGTH S MUST BE DECIDED BY THE RECEIVING CENTER BEFORE DELIVERY</t>
  </si>
  <si>
    <t>ANGIOPLASTY BALLOON OVER - THE - WIRE (OTW) VERY HIGH RATED BURST PRESSURE (25 - 30 ATM) DUAL LUMEN 5 - 6 FR ATRAUMATIC TIP EXCELLENT PUSHABILITY AND FLEXIBILITY KINK RESISTANT RAPID INFLATION/DEFLATION BALLOON DIAMETER: 7 MM BALLOON LENGTH MUST RANGE 2 - 8 CM SHAFT LENGTH MUST RANG E 40 - 150 CM DISPOSABLE STERILE THE SPECIFIC BALLOON LENGTH S AND SHAFT LENGTH S MUST BE DECIDED BY THE RECEIVING CENTER BEFORE DELIVERY</t>
  </si>
  <si>
    <t>ANGIOPLASTY BALLOON OVER - THE - WIRE (OTW) VERY HIGH RATED BURST PRESSURE (18 - 30 ATM) DUAL LUMEN 5 - 6 FR ATRAUMATIC TIP EXCELLENT PUSHABILITY AND FLEXIBILITY KINK RESISTANT RAPID INFLATION/DEFLATION BALLOON DIAMETER: 6 MM BALLOON LENGTH MUST RANGE 2 - 6 CM SHAFT LENGTH MUST RANG E 40 - 150 CM DISPOSABLE STERILE THE SPECIFIC BALLOON LENGTH S AND SHAFT LENGTH S MUST BE DECIDED BY THE RECEIVING CENTER BEFORE DELIVERY</t>
  </si>
  <si>
    <t>ANGIOPLASTY BALLOON OVER - THE - WIRE (OTW) VERY HIGH RATED BURST PRESSURE (16 - 30 ATM) DUAL LUMEN 5 FR ATRAUMATIC TIP EXCELLENT PU = SHABILITY AND FLEXIBILITY KINK RESISTANT RAPID INFLATION/DEFLATION BALLOON DIAMETER: 5 MM BALLOON LENGTH MUST RANGE 2 - 6 CM SHAFT LENGTH MUST RANGE 40 - 135 CM DISPOSABLE STERILE THE SPECIFIC BALLOON LENGTH S AND SHAFT LENGTH MUST BE DECIDED BY THE RECEIVING CENTER BEFORE DELIVERY</t>
  </si>
  <si>
    <t>ANGIOPLASTY BALLOON OVER - THE - WIRE (OTW) VERY HIGH RATED BURST PRESSURE (16 - 30 ATM) DUAL LUMEN 5 FR ATRAUMATIC TIP EXCELLENT PU = SHABILITY AND FLEXIBILITY KINK RESISTANT RAPID INFLATION/DEFLATION BALLOON DIAMETER: 4 MM BALLOON LENGTH MUST RANGE 2 - 6 CM SHAFT LENGTH MUST RANGE 40 - 135 CM DISPOSABLE STERILE THE SPECIFIC BALLOON LENGTH S AND SHAFT LENGTH S MUST BE DECIDED BY THE RECEIVING CENTER BEFORE DELIVERY</t>
  </si>
  <si>
    <t>ANGIOPLASTY BALLOON OVER - THE - WIRE (OTW) DUAL LUMEN 8 - 9 FR ATRAUMATIC TIP EXCELLENT PUSHABILITY AND FLEXIBILITY KINK RESISTANT HIGH RATED BURST PRESSURE (5 - 15 ATM) RAPID INFLATION/DEFLATION BALLOON SIZE: 18 MM X 4 - 10 CM SHAFT LENGTH : 75 - 100 CM DISPOSABLE STERILE THE SPECIFIC BALLOON LENGTH S MUST BE DECIDED BY THE RECEIVING CENTER BEFORE DELIVERY</t>
  </si>
  <si>
    <t>ANGIOPLASTY BALLOON OVER - THE - WIRE (OTW) DUAL LUMEN 8 - 9 FR ATRAUMATIC TIP EXCELLENT PUSHABILITY AND FLEXIBILITY KINK RESISTANT HIGH RATED BURST PRESSURE (5 - 15 ATM) RAPID INFLATION/DEFLATION BALLOON SIZE: 16 MM X 4 - 8 CM SHAFT LENGTH : 75 - 100 CM DISPOSABLE STERILE THE SPECI FIC BALLOON LENGTH S MUST BE DECIDED BY THE RECEIVING CENTER BEFORE DELIVERY</t>
  </si>
  <si>
    <t>ANGIOPLASTY BALLOON OVER - THE - WIRE (OTW) DUAL LUMEN 7 - 8 FR ATRAUMATIC TIP EXCELLENT PUSHABILITY AND FLEXIBILITY KINK RESISTANT HIGH RATED BURST PRESSURE (5 - 15 ATM) RAPID INFLATION/DEFLATION BALLOON SIZE: 14 MM X 4 - 10 CM SHAFT LENGTH : 75 - 100 CM DISPOSABLE STERILE THE SPECIFIC BALLOON LENGTH S MUST BE DECIDED BY THE RECEIVING CENTER BEFORE DELIVERY</t>
  </si>
  <si>
    <t>ANGIOPLASTY BALLOON OVER - THE - WIRE (OTW) DUAL LUMEN 7 - 8 FR ATRAUMATIC TIP EXCELLENT PUSHABILITY AND FLEXIBILITY KINK RESISTANT HIGH RATED BURST PRESSURE (5 - 15 ATM) RAPID INFLATION/DEFLATION BALLOON DIAMETER: 12 MM BALLOON LENGTH MUST RANGE 2 - 10 CM SHAFT LENGTH MUST RANGE 75 - 150 CM DISPOSABLE STERILE THE SPECIFIC BALLOON LENGTH S AND SHAFT LENGTH S MUST BE DECIDED BY THE RECEIVING CENTER BEFORE DELIVERY</t>
  </si>
  <si>
    <t>ANGIOPLASTY BALLOON OVER - THE - WIRE (OTW) DUAL LUMEN 6 - 7 FR ATRAUMATIC TIP EXCELLENT PUSHABILITY AND FLEXIBILITY KINK RESISTANT HIGH RATED BURST PRESSURE (12 - 15 ATM) RAPID INFLATION/DEFLATION BALLOON SIZE: 9 MM BALLOON LENGTH MUST RANGE 3 - 20 CM SHAFT LENGTH MUST RANGE 75 - 150 CM DISPOSABLE STERILE THE SPECIFIC BALLOON LENGTH S AND SHAFT LENGTH S MUST BE DECIDED BY THE RECEIVING CENTER BEFORE DELIVERY</t>
  </si>
  <si>
    <t>ANGIOPLASTY BALLOON OVER - THE - WIRE (OTW) DUAL LUMEN 5 - 7 FR ATRAUMATIC TIP EXCELLENT PUSHABILITY AND FLEXIBILITY KINK RESISTANT HIGH RATED BURST PRESSURE (12 - 15 ATM) RAPID INFLATION/DEFLATION BALLOON SIZE: 8 MM BALLOON LENGTH MUST RANGE 3 - 20 CM SHAFT LENGTH MUST RANGE 75 - 150 CM DISPOSABLE STERILE THE SPECIFIC BALLOON LENGTH S AND SHAFT LENGTH S MUST BE DECIDED BY THE RECEIVING CENTER BEFORE DELIVERY</t>
  </si>
  <si>
    <t>ANGIOPLASTY BALLOON OVER - THE - WIRE (OTW) DUAL LUMEN 5 - 6 FR ATRAUMATIC TIP EXCELLENT PUSHABILITY AND FLEXIBILITY KINK RESISTANT HIGH RATED BURST PRESSURE (12 - 15 ATM) RAPID INFLATION/DEFLATION BALLOON SIZE: 7 MM BALLOON LENGTH MUST RANGE 2 - 20 CM SHAFT LENGTH MUST RANGE 75 - 150 CM DISPOSABLE STERILE THE SPECIFIC BALLOON LENGTH S AND SHAFT LENGTH S MUST BE DECIDED BY THE RECEIVING CENTER BEFORE DELIVERY</t>
  </si>
  <si>
    <t>ANGIOPLASTY BALLOON OVER - THE - WIRE (OTW) DUAL LUMEN 4 - 6 FR ATRAUMATIC TIP EXCELLENT PUSHABILITY AND FLEXIBILITY KINK RESISTANT HIGH RATED BURST PRESSURE (12 - 15 ATM) RAPID INFLATION/DEFLATION BALLOON SIZE: 6 MM BALLOON LENGTH MUST RANGE 2 - 20 CM SHAFT LENGTH MUST RANGE 75 - 150 CM DISPOSABLE STERILE THE SPECIFIC BALLOON LENGTH S AND SHAFT LENGTH S MUST BE DECIDED BY THE RECEIVING CENTER BEFORE DELIVERY</t>
  </si>
  <si>
    <t>ANGIOPLASTY BALLOON OVER - THE - WIRE (OTW) DUAL LUMEN 4 - 6 FR ATRAUMATIC TIP EXCELLENT PUSHABILITY AND FLEXIBILITY KINK RESISTANT HIGH RATED BURST PRESSURE (12 - 15 ATM) RAPID INFLATION/DEFLATION BALLOON DIAMETER 5 MM BALLOON LENGTH MUST RANGE 2 - 20 CM SHAFTLENGTH MUST RANGE 75 - 150 CM 0.018 - 0.035 IN GUIDEWIRE COMPATIBLE DISPOSABLE STERILE THE SPECIFIC BALLOON LENGTH S SHAFT LENGTH S AND GUIDEWIRE COMPATIBILITY MUST BE DECIDED BY THE RECEIVING CENTER BEFORE DELIVERY</t>
  </si>
  <si>
    <t>ANGIOPLASTY BALLOON DUAL LUMEN LOW PROFILE PROXIMAL SHAFT 3.2 FR TAPERED DISTALLY 2.4 FR SMOOTH TRANSITION FROM TIP TO BALLOON DISPOSABLE STERILE ATRAUMATIC TIP 0.010 - 0.014 IN EXCELLENT PUSHABILITY AND FLEXIBILITY KINK RESISTANT HIGH RATED BURST PRESSURE (12 - 15 ATM) RAPID I NFLATION AND DEFLATION BALLOON SIZE BALLOON DIAMETER MUST RANGE FROM 1 MM TO 3 MM BALLOON LENGTH MUST RANGEFROM 1 CM TO 2 CM SHAFT LENGTH 135 - 150 CM THE SPECIFIC BALLOON SIZE MUST BE DECIDED BY THE RECEIVING CENTER BEFORE DELIVERY</t>
  </si>
  <si>
    <t>X - RAY PROTECTION - RADIATION HAT</t>
  </si>
  <si>
    <t>RECOVERY CONE REMOVAL SYSTEM</t>
  </si>
  <si>
    <t>LATEX FREE TELESCOPICALLY-FOLDED STERILE SLEEVE 10.2 X 147CM CIV FLEX COVER- SONOITE MACHINE</t>
  </si>
  <si>
    <t>ENDOVASCULAR CONTRALATERAL SELF EXPANDABLE NITINOL EPTFE IN VARIOUS LENGTHS AND DIAMETERS (QUARTER AND HALF SIZE S INCLUDED)</t>
  </si>
  <si>
    <t>SOFT PAD INSERTS AND FIBRA INSERTS EMPLOY A WOVEN LAYER OF FLEXIBLE SOFT FINGER - LIKE FIBERS THAT MESH WITH THE ADVENTITIA TO PROVIDE PRESSURE - INDEPENDENT TRACTION. ADVANCED ATTACHMENT CRAFTED FINE - TUNED BOX LOCK ENHANCES STABILITY SIZE 30 TO 90 MM DISPOSABLE STERILE. 10 CLAMPS WITH DIFFERENT SIZE AND SHAPE WITH TRAY ACCORDING TO CENTER REQUEST MUST BE PROVIDED FREE OF CHARGED TO EACH CENTER</t>
  </si>
  <si>
    <t>A/V ACCESS TUNNELER SHEATH AND BULLET TIP FULL CURVE LARGE FOR GRAFTS UP TO 8 MM DISPOSABLE STERILE (EACH CENTER MUST BE PROVIDED WITH COM PLETE SET OF TUNNELER SYSTEM IN STORAGE AND STERILIZATION TRAY FREE OF CHARGE TO USE WITH THE TUNNELERS SHEATHS AND BULLET TIPS)</t>
  </si>
  <si>
    <t>A/V ACCESS TUNNELER SHEATH AND BULLET TIP LARGE FOR GRAFTS UP TO 8 MM DISPOSABLE STERILE (EACH CENTER MUST BE PROVIDED WITH COMPLETE SET O F TUNNELER SYSTEM IN STORAGE AND STERILIZATION TRAY FREE OF CHARGE TO USE WITH THE TUNNELERS SHEATHS AND BULLET TIPS)</t>
  </si>
  <si>
    <t>A/V ACCESS TUNNELER SHEATH AND BULLET TIP FULL CURVE SMALL FOR GRAFTS UP TO 6 MM DISPOSABLE STERILE (EACH CENTER MUST BE PROVIDED WITH COM PLETE SET OF TUNNELER SYSTEM IN STORAGE AND STERILIZATION TRAY FREE OF CHARGE TO USE WITH THE TUNNELERS SHEATHS AND BULLET TIPS)</t>
  </si>
  <si>
    <t>A/V ACCESS TUNNELER SHEATH AND BULLET TIP SMALL FOR GRAFTS UP TO 6 MM DISPOSABLE STERILE (EACH CENTER MUST BE PROVIDED WITH COMPLETE SET OF TUNNELER SYSTEM IN STORAGE AND STERILIZATION TRAY FREE OF CHARGE TO USE THE TUNNELERS SHEATHS AND BULLET TIPS)</t>
  </si>
  <si>
    <t>PERMANENT CHRONIC PEDIATRIC 8 TO 12 FR DIALYSIS CATHETER WHICH CONSISTS OF: RADIO OPAQUE CARBOTHANE THIN - WALLED STRAIGHT DOUBLE D LUMEN D ESIGN WITH SIDE HOLES FOR BETTER FLOW RATE AND MORE PATIENT COMFORT STAGGERED LUMEN EXIT PORTS SPACED MORE THAN 3 CM APART RECIRCULATION APPO SITION FEATURE FLOW RATE OF MORE THAN 450 ML/MIN COLORED ARTERIAL AND VENOUS LUER CONNECTIONS WITH LARGE WINGS MALLEABLE TRI - BALL TUNNEL WITH SLEEVE (10 TO 15 CM FROM IMPLANTABLE CUFF TO TIP) PTFE COATED GUIDEWIRE STYLET 0.038 J - TIPPED RADIOPAQUE GUIDEWIRE 15 F VALVED PEEL AWAY AND INTRODUCER WITH INTEGRATED HEMOSTASIS VALVE SUBCUTANEOUS IMPLANTABLE CUFF PLIABLE SUTURE WINGS 5 F 10 CM COAXIAL INTRODUCER 21 GAUGE X 7 CM ECHO TIPPED COATED NEEDLE 0.018 X 40 CM NITINOL BODY PLATINUM TIPPED MICROWIRE 18 GAUGE X 7 CM COATED INTRODUCER NEEDLE NUMBER 11 BLADE RETRACTABLE SAFETY SCALPEL (2) INJECTION CAPS (2) ADHESIVE DRESSING</t>
  </si>
  <si>
    <t>PERMANENT CHRONIC ADULT 14.5 FR DIALYSIS CATHETER WHICH CONSISTS OF: RADIO - OPAQUE CARBOTHANE THIN - WALLED DOUBLE D LUMEN DESIGN WITH SIDE H OLES FOR BETTER FLOW RATE AND MORE PATIENT COMFORT STAGGERED LUMEN EXIT PORTS SPACED MORE THAN 3 CM APART RECIRCULATION APPOSITION FEATURE F LOW RATE OF MORE THAN 450 ML/MIN COLORED ARTERIAL AND VENOUS LUER CONNECTIONS WITH LARGE WINGS MALLEABLE TRI - BALL TUNNEL WITH SLEEVE 24 TO 40 CM (19 TO 35 CM FROM IMPLANTABLE CUFF TO TIP) ACCORDING TO CENTER REQUEST PTFE COATED GUIDEWIRE STYLET 0.038 J - TIPPED RADIOPAQUE GUIDE WIR E 15 F VALVED PEEL AWAY AND INTRODUCER WITH INTEGRATED HEMOSTASIS VALVE SUBCUTANEOUS IMPLANTABLE CUFF PLIABLE SUTURE WINGS 5 F 10 CM COAXIAL INTRODUCER 21 GAUGE X 7 CM ECHO TIPPED COATED NEEDLE 0.018 X 40 CM NITINOL BODY PLATINUM TIPPED MICROWIRE 18 GAUGE X 7 CM COATED INTRODUCER N EEDLE NUMBER 11 BLADE RETRACTABLE SAFETY SCALPEL (2) INJECTION CAPS (2) ADHESIVE DRESSING</t>
  </si>
  <si>
    <t>VASCULAR TAPE PTFE BRAIDED SIZE 2 TO 4 MMX 60 MM ACCORDING TO CENTER REQUEST STERILE</t>
  </si>
  <si>
    <t>VASCULAR LOOP WITH BLUNT NEEDLE SILICONE ELASTOMER FOR CONTROLLING FLOW OF PERIPHERAL ARTERIES DISPOSABLE STERILE</t>
  </si>
  <si>
    <t>VALVULOTOMY DEVICE SELF SIZING SELF-CENTERING DISPOSABLE STERILE</t>
  </si>
  <si>
    <t>STOCKING VARICOSE VEIN (OPEN TOES) BELOW KNEE LATEX FREE AIR PERMEABLE EASY TO PUT ON COMPRESSION DESIGNED TO APPLY DECREASING PRESSURE FR OM ANKLE THROUGH THE CALF (GRADUATED COMPRESSION PRESSURE) CLASS III ALL SIZE S FROM MEDIUM TO X-LARGE PLUS ACCORDING TO CENTER REQUEST</t>
  </si>
  <si>
    <t>STOCKING VARICOSE VEIN (OPEN TOES) BELOW KNEE MIXED FIBER CONTENT (COTTON NOT LESS THAN 12%) LATEX FREE AIR PERMEABLE EASY TO PUT ON COMPRESSION DESIGNED TO APPLY DECREASING PRESSURE FROM ANKLE THROUGH THE CALF (GRADUATED COMPRESSION PRESSURE) CLASS I ALL SIZE S FROM SMALL TO X-LARGE PLUS ACCORDING TO CENTER REQUEST</t>
  </si>
  <si>
    <t>STOCKING VARICOSE VEIN (OPEN TOES) BELOW KNEE MIXED FIBER CONTENT (COTTON NOT LESS THAN 12%) LATEX FREE AIR PERMEABLE EASY TO PUT ON COMPRESSION DESIGNED TO APPLY DECREASING PRESSURE FROM ANKLE THROUGH THE CALF (GRADUATED COMPRESSION PRESSURE) CLASS II ALL SIZE S FROM SMALL TO X-LARGE PLUS ACCORDING TO CENTER REQUEST</t>
  </si>
  <si>
    <t>STOCKING VARICOSE VEIN (OPEN TOES) ABOVE KNEE MIXED FIBER CONTENT (COTTON NOT LESS THAN 12%) LATEX FREE AIR PERMEABLE EASY TO PUT ON COMPRESSION DESIGNED TO APPLY DECREASING PRESSURE FROM ANKLE THROUGH THE CALF (GRADUATED COMPRESSION PRESSURE) CLASS II ALL SIZE S FROM SMALL TO X-LARGE PLUS ACCORDING TO CENTER REQUEST</t>
  </si>
  <si>
    <t>STOCKING VARICOSE VEIN (OPEN TOES) PANTYHOSE MIXED FIBER CONTENT (COTTON NOT LESS THAN 12%) LATEX FREE AIR PERMEABLE EASY TO PUT ON COMPRESSION DESIGNED TO APPLY DECREASING PRESSURE FROM ANKLE THROUGH THE CALF (GRADUATED COMPRESSION PRESSURE) CLASS II ALL SIZE S FROM SMALL TO X - L ARGE PLUS ACCORDING TO CENTER REQUEST</t>
  </si>
  <si>
    <t>VASCULAR GRAFT EPTFE WITHOUT RINGS 6 TO 8 MM DIAMETER LENGTH 50 TO 80 CM ACCORDING TO CENTER REQUEST STERILE</t>
  </si>
  <si>
    <t>SUTURE PTFE STERILE SURGICAL CV - 6 3/8 C 13 MM 76 CM</t>
  </si>
  <si>
    <t>SUTURE PTFE STERILE SURGICAL CV - 5 3/8 C 13 MM 91 CM</t>
  </si>
  <si>
    <t>SUTURE POLYESTER BRAIDED COATED 5 - 013 MM 3/8 CIRCLE TAPER DOUBLE ARM NONPLEDGETED 75 CM</t>
  </si>
  <si>
    <t>SUTURE POLYESTER BRAIDED COATED 4 - 013 MM 3/8 CIRCLE TAPER POINT DOUBLE ARM NONPLEDGETED 75 CM</t>
  </si>
  <si>
    <t>SUTURE POLYESTER BRAIDED COATED 2 - 025 - 26 MM 1/2 CIRCLE TAPER CUT DOUBLE ARM MULTI 16 - 20 NEEDLE PACK NON - PLEDGET 75 CM TWO (2) COLORS</t>
  </si>
  <si>
    <t>SUTURE POLYESTER BRAIDED COATED 2 - 025 - 26 MM 1/2 CIRCLE TAPER CUT DOUBLE ARM MULTI 16 - 20 NEEDLE PACK W/ 6 - 7 X 3 MM PLEDGET 75 CM TWO (2) COLORS</t>
  </si>
  <si>
    <t>SUTURE POLYESTER BRAIDED COATED 2 - 016 - 17 MM 1/2 CIRCLE TAPERCUT DOUBLE ARM MULTI 16 - 20 NEEDLE PACK NON - PLEDGET 75 CM TWO (2) COLORS</t>
  </si>
  <si>
    <t>SUTURE POLYESTER BRAIDED COATED 2 - 016 - 17 MM 1/2 CIRCLE TAPER CUT DOUBLE ARM MULTI 16 - 20 NEEDLE PACK W/ 6 - 7 X 3 MM PLEDGET 75 CM TWO (2) COLORS</t>
  </si>
  <si>
    <t>LIGATURE SILK BRAIDED 2 PRE CUT MULTI STRAND 10 X 75 CM</t>
  </si>
  <si>
    <t>SUTURE POLYESTER BRAIDED COATED 2 - 025 MM 1/2 CIRCLE TAPER CARDIOPOINT DOUBLE ARM 90 CM NON PLEDGETTED</t>
  </si>
  <si>
    <t>SUTURE POLYPROPYLENE BLUE 7 - 08 MM 3/8 EVERPOINT DOUBLE ARM 45 CM</t>
  </si>
  <si>
    <t>SUTURE POLYPROPYLENE 8 - 06.5 MM 3/8 EVERPOINT CURVED DOUBLE ARM 45 CM BLUE</t>
  </si>
  <si>
    <t>SUTURE ELECTRODE TEMPORARY BIPOLAR MYOCARDIAL PACING LEAD</t>
  </si>
  <si>
    <t>SUTURE STEEL 548 MM 1/2 CIRCLE TAPER CUT HEAVY NEEDLE DT - 20 MULTI STRAND (4) 45 CM</t>
  </si>
  <si>
    <t>SUTURE STEEL 140 MM 1/2 CIRCLE MONOFILAMENT STAINLESS STEEL TAPERCUT NEEDLE MULTI STRAND (2 - 4) 45 CM</t>
  </si>
  <si>
    <t>POLYPROPYLENE MONOFILAMENT SUTURE MADE FROM TUNGSTEN - RHENIUM ALLOY SIZE 8 - 0 WITH 8 MM 3/8 CIRCLE ROUND BODIED NEEDLE 60 CM THREAD LENGTH</t>
  </si>
  <si>
    <t>SUTURE POLYPROPYLENE MONOFILAMENT MADE FROM TUNGSTEN - RHENIUM ALLOY SIZE 6 - 0 WITH 9.3 MM 3/8 CIRCLE ROUND BODIED NEEDLE 60 CM THREAD LENGTH</t>
  </si>
  <si>
    <t>MONOFILAMENT ABSORBABLE SUTURE COMPOSED OF POLIGLECAPRONE IMPREGNATED WITH IRGACARE MP (TRICLOSAN) OR SIMILAR UNDYED 70 CM USP/GAUGE 4/0 SINGLE ARMED 26 MM CURVED REVERSE CUTTING NEEDLE</t>
  </si>
  <si>
    <t>BRAIDED POLYESTER SUTURE COATED WITH SILICON OR POLYBUTYLENE SIZE 3/0 MULTIFILAMENT 3 METRIC 90 CM LONG 16 - 17 MM TAPER POINT DOUBLE ARMED HALF CIRCLE NEEDLE BLUE/GREEN STERILE</t>
  </si>
  <si>
    <t>POLYPROPYLENE SUTURE MONOFILAMENT BLUE COLOR 6/0 60 - 75 CM LONG WITH 9 - 9.3 MM 3/8 CIRCLE TAPER POINT NEEDLE STERILE</t>
  </si>
  <si>
    <t>POLYPROPYLENE SUTURE MONOFILAMENT BLUE COLOR 5/0 90 CM LONG WITH 16 - 17 MM HALF CIRCLE ROUND BODIED DOUBLE NEEDLE STERILE</t>
  </si>
  <si>
    <t>SUTURE POLYPROPYLENE MONOFILAMENT BLUE COLOR 4/0 90 CM LONG WITH 25 - 26 MM HALF CIRCLE ROUND BODIED DOUBLE NEEDLE STERILE</t>
  </si>
  <si>
    <t>SUTURE POLYPROPYLENE MONOFILAMENT BLUE COLOR 4/0 90 CM LONG WITH 17 MM HALF CIRCLE ROUND BODIED DOUBLE NEEDLE STERILE</t>
  </si>
  <si>
    <t>AORTIC VALVE REPLACEMENT SUTURE PLEDGET 3 X 3 X 1.5 MM 17 MM NEEDLE 1/2 C WHITE/GREEN SUTURE W/CENTRAL CORD POLYESTER</t>
  </si>
  <si>
    <t>SUTURE PTFE STERILE SURGICAL CV - 4 1/2 C 26 MM 91 CM</t>
  </si>
  <si>
    <t>SPRING FR EYE 1/2 C TAPER 2 /PK</t>
  </si>
  <si>
    <t>ANTIMICROBIAL POLIGLECAPRONE 4 - 013 MM/ 1/2 C ROUND BODIED 70 CM</t>
  </si>
  <si>
    <t>ANTIMICROBIAL POLIGLECAPRONE 4 - 0 PS - 219 MM 3/8 C TAPERCUT 45 CM</t>
  </si>
  <si>
    <t>SILK 139 MM/ 3/8 C REVERSE CUTTING 75 CM</t>
  </si>
  <si>
    <t>SILK 045 MM/ 3/8 C REVERSE CUTTING 75 CM</t>
  </si>
  <si>
    <t>ANTIMICROBIAL POLIGLECAPRONE 31 MM 1/2 C 75 CM ROUND BODIED</t>
  </si>
  <si>
    <t>RUBBER SHUDS WHITE</t>
  </si>
  <si>
    <t>RUBBER SHUDS RED</t>
  </si>
  <si>
    <t>SURGIPRO 8 - 0 (6 MM 3/8 C) 60 CM ROUND DOUBLE BODIED</t>
  </si>
  <si>
    <t>KNOTLESS TISSUE CONTROL DEVICE WITH ANTIBACTERIAL PROTECTION SPIRAL POLIGLECAPRONE 25 SIZE 3 - 0 NEEDLE 24 MM 3/8 45 CM REVERSE CUTTING MULTIPAS S UNDYED WITH ADJUSTABLE LOOP</t>
  </si>
  <si>
    <t>KNOTLESS TISSUE CONTROL DEVICE WITH ANTIBACTERIAL PROTECTION SIZE 3 - 0 SYMMETRIC POLYDIOXANONE NEEDLE 17 MM 1/2 TAPER POINT RB - 130 CM VIOLET WITH FIXATION TAP</t>
  </si>
  <si>
    <t>KNOTLESS TISSUE CONTROL DEVICE WITH ANTIBACTERIAL PROTECTION SIZE 2 - 0 SYMMETRIC POLYDIOXANONE NEEDLE 22 MM 1/2 TAPER POINT SH - 130 CMVIOLET WITH FIXATION TAP</t>
  </si>
  <si>
    <t>KNOTLESS TISSUE CONTROL DEVICE WITH ANTIBACTERIAL PROTECTION SPIRAL POLIGLECAPRONE 25 SIZE 4 - 0 NEEDLE 19 MM 3/8 REVERSE CUTTING MULTPASS 45 CM PS - 2 UNDYED WITH ADJUSTABLE LOOP</t>
  </si>
  <si>
    <t>KNOTLESS TISSUE CONTROL DEVICE WITH ANTIBACTERIAL PROTECTION SPIRAL POLIGLECAPRONE 25 SIZE 3 - 0 NEEDLE 19 MM 3/8 45 CM PS - 2 REVERSE CUTTING MUL TIPASS UNDYED WITH ADJUSTABLE LOOP</t>
  </si>
  <si>
    <t>KNOTLESS TISSUE CONTROL DEVICE WITH ANTIBACTERIAL PROTECTION SIZE 2 - 0 SYMMETRIC POLYDIOXANONE NEEDLE 26 MM 1/2 TAPER POINT CT 23 CM VIOLET WITH FIXATION TAP</t>
  </si>
  <si>
    <t>KNOTLESS TISSUE CONTROL DEVICE WITH ANTIBACTERIAL PROTECTION SIZE 1 SYMMETRIC POLYDIOXANONE NEEDLE 48 MM 1/2 TAPER POINT CTX 45 CM VIOLET WITH FIXATION TAP</t>
  </si>
  <si>
    <t>SUTURE SURGICAL SUTURE STEEL WIRE SIZE 6 DIAMOND NEEDLE 40 MM 1/2 C 4 STRANDS 45 CM</t>
  </si>
  <si>
    <t>SUTURE POLYPROPYLENE 7 - 0 75 CM 8.0 MM 3/8 ROUND BODIED</t>
  </si>
  <si>
    <t>SUTURE POLYPROPYLENE TUNGSTEN RHENIUM 6 - 0 60 CM 3/8 CIRCLE 9 MM NEEDLE</t>
  </si>
  <si>
    <t>SUTURE POLYPROPYLENE TUNGSTEN RHENIUM 5 - 0 75 CM 3/8 CIRCLE 13 MM NEEDLE</t>
  </si>
  <si>
    <t>SUTURE POLIGLECAPRONE 25 ANTI MICROBIAL MONOFILAMENT 4/016 MM 75 CM CUTTING</t>
  </si>
  <si>
    <t>BRAIDED POLYESTER SUTURE COATED WITH SILICONE OR POLYBUTYLENE SIZE 2/0 MULTIFILAMENT 3 METRIC 8 - 10 X 75 CM WITH FIRM PLEDGET 6 - 7 MM X 3 MM X 1.5 MM 25 - 26 MM TAPERCUT DOUBLE ARMED HALF CIRCLE NEEDLE (BLUE/GREEN AND WHITE) STERILE</t>
  </si>
  <si>
    <t>PVC CHEST TUBE STRAIGHT SIZE 12 - 24</t>
  </si>
  <si>
    <t>MEDISTIM ULTRASOUND CLASSIFICATION IMAGING PROBE MULTI USE</t>
  </si>
  <si>
    <t>HYDRA JAWS INSERT SET 61 MM</t>
  </si>
  <si>
    <t>SURGICAL ABLATION PEN COMPATIBLE W/MEDTRONIC ABLATION DEVICE</t>
  </si>
  <si>
    <t>UMBILICAL TAPE 2 X 30 MM 75 CM</t>
  </si>
  <si>
    <t>X - RAY RAYTEC DETECTABLE NYLON TAPE 60 CM - 70 CM</t>
  </si>
  <si>
    <t>GREEN SURGICAL PERFUSION TUBE HOLDER</t>
  </si>
  <si>
    <t>PLEDGET FELT PTFE 2.5 X 15.2 CM</t>
  </si>
  <si>
    <t>PLEDGET FELT PTFE 2.5 X 2.5 CM</t>
  </si>
  <si>
    <t>PLEDGET POLYMER PTFE POLYMER PREPUNCHED 3 X 7 X 1.85 MM</t>
  </si>
  <si>
    <t>PLEDGET POLYMER PTFE POLYMER PREPUNCHED 3 X 3 X 1.85 MM</t>
  </si>
  <si>
    <t>PLEDGET PTFE POLYMER PREPUNCHED 3 X 3 MM MEDIUM SOFT</t>
  </si>
  <si>
    <t>CATHETER TENCKHOFF NEONATAL SINGLE CUFF 15 FR 31 - 32.5 - 37 CM</t>
  </si>
  <si>
    <t>CATHETER PRESSURE PLACEMENT SET 3 FR</t>
  </si>
  <si>
    <t>MICRO CLIP TITANIUM WITH APPLIERS</t>
  </si>
  <si>
    <t>INTRA CORONARY SHUNT SIZE 1.25 1.5 1.75 2.0 MIXED</t>
  </si>
  <si>
    <t>PROCINE BOVINE PERICARDIAL PATCH SIZE 5 X 8 CM</t>
  </si>
  <si>
    <t>HOMOGRAFT BRANCHES SINGLE (ASSORTED SIZE S)</t>
  </si>
  <si>
    <t>HOMOGRAFT FEMORAL VEIN ASSORTED SIZE S</t>
  </si>
  <si>
    <t>HOMOGRAFT BIFURCATED PULMONARY ARTERY PEDIATRIC + ADULT SIZE S 20 AND ABOVE</t>
  </si>
  <si>
    <t>GRAFT VASCULAR WOVEN DOUBLE VELOUR POLYESTER FOUR (4) BRANCHES SIZE 26 - 32 MMX 10 X 8 X 8 X 10 L 50 CM</t>
  </si>
  <si>
    <t>GRAFT VASCULAR STRETCH STANDARD WALL SIZE 12 - 22 MMX 20 CM</t>
  </si>
  <si>
    <t>GRAFT VASCULAR STRETCH THIN WALL SIZE 3 - 5 MMX 15 CM CONFIGURED FOR PEDIATRIC SHUNT</t>
  </si>
  <si>
    <t>VALVE HEART MITRAL TISSUE BOVINE SUPRA ANNULAR POSITION ASYMMETRIC DESIGN WITH ANTI CALCIFICATION TISSUE TREATMENT ASSORTED SIZES A = CCORDING TO HOSPITAL REQUEST.</t>
  </si>
  <si>
    <t>VALVE HEART AORTIC TISSUE BOVINE LOW PROFILE LOW STENT CONTOURED SEWING RING WITH ANTI CALCIFICATION TISSUE TREATMENT ASSORTED SIZES ACCORDING TO HOSPITAL REQUEST</t>
  </si>
  <si>
    <t>AORTIC TISSUE VALVE BOVINE PERICARDIUM PLASTIC FRAME BASE ASSORTED SIZES ACCORDING TO HOSPITAL REQUEST</t>
  </si>
  <si>
    <t>VALVE HEART TISSUE PORCINE AORTIC AND MITRAL ASSORTED SIZES ACCORDING TO HOSPITAL REQUEST.</t>
  </si>
  <si>
    <t>VALVE MECHANICAL AORTIC AND MITRAL SIZE 15 MM</t>
  </si>
  <si>
    <t>VALVE HEART MITRAL MECHANICAL PYROLYTIC CARBON LEAFLETS AND ORIFICE RING RADIOPAQUE WITH SUTURE MARKERS SEWING CUF ASSORTED SIZES ACCORDING TO HOSPITAL REQUEST.</t>
  </si>
  <si>
    <t>VALVE MITRAL MECHANICAL WITH STANDARD SEWING RING ASSORTED SIZES ACCORDING TO HOSPITAL REQUEST</t>
  </si>
  <si>
    <t>VALVE MITRAL MECHANICAL STANDARD ANNULAR ASSORTED SIZES ACCORDING TO HOSPITAL REQUEST.</t>
  </si>
  <si>
    <t>VALVE HEART AORTIC MECHANICAL SUPRA-ANNULAR PLACEMENT PIVOT-GUARD DESIGN RADIOPAQUE WITH SUTURE MARKERS SEWING CUFF ASSORTED SIZES ACCORDING TO HOSPITAL REQUEST</t>
  </si>
  <si>
    <t>VALVE AORTIC MECHANICAL INTRASUPRA ANNULAR SEWING RING WITH CONFORM SEWING CUFF ASSORTED SIZES ACCORDING TO HOSPITAL REQUEST</t>
  </si>
  <si>
    <t>VALVE AORTIC MECHANICAL STANDARD ANNULAR ASSORTED SIZES ACCORDING TO HOSPITAL REQUEST</t>
  </si>
  <si>
    <t>VALVE HEART MECHANICAL AORTIC AND MITRAL ASSORTED</t>
  </si>
  <si>
    <t>ECG ELECTRODE RADIOLUCENT ADULT AND PEDIATRIC</t>
  </si>
  <si>
    <t>CONTRAST MEDIUM TO VISUALIZE THE VESSELS ISO - OSMOLAR NONIONIC NONTOXIC CONCENTRATION OF 320/50 CC - 100 CC FDA APPROVED</t>
  </si>
  <si>
    <t>LEAD APRON - X - RAY PROTECTION OF 0.5 FRONTAL AND 0.25 BACK TWO PIECES TEAR RESISTANT FLEXIBLE EASY TO DISINFICTED NOVLITE TECHNOLOGY LIGHT PREVENTING ABSORPTION OF FLUID SIDE ARM PROTECTION AND THE LOGO ON TOP SZ</t>
  </si>
  <si>
    <t>DRAINAGE BAG CONNECTOR ACCEPT 3 FR - 9 FR CATHETER DISPOSABLE STERILE</t>
  </si>
  <si>
    <t>ANGIOGRAPHIC SYRINGES 150 ML TO FIT INJECTORS WITH FILL TUBE</t>
  </si>
  <si>
    <t>CONTROL DEVICE HIGH PRESSURE FLOW SLIDING THUMB SWITCH FOR SIMPLE ONE - HANDED OPERATION ACCOMMODATES GUIDEWIRES UP TO 0.045 IN (1.143 MM) TRANSPARENT LUMEN HIGH STRENGTH MATERIAL WITHSTANDS PRESSURES UP TO 1050 PSI (7239 KPA) TO ACCOMMODATE HIGH PRESSURE INJECTIONS STERILE DISPOSABLE</t>
  </si>
  <si>
    <t>INFUSOR PRESSURE BAG 500 ML 1000 ML 3000 ML WITH DUAL - PRESSURE SAFETY VALVE THAT SWITCHES BETWEEN NORMAL AND OVER - PRESSURE MODE RIGID HANGER DES IGN SLIPS EASILY OVER IV POLES STERILE</t>
  </si>
  <si>
    <t>INFLATION DEVICE KIT CONTAINS: INFLATION SYRINGE WITH SHORT TUBE 3-WAYS STOPCOCK INTRODUCER NEEDLE COMPATIBLE WITH 0.014IN PCI WIR E 1 -2 TORQUE (WITH BLEED BACK CONTROL VALVE) HIGH PRESSURE (MORE THAN 35 ATM) STEERING HANDLE INFLATION CAPABILITY AND QUICK LOCK ING MECHANISM DISPOSABLE STERILE</t>
  </si>
  <si>
    <t>PLUG VASCULAR 4 -16 X ASSORTED</t>
  </si>
  <si>
    <t>DEVICE SEPTAL OCCLUDER LARGE</t>
  </si>
  <si>
    <t>COIL SPRING EMBOLUS PUSHABLE 0.038IN SHAFT ASSORTED SIZE BAR</t>
  </si>
  <si>
    <t>DELIVERY SYSTEM ATRIAL SEPTAL DEFECT (ASD) ASSORTED SIZES</t>
  </si>
  <si>
    <t>GUIDEWIRE CHOICE PT EXTRA SUPPORT</t>
  </si>
  <si>
    <t>GUIDEWIRE PTCA 0.014 IN FOR EXTRA SUPPORT LENGTH 175 - 190 CM DURASTEEL PROXIMAL SHAFT PROVIDES EXCELLENT PUSH ABILITY AND 1 1 TORQUE HYDROPHILIC COATING TO PROVIDE ENHANCED TRACKABILITY RADIO OPAQUE TIP 3 CM J TIP/STRAIGHT ACCORDING TO CENTER REQUEST FLEXIBLE AND SHAPEABLE DISPOSABLE STERILE</t>
  </si>
  <si>
    <t>GUIDEWIRE FOR PTCA FOR CHRONIC TOTAL OCCLUSIONS NON TAPERED 0.014 IN 11 CM RADIO - OPAQUE (ACCORDING TO CENTER REQUEST) STRAIGHT TIP 3 - 12 GRAM LOAD (ACCORDING TO CENTER REQUEST) HIGH TENSION STAINLESS STEEL CORE COVERED WITH PTFE WITH SPRING COIL LENGTH 175 - 190 CM STERILE FOR SINGLE U SE</t>
  </si>
  <si>
    <t>GUIDEWIRE FOR PTCA FOR CHRONIC TOTAL OCCLUSIONS TAPERED FROM 0.009 TO 0.014 IN 16 CM RADIO - OPAQUE STRAIGHT TIP 0.8 GRAM LOAD HIGHTENSION STA INLESS STEEL CORE COVERED WITH PTFE WITH SPRING COIL LENGTH 175 - 300 CM ACCORDING TO CENTER REQUEST STERILE FOR SINGLE USE</t>
  </si>
  <si>
    <t>GUIDEWIRE FOR PTCA FOR CHRONIC TOTAL OCCLUSIONS TAPERED FROM 0.009 TO 0.014 IN 15 CM RADIO - OPAQUE STRAIGHT MICRO CONE TIP 0.8 - 4.5 GRAM LOAD HIGH TENSION STAINLESS STEEL CORE COVERED WITH PTFE WITH SPRING COIL LENGTH 175 - 300 CM ACCORDING TO CENTER REQUEST STERILE FOR SINGLE USE</t>
  </si>
  <si>
    <t>GUIDEWIRE PTCA FLEXIBLE 0.014 170 - 190 CM NITINOL CORE MATERIAL POLYMER SLEEVES SHAPING RIBBON TIP 3 CM RADIOPAQUE COILS WITH MARKER DIFFERENT TIP DESIGN ACCORDING TO CENTER REQUEST</t>
  </si>
  <si>
    <t>GUIDEWIRE HYDROPHILIC ANGLED OR STRAIGHT STANDARD LENGTH ASST DIA BAR</t>
  </si>
  <si>
    <t>GUIDEWIRE HYDROPHILIC ANGLED OR STRAIGHT EXCHANGE LENGTH 0.035IN DIA BAR</t>
  </si>
  <si>
    <t>GUIDEWIRE EXTRA SUPER STIFF 0.035/0.038IN X 260 CM LENGTH 1-6CM SOFT TIP ASSO</t>
  </si>
  <si>
    <t>INTRODUCER SHEATH TRANSSEPTAL PEDIATRIC 6FR</t>
  </si>
  <si>
    <t>INTRODUCER SHEATH PEDIATRIC HYDROPHILIC ASSORTED SIZES</t>
  </si>
  <si>
    <t>CATHETER GUIDING VARIOUS SIZE S 8 FR 100 CM ALI</t>
  </si>
  <si>
    <t>CATHETER GUIDING VARIOUS SIZE S 8 FR 100 CM EBU 4</t>
  </si>
  <si>
    <t>CATHETER GUIDING VARIOUS SIZE S 8 FR 100 CM EBU 3.5</t>
  </si>
  <si>
    <t>CATHETER GUIDING VARIOUS SIZE S 8 FR 100 CM JL 4</t>
  </si>
  <si>
    <t>CATHETER GUIDING VARIOUS SIZE S 8 FR 100 CM JL 3.5</t>
  </si>
  <si>
    <t>CATHETER GUIDING VARIOUS SIZE S 8 FR 100 CM JR 4</t>
  </si>
  <si>
    <t>CATHETER GUIDING VARIOUS SIZE S 7 FR 100 CM MB 2</t>
  </si>
  <si>
    <t>CATHETER GUIDING VARIOUS SIZE S 7 FR 100 CM MB 1</t>
  </si>
  <si>
    <t>CATHETER GUIDING VARIOUS SIZE S 7 FR 100 CM JR 4.0</t>
  </si>
  <si>
    <t>CATHETER GUIDING VARIOUS SIZE S 7 FR 100 CM JL 45</t>
  </si>
  <si>
    <t>CATHETER GUIDING VARIOUS SIZE S 7 FR 100 CM JL 4.0</t>
  </si>
  <si>
    <t>CATHETER GUIDING VARIOUS SIZE S 7 FR 100 CM IMA</t>
  </si>
  <si>
    <t>CATHETER GUIDING VARIOUS SIZE S 7 FR 100 CM AR 20</t>
  </si>
  <si>
    <t>CATHETER GUIDING VARIOUS SIZE S 7 FR 100 CM AR 10</t>
  </si>
  <si>
    <t>CATHETER GUIDING VARIOUS SIZE S 7 FR 100 CM AL 20</t>
  </si>
  <si>
    <t>CATHETER GUIDING VARIOUS SIZE S 7 FR 100 CM AL 10</t>
  </si>
  <si>
    <t>CATHETER GUIDING VARIOUS SIZE S 6 FR 100 CM SR 40</t>
  </si>
  <si>
    <t>CATHETER GUIDING VARIOUS SIZE S 6 FR 100 CM SR 35</t>
  </si>
  <si>
    <t>CATHETER GUIDING VARIOUS SIZE S 6 FR 100 CM SL 40</t>
  </si>
  <si>
    <t>CATHETER GUIDING VARIOUS SIZE S 6 FR 100 CM SL 35</t>
  </si>
  <si>
    <t>CATHETER GUIDING VARIOUS SIZE S 6 FR 100 CM SL 30</t>
  </si>
  <si>
    <t>CATHETER GUIDING VARIOUS SIZE S 6 FR 100 CM RB 40</t>
  </si>
  <si>
    <t>CATHETER GUIDING VARIOUS SIZE S 6 FR 100 CM RB 35</t>
  </si>
  <si>
    <t>CATHETER GUIDING VARIOUS SIZE S 6 FR 100 CM MB 2</t>
  </si>
  <si>
    <t>CATHETER GUIDING VARIOUS SIZE S 6 FR 100 CM MB 1</t>
  </si>
  <si>
    <t>CATHETER GUIDING VARIOUS SIZE S 6 FR 100 CM MAC 35</t>
  </si>
  <si>
    <t>CATHETER GUIDING VARIOUS SIZE S 6 FR 100 CM MAC 30</t>
  </si>
  <si>
    <t>CATHETER GUIDING VARIOUS SIZE S 6 FR 100 CM LCB</t>
  </si>
  <si>
    <t>CATHETER GUIDING VARIOUS SIZE S 6 FR 100 CM HSII</t>
  </si>
  <si>
    <t>CATHETER GUIDING VARIOUS SIZE S 6 FR 100 CM HSI</t>
  </si>
  <si>
    <t>CATHETER GUIDING VARIOUS SIZE S 6 FR 100 CM EB 40</t>
  </si>
  <si>
    <t>CATHETER GUIDING VARIOUS SIZE S 6 FR 100 CM EB 30</t>
  </si>
  <si>
    <t>CATHETER GUIDING VARIOUS SIZE S 6 FR 100 CM AR 10 SH</t>
  </si>
  <si>
    <t>CATHETER GUIDING VARIOUS SIZE S 6 FR 100 CM AL 20 SH</t>
  </si>
  <si>
    <t>CATHETER GUIDING VARIOUS SIZE S 6 FR 100 CM AL 20</t>
  </si>
  <si>
    <t>CATHETER GUIDING VARIOUS SIZE S 6 FR 100 CM AL 10 SH</t>
  </si>
  <si>
    <t>CATHETER GUIDING VARIOUS SIZE S 6 FR 100 CM AL 10</t>
  </si>
  <si>
    <t>CATHETER GUIDING VARIOUS SIZE S 6 FR 100 CM 3 DRC</t>
  </si>
  <si>
    <t>CATHETER GUIDING VARIOUS SIZE S 5 FR 100 CM MAC 3.5</t>
  </si>
  <si>
    <t>CATHETER GUIDING VARIOUS SIZE S 5 FR 100 CM MAC 3.0</t>
  </si>
  <si>
    <t>CATHETER GUIDING VARIOUS SIZE S 5 FR 100 CM JR 4.0</t>
  </si>
  <si>
    <t>CATHETER GUIDING VARIOUS SIZE S 5 FR 100 CM EB 35</t>
  </si>
  <si>
    <t>CATHETER GUIDING VARIOUS SIZE S 5 FR 100 CM EB 30</t>
  </si>
  <si>
    <t>CATHETER GUIDING VARIOUS SIZE S 5 FR 100 CM AL 10</t>
  </si>
  <si>
    <t>CATHETER GUIDING VARIOUS SIZE S 5 FR 100 CM AR 10</t>
  </si>
  <si>
    <t>CATHETER GUIDING VARIOUS SIZE S EBU IMA AR AL HS LCB</t>
  </si>
  <si>
    <t>CATHETER DIAGNOSTIC HIGH FLOW STR 4 FR</t>
  </si>
  <si>
    <t>CATHETER DIAGNOSTIC HIGH FLOW NIH 5.2</t>
  </si>
  <si>
    <t>CATHETER DIAGNOSTIC HIGH FLOW MPG1166 FR</t>
  </si>
  <si>
    <t>CATHETER DIAGNOSTIC HIGH FLOW MPG1165 FR</t>
  </si>
  <si>
    <t>CATHETER DIAGNOSTIC HIGH FLOW MPG1164 FR</t>
  </si>
  <si>
    <t>CATHETER DIAGNOSTIC HIGH FLOW MPA14 FR</t>
  </si>
  <si>
    <t>CATHETER DIAGNOSTIC HIGH FLOW IMA 6 FR</t>
  </si>
  <si>
    <t>CATHETER DIAGNOSTIC HIGH FLOW IMA 5 FR</t>
  </si>
  <si>
    <t>CATHETER DIAGNOSTIC HIGH FLOW AL15 FR</t>
  </si>
  <si>
    <t>CATHETER DIAGNOSTIC HIGH FLOW AL14 FR</t>
  </si>
  <si>
    <t>CATHETER DIAGNOSTIC HIGH FLOW AR14 FR</t>
  </si>
  <si>
    <t>CATHETER DIAGNOSTIC HIGH FLOW JL66 FR</t>
  </si>
  <si>
    <t>CATHETER DIAGNOSTIC HIGH FLOW JL56 FR</t>
  </si>
  <si>
    <t>CATHETER DIAGNOSTIC HIGH FLOW JL4.56 FR</t>
  </si>
  <si>
    <t>CATHETER DIAGNOSTIC HIGH FLOW JL65 FR</t>
  </si>
  <si>
    <t>CATHETER DIAGNOSTIC HIGH FLOW JL55 FR</t>
  </si>
  <si>
    <t>CATHETER DIAGNOSTIC HIGH FLOW JL4.55 FR</t>
  </si>
  <si>
    <t>THROMBUS ASPIRATION CATHETER VARIOUS SIZE S</t>
  </si>
  <si>
    <t>CATHETER INTRACARDIAC ULTRASOUND 8FR</t>
  </si>
  <si>
    <t>CATHETER BALLOON SYSTEM EXTRA HIGH PRESSURE</t>
  </si>
  <si>
    <t>CATHETER BALLOON OTW 0.035 5 - 12 MM LENGTHS 2 - 4 CM ASSORTED OR EQUIVALENT</t>
  </si>
  <si>
    <t>CATHETER BALLOON OTW 0.018 6 - 10 MM ASSORTED SIZE S</t>
  </si>
  <si>
    <t>TRANSCATHETER AORTIC VALVE SIZE 34 MM</t>
  </si>
  <si>
    <t>TRANSCATHETER AORTIC VALVE SIZE 29 MM</t>
  </si>
  <si>
    <t>TRANSCATHETER AORTIC VALVE SIZE 26 MM</t>
  </si>
  <si>
    <t>TRANSCATHETER ADULT PULMONARY VALVE SYSTEM SIZE S 23</t>
  </si>
  <si>
    <t>TRANSCATHETER ADULT PULMONARY VALVE SYSTEM SIZE S 26</t>
  </si>
  <si>
    <t>TRANSCATHETER ADULT PULMONARY VALVE SYSTEM SIZE S 29</t>
  </si>
  <si>
    <t>TRANSCATHETER PEDIATRIC PULMONARY VALVE SYSTEM SIZE S 18</t>
  </si>
  <si>
    <t>TRANSCATHETER PEDIATRIC PULMONARY VALVE SYSTEM SIZE S 16</t>
  </si>
  <si>
    <t>THERMOCOOL UNIDIRECTIONAL ABLATION CATHETER 3.5 X TIP</t>
  </si>
  <si>
    <t>THERMOCOOL SMARTTOUCH 3.5 X ABLATION CATHETER</t>
  </si>
  <si>
    <t>THERMOCOOL BIDIRECTIONAL ABLATION CATHETER 305 X TIP</t>
  </si>
  <si>
    <t>SURROUND FLOW THERMOCOOL BI-DIRECTIONAL ABLATION CATHETER</t>
  </si>
  <si>
    <t>LAP CHOLE PACK - THORACIC PACK</t>
  </si>
  <si>
    <t>ULTRAFLEX COVERED ESOPHAGEAL NG STENTS WITH VARYING LENGTHS</t>
  </si>
  <si>
    <t>PERCUTANEOUS PIGTAIL CHEST CATHETERS - 16 FR</t>
  </si>
  <si>
    <t>TRACHEOSTOMY PERCUTANEOUS SET BLUE RHINO 21 24 AND 27 FR LOADING DILATORS</t>
  </si>
  <si>
    <t>LAPAROSCOPIC ULTRASONIC CUTTING AND SEALING INSTRUMENT 36 CM LENGTH WITH ADVANCED HEMOSTASIS MODE SEAL VESSELS UP TO 7 MM IN DIAMETER WITH INTEGRATED HAND PIECE</t>
  </si>
  <si>
    <t>TUBING SINGLE SMALL CONNECTOR STERILE COMPATIBLE WITH THORACIC DRAINAGE SYSTEM - MEDICAL ASPIRATION FOR THORACIC PROCEDURES CONSISTING OF MAIN ADAPTER INTERNATIONAL</t>
  </si>
  <si>
    <t>TUBING SINGLE STERILE COMPATIBLE WITH THORACIC DRAINAGE SYSTEM - MEDICAL ASPIRATION FOR THORACIC PROCEDURES CONSISTING OF MAIN ADAPTER INTERNATIONAL</t>
  </si>
  <si>
    <t>CANISTER 0.8 L STERILE COMPATIBLE WITH THORACIC DRAINAGE SYSTEM - MEDICAL ASPIRATION FOR THORACIC PROCEDURES CONSISTING OF MAIN ADAPTER INTERNATIONAL</t>
  </si>
  <si>
    <t>PLATINUM SURGICAL SEALANT EXTENDED APPLICATOR SPRAY TIP 29 CM DESIGNED FOR THORACIC SURGERY FOR REDUCE POSTOPERATIVE AIR LEAK COMPLICATIONS</t>
  </si>
  <si>
    <t>PLATINUM SURGICAL SEALANT DESIGNED FOR THORACIC SURGERY FOR REDUCE POSTOPERATIVE AIR LEAK COMPLICATIONS</t>
  </si>
  <si>
    <t>NON - STICK ELECTROSURGICAL TIP PTFE COATED BLADE ELECTRODES - LENGTH 16.5 CM</t>
  </si>
  <si>
    <t>DUAL LUMEN STOMACH TUBE 16 FR/CH (5.3 MM) X 48 IN (122 CM)</t>
  </si>
  <si>
    <t>DUAL LUMEN STOMACH TUBE 18 FR/CH (6.0 MM) X 48 IN (122 CM)</t>
  </si>
  <si>
    <t>SELDINGER CHEST DRAINAGE TRAY COMPLETE WARD PROCEDURE SET (SKIN KNIFE ECHOGENIC STRAIGHT INSERTION NEEDLE GUIDEWIRE 10CM DILATORS WI TH SAFETY GUARDS 30CM CATHETER WITH RADIOPAQUE STRIPE AND TIP SYRINGE STOPCOCK FIT-TREE AND WIDE-BORE LURE CONNECTORS SKIN FIXATION SET WARD PROCEDURE PACK INCLUDING DRAPES SWABS SPONGES 10ML SYRINGES GALLIPOT AND DRAIN FIXATION DEVICE. STERILE FOR SINGLE PATIENT U SE IN CARTONS OF 5 UNITS.SIZE 20FG</t>
  </si>
  <si>
    <t>SELDINGER CHEST DRAINAGE TRAY COMPLETE WARD PROCEDURE SET (SKIN KNIFE ECHOGENIC STRAIGHT INSERTION NEEDLE GUIDEWIRE 10CM DILATORS WI TH SAFETY GUARDS 30CM CATHETER WITH RADIOPAQUE STRIPE AND TIP SYRINGE STOPCOCK FIT-TREE AND WIDE-BORE LURE CONNECTORS SKIN FIXATION SET WARD PROCEDURE PACK INCLUDING DRAPES SWABS SPONGES 10ML SYRINGES GALLIPOT AND DRAIN FIXATION DEVICE. STERILE FOR SINGLE PATIENT U SE IN CARTONS OF 5 UNITS.SIZE 16FG</t>
  </si>
  <si>
    <t>SELDINGER CHEST DRAINAGE TRAY COMPLETE WARD PROCEDURE SET (SKIN KNIFE ECHOGENIC STRAIGHT INSERTION NEEDLE GUIDEWIRE 12CM DILATORS WI TH SAFETY GUARDS 30CM CATHETER WITH RADIOPAQUE STRIPE AND TIP SYRINGE STOPCOCK FIT-TREE AND WIDE-BORE LURE CONNECTORS SKIN FIXATION SET WARD PROCEDURE PACK INCLUDING DRAPES SWABS SPONGES 10ML SYRINGES GALLIPOT AND DRAIN FIXATION DEVICE. STERILE FOR SINGLE PATIENT U SE IN CARTONS OF 5 UNITS.SIZE 14FG</t>
  </si>
  <si>
    <t>IPC CATHETER INSERTION SET</t>
  </si>
  <si>
    <t>IPC 600 ML PRE EVACUATED BOTTLE 600 ML DRAINAGE BOTTLE VALVE CAP STERILE FOR SINGLE USE IN CARTONS OF 5</t>
  </si>
  <si>
    <t>DST SERIES EEA ORVIL 25 MM</t>
  </si>
  <si>
    <t>DST SERIES EEA 31 MM SINGLE USE STAPLERTHE ABOVE ITEM MUST BE CE OR FDA APPROVED WITH HIGHEST STANDARD AND COMMONLY USED IN MAJOR GOVERNMENT CARDIOTHORACIC CENTERS IN KINGDOM OF SAUDI ARABIA</t>
  </si>
  <si>
    <t>ENDO STITCH 10 MM SUTURING DEVICE 34 CM SHAFT LENGTH 34</t>
  </si>
  <si>
    <t>DST SERIES EEA 28 MM SINGLE USE STAPLER W/ 3.5 MM STAPLER</t>
  </si>
  <si>
    <t>MIC JEJUNAL FEEDING TUBE 12 FR</t>
  </si>
  <si>
    <t>DOLPHIN TIP LIGASURE 5MM X 37 CM</t>
  </si>
  <si>
    <t>MASTER E - SAC ENDO BAG 15 MM BIGGEST ONE</t>
  </si>
  <si>
    <t>WOUND PROTECTOR/RETRACTOR SIZE X SMALL 2-4CM INCISIONS</t>
  </si>
  <si>
    <t>WOUND PROTECTOR/RETRACTOR ASSORTED SIZES ACCORDING TO HOSPITAL REQUEST.</t>
  </si>
  <si>
    <t>THORACOPORT 11.5-12MM (SINGLE USE TROCAR WITH CONDUCTIVE SLEEVES)</t>
  </si>
  <si>
    <t>5.5 X THORACOPORT (SINGLE USE TROCAR WITH NON CONDUCTIVE SLEEVES)</t>
  </si>
  <si>
    <t>ENDO GIA RELOADS 60 MM ARTICULATING X - TRA THICK</t>
  </si>
  <si>
    <t>ENDO GIA RELOADS 60MM ARTICULATING MEDIUM/THICK</t>
  </si>
  <si>
    <t>ENDO GIA CURVED TIP 45MM ARTICULATING VASCULAR RELOAD</t>
  </si>
  <si>
    <t>ENDO GIA RELOADS 45MM ARTICULATING MEDIUM/ THICK</t>
  </si>
  <si>
    <t>TEG DISPOSABLE PLATELET MAPPING ASSAY KIT FOR DETERMINING INHIBITION PERCENTAGE OF PLAVIX AND ASPIRIN</t>
  </si>
  <si>
    <t>PROTHROMBIN TIME TEST CUVETTE (PT - INR) FOR USE WITH FRESH WHOLE BLOOD PROVIDES FLEXIBILITY TO UTILIZE VENOUS OR FINGER STICK SAMPLE DISPOSABLE PACKING 45 PCS/BOX</t>
  </si>
  <si>
    <t>CELL SAVER KIT FOR AUTO TRANSFUSION WITH SUCTION ASSORTED SIZES ACCORDING TO HOSPITAL REQUEST DISPOSABLE STERILE (TYPE MUST BE COMPATIBLE WITH THE HOSPITAL MACHIINE).</t>
  </si>
  <si>
    <t>RETROGRADE CARDIOPLEGIA CATHETER FR.14 (4.7MM) X 27CM (10.6)</t>
  </si>
  <si>
    <t>PERFUSION MULTIPLE SET AORTIC ROOT W/VENT</t>
  </si>
  <si>
    <t>CENTRIMAG - BLOOD PUMP ADULT SET DESIGN MUST BE APPLICABLE IN EVERY CENTER</t>
  </si>
  <si>
    <t>INTRA AORTIC BALLOON CATHETER 34 CC 40 CC 50 CC</t>
  </si>
  <si>
    <t>CANNULA VENOUS SINGLE STAGE (12 - 36 FR)</t>
  </si>
  <si>
    <t>CANNULA VENOUS SINGLE STAGE (10 FR)</t>
  </si>
  <si>
    <t>CANNULA VENOUS SINGLE STAGE (8 FR)</t>
  </si>
  <si>
    <t>STRAIGHT CONNECTORS 3/16 X 1/4</t>
  </si>
  <si>
    <t>STRAIGHT CONNECTORS 3/16 X 3/16</t>
  </si>
  <si>
    <t>STRAIGHT CONNECTORS 1/4 X 1/4</t>
  </si>
  <si>
    <t>STRAIGHT CONNECTORS 1/2 X 1/2</t>
  </si>
  <si>
    <t>STRAIGHT CONNECTORS 3/8 X 1/2</t>
  </si>
  <si>
    <t>STRAIGHT CONNECTORS 1/4 X 3/8</t>
  </si>
  <si>
    <t>STRAIGHT CONNECTORS 3/8 X 3/8</t>
  </si>
  <si>
    <t>Y CONNECTORS 3/16 - 3/16 X 1/4</t>
  </si>
  <si>
    <t>Y CONNECTORS 3/16 - 3/16 X 3/16</t>
  </si>
  <si>
    <t>Y CONNECTOR 1/2 - 3/8 X 3/8</t>
  </si>
  <si>
    <t>Y CONNECTOR 3/8 - 3/8 X 3/8</t>
  </si>
  <si>
    <t>Y CONNECTOR 1/4 - 1/4 X 1/4</t>
  </si>
  <si>
    <t>Y CONNECTOR 3/8 - 1/4 X 1/4</t>
  </si>
  <si>
    <t>CANNULA VENOUS FEMORAL + INTRODUCER (15 - 29 FR)</t>
  </si>
  <si>
    <t>PEDIATRIC EXTRACORPOREAL MEMBRANE OXYGENATION (ECMO) COATED TUBES</t>
  </si>
  <si>
    <t>PEDIATRIC PUMP HEAD FOR CENTRIMAG MACHINE</t>
  </si>
  <si>
    <t>LONG TERM NEONATAL EXTRACORPOREAL MEMBRANE OXYGENATION (ECMO) OXYGENATOR</t>
  </si>
  <si>
    <t>ADULT EXTRACORPOREAL MEMBRANE OXYGENATION (ECMO) COATED TUBES</t>
  </si>
  <si>
    <t>ADULT PUMP HEAD FOR CENTRIMAG MACHINE</t>
  </si>
  <si>
    <t>LONG TERM ADULT EXTRACORPOREAL MEMBRANE OXYGENATION (ECMO) OXYGENATOR</t>
  </si>
  <si>
    <t>ADULT EXTRACORPOREAL MEMBRANE OXYGENATION (ECMO) SET</t>
  </si>
  <si>
    <t>COLLECTION SET FOR CELL SAVER MACHINE (SHOULD BE COMPACTABLE WITH EACH HOSPITAL STANDER MACHINE</t>
  </si>
  <si>
    <t>ADULT KIT AUTOTRANSFUSION 225 M BOWL</t>
  </si>
  <si>
    <t>PEDIATRIC KIT AUTOTRANSFUSION 125 M BOWL</t>
  </si>
  <si>
    <t>CARDIOPLEGIA TABLE LINE/ENDED WITH MALE LUER LOCK</t>
  </si>
  <si>
    <t>TUBING SINGLE PVC SIZE 1/2 X 3/32</t>
  </si>
  <si>
    <t>TUBING SINGLE PVC 3/8 X 3/32 150 CM</t>
  </si>
  <si>
    <t>TUBING SINGLE PVC 1/4 X 3/32 150 CM</t>
  </si>
  <si>
    <t>FILTER FOR BLOOD TRANSFUSION HIGH CAPACITY</t>
  </si>
  <si>
    <t>VENOUS CUVETTE 1/2 X 1/2</t>
  </si>
  <si>
    <t>VENOUS CUVETTE 3/8 X 3/8</t>
  </si>
  <si>
    <t>VENOUS CUVETTE 1/4 X 1/4</t>
  </si>
  <si>
    <t>PED LEVEL SENSOR STOCKERT HEART LUNG MACHINE</t>
  </si>
  <si>
    <t>ARTERIOTOMY CANNULA ASSORTED 3 MM TIP</t>
  </si>
  <si>
    <t>ARTERIOTOMY CANNULA ASSORTED 2 MM TIP</t>
  </si>
  <si>
    <t>PEDIATRIC Y PERFUSION ADAPTER</t>
  </si>
  <si>
    <t>ADULT Y PERFUSION ADAPTER</t>
  </si>
  <si>
    <t>PEDIATRIC OCTOPUS ADAPTER MULTI PERFUSION</t>
  </si>
  <si>
    <t>ADULT OCTOPUS ADAPTER MULTI PERFUSION</t>
  </si>
  <si>
    <t>SUMP CARDIAC METAL TIP 15 CM</t>
  </si>
  <si>
    <t>CANNULA AORTIC ROOT CANNULA BLUE SHORT SIZE 18 GA (4 FR)</t>
  </si>
  <si>
    <t>CANNULA AORTIC ROOT CANNULA WHITE LONG SIZE 18 GA (4 FR)</t>
  </si>
  <si>
    <t>CANNULA AORTIC ROOT ADULT SIZE S 12 GA AND 14 GA LONG FOR MICS</t>
  </si>
  <si>
    <t>ADULT RETROGRADE CARDIOPLEGIA CATHETER (6 FR)</t>
  </si>
  <si>
    <t>ADULT RETROGRADE CARDIOPLEGIA CATHETER (14 FR)</t>
  </si>
  <si>
    <t>CANNULA AORTIC ROOT 14 GA ADULT</t>
  </si>
  <si>
    <t>CANNULA FEMORAL ARTERIAL/JUGULAR VENOUS FROM 15 F - 23 F</t>
  </si>
  <si>
    <t>BICAVAL CANNULA FOR ECMO FROM 13 F - 31 F</t>
  </si>
  <si>
    <t>CANNULA CORONARY BALLOON TIP (4 - 7 MM)</t>
  </si>
  <si>
    <t>CANNULA CORONARY PERFUSION DEBAKEY (10 - 16 FR)</t>
  </si>
  <si>
    <t>CANNULA LEFT HEART ANGLED WITH GUIDE (20 FR)</t>
  </si>
  <si>
    <t>CANNULA LEFT HEART ANGLED (18 FR)</t>
  </si>
  <si>
    <t>CANNULA LEFT HEART ANGLED (13 FR)</t>
  </si>
  <si>
    <t>CANNULA LEFT HEART ANGLED (10 FR)</t>
  </si>
  <si>
    <t>VENOUS CANNULA WIRE - REINFORCED THIN - WALL VENOUS CANNULA MADE OF POLYURETHANE THE TRANSPARENT PROXIMAL SECTION HAS NO REINFORCEMENT AND CAN BE CLAMPED EACH CANNULA IS SUPPLIED WITH A PRE - MOUNTED 3/8 IN CONNECTOR AND AN INTRODUCER THAT ALLOWS A GUIDEWIRE UP TO 0.038 IN TO BE INSERTED REINFORCED SIDE HOLES REDUCES KINKING RISK (19 FR - 29 F.) WITH LENGTH (38 CM AND 55 CM)</t>
  </si>
  <si>
    <t>ARTERIAL CANNULA WIRE - REINFORCED THIN - WALL CANNULA MADE OF POLYURETHANE. THE TRANSPARENT PROXIMAL SECTION HAS NO REINFORCEMENT AND CAN BE CLAM PED EACH CANNULA IS SUPPLIED WITH A PRE - MOUNTED 3/8 IN CONNECTOR AND AN INTRODUCER THAT ALLOWS A GUIDEWIRE UP TO 0.038 IN TO BE INSERTED (13 FR - 23 FR.) WITH LENGTH (15 CM AND 23 CM)</t>
  </si>
  <si>
    <t>CANNULA ARTERIAL ONE - PIECE ADULT SIZE 24 FR</t>
  </si>
  <si>
    <t>CANNULA ARTERIAL ONE - PIECE ADULT SIZE 18 - 24 FR</t>
  </si>
  <si>
    <t>CANNULA ARTERIAL CURVED TIP (24 FR)</t>
  </si>
  <si>
    <t>CANNULA ARTERIAL CURVED TIP (22 FR)</t>
  </si>
  <si>
    <t>CANNULA ARTERIAL FLEXIBLE (22 FR)</t>
  </si>
  <si>
    <t>CANNULA ARTERIAL FLEXIBLE (24 FR)</t>
  </si>
  <si>
    <t>CANNULA ARTERIAL PEDIATRIC ST TIP (22 FR)</t>
  </si>
  <si>
    <t>CANNULA ARTERIAL FLEXIBLE (20 FR)</t>
  </si>
  <si>
    <t>CANNULA VENOUS TWO STAGE 33/43 FR LENGTH STERILE</t>
  </si>
  <si>
    <t>CANNULA VENOUS TWO STAGE 28/36 FR LENGTH STERILE</t>
  </si>
  <si>
    <t>CANNULA VENOUS TWO STAGE 34/46 FR LENGTH STERILE</t>
  </si>
  <si>
    <t>CANNULA VENOUS RIGHT ANGLED (12 - 31 FR)</t>
  </si>
  <si>
    <t>CANNULA VENOUS SINGLE STAGE STRAIGHT (12 - 40 FR)</t>
  </si>
  <si>
    <t>PEDIATRIC HEMOFILTER</t>
  </si>
  <si>
    <t>ADULT HEMOFILTER</t>
  </si>
  <si>
    <t>INFANT TUBING SET 1/4 X 1/4</t>
  </si>
  <si>
    <t>PEDIATRIC TUBING SET</t>
  </si>
  <si>
    <t>FLOW MED - SIZE OXYGENATOR</t>
  </si>
  <si>
    <t>NEONATAL OXYGENATOR</t>
  </si>
  <si>
    <t>FOUR LAYER ABSORBENT FOAM WITH SPREADING NON WOVEN LAYER DRESSING WITH SAFETAC ADHESIVE PAINLESS REMOVAL TECHNOLOGY SIZE 7.5 X 7.5 CM</t>
  </si>
  <si>
    <t>FOUR LAYER ABSORBENT FOAM WITH SPREADING NON WOVEN LAYER DRESSING WITH SAFETAC ADHESIVE PAINLESS REMOVAL TECHNOLOGY SIZE 5 X 12.5 CM</t>
  </si>
  <si>
    <t>CATHETER DIAGNOSTIC ANGIOGRAPHIC GLIDE CATHETER 100% HYDROPHILIC MULTIPURPOSE END HOLE 4 TO 5 FR 0.035 IN X 65 TO 125 CM DISPOSABLE S TE RILE</t>
  </si>
  <si>
    <t>CATHETER DIAGNOSTIC ANGIOGRAPHIC MULTIPURPOSE END HOLE 4 TO 5 FR 0.035 IN X 65 TO 125 CM DISPOSABLE STERILE</t>
  </si>
  <si>
    <t>CATHETER DIAGNOSTIC ANGIOGRAPHIC GLIDE CATHETER 100% HYDROPHILIC VERTEBRAL END HOLE 4 TO 5 FR 0.035 IN X 100 - 125 CM (ON DEMAND) DISPOSABLE STERILE</t>
  </si>
  <si>
    <t>CATHETER DIAGNOSTIC ANGIOGRAPHIC VERTEBRAL END HOLE 4 TO 5 FR 0.035 IN X 100 - 125 CM (ON DEMAND) DISPOSABLE STERILE</t>
  </si>
  <si>
    <t>CATHETER DIAGNOSTIC ANGIOGRAPHIC BERENSTEIN (BERN) END HOLE 5 FR 0.035 IN X 30 TO 100 - 125 CM (ON DEMAND) DISPOSABLE STERILE</t>
  </si>
  <si>
    <t>CATHETER DIAGNOSTIC ANGIOGRAPHIC GLIDE CATHETER 100% HYDROPHILIC SIMMONS (SIM 2) END HOLE 4 TO 5 FR 0.035 IN X 100 - 125 CM (ON DEMAND) DISPOSABLE STERILE</t>
  </si>
  <si>
    <t>CATHETER DIAGNOSTIC ANGIOGRAPHIC GLIDE CATHETER 100% HYDROPHILIC SIMMONS (SIM 1) END HOLE 4 TO 5 FR 0.035 IN X 100 - 125 CM (ON DEMAND) DISPOSABLE STERILE</t>
  </si>
  <si>
    <t>CATHETER DIAGNOSTIC ANGIOGRAPHIC SIMMONS (SIM 2) END HOLE 4 TO 5 FR 0.035 IN X 100 - 125 CM (ON DEMAND) DISPOSABLE STERILE</t>
  </si>
  <si>
    <t>CATHETER DIAGNOSTIC ANGIOGRAPHIC SIMMONS (SIM 1) END HOLE 4 TO 5 FR 0.035 IN X 100 - 125 CM (ON DEMAND) DISPOSABLE STERILE</t>
  </si>
  <si>
    <t>CATHETER DIAGNOSTIC ANGIOGRAPHIC GLIDE CATHETER 100% HYDROPHILIC HEADHUNTER HN 4 END HOLE 5 FR 0.035 IN X 100 - 125 CM (ON DEMAND) DISPOSABLE STERILE</t>
  </si>
  <si>
    <t>CATHETER DIAGNOSTIC ANGIOGRAPHIC GLIDE CATHETER 100% HYDROPHILIC HEADHUNTER H 3 END HOLE 5 FR 0.035 IN X 100 - 125 CM (ON DEMAND) DISPOSABLE STERILE</t>
  </si>
  <si>
    <t>CATHETER DIAGNOSTIC ANGIOGRAPHIC GLIDE CATHETER 100% HYDROPHILIC HEADHUNTER H 1 END HOLE 5 FR 0.035 IN X 100 - 125 CM (ON DEMAND) DISPOSABLE STERILE</t>
  </si>
  <si>
    <t>CATHETER DIAGNOSTIC ANGIOGRAPHIC HEADHUNTER H4 END HOLE 5 FR 0.035 IN X 100 - 125 CM (ON DEMAND) DISPOSABLE STERILE</t>
  </si>
  <si>
    <t>CATHETER DIAGNOSTIC ANGIOGRAPHIC HEADHUNTER H3 END HOLE 5 FR 0.035 IN X 100 - 125 CM (ON DEMAND) DISPOSABLE STERILE</t>
  </si>
  <si>
    <t>CATHETER DIAGNOSTIC ANGIOGRAPHIC HEADHUNTER H1 END HOLE 4 TO 5 FR 0.035 IN X 100 - 125 CM (ON DEMAND) DISPOSABLE STERILE</t>
  </si>
  <si>
    <t>GUIDEWIRE MICRO HYDROPHILIC COATING FLOPPY FOR SUPER SELECTIVE CATHETERIZATION DISTAL TIP VISIBILITY 35 CM 0.010IN X 200 CM DIS POSABLE STERILE</t>
  </si>
  <si>
    <t>VERTEBROPLASTY KIT INCLUDES: NEEDLE: 10 G X 10 CM MODIFIED CHIBA NEEDLE (20 CM) CEMENT AND INJECTION DEVICE MIXING DEVICE DISPOSABLE STERILE</t>
  </si>
  <si>
    <t>ATHERECTOMY DEVICE SET PLAQUE EXCISION FOR LESS CALCIFIED LESIONS RAPID EXCHANGE SYSTEM LOW PROFILE CATHETER 0.014IN GUIDEWIRE NO FLOW RESTRICTION DURING CUTTING PASS DISPOSABLE STERILE</t>
  </si>
  <si>
    <t>EMBOLIZATION COIL DETACHABLE PLATINUM TUNGSTEN ALLOY MATERIAL FIBERED COIL MRI COMPATIBLE MECHANICAL DETACHMENT MECHANISM PRE - LOADED COI L/DELIVERY SYSTEM HELICAL 0.035 IN DELIVERY THROUGH 5 FR CATHETER STERILE COILED DIAMETER 3 TO 20 MM</t>
  </si>
  <si>
    <t>EMBOLIZATION COIL PUSHABLE PLATINUM 0.035 IN EXTENDED COIL DIAMETER 8 TO 10 MM ASSORTED EXTENDED COIL LENGTHS 5 - 20 CM DISPOSABLE STERILE SPECIFIC COILS SIZE S/LENGTHS MUST BE DETERMINED BY RECEIVING CENTER PRIOR TO DELIVERY</t>
  </si>
  <si>
    <t>EMBOLIZATION COIL PUSHABLE PLATINUM 0.035 IN EXTENDED COIL DIAMETER 5 TO 6 MM ASSORTED EXTENDED COIL LENGTHS 3 - 20 CM DISPOSABLE STERILE SPECIFIC COILS SIZE S/LENGTHS MUST BE DETERMINED BY RECEIVING CENTER PRIOR TO DELIVERY</t>
  </si>
  <si>
    <t>EMBOLIZATION COIL MICROCOIL PUSHABLE SOFT PLATINUM EXTENDED DIAMETER 0.018 IN COIL DIAMETER 8 MM EXTENDED LENGTH 14 CM DISPOSABLE STERILE</t>
  </si>
  <si>
    <t>EMBOLIZATION COIL MICROCOIL PUSHABLE SOFT PLATINUM EXTENDED DIAMETER 0.018 IN COIL DIAMETER 6 MM EXTENDED LENGTH 15 - 20 CM DISPOSABLE STERILE SPECIFIC COILS SIZE S/LENGTHS MUST BE DETERMINED BY RECEIVING CENTER PRIOR TO DELIVERY</t>
  </si>
  <si>
    <t>EMBOLIZATION COIL MICROCOIL PUSHABLE SOFT PLATINUM EXTENDED DIAMETER 0.018 IN COIL DIAMETER 6 MM EXTENDED LENGTH 14 CM DISPOSABLE STERILE</t>
  </si>
  <si>
    <t>EMBOLIZATION COIL MICROCOIL PUSHABLE SOFT PLATINUM CURLED 0.018 IN EXTENDED COIL DIAMETER 5 MM ASSORTED EXTENDED COIL LENGTHS 1 - 14 C M DISPOSABLE STERILE SPECIFIC COILS SIZE S/LENGTHS MUST BE DETERMINED BY RECEIVING CENTER PRIOR TO DELIVERY</t>
  </si>
  <si>
    <t>EMBOLIZATION COIL MICROCOIL PUSHABLE SOFT PLATINUM CURLED 0.018 IN EXTENDED COIL DIAMETER 4 MM ASSORTED EXTENDED COIL LENGTHS 10 - 20 CM DISPOSABLE STERILE SPECIFIC COILS SIZE S/LENGTHS MUST BE DETERMINED BY RECEIVING CENTER PRIOR TO DELIVERY</t>
  </si>
  <si>
    <t>EMBOLIZATION COIL MICROCOIL PUSHABLE SOFT PLATINUM CURLED 0.018 IN EXTENDED COIL DIAMETER 4 MM ASSORTED EXTENDED COIL LENGTHS 1 - 10 C M DISPOSABLE STERILE SPECIFIC COILS SIZE S/LENGTHS MUST BE DETERMINED BY RECEIVING CENTER PRIOR TO DELIVERY</t>
  </si>
  <si>
    <t>EMBOLIZATION COIL MICROCOIL PUSHABLE SOFT PLATINUM CURLED 0.018 IN EXTENDED COIL DIAMETER 3 MM ASSORTED EXTENDED COIL LENGTHS 1 - 14 C M DISPOSABLE STERILE SPECIFIC COILS SIZE S/LENGTHS MUST BE DETERMINED BY RECEIVING CENTER PRIOR TO DELIVERY</t>
  </si>
  <si>
    <t>EMBOLIZATION COIL MICROCOIL PUSHABLE SOFT PLATINUM CURLED 0.018 IN EXTENDED COIL DIAMETER 2 MM ASSORTED EXTENDED COIL LENGTHS 1 - 10 CM DISPOSABLE STERILE SPECIFIC COILS SIZE S/LENGTHS MUST BE DETERMINED BY RECEIVING CENTER PRIOR TO DELIVERY</t>
  </si>
  <si>
    <t>FALLOPIAN TUBE CATHETERIZATION SET FOR SELECTIVE CATHETERIZATION OF THE FALLOPIAN TUBES INJECTION OF CONTRAST MEDIUM AND EVALUATION OF TUBAL P ATENCY COAXIAL CATHETER DISPOSABLE STERILE</t>
  </si>
  <si>
    <t>DRAINAGE CATHETER PERCUTANEOUS BILIARY DRAINAGE CATHETER SET 6FR RADIOPAQUE INCLUDES GUIDEWIRE 0.038IN CATHETER LENGTH: 40-50 CM SIDE HOLES: 32 INCLUDES STIFFENING CANNULA DISPOSABLE STERILE</t>
  </si>
  <si>
    <t>GASTROSTOMY FEEDING TUBE SILICON CONSTRUCTION INTERNAL RETENTION BALLOON EXTERNAL RETENTION RING SIZE S 14 TO 24 FR</t>
  </si>
  <si>
    <t>CATHETER FIXATION DEVICE CUTANEOUS 6 - 24 FR NEEDLELESS ROTATIONAL CATHETER SECUREMENT DEVICE FOR PERCUTANEOUS CATHETERS ANTI - MIGRATION PREV ENTS MOVEMENT AND ACCIDENTAL REMOVAL OF THE CATHETER STERILE</t>
  </si>
  <si>
    <t>FIXATION DEVICE (STABILIZATION DEVICE) FOR PICC CATHETERS FOR SUTURE - FREE FIXATION/STABILIZATION SECURES WINGED CATHETERS ANCHOR PADAVAILABLE IN BREATHABLE NON - ABSORBENT POLYESTER OR CLOSED CELL FOAM LATEX - FREE STERILE DISPOSABLE</t>
  </si>
  <si>
    <t>COIL MARKER FOR TUMOR LOCALIZATION 18 - 20 GX 20 CM FLEXIBLE COILS ASSORTED LENGTHS STERILE</t>
  </si>
  <si>
    <t>GUIDING SHEATH GUIDING COAXIAL DESIGN 12 FR 0.086 IN X 55 CM DISPOSABLE 180 DEGREE CURVE STERILE</t>
  </si>
  <si>
    <t>CATHETER DIAGNOSTIC ANGIOGRAPHIC HYDROPHILIC COATING MANI CEREBRAL (MAN) CATHETER SINGLE END HOLE 5 FR 0.035 IN X 100 CM DISPOSABLE STERILE</t>
  </si>
  <si>
    <t>CATHETER DIAGNOSTIC ANGIOGRAPHIC HYDROPHILIC COATING VS3 CATHETER SINGLE END HOLE 5 FR 0.035 IN X 80 CM DISPOSABLE STERILE</t>
  </si>
  <si>
    <t>CATHETER DIAGNOSTIC ANGIOGRAPHIC HYDROPHILIC COATING VS2 CATHETER SINGLE END HOLE 5 FR 0.035 IN X 80 CM DISPOSABLE STERILE</t>
  </si>
  <si>
    <t>CATHETER DIAGNOSTIC ANGIOGRAPHIC HYDROPHILIC COATING VS1 CATHETER SINGLE END HOLE 5 FR 0.035 IN X 80 CM DISPOSABLE STERILE</t>
  </si>
  <si>
    <t>CATHETER DIAGNOSTIC ANGIOGRAPHIC HYDROPHILIC COATING CONTRA - 2 5 FR 0.035 X 65 CM SINGLE END HOLE MAXIMUM FLOW RATE 10 CC/SEC DISPOSABLE STERILE</t>
  </si>
  <si>
    <t>CATHETER DIAGNOSTIC ANGIOGRAPHIC MICKELSON/MIKAELSSON (MIK) HYDROPHILIC COATING SINGLE END HOLE 5 FR 0.035 IN X 80 - 100 CM DISPOSABLE S TERILE</t>
  </si>
  <si>
    <t>CATHETER DIAGNOSTIC ANGIOGRAPHIC HYDROPHILIC COATING DAV SINGLE END HOLE 5 FR 0.035 IN X 80 - 100 CM DISPOSABLE STERILE</t>
  </si>
  <si>
    <t>CATHETER DIAGNOSTIC ANGIOGRAPHIC ROBERTS UTERINE CATHETER (RUC) /UTERINE ARTERY CATHETER (UAC) HYDROPHILIC COATING SINGLE END HOLE 0.035 IN COMPATIBLE 5 FR LENGTH 80 - 100 CM DISPOSABLE STERILE</t>
  </si>
  <si>
    <t>CATHETER DIAGNOSTIC ANGIOGRAPHIC HYDROPHILIC COATING KMP/KA/KG116 4 TO 5 FR 0.035 IN X 30 TO 100 CM DISPOSABLE STERILE</t>
  </si>
  <si>
    <t>CATHETER DIAGNOSTIC ANGIOGRAPHIC RENAL END HOLE 4 TO 5 FR 0.035 IN X 65 CM DISPOSABLE STERILE</t>
  </si>
  <si>
    <t>CATHETER DIAGNOSTIC ANGIOGRAPHIC SOS OMNI - 3 END HOLE 5 FR 0.035 IN X 60 - 80 CM DISPOSABLE STERILE</t>
  </si>
  <si>
    <t>CATHETER DIAGNOSTIC ANGIOGRAPHIC SOS OMNI - 2 END HOLE 5 FR 0.035 IN X 60 - 80 CM DISPOSABLE STERILE</t>
  </si>
  <si>
    <t>CATHETER DIAGNOSTIC ANGIOGRAPHIC SOS OMNI - 1 END HOLE 5 FR 0.035 IN X 60 - 80 CM DISPOSABLE STERILE</t>
  </si>
  <si>
    <t>CATHETER DIAGNOSTIC ANGIOGRAPHIC SOS OMNI - 0 END HOLE 5 FR 0.035 IN X 60 - 80 CM DISPOSABLE STERILE</t>
  </si>
  <si>
    <t>CATHETER DIAGNOSTIC ANGIOGRAPHIC RIM END HOLE 5 FR 0.035 IN X 30 TO 100 CM DISPOSABLE STERILE (CATHETER LENGTHS DELIVERED ACCORDING EACH ORDERING CENTER'S REQUEST.)</t>
  </si>
  <si>
    <t>CATHETER DIAGNOSTIC ANGIOGRAPHIC SIDEWINDER - 2 END HOLE 5 FR 0.035 IN X 65 CM DISPOSABLE STERILE</t>
  </si>
  <si>
    <t>CATHETER DIAGNOSTIC ANGIOGRAPHIC SIDEWINDER - 1 END HOLE 5 FR 0.035 IN X 65 CM DISPOSABLE STERILE</t>
  </si>
  <si>
    <t>CATHETER DIAGNOSTIC ANGIOGRAPHIC FLUSH CATHETER PIGTAIL 6 - 10 SIDE HOLES 4 FR 0.035 IN X 70 CM DISPOSABLE STERILE</t>
  </si>
  <si>
    <t>CATHETER DIAGNOSTIC ANGIOGRAPHIC FLUSH CATHETER PULMONARY PIGTAIL ANGLED 10 SIDE HOLES 5 TO 6 FR 0.038 IN X 100 CM DISPOSABLE STERILE</t>
  </si>
  <si>
    <t>CATHETER DIAGNOSTIC ANGIOGRAPHIC FLUSH CATHETER PIGTAIL 10 SIDE HOLES 5 FR 0.035 IN X 30 TO 100 CM DISPOSABLE STERILE ACCORDING CENTER REQUEST</t>
  </si>
  <si>
    <t>CATHETER DIAGNOSTIC ANGIOGRAPHIC MEASURING CATHETER (FOR MEASURING THE LENGTH OF BLOOD VESSELS) 21 CM SECTION OF CATHETER MARKED WITH RADIOPAQUE MARKERS PIGTAIL 6 - 10 SIDE HOLES 5 FR 0.035 IN X 65 TO 120 CM DISPOSABLE STERILE</t>
  </si>
  <si>
    <t>CATHETER DIAGNOSTIC ANGIOGRAPHIC HYDROPHILIC COATING C2 COBRA CATHETER WITH TWO SIDE - HOLES 5 FR 0.035 IN X 65 CM DISPOSABLE STERILE</t>
  </si>
  <si>
    <t>CATHETER DIAGNOSTIC ANGIOGRAPHIC GLIDE CATHETER 100% HYDROPHILIC C 2 COBRA HYDROPHILIC COATING END HOLE 4 TO 5 FR 0.035 IN X 65 TO 100 CM DISPOSABLE STERILE</t>
  </si>
  <si>
    <t>CATHETER DIAGNOSTIC ANGIOGRAPHIC GLIDE CATHETER 100% HYDROPHILIC C 1 COBRA HYDROPHILIC COATING END HOLE 4 TO 5 FR 0.035 IN X 65 TO 100 CM DISPOSABLE STERILE</t>
  </si>
  <si>
    <t>CATHETER DIAGNOSTIC ANGIOGRAPHIC C3 COBRA HYDROPHILIC COATING END HOLE 5 FR 0.035 IN X 65 CM DISPOSABLE STERILE</t>
  </si>
  <si>
    <t>CATHETER DIAGNOSTIC ANGIOGRAPHIC C2 COBRA HYDROPHILIC COATING END HOLE 5 FR 0.035 IN X 65 TO 100 CM DISPOSABLE STERILE</t>
  </si>
  <si>
    <t>CATHETER DIAGNOSTIC ANGIOGRAPHIC C1 COBRA HYDROPHILIC COATING END HOLE 5 FR 0.035 IN X 30 CM TO 100 CM DISPOSABLE STERILE</t>
  </si>
  <si>
    <t>CATHETER DIAGNOSTIC ANGIOGRAPHIC C2 COBRA HYDROPHILIC COATING END HOLE 4 FR 0.035 IN X 100 CM DISPOSABLE STERILE</t>
  </si>
  <si>
    <t>CATHETER DIAGNOSTIC ANGIOGRAPHIC C1 COBRA HYDROPHILIC COATING END HOLE 4 FR 0.035 IN X 100 CM DISPOSABLE STERILE</t>
  </si>
  <si>
    <t>CATHETER DIAGNOSTIC ANGIOGRAPHIC STRAIGHT 10 SIDE HOLES 5 FR 0.035 IN X 70 - 100 CM DISPOSABLE STERILE</t>
  </si>
  <si>
    <t>CATHETER DIAGNOSTIC ANGIOGRAPHIC STRAIGHT END HOLE 4 - 5 FR 0.035 IN X 30 TO 65 CM DISPOSABLE STERILE CATHETER END HOLE ID SHOULD BE DECIDED BY RECEIVING CENTER BEFORE DELIVERY</t>
  </si>
  <si>
    <t>I. V.C (INFERIOR VENA CAVA) FILTER PERMANENT FILTER 6 - 8 FR COMPATIBLE MRI SAFE MAY BE INSERTED BY AT LEAST TWO ACCESS SITES ( = FEMORAL JUGULAR OR BRACHIAL/BASILIC) STERILE</t>
  </si>
  <si>
    <t>BORST SIDE - ARM INTRODUCER</t>
  </si>
  <si>
    <t>AORTIC DISSECTION STENT IN VARIOUS LENGTHS AND DIAMETERS (QUARTER AND HALF SIZES INCLUDED)</t>
  </si>
  <si>
    <t>PLANTAR LOOP PTA BALLOON DILATATION CATHETER D 1.25 MM LENGTH UP TO 22 CM (QUARTER AND HALF SIZE S INCLUDED) RBP UP TO 16 ATM 4 F 0.014 IN OTW 150 CM QUADFLEX SILX 2 COATING BALLOON</t>
  </si>
  <si>
    <t>ENDOVASCULAR AORTIC EXTENSION SELF EXPANDABLE NITINOL EPTFE IN VARIOUS LENGTHS AND DIAMETERS</t>
  </si>
  <si>
    <t>VASCULAR SEALANT KIT POLYETHYLENE GLYCOL + AMINO ACID</t>
  </si>
  <si>
    <t>VASCULAR ACCESS SYSTEM FOR CHEMOTHERAPY INFUSION (PORT INTRODUCER SET) PEDIATRIC SIZE 6 FR LOW PROFILE WITH NEEDLE SET DISPOSABLE STERILE</t>
  </si>
  <si>
    <t>VASCULAR ACCESS SYSTEM FOR CHEMOTHERAPY INFUSION (PORT INTRODUCER SET) ADULT SIZE 9.6 FR LOW PROFILE WITH NEEDLE SET DISPOSABLE STERILE</t>
  </si>
  <si>
    <t>VASCULAR ACCESS SYSTEM FOR CHEMOTHERAPY INFUSION (PORT INTRODUCER SET) ADULT SIZE 9.6 FR HIGH PROFILE WITH NEEDLE SET DISPOSABLE STERILE</t>
  </si>
  <si>
    <t>INTERNAL VESSEL BALLOON OCCLUDER BALLOON DIAMETER 1.5 TO 4 MM 30 MM ACCORDING TO CENTER REQUEST BETWEEN BULBS DISPOSABLE STERILE</t>
  </si>
  <si>
    <t>VASCULAR LOOP LARGE SIZE RADIO - OPAQUE LENGTH 40 CM STERILE</t>
  </si>
  <si>
    <t>VASCULAR LOOP MEDIUM SIZE RADIO - OPAQUE LENGTH 40 CM STERILE</t>
  </si>
  <si>
    <t>VASCULAR LOOP SMALL SIZE RADIO - OPAQUE LENGTH 40 CM STERILE</t>
  </si>
  <si>
    <t>CATHETER EMBOLECTOMY OVER - THE - WIRE PROGRESSIVE INFLATION CONCENTRIC HIGHLY RUPTURE - RESISTANT RADIOPAQUE SIZE 3 FR 80 CM LONG PEBAX MATE RIAL DISPOSABLE STERILE</t>
  </si>
  <si>
    <t>CATHETER EMBOLECTOMY SINGLE LUMEN PROGRESSIVE INFLATION CONCENTRIC HIGHLY RUPTURE - RESISTANT RADIOPAQUE SIZE 7 FR 80 CM LONG PEBAX MATERIAL DISPOSABLE STERILE</t>
  </si>
  <si>
    <t>CATHETER EMBOLECTOMY SINGLE LUMEN PROGRESSIVE INFLATION CONCENTRIC HIGHLY RUPTURE - RESISTANT RADIOPAQUE SIZE 6 FR 80 CM LONG PEBAX MATERIAL DISPOSABLE STERILE</t>
  </si>
  <si>
    <t>CATHETER EMBOLECTOMY SINGLE LUMEN PROGRESSIVE INFLATION CONCENTRIC HIGHLY RUPTURE - RESISTANT RADIOPAQUE SIZE 5 FR 80 CM LONG PEBAX MATERIAL DISPOSABLE STERILE</t>
  </si>
  <si>
    <t>CATHETER EMBOLECTOMY SINGLE LUMEN PROGRESSIVE INFLATION CONCENTRIC HIGHLY RUPTURE - RESISTANT RADIOPAQUE SIZE 4 FR 40 TO 80 CM LONG ACCORD ING TO CENTER REQUEST PEBAX MATERIAL DISPOSABLE STERILE</t>
  </si>
  <si>
    <t>CATHETER EMBOLECTOMY SINGLE LUMEN PROGRESSIVE INFLATION CONCENTRIC HIGHLY RUPTURE - RESISTANT RADIOPAQUE SIZE 3 FR 40 TO 80 CM LONG ACCORD ING TO CENTER REQUEST PEBAX MATERIAL DISPOSABLE STERILE</t>
  </si>
  <si>
    <t>CATHETER EMBOLECTOMY SINGLE LUMEN PROGRESSIVE INFLATION CONCENTRIC HIGHLY RUPTURE - RESISTANT RADIOPAQUE SIZE 2 FR 80 TO 40 CM LONG ACCORD ING TO CENTER REQUEST PEBAX MATERIAL DISPOSABLE STERILE</t>
  </si>
  <si>
    <t>STRIPER FOR VARICOSE VEIN STRIPING ONE - INCISION BULLET - SHAPED NOSE SIZE 7 F 60 CM LONG DISPOSABLE STERILE</t>
  </si>
  <si>
    <t>STENT EPTFE STENT GRAFT ENDOVASCULAR FOR ABDOMINAL OR THORACIC AORTIC ANEURYSM STERILE (SIZE WILL BE DETERMINED ACCORDING TO PATIENT NEEDS)</t>
  </si>
  <si>
    <t>EXTREMELY THIN 0.33 MM PULSATILE TRILAMINATE PTFE GRAFT FOR VASCULAR BYPASS PROVIDED WITH GDS - GRAFT DEPLOYMENT SYSTEM WITH SUPER SMOOTH AND TH IN CHARACTERS)</t>
  </si>
  <si>
    <t>VASCULAR GRAFT PTFE CUFFED BELOW KNEE BYPASS WITH FLEX SMALL BEADING 8 MM DIAMETER 80 CM LONG STERILE</t>
  </si>
  <si>
    <t>VASCULAR GRAFT PTFE CUFFED CENTER FLEX SIZE 4 - 7 MMX 25 STERILE</t>
  </si>
  <si>
    <t>VASCULAR GRAFT PTFE CENTER FLEX SIZE 4 - 7 MMX 45 - 50 CM STERILE</t>
  </si>
  <si>
    <t>PATCH PTFE THICKNESS 0.6 MM SIZE 2.5 CM X 15 CM STERILE</t>
  </si>
  <si>
    <t>PLEDGET POLYMER PTFE SOFT NON ABSORBABLE SIZE 9 X 4 X 1.5 MM DISPOSABLE STERILE</t>
  </si>
  <si>
    <t>FELT TEFLON ASSORTED SIZES ACCORDING TO HOSPITAL REQUEST DISPOSABLE STERILE</t>
  </si>
  <si>
    <t>POLYPROPYLENE SUTURE MONOFILAMENT BLUE COLOR 7/0 60 - 65 CM LONG WITH 9 - 9.3 MM 3/8 NEEDLE STERILE</t>
  </si>
  <si>
    <t>POLYPROPYLENE SUTURE MONOFILAMENT BLUE COLOR 5/0 75 - 90 CM LONG WITH PLEDGET 6 - 7 MMX 3 MMX 1.5 MM WITH 13 MM HALF CIRCLE ROUND BODIED DOUBLE NEEDLE STERILE</t>
  </si>
  <si>
    <t>POLYPROPYLENE SUTURE MONOFILAMENT BLUE COLOR 3/0 75 - 90 CM LONG WITH 20 - 26 MM HALF CIRCLE ROUND BODIED DOUBLE NEEDLE STERILE</t>
  </si>
  <si>
    <t>VESSEL LOOPS ASSORTED COLORS AND ASSORTED SIZES ACCORDING TO HOSPITAL REQUEST.</t>
  </si>
  <si>
    <t>VESSEL LOOPS MINI ASSORTED COLORS 1.3 MMX. 9 MM 18 IN</t>
  </si>
  <si>
    <t>PERMANENT PACING LEAD DRUG ELUTING 35 - 60 CM (ACCORDING TO CENTER REQUEST)</t>
  </si>
  <si>
    <t>PACING WIRE MYOCARDIAL PACING TEMPORARY STABLE FIXATION A TRAUMATIC REMOVAL WITH LOOP BREAKABLE NEEDLE 60 - 89 MM (ACCORDING TO CENTER REQUEST) STERILE</t>
  </si>
  <si>
    <t>POLYMER PLEDGET 7 MMX 3 MMX 1.5 MM</t>
  </si>
  <si>
    <t>LARGE CLIP TITANIUM WITH APPLIERS</t>
  </si>
  <si>
    <t>MEDIUM LARGE CLIP TITANIUM WITH APPLIERS</t>
  </si>
  <si>
    <t>MEDIUM CLIP TITANIUM WITH APPLIERS</t>
  </si>
  <si>
    <t>SMALL CLIP TITANIUM WITH APPLIERS</t>
  </si>
  <si>
    <t>VASCULAR GRAFT GEL SOFT FOUR-BRANCHED ARMS 10 10 8 8 MM COLLAGEN IMPREGNATED EXTERNAL VELOUR SURFACE INNER SMOOTH SURFACE WOVEN PET INTER COIL DESIGN LONGITUDINAL ELASTICITY SIZE 20-34 MM X 50 CM (ACCORDING TO CENTER REQUEST) STERILE</t>
  </si>
  <si>
    <t>VALVE HEART TISSUE BOVINE PERICARDIAL AORTIC AND MITRAL SUTURE MARKER ASSORTED SIZE</t>
  </si>
  <si>
    <t>VALVE HEART MECHANICAL AORTIC AND MITRAL ASSORTED LOW INR ASSORTED SIZES ACCORDING TO HOSPITAL REQUEST.</t>
  </si>
  <si>
    <t>CONTROL SYRINGE FOR ANGIOGRAPHY ERGONOMIC DOUBLE SEAL PLUNGER TO PREVENT AIR INJECTION 1 ML SAFETY STOP TO PREVENT AIR INJECTION CAPACITY 10 - 12 ML LUER - LOCK DISPOSABLE STERILE</t>
  </si>
  <si>
    <t>CONTROL SYRINGE FOR ANGIOGRAPHY ERGONOMIC DOUBLE SEAL PLUNGER TO PREVENT AIR INJECTION 1 ML SAFETY STOP TO PREVENT AIR INJECTION CAPACITY 10 - 12 ML NON - LUER - LOCK DISPOSABLE STERILE</t>
  </si>
  <si>
    <t>GUIDEWIRE HEAVY DUTY VARIOUS SIZES X 260 CM LENGTH</t>
  </si>
  <si>
    <t>GUIDEWIRE 0.035 X 260CM</t>
  </si>
  <si>
    <t>INTRODUCER SHEATH PERCUTANEOUS 7FR</t>
  </si>
  <si>
    <t>RASHKIND BALLOON FOR ATRIAL SEPTOSTOMY 4 - 6 FR LENGTH 50 - 80 CM CLOSED/OPEN END WITH LUER LOCK DISPOSABLE STERILE</t>
  </si>
  <si>
    <t>CATHETER GUIDING VARIOUS SIZE S 5 - 6 FR 100 CM FOR BOTH LEFT AND RIGHT CORONARY</t>
  </si>
  <si>
    <t>CATHETER GUIDING VARIOUS SIZE S 7 FR 100 CM EB 35</t>
  </si>
  <si>
    <t>CATHETER GUIDING VARIOUS SIZE S 7 FR 100 CM EB 30</t>
  </si>
  <si>
    <t>CATHETER GUIDING VARIOUS SIZE S 6 FR 100 CM JR 4.0 SH</t>
  </si>
  <si>
    <t>CATHETER GUIDING VARIOUS SIZE S 6 FR 100 CM JR 3.5 SH</t>
  </si>
  <si>
    <t>CATHETER GUIDING VARIOUS SIZE S 6 FR 100 CM JR 3.5</t>
  </si>
  <si>
    <t>CATHETER GUIDING VARIOUS SIZE S 6 FR 100 CM JL 4.0 SH</t>
  </si>
  <si>
    <t>CATHETER GUIDING VARIOUS SIZE S 6 FR 100 CM JL 4.0</t>
  </si>
  <si>
    <t>CATHETER GUIDING VARIOUS SIZE S 6 FR 100 CM JL 3.5 SH</t>
  </si>
  <si>
    <t>CATHETER GUIDING VARIOUS SIZE S 6 FR 100 CM JL 3.0</t>
  </si>
  <si>
    <t>CATHETER GUIDING VARIOUS SIZE S 6 FR 100 CM IMA</t>
  </si>
  <si>
    <t>CATHETER GUIDING VARIOUS SIZE S 6 FR 100 CM EB 35</t>
  </si>
  <si>
    <t>CATHETER GUIDING VARIOUS SIZE S 6 FR 100 CM AR 20</t>
  </si>
  <si>
    <t>CATHETER GUIDING VARIOUS SIZE S 6 FR 100 CM AR 10</t>
  </si>
  <si>
    <t>CATHETER GUIDING VARIOUS SIZE S 5 FR 100 CM JL 3.5</t>
  </si>
  <si>
    <t>CATHETER GUIDING JR 4.06 FR</t>
  </si>
  <si>
    <t>CATHETER DIAGNOSTIC HIGH FLOW3 DRC 6 FR</t>
  </si>
  <si>
    <t>CATHETER DIAGNOSTIC HIGH FLOW MPA16 FR</t>
  </si>
  <si>
    <t>CATHETER DIAGNOSTIC HIGH FLOW MPA15 FR</t>
  </si>
  <si>
    <t>CATHETER DIAGNOSTIC HIGH FLOW LCB 6 FR</t>
  </si>
  <si>
    <t>CATHETER DIAGNOSTIC HIGH FLOW LCB 5 FR</t>
  </si>
  <si>
    <t>CATHETER DIAGNOSTIC HIGH FLOW RCB 6 FR</t>
  </si>
  <si>
    <t>CATHETER DIAGNOSTIC HIGH FLOW AR MOD 6 FR</t>
  </si>
  <si>
    <t>CATHETER DIAGNOSTIC HIGH FLOW AR26 FR</t>
  </si>
  <si>
    <t>CATHETER DIAGNOSTIC HIGH FLOW AL26 FR</t>
  </si>
  <si>
    <t>CATHETER DIAGNOSTIC HIGH FLOW AL25 FR</t>
  </si>
  <si>
    <t>CATHETER DIAGNOSTIC HIGH FLOW AL16 FR</t>
  </si>
  <si>
    <t>CATHETER DIAGNOSTIC HIGH FLOW AR16 FR</t>
  </si>
  <si>
    <t>CATHETER DIAGNOSTIC HIGH FLOW AR15 FR</t>
  </si>
  <si>
    <t>CATHETER DIAGNOSTIC HIGH FLOW PIG TAIL 6 FR</t>
  </si>
  <si>
    <t>CATHETER DIAGNOSTIC HIGH FLOW PIG TAIL 5 FR</t>
  </si>
  <si>
    <t>CATHETER DIAGNOSTIC HIGH FLOW PIG TAIL 4 FR</t>
  </si>
  <si>
    <t>CATHETER DIAGNOSTIC HIGH FLOWJR4 SHORT TIP 6 FR</t>
  </si>
  <si>
    <t>CATHETER DIAGNOSTIC HIGH FLOW JR45 FR</t>
  </si>
  <si>
    <t>CATHETER DIAGNOSTIC HIGH FLOW JR44 FR</t>
  </si>
  <si>
    <t>CATHETER DIAGNOSTIC HIGH FLOW JR3.56 FR</t>
  </si>
  <si>
    <t>CATHETER DIAGNOSTIC HIGH FLOW JR3.54 FR</t>
  </si>
  <si>
    <t>CATHETER DIAGNOSTIC HIGH FLOW JL46 FR</t>
  </si>
  <si>
    <t>CATHETER DIAGNOSTIC HIGH FLOW JL45 FR</t>
  </si>
  <si>
    <t>CATHETER DIAGNOSTIC HIGH FLOW JL3.55 FR</t>
  </si>
  <si>
    <t>CATHETER DIAGNOSTIC HIGH FLOW JL3.54 FR</t>
  </si>
  <si>
    <t>CATHETER DIAGNOSTIC HIGH FLOW JR 46 FR</t>
  </si>
  <si>
    <t>CATHETER DIAGNOSTIC HIGH FLOW JL 3.56 FR</t>
  </si>
  <si>
    <t>STENT PERIPHERAL MOUNTED ASSORTED SIZE S OR EQUIVALENT</t>
  </si>
  <si>
    <t>TRANSCATHETER AORTIC VALVE SIZE 23 MM</t>
  </si>
  <si>
    <t>BIPOLAR SEALER USING RADIOFREQUENCY ENERGY AND SALINE FOR POCKET HEMATOMA-PROVIDE BROAD AND SPECIFIC HEMOSTASIS WITH LESS CHARRING AND SMOKE</t>
  </si>
  <si>
    <t>LASSO VARIABLE CIRCULAR MAPPING CATHETER 20 POLES</t>
  </si>
  <si>
    <t>HEMOSTATIC MATRIX OF BOVINE GELATIN AND A HUMAN DERIVED THROMBIN</t>
  </si>
  <si>
    <t>CALIBRATION GAS FOR USE WITH CALIBRATOR 540 (GAS A) COMPATIBLE WITH CDI SYSTEM 500 DISPOSABLE STERILE</t>
  </si>
  <si>
    <t>LEFT HEART VENT CATHETER SIZE 16 FR</t>
  </si>
  <si>
    <t>PERICARDIAL/INTRACARDIAC SUMB (20 FR)</t>
  </si>
  <si>
    <t>CANNULA ARTERIAL FEMORAL ASSORTED SIZE (15 - 25 FR)</t>
  </si>
  <si>
    <t>CANNULA PEDIATRIC ARTERIAL FEMORAL ASSORTED SIZE (8 FR - 14 FR)</t>
  </si>
  <si>
    <t>CARDIOPLEGIA DELIVERY PEDIATRIC SET</t>
  </si>
  <si>
    <t>WARM CARDIOPLEGIA DELIVERY SET</t>
  </si>
  <si>
    <t>SHUNT SENSOR HEPARIN TREATED FOR CDI</t>
  </si>
  <si>
    <t>DEVICE PULMONARY PROPHYLACTIC BEDSIDE PLACEMENT ALLOWS THE ABILITY FOR PLACEMENT PROVIDE RAPID ACUTE PEPROTECTION DIRECTLY AT BEDSIDE WITHOUT THE NEED FOR FLUOROSCOPY FOR PROPHYLACTIC USE INDICATION KIT INCLUDES TRIPLE LUMEN ACCESS CATHETER WITH 100% RETRIEVABLE NITINOL INFERIORS VIENA CAVE FILTER DISPOSABLE STERILE</t>
  </si>
  <si>
    <t>PARTIALLY COVERED SELF EXPANDING COLONIC METALLIC STENT ASSORTED SIZES AND DIAMETERS</t>
  </si>
  <si>
    <t>BILIARY DOUBLE PIGTAIL PLASTIC STENT WITH POSITION MARKER (WITHOUT DELIVERY SYSTEM AND PUSHER) ASSORTED SIZES</t>
  </si>
  <si>
    <t>ESOPHAGEAL COVERED METALLIC STENT WITH ANT REFLUX VALVE AND ANTIMIGRATORY DESIGN ASSORTED SIZES AND DIAMETERS</t>
  </si>
  <si>
    <t>BILIARY FULLY COVERED METALLIC STENT SHORT WIRE SYSTEM ASSORTED LENGTH ASSORTED DIAMETER</t>
  </si>
  <si>
    <t>PANCREATIC PLASTIC STENT STRAIGHT WITHOUT INTERNAL FLAP (STENT WITHOUT PUSHER) ASSORTED SIZES</t>
  </si>
  <si>
    <t>BILIARY PARTIALLY COVERED METALLIC STENT SHORT WIRE SYSTEM ASSORTED LENGTH ASSORTED DIAMETER</t>
  </si>
  <si>
    <t>BILIARY PRELOADED PLASTIC STENT WITH ASSORTED TYPES (FLAP NUMBER AND SHAPE) SET (WITH DELIVERY SYSTEM AND PUSHER) LONG WIRE SYSTEM ASSORTED SIZES</t>
  </si>
  <si>
    <t>BILIARY UNCOVERED METALLIC STENT SHORT WIRE SYSTEM ASSORTED LENGTH ASSORTED DIAMETER</t>
  </si>
  <si>
    <t>SET STENT POLYURETHANE FOR POST PYELOPLASTY RADIOPAQUE WITH GUIDEWIRE SIZE: 4.7 FRENCH WITH MULTI-LENGTH STENT 12-18 CM STERILE</t>
  </si>
  <si>
    <t>STETHOSCOPE ADULT DOUBLE TUBE CARDIOLOGY DUAL HEAD U SHAPE SOFT SILICONE EAR TIPS LENGTH 50 -70 CM</t>
  </si>
  <si>
    <t>STETHOSCOPE INFANT DUAL HEAD U SHAPE SOFT SILICONE EAR TIPS DIAMETER 23MM (+/- 2MM) LENGTH 50 -70 CM</t>
  </si>
  <si>
    <t>COLUMN HEMOPERFUSION (ACTIVATED CHARCOAL HEMOPERFUSION COLUMN) CONTAINING: 150 - 300 GM OF ACTIVATED CHARCOAL HEMOPERFUSION GRADE</t>
  </si>
  <si>
    <t>DIALYZER HIGH FLUX HOLLOW FIBER MEMBRANE MATERIAL: POLYSULFON AND ITS DERIVATIVES SURFACE AREA 1.7 - 1.8 M 2 HIGH ULTRAFILTRATION COEFFICIENT 20 - 30 ML/HR/MMHG STERILIZATION: STEAM OR BETA GAMMA RADIATION</t>
  </si>
  <si>
    <t>STABILIZER TISSUE ACC. RIESS- WITH BALL CONNECTOR STAINLESS STEEL (OR EQUIVALENT) REUSABLE</t>
  </si>
  <si>
    <t>STABILIZER TISSUE ACC. SATOH II - WITH BALL CONNECTOR STAINLESS STEEL (OR EQUIVALENT) REUSABLE</t>
  </si>
  <si>
    <t>STABILIZER TISSUE C-SHAPE - WITH BALL CONNECTOR STAINLESS STEEL (OR EQUIVALENT) REUSABLE</t>
  </si>
  <si>
    <t>WHISKER TO CRUSH ICE IN HUSH SLUSHER DURING CARDIAC SURGERY STAINLESS STEEL LENGTH = 25 CM REUSABLE</t>
  </si>
  <si>
    <t>GELFOAM ASSORTED SIZES AND THICKNESS</t>
  </si>
  <si>
    <t>CS OCTAPOLAR STEERABLE DIAGNOSTIC EP CATHETER</t>
  </si>
  <si>
    <t>PENTARAY MAPPING CATHETER 20 POLES</t>
  </si>
  <si>
    <t>CONNECTING CABLE FOR QUADRIPOLAR ELECTROPHYSIOLOGY DIAGNOSTIC CATHETER OR EQUIVALENT</t>
  </si>
  <si>
    <t>CONNECTING CABLE FOR SJM ELECTROPHYSIOLOGY THERAPY CATHETER OR EQUIVALENT</t>
  </si>
  <si>
    <t>CONNECTING CABLE FOR SJM ELECTROPHYSIOLOGY FROM GENERATOR TO J-BOX OR EQUIVALENT</t>
  </si>
  <si>
    <t>CONNECTING CABLE FOR SUPREME ELECTROPHYSIOLOGY CATHETERS OR EQUIVALENT</t>
  </si>
  <si>
    <t>CUFFED PLEURAL DRAINAGE CATHETER KIT FOR CHRONIC USE USING NEGATIVE PRESSURE TECHNOLOGY</t>
  </si>
  <si>
    <t>ELECTRODE CUP EEG REUSABLE</t>
  </si>
  <si>
    <t>CLOSE SYSTEM DISPOSAL BAG FOR SALINE AND CONTRAST THAT USING DURING INTERVENTIONAL PROCEDURES</t>
  </si>
  <si>
    <t>SNUGGERS RED RUBBER 3 X 08 CH-LG 15.5CM 3 X 10 CH-LG 15.5CM PACK OF 6</t>
  </si>
  <si>
    <t>INTRODUCER SET 3-5 FR X 5 CM INCLUDING NITINOL GUIDEWIRE WITH RADIOPAQUE TIP AND NEEDLE DIFFERENT SIZES 3 TO 5 FR</t>
  </si>
  <si>
    <t>NEURO VASCULAR CLOT UNIVERSAL ASPIRATION TUBE WITH CLAMP 300 CM FOR STROKE TREATMENT</t>
  </si>
  <si>
    <t>NEURO VASCULAR CLOT UNIVERSAL ASPIRATION SUCTION JAR FOR STROKE TREATMENT</t>
  </si>
  <si>
    <t>NEURO VASCULAR CLOT UNIVERSAL LINER SET WITH CLOT FINDER SPECIMEN CUP (FILTER FOR STROKE TREATMENT)</t>
  </si>
  <si>
    <t>VENTRICULAR ASSIST DEVICE FOR PEDIATRIC PATIENTS (LVAD / BVAD) COMPLETE SET VARIOUS PUMPING VOLUMES AND CONNECTORS DIAMETERS AS PER THE HOSPITAL REQUEST SET INCLUDE: ACCESSORY SET PU VALVES DRIVING TUBES RED AND BLUE AS NEEDED CONNECTING SET CANNULA EXTENSION SET APEX CANULAE ATRIAL CANNULA. COMPONENTS SIZES TO BE DECIDED BY THE RECEIVING CENTER PRIOR TO DELIVERY AS PER THE PATIENT'S NEEDS (STATIONARY DRIVING SYSTEM MUST BE PROVIDED FREE OF CHARGE AND SHOULD BE STATED IN THE FINANCIAL OFFER)</t>
  </si>
  <si>
    <t>CONNECTING CABLE FOR 22-PIN SENSOR ENABLED OR EQUIVALENT</t>
  </si>
  <si>
    <t>EPTFE CARDIOVASCULAR SYNTHETIC PATCH DESIGNED FOR OPTIMAL TISSUE INGROWTH WHILE MINIMIZING ANEURYSMAL DILATION SIZE 2.0 -3.0 CMX9.0C = MX0.4MM</t>
  </si>
  <si>
    <t>DETACHMENT HANDLER FOR PERIPHERAL NITINOL AND PLATINUM COILS FULLY RETRACTABLE WITH ACTIVE MECHANICAL DETACHMENT DELIVERABLE THROUGH ANY HIGH-FLOW MICROCATHETER WITH DIFFERENT SECONDARY DIAMETER UP TO 40 X AND LENGTH SIZES UP TO 60CM</t>
  </si>
  <si>
    <t>POLYSACCHARIDE HEMOSTATIC SYSTEM 3-5 GRAM AMP PARTICLES</t>
  </si>
  <si>
    <t>COR-KNOT QUICK LOAD 6-POUCH (6 FASTENERS PER POUCH)</t>
  </si>
  <si>
    <t>CANNULATION TOURNIQUET SET WITH TUBE (2 RED 2 BLUE 2 TRANSPARENT) AND ONE STEEL WIRE SNAGGER DISPOSABLE STERILE.</t>
  </si>
  <si>
    <t>VASCULAR TUNNELER SHEATH AND BULLET TIP LARGE FOR GRAFTS UP TO 10 MM DISPOSABLE STERILE (EACH CENTER MUST BE PROVIDED WITH COMPLETE SET OF TUNNELER SYSTEM IN STORAGE AND STERILIZATION TRAY FREE OF CHARGE TO USE WITH THE TUNNELERS SHEATHS AND BULLET TIPS)</t>
  </si>
  <si>
    <t>VALVULOTOMY DEVICE SELF SIZING SELF-CENTERING 1.8 MM (BLADE RANGE 1.8-6.0 MM EXPANDABLE FOUR RECESSED BLADES FOR CUTTING VALVE CUSPS HOOP DESIGN ADJUSTS TO VEIN DIAMETER AUTOMATICALLY BLADE HOUSING OUTER DIAMETER 1.8 MM LENGTH 110 CM DISPOSABLE STERILE OR EQUIVALENT</t>
  </si>
  <si>
    <t>GUIDING SHEATH PTFE COATED SS COIL 6FR - 90 CM MP</t>
  </si>
  <si>
    <t>THE LOCK SOLUTION CONTAINS AMPOULE OR VIAL (5 ML) (CYCLO) - TAUROLIDINE 500 UNITS HEPARIN PER ML AND CITRATE (4%) (CYCLO) - TAUROLIDINE HAS BROAD ANTIMICROBIAL ACTIVITY INCLUDING MRSA AND VRE AGAINST GRAM POSITIVE AND GRAM - NEGATIVE BACTERIA AND FUNGI</t>
  </si>
  <si>
    <t>THE LOCK SOLUTION AMPOULE OR VIAL (5 ML) CONTAINS (CYCLO) - TAUROLIDINE CITRATE (4%) AND UROKINASE (25 000 IU) (CYCLO) - TAUROLIDINE HAS BROAD ANTIMICROBIAL ACTIVITY INCLUDING MRSA AND VRE CITRATE</t>
  </si>
  <si>
    <t>THE LOCK SOLUTION CONTAINS AMPOULE OR VIAL (3 ML) (CYCLO) - TAUROLIDINE 100 UNITS HEPARIN PER ML AND CITRATE (4%) (CYCLO) - TAUROLIDINE HAS BROAD ANTIMICROBIAL ACTIVITY INCLUDING MRSA AND VRE AGAINST GRAM POSITIVE AND GRAM - NEGATIVE BACTERIA AND FUNGI</t>
  </si>
  <si>
    <t>THE LOCK SOLUTION CONTAINS AMPOULES OR VIAL (3 ML) (CYCLO) - TAUROLIDINE AND CITRATE (4%) (CYCLO) - TAUROLIDINE HAS BROAD ANTIMICROBIAL ACTIVITY MRSA AND VRE AGAINST GRAM POSITIVE AND GRAM - NEGATIVE BACTERIA AND FUNGI</t>
  </si>
  <si>
    <t>THE LOCK SOLUTION CONTAINS AMPOULES OR VIAL (3 ML) (CYCLO) - TAUROLIDINE (CYCLO) - TAUROLIDINE HAS BROAD ANTIMICROBIAL ACTIVITY INCLUDING MRSA AND VRE AGAINST GRAM POSITIVE AND GRAM - NEGATIVE BACTERIA AND FUNGI</t>
  </si>
  <si>
    <t>EXTRAVASCULAR IMPLANTABLE CARDIOVERTER DEFIBRILLATOR (EV ICD) SYSTEM</t>
  </si>
  <si>
    <t>FILM DRY STAR (DT2B) TO BE USED WITH DRY STAR 5300 AND 5500 LASER CAMERA SIZE: 11 X 14 INCH PACKING: 100 FILMS/PACK</t>
  </si>
  <si>
    <t>FILM DRY STAR (DT2 B) TO BE USED WITH DRY STAR 5500 LASER CAMERA SIZE: 10 X 12 INCH</t>
  </si>
  <si>
    <t>PLUG EAR NOISE PROTECTION LATEX FREE</t>
  </si>
  <si>
    <t>PROTECTIVE HELMET SPLINT FOR CHILDREN SIZE: LARGE BROW CIRCUMFERENCE: 60 CM</t>
  </si>
  <si>
    <t>PROTECTIVE HELMET SPLINT FOR CHILDREN SIZE MEDIUM BROW CIRCUMFERENCE: 56 CM</t>
  </si>
  <si>
    <t>PROTECTIVE HELMET SPLINT FOR CHILDREN SIZE SMALL BROW CIRCUMFERENCE: 47 CM</t>
  </si>
  <si>
    <t>ASSISTIVE TOOLS T- PULL DOOR CLOSER LIGHTWEIGHT AND DURABLE SWIVELS CAN GRAB AND PULL FROM ANY POSITION EASY TO INSTALL WITH EASY PEEL AND STICK INSTALLATION OR SCREW INTO THE DOOR MADE OUT OF DURABLE HIGH DENSITY PLASTIC PARTS CAN HOLD AT LEAST 25 KG HOLDS UP IN COLD HUMIDITY AND HEAT. ADHESIVE AND SCREWS ARE INCLUDED.</t>
  </si>
  <si>
    <t>SITZ BATH GOLD COLOUR HARD PLASTIC WITH 2000CC BAG GRADUATED WITH LONG TUBING FOR PERSONAL USE OF MATERNITY PATIENTS INDIVIDUALLY PACKED SINGLE USE</t>
  </si>
  <si>
    <t>ASSISTIVE TOOLS ADJUSTABLE TOUCH SCREEN MOUTH STICKS AID THE DISABLED AND THOSE WHO CANNOT OPERATE HANDHELD TOOLS WITHOUT ASSISTANCE THERMOPLASTIC RUBBER STAINLESS STEEL ASSISTIVE TOOL 8.5TO15IN LIGHTWEIGHT AND WORKS WITH THE SLIGHTEST TOUCH ON TABLET OR SMART PHONE LATEX FREE</t>
  </si>
  <si>
    <t>HEARING AID BEHIND-THE-EAR WIRELESS 10 CHANNEL OR MORE ULTRA-POWER FOR PROFOUND HEARING LOSS SUPPORTS FM CONNECTIVITY MAXIMUM GAIN/OUTPUT OF 85/145 DB SPL IN EAR SIMULATOR OR HIGHER AND FREQUENCY RANGE OF 100-5000 HZ OR HIGHER BATTERY SIZE 675 OR RECHARGEABLE TO BE ORDERED BASED ON END USER REQUEST/NEED.</t>
  </si>
  <si>
    <t>CAP REPLACEMENT GEL 16 FR OR EQUIVALENT</t>
  </si>
  <si>
    <t>PORTABLE VOICE AMPLIFICATION SYSTEM WITH HEADSET MICROPHONE AND ADJUSTABLE WAIST OR NECK BAND AND A REMOVABLE BELT CLIP.</t>
  </si>
  <si>
    <t>SPEAKING VALVE INFINITELY ADJUSTABLE FOR OPTIMUM SPEECH WITH OXYGEN SUPPLY PORT. -AIR SUPPLY FROM THE SIDE ALLOWED AN INDIVIDUALLY ADJUSTABLE AIRWAY RESISTANCE. FITS ALL SIZES. IT SHOULD ALLOW ADAPTATION FOR PATIENTS WHO ARE VENTILATOR DEPENDENT</t>
  </si>
  <si>
    <t>SPEAKING VALVE ONE-WAY BALL VALVE LOW AIRFLOW RESISTANCE CAN ATTACH TO HME CLEAR</t>
  </si>
  <si>
    <t>DINO CLIP BINAURAL DINO CLIP FOR HEARING AID / COCHLEAR IMPLANT PROCESSOR RETENTION OR EQUIVALENT</t>
  </si>
  <si>
    <t>CLIP BINAURAL CLIP FOR HEARING AID / COCHLEAR IMPLANT PROCESSOR RETENTION OR EQUIVALENT</t>
  </si>
  <si>
    <t>CLIP MONAURAL CLIP FOR HEARING AID / COCHLEAR IMPLANT PROCESSOR RETENTION OR EQUIVALENT</t>
  </si>
  <si>
    <t>MOODY ACU-MIN SCREWDRIVER SET FOR HEARING AIDS OR EQUIVALENT</t>
  </si>
  <si>
    <t>TUBE 3/4 MM LIBBY HORN DIFFERENT SIZE AS REQUESTED BY END USER</t>
  </si>
  <si>
    <t>TUBES STANDARD SINGLE BEND WITH DIFFERENT SIZES DISPOSABLE OR EQUIVALENT</t>
  </si>
  <si>
    <t>STOCKING ANTI-EMBOLISM BELOW KNEE MEDIUM</t>
  </si>
  <si>
    <t>STOCKING ANTI-EMBOLISM BELOW KNEE LARGE</t>
  </si>
  <si>
    <t>STOCKING ANTI - EMBOLISM KNEE LENGTH LARGE REGULAR</t>
  </si>
  <si>
    <t>STOCKING ANTI-EMBOLISM (OPEN TOES) THIGH LENGTH FOR ADULT SIZE: LARGE</t>
  </si>
  <si>
    <t>STOCKING ANTI-EMBOLISM (OPEN TOES) THIGH LENGTH FOR ADULT SIZE: MEDIUM</t>
  </si>
  <si>
    <t>BAGS MINI MESH FOR CHEWING TRAINING BPA FREE</t>
  </si>
  <si>
    <t>CUP GRAVITY ASSISTED DRINKING CUP</t>
  </si>
  <si>
    <t>CUP REGULATING DRINKING FOR SWALLOWING PROBLEMS ASSORTED SIZES AND COLORS.</t>
  </si>
  <si>
    <t>FLEXIBLE PLASTIC CUT CUPS DESIGNED TO PROMOTE EASE OF DRINKING ALLOW DRINKING WITHOUT NECK EXTENSION CUP CAN BE GENTLY “SQUEEZED” TO CHANGE THE SHAPE OF THE CUP LIP AND DIRECT LIQUID FLOW</t>
  </si>
  <si>
    <t>FLEXIBLE TUBE FEEDING BOTTLE THAT EXTENDS TO THE BOTTOM OF THE BOTTLE THROUGH THE SCREW CAP</t>
  </si>
  <si>
    <t>PLASTIC CUP WITH RUBBER REGULATOR FOR DRINKING IN SEMI-RECLINED POSITION</t>
  </si>
  <si>
    <t>SOFT CUP BABY BOTTLE ADVANCED CONTROLLED FEEDER WITH ONE-WAY VALVE DESIGNED TO ASSIST PREMATURE AND MEDICALLY FRAGILE BABIES WITH THE PROCESS OF RECEIVING ORAL NUTRITION ASSORTED SIZES</t>
  </si>
  <si>
    <t>SPOON GLOSSECTOMY SPOON WITH PUSHER</t>
  </si>
  <si>
    <t>SPOON TEXTURED FOR ORAL SENSORY STIMULATION ASSORTED SIZES AND COLORS</t>
  </si>
  <si>
    <t>SPOON WITH NARROW AND SHALLOW BOWLS ASSORTED SIZES</t>
  </si>
  <si>
    <t>SAFE STRAW HOLDER REUSABLE TO CONTROL LIQUID BOLUS AND PREVENTS CHOKING OR ASPIRATING</t>
  </si>
  <si>
    <t>SILICONE GRIP FOR GLOVES TO HELP IN GRASPING OBJECTS.</t>
  </si>
  <si>
    <t>CATHETER ARTERIAL 24 GAUGE NEEDLE STRAIGHT INTIMA 5 CM RADIAL COMPATIBLE GUIDEWIRE DISPOSABLE STERILE</t>
  </si>
  <si>
    <t>PEDIATRIC ARTERIAL CANNULA 06 FR</t>
  </si>
  <si>
    <t>CATHETER POLYURETHANE KIT FOR PEDIATRIC FEMORAL DUAL LUMEN CATHETER 4 INCHES LONG WITH GUIDEWIRE INTRODUCER NEEDLE AND DILATOR 8 FR STERILE</t>
  </si>
  <si>
    <t>CATHETER CENTRAL VENOUS COMPLETE KIT RADIO-OPAQUE CONTAINS: QUADRA LUMEN PUR CATHETER GUIDE WIRE (UNKINKABLE) NON LUER LOCK SYRINGE 5 ML INTRODUCER NEEDLE SHORT BEVEL INTRODUCER CANNULA DILATOR SECONDARY FIXATION DEVICE SLIDING CLAMPS SCALP BLADE SIZE: 7.5-8.5 FR LENGTH 20 CM PEEL PACK DISPOSABLE STERILE</t>
  </si>
  <si>
    <t>CATHETER PERMANENT JUGULAR VEIN FOR CHILDREN CONSISTING OF: DUAL LUMEN SILICONE RUBBER CATHETER WITH DARCON FELT CUFF HUB AND CLEAR SILICON EXTENSION TUBES TERMINATING WITH LUER LOCK ADAPTERS OVERALL LENGTH 28 CM OUTER DIAMETER 2.8 X 4.9 MM INNER DIAMETER 1.5 MM J - STRAIGHT 0.038 INCH GUIDEWIRE SHEATH DILATOR TUNNELING STYLET INTRODUCER NEEDLE AND 10 CC LUER LOCK SYRINGE DISPOSABLE STERILE</t>
  </si>
  <si>
    <t>CATHETER JUGULAR VEIN KIT CONSISTS OF DUAL LUMEN CATHETER 6 INCHES EFFECTIVE LENGTH AND CURVED EXTENSION OR CURVED CATHETER POLYURETHANE INTERNAL DIAMETER 12 F FLEXIBLE NON - ALLERGIC WINGS WITH SMALL STRETCHING HOLES SILICONE TUBES FITTED WITH FEMALE LUER LOCK THE OUTER PART IS CURVED AND DIRECTED DOWNWARDS TO THE SUBCLAVIAN REGION STAINLESS STEEL GUIDE WIRE DIAMETER 0.038 IN LENGTH IS ABOUT THREE TIMES THE CATHETER LENGTH EASILY SLIDING GAUGE 18 INTRODUCER NEEDLE 10 - 12 FR DILATOR STERILE</t>
  </si>
  <si>
    <t>CATHETER PERMANENT JUGULAR VEIN DUAL LUMEN FOR ADULT CONSISTS OF: PERMANENT DUAL LUMEN CATHETER 35 - 37 CM LONG ATTACHED TO Y CONNECTOR WITH FEMALE LUER LOCK ADAPTER WITH DACRON FELT CUFF ABOUT 19 CM ABOVE THE TOP FLOW RATES 300 ML/MT RECIRCULATION 5% OR LESS J - STRAIGHT 0.038 INCH GUIDEWIRE SHEATH DILATOR TUNNELING STYLET INTRODUCER NEEDLE AND 10 CC LUER LOCK SYRINGE DISPOSABLE STERILE</t>
  </si>
  <si>
    <t>CATHETER FEMORAL VEIN SET CONSISTS OF DUAL LUMEN CATHETER 5 INCHES EFFECTIVE LENGTH ROTATING POLYURETHANE FLEXIBLE NON - ALLERGIC WINGS WITH SMALL STRETCHING HOLES SILICONE TUBES FITTED WITH FEMALE LUER LOCK STAINLESS STEEL GUIDEWIRE DIAMETER 0.038 INCH LENGTH IS ABOUT 3 TIMES THE CATHETER LENGTH EASILY SLIDING GAUGE 18 INTRODUCER NEEDLE 9 FR DILATOR</t>
  </si>
  <si>
    <t>CATHETER FEMORAL VEIN SET CONSISTS OF DUAL LUMEN CATHETER 8 INCHES EFFECTIVE LENGTH ROTATING POLYURETHANE INTERNAL DIAMETER 12 FR FLEXIBLE NON - ALLERGIC WINGS WITH SMALL STRETCHING HOLES SILICONE TUBES FITTED WITH FEMALE LUER LOCK STAINLESS STEEL GUIDEWIRE DIAMETER 0.035 INCH SOFT TIP WITH STEPPED TISSUE DILATOR LENGTH IS ABOUT 3 TIMES THE CATHETER LENGTH EASILY SLIDING GAUGE 18 INTRODUCER NEEDLE 12 FR DILATOR</t>
  </si>
  <si>
    <t>PACK FOR CENTRAL LINE CATHETER INSERTION CONTENTS : 1 DRAPE TO COVER THE WHOLE BODY OF THE PATIENT DURING INSERTION OF CENTRAL LINE WITH 2 OPENINGS ONE FOR EXTERNAL JUGULAR AND ONE FOR FEMORAL CENTRAL LINE BOTH IN MIDDLE LINE TO COPE WITH RIGHT AND LEFT SIDE150X 270 CM ; 1 KIDNEY TRAY ; 2 GAUZE PIECES 8X8 CM ; 1 PAIR OF VINYL GLOVES XL ; 1 PLASTIC TRAY WITH 6 COTTON SWABS ; 1 PLASTIC SAFETY SCALPEL SINGLE USE ; 2 SWAB STICK IMPREGNATED WITH CHLORHEXIDINE 2 % AND ALCOHOL 70% ; 2 TRANSPARENT DRESSING ; 2 SAFETY STERILE SYRINGES 5ML WITH LABEL FOR LIDOCAINE SYRINGE ; 1 CURVED NEEDLE WITH SUTURE AND DISPOSABLE NEEDLE DRIVER ; SURGICAL GOWN XL SIZE. 1 ; SURGICAL GOWN L SIZE. 1 ; ABSORBENT TOWEL 2 INCH</t>
  </si>
  <si>
    <t>CATHETER PERMANENT JUGULAR VEIN DUAL LUMEN FOR ADULT CONSISTS OF: PERMANENT DUAL LUMEN CATHETER 40 CM LONG ATTACHED TO Y CONNECTOR WITH FEMALE LUER LOCK ADAPTER WITH DACRON FELT CUFF ABOUT 23 CM ABOVE THE TOP AIR GUARD VALVED INTRODUCER PEEL APART SHEATH 15 F (5.8 MM OD 5 MM ID) 13 CM LENGTH WITH VESSEL DILATOR (1.0 MM ID RADIOPAQUE 8 F DILATOR 10 - 12 F 15 CM LENGTH ) FLOW RATES 300 ML/MT RECIRCULATION 5% OR LESS J - STRAIGHT 0.038 INCH GUIDEWIRE SHEATH DILATOR TUNNELING STYLET INTRODUCER NEEDLE AND 10 CC LUER LOCK SYRINGE DISPOSABLE STERILE</t>
  </si>
  <si>
    <t>CATHETER JUGULAR VEIN SET CONSISTS OF DUAL LUMEN CATHETER 5 INCHES EFFECTIVE LENGTH ROTATING POLYURETHANE INTERNAL DIAMETER 12 F FLEXIBLE NON - ALLERGIC WINGS WITH SMALL STRETCHING HOLES SILICONE TUBES FITTED WITH FEMALE LUER LOCK THE OUTER PART IS CURVED AND DIRECTED DOWNWARDS TO THE SUBCLAVIAN REGION STAINLESS STEEL GUIDEWIRE DIAMETER 0.038 INCH LENGTH IS ABOUT 3 TIMES THE CATHETER LENGTH EASILY SLIDING GAUGE 18 INTRODUCER NEEDLE 9 FR DILATOR STERILE</t>
  </si>
  <si>
    <t>CATHETER JUGULAR VEIN SET CONSISTS OF DUAL LUMEN CATHETER 7 INCHES EFFECTIVE LENGTH ROTATING POLYURETHANE INTERNAL DIAMETER 12 F FLEXIBLE NONALLERGIC WINGS WITH SMALL STITCHING HOLES SILICONE TUBES FITTED WITH FEMALE LUER LOCK THE OUTER PART IS CURVED AND DIRECTED DOWNWARDS TO THE SUBCLAVIAN REGION STAINLESS STEEL GUIDEWIRE DIAMETER 0.038 INCHES LENGTH 70 CM FLEXIBLE EASILY SLIDING 12 F DILATOR GAUGE 18 INTRODUCER NEEDLE SCALPEL INJECTION CAPS ADHESIVE DRESSING STERILE</t>
  </si>
  <si>
    <t>SET CATHETER THERAPY PERIPHERALLY INSERTED CENTRAL CATHETER (PICC LINE) 4 FRENCH SINGLE LUMEN 50-60 CM LENGTH PEEL AWAY SHEATH 5FRENCH 21 G NEEDLE 0.018 INCH GUIDE WIRE DISPOSABLE STERILE</t>
  </si>
  <si>
    <t>SET CATHETER THERAPY PERIPHERALLY INSERTED CENTRAL CATHETER (PICC LINE) 5 FRENCH DOUBLE LUMEN 50-60 CM LENGTH PEEL AWAY SHEATH 6 FRENCH 21 G NEEDLE 0.018 INCH GUIDEWIRE DISPOSABLE STERILE</t>
  </si>
  <si>
    <t>CATHETER UMBILICAL ARTERIAL RADIO-OPAQUE GRADUATED WITH ROUND SOFT TIP AND PROTECTOR TRANSPARENT TUBE FOR NEWBORN BABIES SIZE: FG 05 D ISPOSABLE STERILE</t>
  </si>
  <si>
    <t>CATHETER UMBILICAL ARTERIAL RADIO-OPAQUE GRADUATED WITH ROUND SOFT TIP AND PROTECTOR TRANSPARENT TUBE FOR NEWBORN BABIES SIZE: 06 CH DISPOSABLE STERILE</t>
  </si>
  <si>
    <t>CATHETER UMBILICAL ARTERIAL RADIO-OPAQUE GRADUATED WITH ROUND SOFT TIP AND PROTECTOR TRANSPARENT TUBE FOR NEWBORN BABIES SIZE: FG 04 DISPOSABLE STERILE</t>
  </si>
  <si>
    <t>CATHETER SINGLE LUMEN TRANSPARENT POLYURETHANE UMBILICAL CATHETER SECURED FROM HUMIDITY REMAINS STIFF DURING INSERTION SOFTENS AT BODY TEMPERATURE OPEN END SIDE HOLE NOT EASILY KINKED RADIOPAQUE FOR ACCURATE TIP LOCATION WITHOUT ADDITIONAL CONTRAST MEDIUM NUMERICAL GRADUATIONS AID ACCURATE TIP PLACEMENT CAN BE USED FOR VENOUS OR ARTERIAL ACCESS SUPPLIED WITH A SMALL 2 WAY STOPCOCK AND IDENTIFICATION PLUGS (RED FOR ARTERIAL USE BLUE FOR VENOUS USE) ACTUAL DISTANCE FROM THE DISTAL TIP IS PRINTED NUMERICALLY FROM 4 TO 25 CM 3.5 FR LENGTH 40 CM DISPOSABLE STERILE</t>
  </si>
  <si>
    <t>BLOOD LINE DOUBLE NEEDLE (ARTERIAL AND VENOUS) FOR FRESENIUS 2008 /4008 HEMODIALYSIS MACHINE OR EQUIVALENT 92 ML PRIMING VOLUME DISPOSABLE STERILE</t>
  </si>
  <si>
    <t>CATHETER POLYURETHANE KIT FOR PEDIATRIC FEMORAL DUAL LUMEN CATHETER 5 INCHES LONG WITH GUIDE WIRE INTRODUCER NEEDLE AND DILATOR 9 FR STERILE</t>
  </si>
  <si>
    <t>MEDICATION CASSETTE RESERVOIR COMPATIBLE WITH CADD SYSTEM OR EQUIVALENT</t>
  </si>
  <si>
    <t>CANNULA VENOUS TWO STAGE 32/40 FR LENGTH STERILE</t>
  </si>
  <si>
    <t>SET IV SOLUTION ADMINISTRATION PVC MACRODRIP 20 DROPS / 1 ML PYROGEN FREE HYDROPHOBIC ADEQUATE AIR VENT FILTER 15 MICRON FLOW CONTRO L ROLLER CLAMP TUBING NOT LESS THAN 1.8 METER AND DIAMETER I.D 3MM AND O.D 4.1 MM FITTED WITH NEEDLE G21 TO LUER LOCK DEVICE FOR INJECTION OF DRUGS WITH Y-INJECTION SITE PORT WITH PEAL OFF PACKING DISPOSABLE STERILE</t>
  </si>
  <si>
    <t>ADMIN SET BURETTE 15/20 DROPS /ML</t>
  </si>
  <si>
    <t>SET IV SOLUTION ADMINISTRATION P.V.C. MACRODRIP 20 DROPS/1 ML PYROGEN FREE COMPLETE HYDROPHOBIC ADEQUATE AIR VENT FILTER TUBING NOT LESS THAN 1.3 METER AND DIAMETER ABOUT 3 - 4 MM FITTED WITH NEEDLE G 21 TO LUER LOCK DEVICE FOR INJECTION OF DRUGS AT DISTAL END DISPOSABLE STERILE</t>
  </si>
  <si>
    <t>SET IV SOLUTION ADMINISTRATION PVC TUBING WITH VENTED DRIPPING CHAMBER MICRODRIP 60 DROPS / 1ML PYROGEN FREE COMPLETE LENGTH NOT LESS THAN 120 CM LUER LOCK DEVICE FOR INJECTION OF DRUGS DISPOSABLE STERILE</t>
  </si>
  <si>
    <t>SET IV SOLUTION ADMINISTRATION VENTED WITH Y-INJECTION SITE BURRED TYPE 150 X 60 DROPS FOR ABBOTT LIFE CARE 5000 XL INFUSION PUMP DISPOSABLE STERILE</t>
  </si>
  <si>
    <t>SET INSULIN QUICK FOR ADULT 9 MM DISPOSABLE STERILE</t>
  </si>
  <si>
    <t>SET ADMINISTRATION T.U.R FOR CYSTOSCOPY IRRIGATION DISPOSABLE STERILE</t>
  </si>
  <si>
    <t>SET IV SOLUTION ADMINISTRATION PVC MICRODRIP PYROGEN FREE WITH SAFETY VALVE AND 100 ML MEASURING CHAMBER LUER LOCK DEVICE FOR INJECTION OF DRUGS DISPOSABLE STERILE</t>
  </si>
  <si>
    <t>SET IV SOLUTION ADMINISTRATION PVC MICRODRIP PYROGEN FREE WITH SAFETY VALVE AND 150 ML MEASURING CHAMBER LUER LOCK DEVICE FOR INJECTI ON OF DRUGS DISPOSABLE STERILE</t>
  </si>
  <si>
    <t>ARTERIAL FEMORAL CANNULA FOR MINIMAL INVASIVE CARDIAC SURGERY WITH INSERTION KIT. ASSORTED SIZES ACCORDING TO HOSPITAL REQUEST.</t>
  </si>
  <si>
    <t>PVC INLET USE W/NON - VENTED BOTTLES</t>
  </si>
  <si>
    <t>NEEDLE HYPODERMIC SIZE: G25 X 1 INCH PACKING: INDIVIDUALLY WRAPPED DISPOSABLE STERILE</t>
  </si>
  <si>
    <t>NEEDLE SAFE FOR USE WITH PRESSURE MONITORING KIT 20 G DISPOSABLE STERILE</t>
  </si>
  <si>
    <t>NEEDLE SAFETY LUER LOCK SIZE: G19 X 1 INCH PACKING: INDIVIDUALLY WRAPPED DISPOSABLE STERILE</t>
  </si>
  <si>
    <t>NEEDLE SAFETY LUER LOCK SIZE: G18 X 1-1.5 INCH PACKING: INDIVIDUALLY WRAPPED DISPOSABLE STERILE</t>
  </si>
  <si>
    <t>NEEDLE SAFETY LUER LOCK SIZE: G20 X 1.5 INCH PACKING: INDIVIDUALLY WRAPPED DISPOSABLE STERILE</t>
  </si>
  <si>
    <t>NEEDLE SAFETY LUER LOCK SIZE: G21 X 1.5 INCH PACKING: INDIVIDUALLY WRAPPED DISPOSABLE STERILE</t>
  </si>
  <si>
    <t>NEEDLE SAFETY LUER LOCK SIZE: G22 X 1.5 INCH PACKING: INDIVIDUALLY WRAPPED DISPOSABLE STERILE</t>
  </si>
  <si>
    <t>NEEDLE SAFETY LUER LOCK SIZE: G23 X 1.5 INCH PACKING: INDIVIDUALLY WRAPPED DISPOSABLE STERILE</t>
  </si>
  <si>
    <t>DEVICE TRANSFER CHEMOTHERAPY CONNECTOR LUER LOCK/CONNECTOR MEMBRANE DISPOSABLE STERILE</t>
  </si>
  <si>
    <t>CONNECTOR INFUSION ADAPTER CONNECTOR IV BAG TO NON- VENTED INFUSION SET</t>
  </si>
  <si>
    <t>PRIMARY SELECTOR VALVE WITH 24 INLET AND LARGE-BORE OUTLET CONNECTOR FOR BAG</t>
  </si>
  <si>
    <t>SPIKE FOR I.V BAG WITH CHECK VALVE LATEX FREE DISPOSABLE STERILE</t>
  </si>
  <si>
    <t>CLAMP CASTANEDA NEONATAL CURVED 18MM 155MM REUSABLE</t>
  </si>
  <si>
    <t>ADMIN SET BLOOD WITH FILTER</t>
  </si>
  <si>
    <t>DEVICE TRANSFER CHEMOTHERAPY LUER LOCK WITH LOCKING MECHANISM</t>
  </si>
  <si>
    <t>DEVICE TRANSFER CHEMOTHERAPY WITH INTRAVENOUS SPIKE MEMBRANE CONNECTOR 40 CM EXTENSION TUBE DISPOSABLE STERILE</t>
  </si>
  <si>
    <t>DEVICE TRANSFER CHEMOTHERAPY WITH INTRAVENOUS SPIKE MEMBRANE CONNECTOR AND LOCKING MECHANISM</t>
  </si>
  <si>
    <t>STOPCOCK 3-WAYS TRANSPARENT LUER LOCK WITH 30 CM EXTENSION TUBE KINK RESISTANCE DISPOSABLE STERILE</t>
  </si>
  <si>
    <t>STOPCOCK 3-WAYS TRANSPARENT LUER LOCK WITH 10 CM EXTENSION TUBE KINK RESISTANCE DISPOSABLE STERILE</t>
  </si>
  <si>
    <t>STOPCOCK INTRAVENOUS THREE WAY WITH MALE LUER LOCK DISPOSABLE STERILE</t>
  </si>
  <si>
    <t>STOPCOCK 3-WAYS HIGH PRESSURE (UP TO 1200 PSI) TRANSPARENT LUER LOCK WITH TWO FEMALE AND ONE MALE DISPOSABLE STERILE</t>
  </si>
  <si>
    <t>STOPCOCK THREE WAY 2 FEMALE LUER LOCK PORTS AND MALE LUER SLIP ADAPTER PORT COVERS LIPID RESISTANT DEHP LATEX FREE INDIVIDUAL PACK DISPOSABLE STERILE</t>
  </si>
  <si>
    <t>ADAPTER MALE TO MALE LUER LOCK SET WITH SPECIAL ADAPTER TO CONVERT A FEMALE FITTING TO FEMALE LUER LOCK DISPOSABLE STERILE</t>
  </si>
  <si>
    <t>ADAPTER MULTIPURPOSE FEMALE LUER LOCK TO TAPERED HOSE END FITS 20 - 40 FR DISPOSABLE STERILE</t>
  </si>
  <si>
    <t>ADAPTER MULTIPURPOSE MALE LUER LOCK TO TAPERED HOSE END FITS 20 - 40 FR DISPOSABLE STERILE</t>
  </si>
  <si>
    <t>ADAPTER MULTIPURPOSE FEMALE LUER LOCK TO TAPERED HOSE END FITS 10 - 20 FR DISPOSABLE STERILE</t>
  </si>
  <si>
    <t>ADAPTER TRANSPARENT DOUBLE FEMALE LUER LOCK DISPOSABLE STERILE</t>
  </si>
  <si>
    <t>DOUBLE MALE ADAPTOR LUER LOCK WITH IV LINE</t>
  </si>
  <si>
    <t>CONTROLLER INFUSION FLOW (FLOW RATE REGULATOR) GRAVITY TYPE ON/OFF MODE ADJUSTMENT KNOB (CLOCKWISE DIRECTION LOWER FLOW RATES ANTICLOCKWISE DIRECTION HIGHER FLOW RATES) SCALE RANGE FROM 2 ML TO 350 ML CONSTANT FLOW RATE Y - PORT INJECTION UNIVERSAL MALE AND FEMALE LUER CONNECTIONS LATEX FREE DEPH FREE TOTAL LENGTH 45 CM DISPOSABLE STERILE</t>
  </si>
  <si>
    <t>IV SET FOR INFUSION PUMP "AIR" VENTED FOR GLASS BOTTLES UNIVERSAL VENTED PIERCING SPIKE CLEAR SPIKE WITH BACTERIA-TIGHT AIR VENT CLOSABLE WITH SNAP CAP FULLY TRANSPARENT UPPER PART OF DRIP CHAMBER ALLOWS QUICK DROP RATE CHECK PUSH RING FOR COMFORTABLE AND SECURE GRIPPING EXTENDED DETACHED DRIP ELEMENT WITHIN DRIP CHAMBER PROVIDES EVEN DROP FORMATION; 20 DROPS = 1ML 0.1 ML (AQUA DIST.) ELASTIC PUMP CHAMBER FOR EASY FLUID LEVEL SETTING DRIP CHAMBER WITH BLOOD FILTER BASKET PORE SIZE 200 ΜM FILTER AREA 11 CM2 PROVIDES GOOD FLOW RATE WHILE RETAINING DRIP CHAMBER MATERIAL PVC FREE LARGER PARTICLES ADVANCED PRECISE ROLLER CLAMP GOOD TO CONTROL FLOW RATE COMFORTABLE TO HOLD SPIKE DOCK FOR SECURE SPIKE DISCARD. HOUSING COLOUR WHITE SCREW TIGHT LUER LOCK FITTING TO PREVENT ACCIDENTAL DISCONNECTION SOFT CLEAR PVC TUBING WITH STANDARD LUMEN 3 X 4.1 MM STANDARD LENGTH 150 CM (OPTIONALLY 180 CM) DEHP FREE PLAS = TICIZER WITH SUPERIOR WELL DOCUMENTED SAFETY PROPERTIES PRESSURE RESISTANT MAX. 400 MM HG (0.5 BAR)</t>
  </si>
  <si>
    <t>SET EXTENSION 0.2U AIR ELIMINATING FILTER WITH MALE LEUR CLAMP STERILE</t>
  </si>
  <si>
    <t>SET Y - TYPE IRRIGATION</t>
  </si>
  <si>
    <t>SET IV EXTENSION TUBE PVC LENGTH 100CM MALE AND FEMALE LUER LOCK STERILE DISPOSABLE</t>
  </si>
  <si>
    <t>STOPCOCK 3-WAYS TRANSPARENT LUER LOCK WITH 25 CM EXTENSION TUBE KINK RESISTANCE DISPOSABLE STERILE</t>
  </si>
  <si>
    <t>STOPCOCK 3-WAYS TRANSPARENT LUER LOCK WITH 80 CM EXTENSION TUBE KINK RESISTANCE DISPOSABLE STERILE</t>
  </si>
  <si>
    <t>ARTERIAL LINE QUICK FLUSH 20GA NEEDLE WITH GUIDE WIRE</t>
  </si>
  <si>
    <t>BAG PRESSURE INFUSER 1000 CC WITH MANUAL HAND PUMP</t>
  </si>
  <si>
    <t>BAGS TPN EVA LIGHT PROTECTED SPECIFICATIONS OF: STERILE ETHYL VINYL ACETATE (EVA) AG INJECTION PART PP (POLYPROPYLENE AND PVC (POLY VINYL CHLORIDE) FEMALE CONNECTOR WITH EXTRA CAP ABS (ACRYLONITRILE BUTADIENE STYRENE) NON- LATEX INJECTION PORT NO PHTHALATE NUMBER OF PORT ADD PORT FILLING -PORT AND GIVING PORT 6-LATEX FREE NON-DEHP PVC FREE TRANSPARENT BAG SIZE: (250 ML)</t>
  </si>
  <si>
    <t>BAGS TPN EVA LIGHT PROTECTED SPECIFICATIONS OF: STERILE ETHYL VINYL ACETATE (EVA) AG INJECTION PART PP (POLYPROPYLENE AND PVC (POLY VINYL CHLORIDE) FEMALE CONNECTOR WITH EXTRA CAP ABS (ACRYLONITRILE BUTADIENE STYRENE) NON- LATEX INJECTION PORT NO PHTHALATE NUMBER OF PORT ADD PORT FILLING -PORT AND GIVING PORT 6-LATEX FREE NON-DEHP PVC FREE TRANSPARENT BAG SIZE: (1000 ML)</t>
  </si>
  <si>
    <t>BAGS TPN EVA LIGHT PROTECTED SPECIFICATIONS OF: STERILE ETHYL VINYL ACETATE (EVA) AG INJECTION PART PP (POLYPROPYLENE AND PVC (POLY VINYL CHLORIDE) FEMALE CONNECTOR WITH EXTRA CAP ABS (ACRYLONITRILE BUTADIENE STYRENE) NON- LATEX INJECTION PORT NO PHTHALATE NUMBER OF PORT ADD PORT FILLING -PORT AND GIVING PORT 6-LATEX FREE NON-DEHP PVC FREE TRANSPARENT BAG SIZE: (500 ML)</t>
  </si>
  <si>
    <t>BAGS TPN EVA LIGHT PROTECTED SPECIFICATIONS OF: STERILE ETHYL VINYL ACETATE (EVA) AG INJECTION PART PP (POLYPROPYLENE AND PVC (POLY VINYL CHLORIDE) FEMALE CONNECTOR WITH EXTRA CAP ABS (ACRYLONITRILE BUTADIENE STYRENE) NON- LATEX INJECTION PORT NO PHTHALATE NUMBER OF PORT ADD PORT FILLING -PORT AND GIVING PORT 6-LATEX FREE NON-DEHP PVC FREE TRANSPARENT BAG SIZE: (2000 ML)</t>
  </si>
  <si>
    <t>BAGS TPN EVA LIGHT PROTECTED SPECIFICATIONS OF: STERILE ETHYL VINYL ACETATE (EVA) AG INJECTION PART PP (POLYPROPYLENE AND PVC (POLY VINYL CHLORIDE) FEMALE CONNECTOR WITH EXTRA CAP ABS (ACRYLONITRILE BUTADIENE STYRENE) NON- LATEX INJECTION PORT NO PHTHALATE NUMBER OF PORT ADD PORT FILLING -PORT AND GIVING PORT 6-LATEX FREE NON-DEHP PVC FREE TRANSPARENT BAG SIZE: (3000 ML)</t>
  </si>
  <si>
    <t>TPN PUMP BACK BAGS</t>
  </si>
  <si>
    <t>TPN TUBES WITH 0.2MICRON FILTER DHEP LATEX FREE KINK RESISTANT HYPOALLERGENIC COMPATIBLE WITH MICREL STERILE</t>
  </si>
  <si>
    <t>LIPID TUBES WITH 1.2MICRON FILTER DHEP LATEX FREE KINK RESISTANT HYPOALLERGENIC COMPATIBLE WITH MICREL STERILE</t>
  </si>
  <si>
    <t>BAG PRESSURE INFUSER 3000 CC WITH MANUAL HAND PUMP</t>
  </si>
  <si>
    <t>BAG PLASTIC ZIP LOCK TRANSPARENT 4 INCH X 5.5 INCH DISPOSABLE</t>
  </si>
  <si>
    <t>DRESSING SECUREMENT FOR PEDIATRIC ARTERIAL CATHETER INDIVIDUALLY PACKAGE DISPOSABLE STERILE</t>
  </si>
  <si>
    <t>DRESSING SECUREMENT FOR SMALL NASAL GASTRIC INDIVIDUALLY PACKAGE DISPOSABLE STERILE</t>
  </si>
  <si>
    <t>DRESSING SECUREMENT FOR NEONATAL UMBILICAL CATHETER HYDROCOLLOID INDIVIDUALLY PACKAGE DISPOSABLE STERILE</t>
  </si>
  <si>
    <t>DRESSING SECUREMENT FOR PEDIATRIC FOLEY CATHETER INDIVIDUALLY PACKAGE DISPOSABLE STERILE</t>
  </si>
  <si>
    <t>DRESSING FOR SECURING PRODUCT FOR SMALL UNIVERSAL SECUREMENT INDIVIDUALLY PACKAGE DISPOSABLE STERILE</t>
  </si>
  <si>
    <t>SYRINGE 30 ML PLASTIC WITHOUT NEEDLE IN WELL SEALED AND GOOD CONTAINER FOR HEPARIN INFUSION DISPOSABLE STERILE</t>
  </si>
  <si>
    <t>HEPARINASE BLOOD MODIFIER 4 IU 1ML VIAL COMPATIBLE WITH TEG SYS MACHINE OR EQUIVALENT</t>
  </si>
  <si>
    <t>KAOLINE BLOOD MODIFIER 1.25 ML VIAL COMPATIBLE WITH TEG SYS MACHINE OR EQUIVALENT</t>
  </si>
  <si>
    <t>SET FOR BLOOD TRANSFUSION MUST HAVE VENTED SPIKE FOR GLASS BOTTLES SHARP PIERCING SPIKE: EASY PENETRATION EMPTIES LEAVING NO RESIDUE BACT ERIA TIGHT VENTING DRIP CHAMBER LATEX-FREE AND EO STERILIZED FILTER AREA 10 CM</t>
  </si>
  <si>
    <t>DIALYZER LOW FLUX HOLLOW FIBER PEDIATRIC SIZE MEMBRANE MATERIAL: POLYSULFON AND ITS DERIVATIVES WITH: MALE LUER LOCK FOR TUBING SURFACE AREA 0.4 M2 VIT. B12 CLEARANCE AT Q.B. 200 ML/MN KEEPING BLOOD FLOW CONSTANT AT THIS RATE 15 ML/MN ULTRAFILTRATION RATE BETWEEN 2 - 4 ML/HR/MM HG NEGATIVE PRESSURE STERILIZED BY STEAM OR BETA GAMMA RADIATION</t>
  </si>
  <si>
    <t>FILTER PLASMA EXCHANGE SURFACE AREA 0.2 M 2 PREFERABLY STERILIZED BY AUTOCLAVE OR GAMMA RADIATION</t>
  </si>
  <si>
    <t>DIALYZER HIGH FLUX HOLLOW FIBER MEMBRANE MATERIAL: POLYSULFON AND ITS DERIVATIVES SURFACE AREA 1 M 2 HIGH ULTRA FILTRATION COEFFICIENT 20 - 30 ML/HR/ 1 MM HG STERILIZED BY STEAM OR BETA GAMMA RADIATION</t>
  </si>
  <si>
    <t>HEMOFILTRATION SET OF TUBING TO FIT WITH FRESENIUS 4008S MACHINE OR EQUIVALENT FOR ONLINE HEMODIAFILTRATION (HDF) THE PACK CONSISTS OF A SUBSTITUTION TUBING AND RINSING CONNECTOR THAT IS PACKED SEPARATELY THE SUBSTITUTION CONNECTOR SHOULD BE FIRMLY SECURED TO THE PUMP SEGMENT THE FEMALE LUER LOCK CONNECTOR WITH THE RED CLAMP IS TO BE CONNECTED TO THE ARTERIAL SYSTEM FOR ONLINE PRIMING AND REINFUSION THE MALE LUER LOCK CONNECTOR WITH WHITE CLAMP IS CONNECTED TO THE VENOUS BUBBLE TRAP FOR POST DILUTION</t>
  </si>
  <si>
    <t>BLOOD LINE FOR FRESENIUS MACHINE 5008 OR EQUIVALENT WITH ONLINE HDF 132 ML PRIMING VOLUME DOUBLE NEEDLE INCLUDE ARTERIAL LINE WITH: MALE LUER LOCK TO FIT WITH FISTULA NEEDLE LINE CLAMP INJECTION PORT PRESSURE MONITORING UNIT WITH TRANSDUCER PROTECTOR FOR 5008 SYSTEM (DOME) PUMP SEGMENT NOT LESS THAN 350 MM HEPARIN LINE INFUSION PORT FOR PRE - DILUTION WITH ONE - WAY VALVE VENOUS LINE WITH: FEMALE LUER LOCK TO FIT WITH DIALYZER DRIP CHAMBER WITH FILTER LEVEL LINE PRESSURE MONITORING LINE WITH TRANSDUCER PROTECTOR AND BACK INSPECTION WINDOWS INJECTION PORT LINE CLAMP MALE LUER LOCK TO FIT WITH FISTULA NEEDLE AND RINSE PORT VENOUS BUBBLES TRAP 22 MM INFUSION PORT FOR POST - DILUTION WITH ONE - WAY VALVE SAFE LINE WITH: SUBSTITUTION PORT CONNECTED WITH MALE LUER LOCK PUMP SEGMENT NOT LESS THAN 350 MM RECIRCULATOR WITH FEMALE - FEMALE INLETS TO CONNECT THE SAFE LINE WITH THE ARTERIAL LINE MALE LUER LOCK CONNECTOR TO FIT WITH PRE - AND POST - DILUTION PORT STERILIZATION METHOD: ETO OR STEAM OR GAMMA RADIATION DISPOSABLE</t>
  </si>
  <si>
    <t>SET FOR BLOOD ADMINISTRATION PYROGEN FREE COMPLETE WITH 100 ML GRADUATED CHAMBER WITH FILTER 180-200MICRON DISPOSABLE STERILE</t>
  </si>
  <si>
    <t>SET FOR BLOOD ADMINISTRATION PYROGEN FREE SUITABLE FOR USE WITH BLOOD BAG PACKING: EACH SET INDIVIDUALLY PACKED DISPOSABLE STERILE</t>
  </si>
  <si>
    <t>NASOJEJUNAL FEEDING TUBE WITH NASAL TRANSFER TUBE (WIRE GUIDED FOR ENDOSCOPIC INSERTION) ASSORTED TYPES (PIGTAIL TIP AND BENT TIP) ASSORTED SIZES</t>
  </si>
  <si>
    <t>GRAVITY ENTERAL FEEDING SET WITH TRANSITIONAL CONNECTORS (ENFIT/ENLOCK AND/OR FUNNEL ADAPTERS) CONNECTED WITH CHAMBER AND TUBE ADJUSTABLE VOLUME TUBE LENGTH 120-200CM PURPLE COLOR DISPOSABLE STERILE</t>
  </si>
  <si>
    <t>GRAVITY ENTERAL FEEDING SET CONNECTED WITH CHAMBER AND TUBE ADJUSTABLE VOLUME TUBE LENGTH 120-200CM PURPLE COLOR DISPOSABLE STERILE</t>
  </si>
  <si>
    <t>SYRINGE ENTERAL FEEDING ENFIT/ENLOCK 50-60 ML PURPLE COLOR STERILE</t>
  </si>
  <si>
    <t>BAG MIXING FOR TPN COMPOUNDING 2000 ML</t>
  </si>
  <si>
    <t>BAGS TPN EVA SPECIFICATIONS OF: STERILE ETHYL VINYL ACETATE (EVA) AG INJECTION PART PP (POLYPROPYLENE AND PVC (POLY VINYL CHLORIDE) FEMALE CONNECTOR WITH EXTRA CAP ABS (ACRYLONITRILE BUTADIENE STYRENE) NON- LATEX INJECTION PORT NO PHTHALATE NUMBER OF PORT ADD PORT FILLING-PORT AND GIVING PORT 6-LATEX FREE NON-DEHP PVC FREE TRANSPARENT BAG SIZE: (2000 ML)</t>
  </si>
  <si>
    <t>BAG MIXING WITH 3 TRANSFER LEADS FOR TPN COMPOUNDING 500 ML</t>
  </si>
  <si>
    <t>BAGS TPN EVA SPECIFICATIONS OF: STERILE ETHYL VINYL ACETATE (EVA) AG INJECTION PART PP (POLYPROPYLENE AND PVC (POLY VINYL CHLORIDE) FEMA LE CONNECTOR WITH EXTRA CAP ABS (ACRYLONITRILE BUTADIENE STYRENE) NON- LATEX INJECTION PORT NO PHTHALATE NUMBER OF PORT ADD PORT FILLING -PORT AND GIVING PORT 6-LATEX FREE NON-DEHP PVC FREE TRANSPARENT BAG SIZE: (100 ML)</t>
  </si>
  <si>
    <t>SEMI-RIGID (RESERVOIR) MEDICAL NUTRITION FORMULA CONTAINER TO BE USED FOR MIXING 1000 ML STERILE</t>
  </si>
  <si>
    <t>SET Y EXTENSION WITH 2 SAFEFLOW VALVES FOR EXTENDING INFUSION LINES SMALL DISPOSABLE STERILE</t>
  </si>
  <si>
    <t>TUBE GASTROSTOMY WITH ADAPTER MUST ONLY FIT BUTTON AND EXTENSION TUBING INDIVIDUAL USE INDIVIDUALLY PACKAGED DISPOSABLE STERILE</t>
  </si>
  <si>
    <t>TUBE FEEDING GASTROSTOMY SIZE: 12 X 2 CM LOW PROFILE DISPOSABLE STERILE</t>
  </si>
  <si>
    <t>TUBE FEEDING GASTROSTOMY SIZE: 14 X 1 CM LOW PROFILE DISPOSABLE STERILE</t>
  </si>
  <si>
    <t>TUBE FEEDING GASTROSTOMY SIZE: 14 X 2 CM LOW PROFILE DISPOSABLE STERILE</t>
  </si>
  <si>
    <t>TUBE FEEDING GASTROSTOMY SIZE: 14 X 2.5 CM LOW PROFILE DISPOSABLE STERILE</t>
  </si>
  <si>
    <t>TUBE FOR SUCTION 5 MM X 35 CM FOR LAPAROSCOPY DISPOSABLE STERILE</t>
  </si>
  <si>
    <t>TUBE FEEDING JEJUNOSTOMY MEDICAL GRADE SILICONE CONSTRUCTION INFLATABLE SUTURE WINGS RADIOPAQUE STRIP 9 FRENCH INTERNAL DIAMETER DISPOSABLE STERILE</t>
  </si>
  <si>
    <t>TUBE FEEDING NASO ENTERAL GRADUATED SINGLE LUMEN RADIO OPAQUE SIZE: 10 FRENCH/ 100-150 CM NON-LUER LOCK DISPOSABLE STERILE</t>
  </si>
  <si>
    <t>TUBE FEEDING NASO ENTERAL INFANT GRADUATED SINGLE LUMEN RADIO OPAQUE SIZE: 8 FR/48 CM NON - LUER LOCK DISPOSABLE STERILE</t>
  </si>
  <si>
    <t>ARGON PLASMA COAGULATION (APC) PROBE(CIRCUMFERENTIAL FIRE) WITH INTEGRATED FILTER ASSORTED SIZES OF DIAMETER AND WORKING LENGTH</t>
  </si>
  <si>
    <t>ARGON PLASMA COAGULATION (APC) PROBE (STRAIGHT FIRE) WITH INTEGRATED FILTER ASSORTED SIZES OF DIAMETER AND WORKING LENGTH</t>
  </si>
  <si>
    <t>TUBE INLET NON-VENTED HIGH VOLUME TUBE FOR CONNECTION FROM BAG OR VENTED BOTTLE TO SELECTOR VALVE STERILE</t>
  </si>
  <si>
    <t>TUBE INLET VENTED HIGH VOLUME TUBE FOR CONNECTION FROM NON-VENTED BOTTLE TO SELECTOR VALVE</t>
  </si>
  <si>
    <t>TUBE INLET VENTED MICRO VOLUME TPN STERILE</t>
  </si>
  <si>
    <t>TUBE K WILL OR EQUIVALENT PLASTIC WITH MOLDED LUER FITTING STERILE</t>
  </si>
  <si>
    <t>TUBE NASOGASTRIC FEEDING PVC FG 8.0 40 CM WITH LUER FITTING DISPOSABLE STERILE</t>
  </si>
  <si>
    <t>TUBE RECTAL / FLATUS PLASTIC SIZE: FG 24 40 - 60 CM LONG DISPOSABLE STERILE</t>
  </si>
  <si>
    <t>TUBE FEEDING PVC FG8 1.8 MM/2.7 MM INFANT FEMALE MOUNT 500 MM X - RAY DETECTABLE RED DISPOSABLE STERILE</t>
  </si>
  <si>
    <t>TUBE FEEDING REPLACEMENT KIT GASTROSTOMY 14 FRENCH X 2.0 CM DISPOSABLE STERILE</t>
  </si>
  <si>
    <t>TUBE FEEDING REPLACEMENT KIT GASTROSTOMY 16 FRENCH X 1.5 CM DISPOSABLE STERILE</t>
  </si>
  <si>
    <t>TUBE FEEDING REPLACEMENT KIT GASTROSTOMY 16 FRENCH X 2.0 CM DISPOSABLE STERILE</t>
  </si>
  <si>
    <t>TUBE FEEDING REPLACEMENT KIT GASTROSTOMY 18 FRENCH X 2.0 CM DISPOSABLE STERILE</t>
  </si>
  <si>
    <t>TUBE FEEDING REPLACEMENT KIT GASTROSTOMY 24 FRENCH X 2.5 CM DISPOSABLE STERILE</t>
  </si>
  <si>
    <t>TUBE NASOGASTRIC FEEDING SILICONIZED SIZE: FG 12 X 91 CM WITH SIDE PORT DISPOSABLE STERILE</t>
  </si>
  <si>
    <t>TUBE FEEDING GASTROSTOMY SIZE: 14 X 3.5 CM LOW PROFILE DISPOSABLE STERILE</t>
  </si>
  <si>
    <t>TUBE FEEDING GASTROSTOMY SIZE: 14 X 4 CM LOW PROFILE DISPOSABLE STERILE</t>
  </si>
  <si>
    <t>TUBE FEEDING GASTROSTOMY SIZE: 16 X 3 CM LOW PROFILE DISPOSABLE STERILE</t>
  </si>
  <si>
    <t>TUBE FEEDING GASTROSTOMY SIZE: 16 X 3.5 CM LOW PROFILE DISPOSABLE STERILE</t>
  </si>
  <si>
    <t>TUBE FEEDING GASTROSTOMY SIZE: 16 X 4 CM LOW PROFILE DISPOSABLE STERILE</t>
  </si>
  <si>
    <t>TUBE FEEDING GASTROSTOMY SIZE: 16 X 4.5 CM LOW PROFILE DISPOSABLE STERILE</t>
  </si>
  <si>
    <t>TUBE FEEDING GASTROSTOMY SIZE: 16 X 5 CM LOW PROFILE DISPOSABLE STERILE</t>
  </si>
  <si>
    <t>TUBE FEEDING GASTROSTOMY SIZE: 18 X 2.5 CM LOW PROFILE DISPOSABLE STERILE</t>
  </si>
  <si>
    <t>TUBE FEEDING GASTROSTOMY SIZE: 18 X 3 CM LOW PROFILE DISPOSABLE STERILE</t>
  </si>
  <si>
    <t>TUBE FEEDING GASTROSTOMY SIZE: 18 X 3.5 CM LOW PROFILE DISPOSABLE STERILE</t>
  </si>
  <si>
    <t>TUBE FEEDING GASTROSTOMY SIZE: 18 X 4 CM LOW PROFILE DISPOSABLE STERILE</t>
  </si>
  <si>
    <t>TUBE FEEDING GASTROSTOMY SIZE: 18 X 4.5 CM LOW PROFILE DISPOSABLE STERILE</t>
  </si>
  <si>
    <t>TUBE FEEDING GASTROSTOMY SIZE: 18 X 5 CM LOW PROFILE DISPOSABLE STERILE</t>
  </si>
  <si>
    <t>TUBE FEEDING GASTROSTOMY SIZE: 24 X 3 CM LOW PROFILE DISPOSABLE STERILE</t>
  </si>
  <si>
    <t>TUBE FEEDING GASTROSTOMY SIZE: 24 X 3.5 CM LOW PROFILE DISPOSABLE STERILE</t>
  </si>
  <si>
    <t>TUBE FEEDING GASTROSTOMY SIZE: 24 X 4 CM LOW PROFILE DISPOSABLE STERILE</t>
  </si>
  <si>
    <t>TUBE FEEDING GASTROSTOMY SIZE: 24 X 4.5 CM LOW PROFILE DISPOSABLE STERILE</t>
  </si>
  <si>
    <t>TUBE FEEDING GASTROSTOMY SIZE: 24 X 5 CM LOW PROFILE DISPOSABLE STERILE</t>
  </si>
  <si>
    <t>TUBE FEEDING GASTROSTOMY SIZE: 14 X 1.5 CM LOW PROFILE DISPOSABLE STERILE</t>
  </si>
  <si>
    <t>TUBE FEEDING GASTROSTOMY SIZE: 12 X 1.2 CM LOW PROFILE DISPOSABLE STERILE</t>
  </si>
  <si>
    <t>TUBE FEEDING GASTROSTOMY SIZE: 24 X 2.5 CM LOW PROFILE DISPOSABLE STERILE</t>
  </si>
  <si>
    <t>TUBE FEEDING GASTROSTOMY SIZE: 12 X 1 CM LOW PROFILE DISPOSABLE STERILE</t>
  </si>
  <si>
    <t>TUBE FEEDING GASTROSTOMY SIZE: 24 X 2 CM LOW PROFILE DISPOSABLE STERILE</t>
  </si>
  <si>
    <t>TUBE FEEDING GASTROSTOMY SIZE: 14 X 3 CM LOW PROFILE DISPOSABLE STERILE</t>
  </si>
  <si>
    <t>TUBE FEEDING GASTROSTOMY SIZE: 14 X 1.2 CM LOW PROFILE DISPOSABLE STERILE</t>
  </si>
  <si>
    <t>TUBE FEEDING GASTROSTOMY SIZE: 14 X 1.7 CM LOW PROFILE DISPOSABLE STERILE</t>
  </si>
  <si>
    <t>TUBE FEEDING GASTROSTOMY SIZE: 14 X 4.5 CM LOW PROFILE DISPOSABLE STERILE</t>
  </si>
  <si>
    <t>TUBE FEEDING GASTROSTOMY SIZE: 14 X 5 CM LOW PROFILE DISPOSABLE STERILE</t>
  </si>
  <si>
    <t>TUBE FEEDING GASTROSTOMY SIZE: 16 X 1 CM LOW PROFILE DISPOSABLE STERILE</t>
  </si>
  <si>
    <t>TUBE FEEDING GASTROSTOMY SIZE: 18 X 1.2 CM LOW PROFILE DISPOSABLE STERILE</t>
  </si>
  <si>
    <t>TUBE FEEDING GASTROSTOMY SIZE: 18 X 1.5 CM LOW PROFILE DISPOSABLE STERILE</t>
  </si>
  <si>
    <t>TUBE FEEDING GASTROSTOMY SIZE: 18 X 1.7 CM LOW PROFILE DISPOSABLE STERILE</t>
  </si>
  <si>
    <t>TUBE FEEDING GASTROSTOMY SIZE: 18 X 1 CM LOW PROFILE DISPOSABLE STERILE</t>
  </si>
  <si>
    <t>TUBE FEEDING GASTROSTOMY SIZE: 20 X 1.5 CM LOW PROFILE DISPOSABLE STERILE</t>
  </si>
  <si>
    <t>TUBE FEEDING GASTROSTOMY SIZE: 20 X 1 CM LOW PROFILE DISPOSABLE STERILE</t>
  </si>
  <si>
    <t>TUBE FEEDING GASTROSTOMY SIZE: 20 X 2.5 CM LOW PROFILE DISPOSABLE STERILE</t>
  </si>
  <si>
    <t>TUBE FEEDING GASTROSTOMY SIZE: 20 X 2 CM LOW PROFILE DISPOSABLE STERILE</t>
  </si>
  <si>
    <t>TUBE FEEDING GASTROSTOMY SIZE: 20 X 3.5 CM LOW PROFILE DISPOSABLE STERILE</t>
  </si>
  <si>
    <t>TUBE FEEDING GASTROSTOMY SIZE: 20 X 3 CM LOW PROFILE DISPOSABLE STERILE</t>
  </si>
  <si>
    <t>TUBE FEEDING GASTROSTOMY SIZE: 20 X 4.5 CM LOW PROFILE DISPOSABLE STERILE</t>
  </si>
  <si>
    <t>TUBE FEEDING GASTROSTOMY SIZE: 20 X 4 CM LOW PROFILE DISPOSABLE STERILE</t>
  </si>
  <si>
    <t>TUBE FEEDING GASTROSTOMY SIZE: 20 X 5 CM LOW PROFILE DISPOSABLE STERILE</t>
  </si>
  <si>
    <t>TUBE FEEDING GASTROSTOMY SIZE: 24 X 1.5 CM LOW PROFILE DISPOSABLE STERILE</t>
  </si>
  <si>
    <t>BALLOON AIRWAY DILATION CATHETER ASSORTED SIZES</t>
  </si>
  <si>
    <t>SET FOR GASTRIC LAVAGE TUBE 36 FRENCH CLOSED END 4 NON-OPPOSING EYE 150 CM DISPOSABLE STERILE</t>
  </si>
  <si>
    <t>NIPPLE Y-CUT DESIGNED TO FIT ALL BOTTLES</t>
  </si>
  <si>
    <t>FEEDING BOTTLE PREEMI CHARACTERIZED BY THE ABILITY TO EVACUATE EXCESS AIR CONTAINS A PATENTED INTERNAL VENT TO ELIMINATE AIR BUBBLES DURING THE FEED. REDUCES COLIC BURPING AND. HELPS PRESERVE VITAMINS C A AND E BPA FREE (COMPATIBLE WITH ALL BOTTLES)</t>
  </si>
  <si>
    <t>STARTER SUPPLEMENTAL NURSING SYSTEM (STERILE). MADE WITHOUT BPA AND DEHP DISPOSABLE</t>
  </si>
  <si>
    <t>BREAST SHIELD FOR BREAST PUMP SIZE 27 MM IT SHOULD BE COMPATIBLE WITH HOSPITAL MACHINE</t>
  </si>
  <si>
    <t>MEMBRANE CAP FOR BREAST PUMP IT SHOULD BE COMPATIBLE WITH HOSPITAL MACHINE</t>
  </si>
  <si>
    <t>PROTECTIVE MEMBRANE FOR BREAST PUMP IT SHOULD BE COMPATIBLE WITH HOSPITAL MACHINE</t>
  </si>
  <si>
    <t>BREAST MILK STORAGE AND FEEDING 60 ML BOTTLES: POLYPROPYLENE FREE BPA (BISPHENOL-A) DEAL FOR BREAST MILK STORAGE IN REFRIGERATOR OR FREEZER SINGLE-USE INDIVIDUALLY PACKED FITS UNIVERSAL NIPPLE MUST HAVE ACCURATE MEASUREMENT OF FEEDING ACTUALLY CONSUMED BY BABY GRADUATED BY 1 ML AND 5 ML INCREMENTS</t>
  </si>
  <si>
    <t>SILICONE TUBING WITH ADAPTER FOR BREAST PUMP IT SHOULD BE COMPATIBLE WITH HOSPITAL MACHINE</t>
  </si>
  <si>
    <t>VALVES AND MEMBRANES FOR BREAST PUMP IT SHOULD BE COMPATIBLE WITH HOSPITAL MACHINE</t>
  </si>
  <si>
    <t>HOOK COTTLE SKIN 180 DEGREE STRONGLY CURVED 160 MM (6 1/4 INCH) 1 PRONG SHARP NON-STERILE REUSABLE</t>
  </si>
  <si>
    <t>PARTIAL LINING WITH FABRIC AROUND EDGES LINING AREA STARTING FROM THE REQUIRED AREA</t>
  </si>
  <si>
    <t>WOVEN CARBON FIBER STOCKINETTE FOR FABRICATION OF RIGID FRAME STRUTS CLASPS AND CONNECTION WIDTH 20 MM LENGTH /ROLL 25 METER APPROXIMATELY</t>
  </si>
  <si>
    <t>BEHIND KNEE LINING</t>
  </si>
  <si>
    <t>LINING FULL ELBOW</t>
  </si>
  <si>
    <t>LINING INSIDE ELBOW</t>
  </si>
  <si>
    <t>BANDAGE PLASTER OF PARIS CAST MATERIAL 5 CM X 2.7 M ROLL</t>
  </si>
  <si>
    <t>SOFT TEMPORARY SPLINT MATERIAL SHEETS FOR VACUUM FORMING SYSTEM 0.04 THICKNESS 50 /BOX</t>
  </si>
  <si>
    <t>CAST PROTECTOR LATEX FREE WITH WATERTIGHT GASKET RING LEG ADULT ABOVE KNEE</t>
  </si>
  <si>
    <t>CAST PROTECTOR LATEX FREE WITH WATERTIGHT GASKET RING LEG ADULT BELOW KNEE</t>
  </si>
  <si>
    <t>CAST PROTECTOR LATEX FREE WITH WATERTIGHT GASKET RING ADULT LONG ARM</t>
  </si>
  <si>
    <t>CAST PROTECTOR LATEX FREE WITH WATERTIGHT GASKET RING PEDIATRIC MEDIUM ARM</t>
  </si>
  <si>
    <t>CAST PROTECTOR LATEX FREE WITH WATERTIGHT GASKET RING PEDIATRIC LONG ARM</t>
  </si>
  <si>
    <t>CAST PROTECTOR LATEX FREE WITH WATERTIGHT GASKET RING PEDIATRIC LARGE LEG</t>
  </si>
  <si>
    <t>CAST PROTECTOR LATEX FREE WITH WATERTIGHT GASKET RING PEDIATRIC MEDIUM LEG</t>
  </si>
  <si>
    <t>THOMAS SPLINT DYNAMIC ORTHOSIS MADE OF MOLDABLE LOW DENSITY THERMOPLASTIC DORSAL VALVE WITH THOMAS FITTING TOP MEDIAL PIECE FOR THUMB ABDUCTION REMOVABLE FASTENING TAPES THE ELASTIC REGULATES THE ACTIVE TENSION NECESSARY FOR THE PATIENT EXTENSION OF THE METACARPOPHALANGEAL JOINTS EXTENSION OF THE INTERPHALANGEAL JOINTS EXTENSION AND/OR CORRECTION OF LATERAL DEVIATION OF THE FINGERS THUMB ABDUCTION REHABILITATION OF THE TRAUMATIC HAND OR AFTER SURGERY PARESIS OF THE RADIAL NERVE RADIAL NERVE PALSY REHABILITATION OF THE TRAUMATIC OR POSTSURGICAL HAND COMPRESSION OR PROLONGED PRESSURE ON THE RADIAL NERVE</t>
  </si>
  <si>
    <t>WRIST SOFT BAND IS HELPFUL TO HEAL TRIANGULAR FIBROCARTILAGE COMPLEX (TFCC) IT IS A SINGLE SIZE THAT FITS FOR RIGHT AND LEFT WRIST MADE OF HIGH-QUALITY NON ELASTIC AND HYPO ALLERGENIC MATERIALS THE HOOK AND LOOPS WITH DUAL STRAPPING SYSTEM STABILIZES THE WRIST AND DECREASES THE PAIN EASY TO ADJUST VELCRO CLOSURE DOES NOT INTERFERE WITH WRIST MOTION AND HOLDS THE WRIST SECURELY IN PLACE WITHOUT IRRITATION TO THE SKIN OR WRIST JOINT BLACK OR TENTCOLOR</t>
  </si>
  <si>
    <t>WRIST WRAP IS HELPFUL TO HEAL TRIANGULAR FIBROCARTILAGE COMPLEX (TFCC) IT IS MADE OF BREATHABLE NEOPRENE AND PATENTED SPACER FABRIC NO SMELL LATEX FREE HYPO-ALLERGENIC MADE BY 3D BREATHABLE SOFT TOUCH ELASTIC PATENTED SPACER FABRIC ONE SIZE FITS MOST WITH ADJUSTABLE DESIGN FITS BOTH RIGHT AND LEFT HANDS US FDA LISTED PRODUCT BLACK COLOR</t>
  </si>
  <si>
    <t>THERMOPLASTIC TAPE THERAPEUTIC FABRICATION FABRIC LIKE SPLINTING MATERIAL 3M ROLL 3.0MMX15CM EXCELLENT ELASTICITY IN 2 DIRECTIONS AND EASY TO CUT WITH SELF-ADHESIVE CAPACITY ESPECIALLY WHEN DRY HEATED AND BREATHABLE MATERIAL PERFECT FOR TRAUMATIC AND ORTHOPEDIC CONDITIONS WHICH REQUIRE QUICK AND EASY ORTHOSIS BLUE.</t>
  </si>
  <si>
    <t>THERMOPLASTIC TAPE THERAPEUTIC FABRICATION FABRIC LIKE SPLINTING MATERIAL 3M ROLL 3.0MMX15CM EXCELLENT ELASTICITY IN 2 DIRECTIONS AND EASY TO CUT WITH SELF-ADHESIVE CAPACITY ESPECIALLY WHEN DRY HEATED AND BREATHABLE MATERIAL PERFECT FOR TRAUMATIC AND ORTHOPEDIC CONDITIONS WHICH REQUIRE QUICK AND EASY ORTHOSIS BLACK.</t>
  </si>
  <si>
    <t>THERMOPLASTIC TAPE THERAPEUTIC FABRICATION FABRIC LIKE SPLINTING MATERIAL 3M ROLL 3.0MMX15CM EXCELLENT ELASTICITY IN 2 DIRECTIONS AND EASY TO CUT WITH SELF-ADHESIVE CAPACITY ESPECIALLY WHEN DRY HEATED AND BREATHABLE MATERIAL PERFECT FOR TRAUMATIC AND ORTHOPEDIC CONDITIONS WHICH REQUIRE QUICK AND EASY ORTHOSIS ORANGE</t>
  </si>
  <si>
    <t>THERMOPLASTIC TAPE THERAPEUTIC FABRICATION FABRIC LIKE SPLINTING MATERIAL 3M ROLL 3.0MMX30CM EXCELLENT ELASTICITY IN 2 DIRECTIONS AND EASY TO CUT WITH SELF-ADHESIVE CAPACITY ESPECIALLY WHEN DRY HEATED AND BREATHABLE MATERIAL PERFECT FOR TRAUMATIC AND ORTHOPEDIC CONDITIONS WHICH REQUIRE QUICK AND EASY ORTHOSIS BLUE</t>
  </si>
  <si>
    <t>THERMOPLASTIC TAPE THERAPEUTIC FABRICATION FABRIC LIKE SPLINTING MATERIAL 3M ROLL 1.8MMX3CM EXCELLENT ELASTICITY IN 2 DIRECTIONS AND EASY TO CUT WITH SELF-ADHESIVE CAPACITY ESPECIALLY WHEN DRY HEATED AND BREATHABLE MATERIAL PERFECT FOR TRAUMATIC AND ORTHOPEDIC CONDITIONS WHICH REQUIRE QUICK AND EASY ORTHOSIS. BLUE.</t>
  </si>
  <si>
    <t>THERMOPLASTIC TAPE THERAPEUTIC FABRICATION FABRIC LIKE SPLINTING MATERIAL 3M ROLL 1.8MMX3CM EXCELLENT ELASTICITY IN 2 DIRECTIONS AND EASY TO CUT WITH SELF-ADHESIVE CAPACITY ESPECIALLY WHEN DRY HEATED AND BREATHABLE MATERIAL PERFECT FOR TRAUMATIC AND ORTHOPEDIC CONDITIONS WHICH REQUIRE QUICK AND EASY ORTHOSIS. BLACK.</t>
  </si>
  <si>
    <t>THERMOPLASTIC TAPE THERAPEUTIC FABRICATION FABRIC LIKE SPLINTING MATERIAL 3M ROLL 1.8MMX6CM EXCELLENT ELASTICITY IN 2 DIRECTIONS AND EASY TO CUT WITH SELF-ADHESIVE CAPACITY ESPECIALLY WHEN DRY HEATED AND BREATHABLE MATERIAL PERFECT FOR TRAUMATIC AND ORTHOPEDIC CONDITIONS WHICH REQUIRE QUICK AND EASY ORTHOSIS. BLUE.</t>
  </si>
  <si>
    <t>THERMOPLASTIC TAPE THERAPEUTIC FABRICATION FABRIC LIKE SPLINTING MATERIAL 3M ROLL 3.0MMX6CM EXCELLENT ELASTICITY IN 2 DIRECTIONS AND EASY TO CUT WITH SELF-ADHESIVE CAPACITY ESPECIALLY WHEN DRY HEATED AND BREATHABLE MATERIAL PERFECT FOR TRAUMATIC AND ORTHOPEDIC CONDITIONS WHICH REQUIRE QUICK AND EASY ORTHOSIS. BLUE.</t>
  </si>
  <si>
    <t>THERMOPLASTIC TAPE THERAPEUTIC FABRICATION FABRIC LIKE SPLINTING MATERIAL 3M ROLL 1.8MMX6CM EXCELLENT ELASTICITY IN 2 DIRECTIONS AND EASY TO CUT WITH SELF-ADHESIVE CAPACITY ESPECIALLY WHEN DRY HEATED AND BREATHABLE MATERIAL PERFECT FOR TRAUMATIC AND ORTHOPEDIC CONDITIONS WHICH REQUIRE QUICK AND EASY ORTHOSIS. BLACK.</t>
  </si>
  <si>
    <t>THERMOPLASTIC TAPE THERAPEUTIC FABRICATION FABRIC LIKE SPLINTING MATERIAL 3M ROLL 3.0MMX6CM EXCELLENT ELASTICITY IN 2 DIRECTIONS AND EASY TO CUT WITH SELF-ADHESIVE CAPACITY ESPECIALLY WHEN DRY HEATED AND BREATHABLE MATERIAL PERFECT FOR TRAUMATIC AND ORTHOPEDIC CONDITIONS WHICH REQUIRE QUICK AND EASY ORTHOSIS. BLACK.</t>
  </si>
  <si>
    <t>THERMOPLASTIC TAPE THERAPEUTIC FABRICATION FABRIC LIKE SPLINTING MATERIAL 3M ROLL 1.8MMX6CM EXCELLENT ELASTICITY IN 2 DIRECTIONS AND EASY TO CUT WITH SELF-ADHESIVE CAPACITY ESPECIALLY WHEN DRY HEATED AND BREATHABLE MATERIAL PERFECT FOR TRAUMATIC AND ORTHOPEDIC CONDITIONS WHICH REQUIRE QUICK AND EASY ORTHOSIS. ORANGE.</t>
  </si>
  <si>
    <t>THERMOPLASTIC TAPE THERAPEUTIC FABRICATION FABRIC LIKE SPLINTING MATERIAL 3M ROLL 3.0MMX6CM EXCELLENT ELASTICITY IN 2 DIRECTIONS AND EASY TO CUT WITH SELF-ADHESIVE CAPACITY ESPECIALLY WHEN DRY HEATED AND BREATHABLE MATERIAL PERFECT FOR TRAUMATIC AND ORTHOPEDIC CONDITIONS WHICH REQUIRE QUICK AND EASY ORTHOSIS. ORANGE.</t>
  </si>
  <si>
    <t>THERMOPLASTIC TAPE THERAPEUTIC FABRICATION FABRIC LIKE SPLINTING MATERIAL 3M ROLL 3.0MMX12CM EXCELLENT ELASTICITY IN 2 DIRECTIONS AND EASY TO CUT WITH SELF-ADHESIVE CAPACITY ESPECIALLY WHEN DRY HEATED AND BREATHABLE MATERIAL PERFECT FOR TRAUMATIC AND ORTHOPEDIC CONDITIONS WHICH REQUIRE QUICK AND EASY ORTHOSIS. BLUE.</t>
  </si>
  <si>
    <t>THERMOPLASTIC TAPE THERAPEUTIC FABRICATION FABRIC LIKE SPLINTING MATERIAL 3M ROLL 3.0MMX12CM EXCELLENT ELASTICITY IN 2 DIRECTIONS AND EASY TO CUT WITH SELF-ADHESIVE CAPACITY ESPECIALLY WHEN DRY HEATED AND BREATHABLE MATERIAL PERFECT FOR TRAUMATIC AND ORTHOPEDIC CONDITIONS WHICH REQUIRE QUICK AND EASY ORTHOSIS. BLACK.</t>
  </si>
  <si>
    <t>KIT TRACTION KIT SKIN HYPOALLERGENIC NON-ADHESIVE FOR CHILDREN</t>
  </si>
  <si>
    <t>KIT TRACTION KIT SKIN HYPOALLERGENIC NON-ADHESIVE FOR ADULT</t>
  </si>
  <si>
    <t>KIT TURN OVER AND CLEAN UP</t>
  </si>
  <si>
    <t>KNIFE FOR URETHRAL COLD SICKLE SHAPE DISPOSABLE STERILE</t>
  </si>
  <si>
    <t>SPLINTING ACCESSORIES STRAP SELF ADHESIVE D-RING FASTENING SYSTEM CUSHION 2.5X38 CM DO NOT STRETCH HAND WASH (PER PACK)</t>
  </si>
  <si>
    <t>SLEEVE TRANSFEMORAL NEOPRENE SUSPENSION SIZE EXTRA-LARGE LEFT</t>
  </si>
  <si>
    <t>SLEEVE TRANSFEMORAL NEOPRENE SUSPENSION SIZE XX-LARGE LEFT</t>
  </si>
  <si>
    <t>SPONGE BODY NO RINSE ONE STEP CLEANSING DISPOSABLE STERILE</t>
  </si>
  <si>
    <t>SPONGE DRAIN PRECUT 6 PLY FOLDED SIZE: 10 X 10 CM PACKING: 2 PIECES / PACKET DISPOSABLE STERILE</t>
  </si>
  <si>
    <t>SPLINT LEG POSTURAL ORTHOSIS FOR POSITIONING OF LOWER LIMB EASY FITTING ANTIDECUBITUS HEEL COMFORTABLE PADS FOR THE PATIENT FORMED FOAM IN THE CALF AREA OPENING IN THE HEEL AREA TO PREVENT POSSIBLE PRESSURE SORES PLANTAR TRIANGLE THAT ALLOWS ROTATIONAL REGULATION (- 15 DEGREE 0 DEGREE + 15 DEGREE) IMMOBILIZATION POSITIONAL CONTROL PREVENTION OF DEFORMITIES OF PATIENTS POST - OPERATIVE HIP KNEE AND FOOT WHICH REQUIRE THE POSITIONING OF THE LOWER EXTREMITY ANTIDECUBITUS BY PADDING MAINLY IN THE HEEL AREA DUE TO THE FORMED OPENING IN THE FOAM AND IN FINGERS DUE TO THE PLANT HEIGHT WHICH PREVENTS THE SHEETS CONTACT</t>
  </si>
  <si>
    <t>STABILITY FOOTWEAR SANDAL HIGH COUNTERS (STIFFENERS) THEY PROVIDE GREATER SUPPORT AND ARE SUITABLE FOR MORE SEVERE INSTABILITY OF THE FOOT AND ANKLE COMPLEX SIZE 37 BLACK</t>
  </si>
  <si>
    <t>STABILITY FOOTWEAR SANDAL HIGH COUNTERS (STIFFENERS) THEY PROVIDE GREATER SUPPORT AND ARE SUITABLE FOR MORE SEVERE INSTABILITY OF THE FOOT AND ANKLE COMPLEX SIZE 37 BLUE</t>
  </si>
  <si>
    <t>STABILITY FOOTWEAR SANDAL HIGH COUNTERS (STIFFENERS) THEY PROVIDE GREATER SUPPORT AND ARE SUITABLE FOR MORE SEVERE INSTABILITY OF THE FOOT AND ANKLE COMPLEX SIZE 37 PINK</t>
  </si>
  <si>
    <t>STABILITY FOOTWEAR SANDAL HIGH COUNTERS (STIFFENERS) THEY PROVIDE GREATER SUPPORT AND ARE SUITABLE FOR MORE SEVERE INSTABILITY OF THE FOOT AND ANKLE COMPLEX SIZE 38 BLACK</t>
  </si>
  <si>
    <t>STABILITY FOOTWEAR SANDAL HIGH COUNTERS (STIFFENERS) THEY PROVIDE GREATER SUPPORT AND ARE SUITABLE FOR MORE SEVERE INSTABILITY OF THE FOOT AND ANKLE COMPLEX SIZE 38 BLUE</t>
  </si>
  <si>
    <t>STABILITY FOOTWEAR SANDAL HIGH COUNTERS (STIFFENERS) THEY PROVIDE GREATER SUPPORT AND ARE SUITABLE FOR MORE SEVERE INSTABILITY OF THE FOOT AND ANKLE COMPLEX SIZE 38 PINK</t>
  </si>
  <si>
    <t>STABILITY FOOTWEAR SANDAL HIGH COUNTERS (STIFFENERS) THEY PROVIDE GREATER SUPPORT AND ARE SUITABLE FOR MORE SEVERE INSTABILITY OF THE FOOT AND ANKLE COMPLEX SIZE 39 BLACK</t>
  </si>
  <si>
    <t>STABILITY FOOTWEAR SANDAL HIGH COUNTERS (STIFFENERS) THEY PROVIDE GREATER SUPPORT AND ARE SUITABLE FOR MORE SEVERE INSTABILITY OF THE FOOT AND ANKLE COMPLEX SIZE 39 BLUE</t>
  </si>
  <si>
    <t>STABILITY FOOTWEAR SANDAL HIGH COUNTERS (STIFFENERS) THEY PROVIDE GREATER SUPPORT AND ARE SUITABLE FOR MORE SEVERE INSTABILITY OF THE FOOT AND ANKLE COMPLEX SIZE 39 PINK</t>
  </si>
  <si>
    <t>STABILITY FOOTWEAR SANDAL HIGH COUNTERS (STIFFENERS) THEY PROVIDE GREATER SUPPORT AND ARE SUITABLE FOR MORE SEVERE INSTABILITY OF THE FOOT AND ANKLE COMPLEX SIZE 40 BLACK</t>
  </si>
  <si>
    <t>STABILITY FOOTWEAR SANDAL HIGH COUNTERS (STIFFENERS) THEY PROVIDE GREATER SUPPORT AND ARE SUITABLE FOR MORE SEVERE INSTABILITY OF THE FOOT AND ANKLE COMPLEX SIZE 40 BLUE</t>
  </si>
  <si>
    <t>STABILITY FOOTWEAR SANDAL HIGH COUNTERS (STIFFENERS) THEY PROVIDE GREATER SUPPORT AND ARE SUITABLE FOR MORE SEVERE INSTABILITY OF THE FOOT AND ANKLE COMPLEX SIZE 40 PINK</t>
  </si>
  <si>
    <t>FOAM ENDO-BOOT ENDOSCOPE TIP PROTECTOR ASSORTED SIZES</t>
  </si>
  <si>
    <t>POCKET FOR PROSTHESIS</t>
  </si>
  <si>
    <t>CARBON FIBERGLASS WEBBING UNIDIRECTIONAL WIDTH 19 MM LENGTH /ROLL 50 METERS APPROXIMATELY</t>
  </si>
  <si>
    <t>CARBON FIBERGLASS WEBBING UNIDIRECTIONAL WIDTH 25 MM LENGTH /ROLL 50 METERS APPROXIMATELY</t>
  </si>
  <si>
    <t>CARBON FIBERGLASS WEBBING UNIDIRECTIONAL WIDTH 50 MM LENGTH /ROLL 50 METERS APPROXIMATELY</t>
  </si>
  <si>
    <t>CARBON FIBERGLASS WEBBING UNIDIRECTIONAL WIDTH 75 MM LENGTH /ROLL 50 METERS APPROXIMATELY</t>
  </si>
  <si>
    <t>CARBON FIBERGLASS WEBBING UNIDIRECTIONAL WIDTH 100 MM LENGTH /ROLL 50 METERS APPROXIMATELY</t>
  </si>
  <si>
    <t>TUBE ADAPTER STAINLESS STEEL 30 MM DIAMETER WITH 30 X 2 MM ALUMINUM ALLOY TUBE LENGTH 200 MM APPROXIMATELY</t>
  </si>
  <si>
    <t>TUBE ADAPTER STAINLESS STEEL 30 MM DIAMETER WITH 30 X 2 MM ALUMINUM ALLOY TUBE LENGTH 440 MM APPROXIMATELY</t>
  </si>
  <si>
    <t>COLLAR CERVICAL RIGID FOAM PHILADELPHIA OR EQUIVALENT WITH TRACHEOSTOMY OPENING 4 - 1/4 INCH WIDE TWO - PIECE CONSTRUCTION WITH CHIN REST LARGE</t>
  </si>
  <si>
    <t>STRONG NEOPRENE PRESSURE COLLAR - STRONG NEOPRENE PRESSURE GARMENT PRESSURE COLLAR SCAR MANAGEMENT 60% -69% POLYAMIDE 31% -40% ELASTANE 3MM NEOPRENE STRONG FABRIC THICKNESS 0.64MM-0.68MM ADJUSTABLE PRESSURE LEVEL THERAPEUTIC ITEM L LATEX FREE ANTIBACTERIAL BREATHABLE HIGH UV PROTECTION COTTON FREE AND NON-ALLERGENIC RUBBER FREE AND MACHINE WASHABLE. SIZES: FOR ADULT - L: 16.4-18 IN (41-45 CM) (NECK CIRCUMFERENCE) FRONT HEIGHT: 8 CM BACK HEIGHT: 5.5 CM.</t>
  </si>
  <si>
    <t>STRONG NEOPRENE PRESSURE COLLAR - STRONG NEOPRENE PRESSURE GARMENT PRESSURE COLLAR SCAR MANAGEMENT 60% -69% POLYAMIDE 31% -40% ELASTANE 3MM NEOPRENE STRONG FABRIC THICKNESS 0.64MM-0.68MM ADJUSTABLE PRESSURE LEVEL THERAPEUTIC ITEM L LATEX FREE ANTIBACTERIAL BREATHABLE HIGH UV PROTECTION COTTON FREE AND NON-ALLERGENIC RUBBER FREE AND MACHINE WASHABLE. SIZES: FOR ADULT - M: 14.4-16 IN (36-40 CM) (NECK CIRCUMFERENCE) FRONT HEIGHT: 7.5 CM BACK HEIGHT: 5.5 CM.</t>
  </si>
  <si>
    <t>STRONG NEOPRENE PRESSURE COLLAR - STRONG NEOPRENE PRESSURE GARMENT PRESSURE COLLAR SCAR MANAGEMENT 60% -69% POLYAMIDE 31% -40% ELASTANE 3MM NEOPRENE STRONG FABRIC THICKNESS 0.64MM-0.68MM ADJUSTABLE PRESSURE LEVEL THERAPEUTIC ITEM L LATEX FREE ANTIBACTERIAL BREATHABLE HIGH UV PROTECTION COTTON FREE AND NON-ALLERGENIC RUBBER FREE AND MACHINE WASHABLE. SIZES: FOR ADULT - S: 12.4-14 IN (31-35 CM) (NECK CIRCUMFERENCE) FRONT HEIGHT: 7.0 CM BACK HEIGHT: 5.5 CM.</t>
  </si>
  <si>
    <t>STRONG NEOPRENE PRESSURE COLLAR - STRONG NEOPRENE PRESSURE GARMENT PRESSURE COLLAR SCAR MANAGEMENT 60% -69% POLYAMIDE 31% -40% ELASTANE 3MM NEOPRENE STRONG FABRIC THICKNESS 0.64MM-0.68MM ADJUSTABLE PRESSURE LEVEL THERAPEUTIC ITEM L LATEX FREE ANTIBACTERIAL BREATHABLE HIGH UV PROTECTION COTTON FREE AND NON-ALLERGENIC RUBBER FREE AND MACHINE WASHABLE. SIZES: FOR ADULT - XL: 18.4-20 IN (46-50 CM) (NECK CIRCUMFERENCE) FRONT HEIGHT: 9 CM BACK HEIGHT: 6 CM.</t>
  </si>
  <si>
    <t>STRONG NEOPRENE PRESSURE COLLAR - STRONG NEOPRENE PRESSURE GARMENT PRESSURE COLLAR SCAR MANAGEMENT 60% -69% POLYAMIDE 31% -40% ELASTANE 3MM NEOPRENE STRONG FABRIC THICKNESS 0.64MM-0.68MM ADJUSTABLE PRESSURE LEVEL THERAPEUTIC ITEM L LATEX FREE ANTIBACTERIAL BREATHABLE HIGH UV PROTECTION COTTON FREE AND NON-ALLERGENIC RUBBER FREE AND MACHINE WASHABLE. SIZES: FOR CHILDREN - X-SMALL: 10-12 IN (25-30 CM) (NECK CIRCUMFERENCE) FRONT HEIGHT: 4.5 CM 3 CM.</t>
  </si>
  <si>
    <t>STRONG NEOPRENE PRESSURE COLLAR - STRONG NEOPRENE PRESSURE GARMENT PRESSURE COLLAR SCAR MANAGEMENT 60% -69% POLYAMIDE 31% -40% ELASTANE 3MM NEOPRENE STRONG FABRIC THICKNESS 0.64MM-0.68MM ADJUSTABLE PRESSURE LEVEL THERAPEUTIC ITEM L LATEX FREE ANTIBACTERIAL BREATHABLE HIGH UV PROTECTION COTTON FREE AND NON-ALLERGENIC RUBBER FREE AND MACHINE WASHABLE. SIZES: FOR CHILDREN - XX-SMALL: 8-9.6 IN (20-24 CM) (NECK CIRCUMFERENCE) FRONT HEIGHT: 4.5 CM BACK HEIGHT: 3 CM.</t>
  </si>
  <si>
    <t>CUSTOM-MADE LYMPHEDEMA COMPRESSION GARMENT SLEEVE WITH SHOULDER SUPPORTING STRAP SKIN COLOR CLASS UPON REQUEST FABRIC: POLYAMIDE (50 = -80%) ELASTANE (20-35%) COTTON SKIN CONTACT AND LATEX FREE</t>
  </si>
  <si>
    <t>ELBOW PROTECTOR PREVENT PRESSURE ULCERS MEDICAL SHEEPSKIN THERAPEUTIC ITEM FREE SIZE ADJUSTABLE VELCRO SECURING STRAPS MACHINE WASHABLE</t>
  </si>
  <si>
    <t>INTERIM LIGHT DIGITAL CAP MED FABRIC - INTERIM AND LIGHT OR EQUIVALENT PRESSURE GARMENT DIGITAL CAP SCAR MANAGEMENT 50% -60% POLYAMIDE 40% -50% ELASTANE MEDIUM FABRIC THICKNESS 0.57MM-0.60MM PRESSURE LEVEL 23-30 MMHG THERAPEUTIC ITEM L LATEX FREE ANTIBACTERIAL BREATHABLE HIGH UV PROTECTION COTTON FREE AND NON-ALLERGENIC RUBBER FREE AND MACHINE WASHABLE. SIZES: L: 2.8-3.2 IN (7-8 CM) (CIRCUMFERENCE AROUND PIP JOINT) LENGTH : 7.5 CM.</t>
  </si>
  <si>
    <t>INTERIM LIGHT DIGITAL CAP MED FABRIC - INTERIM AND LIGHT OR EQUIVALENT PRESSURE GARMENT DIGITAL CAP SCAR MANAGEMENT 50% -60% POLYAMIDE 40% -50% ELASTANE MEDIUM FABRIC THICKNESS 0.57MM-0.60MM PRESSURE LEVEL 23-30 MMHG THERAPEUTIC ITEM L LATEX FREE ANTIBACTERIAL BREATHABLE HIGH UV PROTECTION COTTON FREE AND NON-ALLERGENIC RUBBER FREE AND MACHINE WASHABLE. SIZES: M: 2.4-2.8 IN (6-7 CM) (CIRCUMFERENCE AROUND PIP JOINT) LENGTH : 6.5 CM.</t>
  </si>
  <si>
    <t>INTERIM LIGHT DIGITAL CAP MED FABRIC - INTERIM AND LIGHT OR EQUIVALENT PRESSURE GARMENT DIGITAL CAP SCAR MANAGEMENT 50% -60% POLYAMIDE 40% -50% ELASTANE MEDIUM FABRIC THICKNESS 0.57MM-0.60MM PRESSURE LEVEL 23-30 MMHG THERAPEUTIC ITEM L LATEX FREE ANTIBACTERIAL BREATHABLE HIGH UV PROTECTION COTTON FREE AND NON-ALLERGENIC RUBBER FREE AND MACHINE WASHABLE. SIZES: S: 2-2.4 IN (5-6 CM) (CIRCUMFERENCE AROUND PIP JOINT) LENGTH : 5.5 CM.</t>
  </si>
  <si>
    <t>SPLINTING ACCESSORIES ADULT WEB SPACER USED TO GIVE MORE PRESSURE BETWEEN FINGERS WHILE WEARING GLOVE PRESSURE GARMENT. ELASTIC VELCRO FASTENING AND ELASTANE STRAP ADJUSTABLE AND SUITABLE FOR BOTH HANDS.</t>
  </si>
  <si>
    <t>CHILD WEB SPACER USED TO GIVE MORE PRESSURE BETWEEN FINGERS WHILE WEARING GLOVE PRESSURE GARMENT. ELASTIC VELCRO FASTENING AND ELASTANE STRAP ADJUSTABLE AND SUITABLE FOR BOTH HANDS.</t>
  </si>
  <si>
    <t>BRA THERAPORT POST-SURGICAL BRA ADJUSTABLE STRAP SIZE LARGE</t>
  </si>
  <si>
    <t>BRA THERAPORT POST-SURGICAL BRA ADJUSTABLE STRAP SIZE XL</t>
  </si>
  <si>
    <t>BRA THERAPORT POST SURGICAL BRA ADJUSTABLE STRAP SIZE XXL</t>
  </si>
  <si>
    <t>UPLIFT PANEL FOR ABDOMINAL</t>
  </si>
  <si>
    <t>THORACOSCOPY SCANLAN STERN CHEST TUBE PASSERS WITHOUT RATCHET 9 3/4 / 24.2CM (OR EQUIVALENT) REUSABLE</t>
  </si>
  <si>
    <t>LAMINATION RESIN FOR RIGID LAMINATION 80: 20 NET CONTENTS 900 GRAMS APPROXIMATELY</t>
  </si>
  <si>
    <t>LAMINATION ANCHOR WITH PYRAMID RECEIVER ALUMINUM USED IN TRANSTIBIAL AND TRANSFEMORAL PROSTHESIS FOR CHILDREN AND IS LAMINATED INTO THE SOCKET SYSTEM HEIGHT: 35 MM FOR BODY WEIGHT UP TO 45 KG.</t>
  </si>
  <si>
    <t>ROTATABLE SOCKET ADAPTER STAINLESS STEEL AND LAMINATION ANCHOR FOR LAMINATION DIRECTLY ONTO THE DISTAL END OF ABOVE KNEE SOCKET SYSTEM HEIGHT: 39 MM APPROXIMATELY FOR BODY WEIGHT UP TO 120 KG</t>
  </si>
  <si>
    <t>MYOROTRONIC FOR ELECTRIC WRIST ROTATOR</t>
  </si>
  <si>
    <t>LOCK SET FOR SILICONE ARM LINER</t>
  </si>
  <si>
    <t>LOCK MAGNOFLEX OR EQUIVALENT THE STRAIGHTFORWARD PIN GUIDE ELIMINATES THE ARDUOUS TASK OF SEARCHING FOR THE OPENING IN THE SHUTTLE LOCK 1 - STEP FABRICATION: QUICK AND STRAIGHTFORWARD INTEGRATION INTO THE PROSTHESIS THE OPTIONAL SLIDER PLATE MAKES IT EASIER TO OPTIMIZE THE PROSTHESIS SETTINGS AREA OF APPLICATION: TRANSFEMORAL AND TRANSTIBIAL AMPUTATION SYSTEM HEIGHT: 25 MM MAXIMUM BODY WEIGHT: 125 KG</t>
  </si>
  <si>
    <t>MIXING TIPS FOR QUICK ADHESIVE</t>
  </si>
  <si>
    <t>PASTE MODELING MEDICAL SHORE HARDNESS A10 OR EQUIVALENT EXTRA SOFT TWO POTS A AND B TO MIX IN SAME PROPORTION TO MAKE THE PODIATRIC ORTHOSIS ONCE MADE LEAVE IT TO GET DRY TO MAKE CUSTOM-MADE PODIATRIC ORTHOSIS TO MAKE CUSTOM-MADE PODIATRIC ORTHO</t>
  </si>
  <si>
    <t>PASTE MODELING MEDICAL SHORE HARDNESS A20 OR EQUIVALENT SOFT TWO POTS A AND B TO MIX IN SAME PROPORTION TO MAKE THE PODIATRIC ORTHOSIS ONCE MADE LEAVE IT TO GET DRY TO MAKE CUSTOM-MADE PODIATRIC ORTHOSIS TO MAKE CUSTOM-MADE PODIATRIC ORTHO</t>
  </si>
  <si>
    <t>CONTOUR PAD HD FOAM</t>
  </si>
  <si>
    <t>EXTENDED THE WARRANTY TO THREE-YEARS FOR ADVANCED TECHNOLOGY ITEMS - CLASS B</t>
  </si>
  <si>
    <t>EXTENDED THE WARRANTY TO THREE-YEARS FOR ADVANCED TECHNOLOGY ITEMS - CLASS C</t>
  </si>
  <si>
    <t>EXTENDED THE WARRANTY TO THREE-YEARS FOR ADVANCED TECHNOLOGY ITEMS - CLASS D</t>
  </si>
  <si>
    <t>ACETOXY SILICONE DISPERSION ADHESIVE TO SEAL THE COLORATION WITH SILICONE 1 - 5 OZ</t>
  </si>
  <si>
    <t>CRYSTAL CLEAR OCULAR HEAT CURE ACRYLIC RESIN (POWDER) . HIGHEST QUALITY CLEAR ACRYLIC RESIN FOR CREATING CONJUNCTIVA IN ARTIFICIAL ACRYLIC EYES OCULAR PROSTHESIS. VERY FINE GRAIN CLEAR ACRYLIC. 250G-1KG</t>
  </si>
  <si>
    <t>CUSTOM FLOCKING KIT FOR SILICONE COLORATION 10 COLORS. INTRINSIC</t>
  </si>
  <si>
    <t>EXTRINSIC COLORATION SYSTEM FOR FACIAL SILICONE PROSTHESIS 8 COLORS</t>
  </si>
  <si>
    <t>EXTRINSIC TRI-FLUID TO OPEN PORES OF SILICONE ALLOWING TIME FOR PIGMENT TO INFUSE INTO THESE AREAS 1-20 OZ</t>
  </si>
  <si>
    <t>FUNCTIONAL INTRINSIC KIT FOR SILICONE COLORATION 23 COLORS 10-50ML</t>
  </si>
  <si>
    <t>FUNCTIONAL SILICONE FLUID TO REDUCE VISCOSITY OF SILICONE ELASTOMERS BY NOT CHANGING THE DUROMETER 1 - 5.5 OZ</t>
  </si>
  <si>
    <t>MAXILLOFACIAL FACIAL PROSTHETICS SILICONE ELASTOMER 10:1 RATIO- 500G -1KG</t>
  </si>
  <si>
    <t>MEDICAL ADHESIVE SILICONE IS A ONE-COMPONENT MEDIUM-SLUMP TRANSLUCENT SILICONE MATERIAL FOR BONDING SILICONE ELASTOMERS TO ONE ANOTHER 50-100G</t>
  </si>
  <si>
    <t>MEDICAL SILICONE ADHESIVE IS FOR PATIENTS WITH IMPLANT RETAINED PROSTHESIS 0.25 - 1.5OZ</t>
  </si>
  <si>
    <t>MONOMER CROSSLINKED LIQUID 5-40 OZ</t>
  </si>
  <si>
    <t>MONOMER NON-CROSSLINKED LIQUID 5-40 OZ</t>
  </si>
  <si>
    <t>MONOPOLY SYRUP. USED IN PAINTING AND SEALING OF ACRYLIC ARTIFICIAL EYES 1 - 5.5OZ</t>
  </si>
  <si>
    <t>PIGMENT FOR INTRINSIC SKIN COLORATION OF SILICONE RUBBERS USED WITH SPECTROMETER DIGITAL COLOR MATCHING SYSTEM AUBERGINE COLOR 10 - 50 ML</t>
  </si>
  <si>
    <t>PIGMENT FOR INTRINSIC SKIN COLORATION OF SILICONE RUBBERS USED WITH SPECTROMETER DIGITAL COLOR MATCHING SYSTEM CREAM COLOR 10 - 50 ML</t>
  </si>
  <si>
    <t>PIGMENT FOR INTRINSIC SKIN COLORATION OF SILICONE RUBBERS USED WITH SPECTROMETER DIGITAL COLOR MATCHING SYSTEM DARK DAPPLE COLOR 10 - 50 ML</t>
  </si>
  <si>
    <t>PIGMENT FOR INTRINSIC SKIN COLORATION OF SILICONE RUBBERS USED WITH SPECTROMETER DIGITAL COLOR MATCHING SYSTEM DEEP GREY COLOR 10 - 50 ML</t>
  </si>
  <si>
    <t>PIGMENT FOR INTRINSIC SKIN COLORATION OF SILICONE RUBBERS USED WITH SPECTROMETER DIGITAL COLOR MATCHING SYSTEM DEEP MOTTLE COLOR 10 - 50 ML</t>
  </si>
  <si>
    <t>PIGMENT FOR INTRINSIC SKIN COLORATION OF SILICONE RUBBERS USED WITH SPECTROMETER DIGITAL COLOR MATCHING SYSTEM DEEP ORANGE COLOR 10 - 50 ML</t>
  </si>
  <si>
    <t>PIGMENT FOR INTRINSIC SKIN COLORATION OF SILICONE RUBBERS USED WITH SPECTROMETER DIGITAL COLOR MATCHING SYSTEM LIGHT DAPPLE 10 - 50 ML</t>
  </si>
  <si>
    <t>PIGMENT FOR INTRINSIC SKIN COLORATION OF SILICONE RUBBERS USED WITH SPECTROMETER DIGITAL COLOR MATCHING SYSTEM LIGHT GREY COLOR 10 - 50 ML</t>
  </si>
  <si>
    <t>PIGMENT FOR INTRINSIC SKIN COLORATION OF SILICONE RUBBERS USED WITH SPECTROMETER DIGITAL COLOR MATCHING SYSTEM OCRE COLOR 10 - 50 ML</t>
  </si>
  <si>
    <t>PIGMENT FOR INTRINSIC SKIN COLORATION OF SILICONE RUBBERS USED WITH SPECTROMETER DIGITAL COLOR MATCHING SYSTEM OLIVE COLOR 10 - 50 ML</t>
  </si>
  <si>
    <t>PIGMENT FOR INTRINSIC SKIN COLORATION OF SILICONE RUBBERS USED WITH SPECTROMETER DIGITAL COLOR MATCHING SYSTEM ORANGE BROWN COLOR 10 - 50 ML</t>
  </si>
  <si>
    <t>PIGMENT FOR INTRINSIC SKIN COLORATION OF SILICONE RUBBERS USED WITH SPECTROMETER DIGITAL COLOR MATCHING SYSTEM ORANGE COLOR 10 - 50 ML</t>
  </si>
  <si>
    <t>PIGMENT FOR INTRINSIC SKIN COLORATION OF SILICONE RUBBERS USED WITH SPECTROMETER DIGITAL COLOR MATCHING SYSTEM PINK COLOR 10 - 50 ML</t>
  </si>
  <si>
    <t>PIGMENT FOR INTRINSIC SKIN COLORATION OF SILICONE RUBBERS USED WITH SPECTROMETER DIGITAL COLOR MATCHING SYSTEM RED BROWN COLOR 10 - 50 ML</t>
  </si>
  <si>
    <t>PIGMENT FOR INTRINSIC SKIN COLORATION OF SILICONE RUBBERS USED WITH SPECTROMETER DIGITAL COLOR MATCHING SYSTEM RED COLOR 10 - 50 ML</t>
  </si>
  <si>
    <t>PIGMENT FOR INTRINSIC SKIN COLORATION OF SILICONE RUBBERS USED WITH SPECTROMETER DIGITAL COLOR MATCHING SYSTEM RED MOTTLE COLOR 10 - 50 ML</t>
  </si>
  <si>
    <t>PIGMENT FOR INTRINSIC SKIN COLORATION OF SILICONE RUBBERS USED WITH SPECTROMETER DIGITAL COLOR MATCHING SYSTEM WHITE COLOR 10 - 50 ML</t>
  </si>
  <si>
    <t>PRIMER AGENT TO ENHANCING THE BOND BETWEEN PLATINUM SILICON TO VARIOUS SUBSTRATES 1 - 2.5 OZ</t>
  </si>
  <si>
    <t>SECURE SILICONE ADHESIVE (BT=EA)</t>
  </si>
  <si>
    <t>SILICONE CONDENSATION MATTING AGENT 1 - 5 OZ</t>
  </si>
  <si>
    <t>SUPER TRANSLUCENT COLOR LIQUID SET (CLASSIC SHADES)</t>
  </si>
  <si>
    <t>THIXOTROPIC AGENT TO RAISE OR INCREASE THE VISCOSITY OF MOST PLATINUM SILICONE ELASTOMERS.10-40 ML</t>
  </si>
  <si>
    <t>TRANSLUCENT COLOR LIQUID SET (CLASSIC SHADES)</t>
  </si>
  <si>
    <t>WATER BASED ADHESIVES FOR SILICONE PROSTHESIS 1 - 5.5OZ</t>
  </si>
  <si>
    <t>WHITE ACRYLIC RESIN POLYMER (POWDER) FOR ARTIFICIAL ACRYLIC EYES OCULAR PROSTHESIS. VERY FINE GRAIN CLEAR ACRYLIC.250G -1KG (EA=JAR)</t>
  </si>
  <si>
    <t>INTEGRATED DUMMY - POSITIVE PROFILE FOR SOCKET LAMINATION TO ACCOMMODATE AIR EXPULSION PUMP</t>
  </si>
  <si>
    <t>SPACER PLATE FOR INTEGRATED DUMMY</t>
  </si>
  <si>
    <t>FOOT ADAPTER FOR SACH AND DYNAMIC FOOT FOR CHILDREN WITH M6 THREAD</t>
  </si>
  <si>
    <t>LIGHTWEIGHT CARBON FOOT WITH COMFORTABLE ROLLOVER CHARACTERISTICS INCLUDES THE FOOTSHELL WITH COSMESIS CONNECTION CAP SMOOTH TRANSITION FROM STANCE PHASE TO SWING PHASE MULTI - AXIAL MOBILITY TO COMPENSATE FOR UNEVEN SURFACES AND COMFORTABLE WALKING UPHILL AND ON INCLINES GOOD ENERGY RETURN IN THE FOREFOOT AND HEEL GOOD SHOCK ABSORPTION PROGRESSIVE SPRING CHARACTERISTICS SAFETY: CONTROLLED PLANTAR FLEXION OF UP TO 12 DEGREE VERY GOOD IN - EVERSION AND PRO - SUPINATION GOOD INITIATION OF KNEE FLEXION C - SPRING AND CONTROL RING GUARANTEES THAT BOTH SPRINGS WORK TOGETHER SIZE 30 LEFT</t>
  </si>
  <si>
    <t>LIGHTWEIGHT CARBON FOOT WITH COMFORTABLE ROLLOVER CHARACTERISTICS INCLUDES THE FOOTSHELL WITH COSMESIS CONNECTION CAP SMOOTH TRANSITION FROM STANCE PHASE TO SWING PHASE MULTI - AXIAL MOBILITY TO COMPENSATE FOR UNEVEN SURFACES AND COMFORTABLE WALKING UPHILL AND ON INCLINES GOOD ENERGY RETURN IN THE FOREFOOT AND HEEL GOOD SHOCK ABSORPTION PROGRESSIVE SPRING CHARACTERISTICS SAFETY: CONTROLLED PLANTAR FLEXION OF UP TO 12 DEGREE VERY GOOD IN - EVERSION AND PRO - SUPINATION GOOD INITIATION OF KNEE FLEXION C - SPRING AND CONTROL RING GUARANTEES THAT BOTH SPRINGS WORK TOGETHER SIZE 30 RIGHT</t>
  </si>
  <si>
    <t>PROSTHETIC CARBON FOOT EXCELLENT FUNCTIONALITY EVEN UNDER THE HIGHEST LOAD SMOOTH ROLLOVER CONTROLLED USER MOVEMENT INCLUDES THE FOOTSHELL WITH COSMESIS CONNECTION CAP INCLUDES A SEPARATE BIG TOE AND CONNECTS THE FOREFOOT AND THE HEEL SPRING TO FORM A COMPLETE SYSTEM TRIANGULAR TECHNOLOGY SAFETY: HEAVY DUTY/WALKING ON UNEVEN SURFACES AND CHANGING DURING SPORTS SUITABLE FOR A BROAD RANGE OF APPLICATION FROM EVERYDAY LIFE TO DEMANDING PROFESSIONS AND EVEN LEISURE SPORTS WITH CARBON HEEL SPRING CUSTOMIZABLE SHOCK ABSORPTION WITH TWO DIFFERENT HEEL WEDGE OPTIONS WITH POSSIBILITY REPLACEABLE HEEL WEDGE WATERPROOF SIZE 30 LEFT</t>
  </si>
  <si>
    <t>PROSTHETIC CARBON FOOT EXCELLENT FUNCTIONALITY EVEN UNDER THE HIGHEST LOAD SMOOTH ROLLOVER CONTROLLED USER MOVEMENT INCLUDES THE FOOTSHELL WITH COSMESIS CONNECTION CAP INCLUDES A SEPARATE BIG TOE AND CONNECTS THE FOREFOOT AND THE HEEL SPRING TO FORM A COMPLETE SYSTEM TRIANGULAR TECHNOLOGY SAFETY: HEAVY DUTY/WALKING ON UNEVEN SURFACES AND CHANGING DURING SPORTS SUITABLE FOR A BROAD RANGE OF APPLICATION FROM EVERYDAY LIFE TO DEMANDING PROFESSIONS AND EVEN LEISURE SPORTS WITH CARBON HEEL SPRING CUSTOMIZABLE SHOCK ABSORPTION WITH TWO DIFFERENT HEEL WEDGE OPTIONS WITH POSSIBILITY REPLACEABLE HEEL WEDGE WATERPROOF SIZE 24 RIGHT</t>
  </si>
  <si>
    <t>PROSTHETIC CARBON FOOT EXCELLENT FUNCTIONALITY EVEN UNDER THE HIGHEST LOAD SMOOTH ROLLOVER CONTROLLED USER MOVEMENT INCLUDES THE FOOTSHELL WITH COSMESIS CONNECTION CAP INCLUDES A SEPARATE BIG TOE AND CONNECTS THE FOREFOOT AND THE HEEL SPRING TO FORM A COMPLETE SYSTEM TRIANGULAR TECHNOLOGY SAFETY: HEAVY DUTY/WALKING ON UNEVEN SURFACES AND CHANGING DURING SPORTS SUITABLE FOR A BROAD RANGE OF APPLICATION FROM EVERYDAY LIFE TO DEMANDING PROFESSIONS AND EVEN LEISURE SPORTS WITH CARBON HEEL SPRING CUSTOMIZABLE SHOCK ABSORPTION WITH TWO DIFFERENT HEEL WEDGE OPTIONS WITH POSSIBILITY REPLACEABLE HEEL WEDGE WATERPROOF SIZE 25 RIGHT</t>
  </si>
  <si>
    <t>PROSTHETIC CARBON FOOT EXCELLENT FUNCTIONALITY EVEN UNDER THE HIGHEST LOAD SMOOTH ROLLOVER CONTROLLED USER MOVEMENT INCLUDES THE FOOTSHELL WITH COSMESIS CONNECTION CAP INCLUDES A SEPARATE BIG TOE AND CONNECTS THE FOREFOOT AND THE HEEL SPRING TO FORM A COMPLETE SYSTEM TRIANGULAR TECHNOLOGY SAFETY: HEAVY DUTY/WALKING ON UNEVEN SURFACES AND CHANGING DURING SPORTS SUITABLE FOR A BROAD RANGE OF APPLICATION FROM EVERYDAY LIFE TO DEMANDING PROFESSIONS AND EVEN LEISURE SPORTS WITH CARBON HEEL SPRING CUSTOMIZABLE SHOCK ABSORPTION WITH TWO DIFFERENT HEEL WEDGE OPTIONS WITH POSSIBILITY REPLACEABLE HEEL WEDGE WATERPROOF SIZE 26 RIGHT</t>
  </si>
  <si>
    <t>PROSTHETIC CARBON FOOT EXCELLENT FUNCTIONALITY EVEN UNDER THE HIGHEST LOAD SMOOTH ROLLOVER CONTROLLED USER MOVEMENT INCLUDES THE FOOTSHELL WITH COSMESIS CONNECTION CAP INCLUDES A SEPARATE BIG TOE AND CONNECTS THE FOREFOOT AND THE HEEL SPRING TO FORM A COMPLETE SYSTEM TRIANGULAR TECHNOLOGY SAFETY: HEAVY DUTY/WALKING ON UNEVEN SURFACES AND CHANGING DURING SPORTS SUITABLE FOR A BROAD RANGE OF APPLICATION FROM EVERYDAY LIFE TO DEMANDING PROFESSIONS AND EVEN LEISURE SPORTS WITH CARBON HEEL SPRING CUSTOMIZABLE SHOCK ABSORPTION WITH TWO DIFFERENT HEEL WEDGE OPTIONS WITH POSSIBILITY REPLACEABLE HEEL WEDGE WATERPROOF SIZE 28 RIGHT</t>
  </si>
  <si>
    <t>PROSTHETIC CARBON FOOT EXCELLENT FUNCTIONALITY EVEN UNDER THE HIGHEST LOAD SMOOTH ROLLOVER CONTROLLED USER MOVEMENT INCLUDES THE FOOTSHELL WITH COSMESIS CONNECTION CAP INCLUDES A SEPARATE BIG TOE AND CONNECTS THE FOREFOOT AND THE HEEL SPRING TO FORM A COMPLETE SYSTEM TRIANGULAR TECHNOLOGY SAFETY: HEAVY DUTY/WALKING ON UNEVEN SURFACES AND CHANGING DURING SPORTS SUITABLE FOR A BROAD RANGE OF APPLICATION FROM EVERYDAY LIFE TO DEMANDING PROFESSIONS AND EVEN LEISURE SPORTS WITH CARBON HEEL SPRING CUSTOMIZABLE SHOCK ABSORPTION WITH TWO DIFFERENT HEEL WEDGE OPTIONS WITH POSSIBILITY REPLACEABLE HEEL WEDGE WATERPROOF SIZE 29 RIGHT</t>
  </si>
  <si>
    <t>PROSTHETIC CARBON FOOT EXCELLENT FUNCTIONALITY EVEN UNDER THE HIGHEST LOAD SMOOTH ROLLOVER CONTROLLED USER MOVEMENT INCLUDES THE FOOTSHELL WITH COSMESIS CONNECTION CAP INCLUDES A SEPARATE BIG TOE AND CONNECTS THE FOREFOOT AND THE HEEL SPRING TO FORM A COMPLETE SYSTEM TRIANGULAR TECHNOLOGY SAFETY: HEAVY DUTY/WALKING ON UNEVEN SURFACES AND CHANGING DURING SPORTS SUITABLE FOR A BROAD RANGE OF APPLICATION FROM EVERYDAY LIFE TO DEMANDING PROFESSIONS AND EVEN LEISURE SPORTS WITH CARBON HEEL SPRING CUSTOMIZABLE SHOCK ABSORPTION WITH TWO DIFFERENT HEEL WEDGE OPTIONS WITH POSSIBILITY REPLACEABLE HEEL WEDGE WATERPROOF SIZE 30 RIGHT</t>
  </si>
  <si>
    <t>EARLIER/LATER STANCE RELEASE LATER MORE SAFETY NORMAL SAFETY AND DYNAMICS EARLIER MORE DYNAMICS STANCE PHASE STABILITY LOW VOLUNTARY CONTROL REQUIRED MID SWING SHORTENING FOR BETTER TO CLEARANCE ADJUSTABLE EXTENSION TO OPTIMIZE EXTENSION SPEED ADJUSTABLE STANCE SETTINGS FOR INDIVIDUAL USERS NEED FOR STABILITY INCREASED STABILITY LESS EFFORT AND MORE CONFIDENCE DURING WALKING REDUCED RISK OF TRIPS AND FALLS SAFER WALKING AND MORE CONFIDENCE TRANSFEMORAL LOW TO MODERATE IMPACT LEVEL MAX USER WEIGHT 136 KG. K - LEVEL: K 1 AND K 2 ADJUSTABLE GEOMETRY WITH STANCE RELEASE SETTING 4 - BAR GEOMETRY INTEGRATED EXTENSION SPRING</t>
  </si>
  <si>
    <t>MAIN PIVOT WORKS AS ANKLE JOINT LOW STIFFNESS IN MID - STANCE HIGH STIFFNESS IN LATE STANCE BETTER PLANTAR PRESSURE SOLE BLADE OFFERS FULL-LENGTH AND BIG TOE SOLE BLADE: SPLIT FROM MID - FOOT TO FOREFOOT AND WIDER BLADE MULTI - AXIAL ADAPTATION ALLOWING THE FOOT TO ADJUST TO THE SURFACE LIGHTWEIGHT WITH GRIPPING SOLE FOR BETTER GRIP BAREFOOT SANDAL CLAMPING FOR FLIP - FLOPS NATURAL ARCH AND FOOTPRINT AND PAINTABLE NAILS SMOOTH AND MORE SYMMETRICAL GAIT MORE NATURAL MOVEMENT AND LESS IMPACT ON SOUND SIDE INCREASED PUSH - OFF AND CONTROL MORE STABILITY UNTIL TERMINAL STANCE HELPS TO MAINTAIN BALANCE STABILITY AND REDUCES PEAK IMPACT DURING LOADING ALLOWING AMPUTEES TO WALK NATURALLY ON EVEN GROUND MORE NATURAL LOOK AND MORE NATURAL USE TRANSTIBIAL TRANSFEMORAL KNEE AND HIP DISARTICULATION AMPUTEES LOW TO MODERATE IMPACT LEVEL MAXIMUM USER WEIGHT 125 KGK - LEVEL: K 2 AND K 3 THREE ROTATIONAL JOINTS 3 - BLADE CARBON DESIGN SPLIT TOE ANATOMICALLY SHAPED FOOT COVER</t>
  </si>
  <si>
    <t>POLYCENTRIC KNEE JOINT TITAN UPPER AND LOWER JOINT SECTIONS ARE CONNECTED BY LINKAGE BARS STANCE PHASE STABILITY IS ACHIEVED THROUGH POLYCENTRIC KINEMATICS (INSTANTANEOUS CENTER OF ROTATION IS SET BY ADJUSTING THE STOP) SWING PHASE CONTROL IS ADJUSTABLE USING AXIS FRICTION AND THE EXTENSION ASSIST SPRING MAXIMUM BODY WEIGHT (100 KG) MAXIMUM KNEE FLEXION ANGLE 110 DEGREES KNEE CENTER TO PROXIMAL CONNECTION 30 MM</t>
  </si>
  <si>
    <t>DYNAMIC ANKLE FOOT ORTHOSIS FULL FOOT WHITE COLOR FOR ADULT CUSTOM-MADE THERMOLYN POLYETHYLENE THICKNESS 3MM - 5MM WITH VELCRO STRAPS FULL PADDING PERFORATED MATERIAL WITH OUTSOLES 2MM - 1CM INCLUDES: PATIENT ASSESSMENT AT CUSTOMERS PREMISES MEASURING DELIVERY FITTING BY CERTIFIED PROSTHETIST ORTHOTIST IN MULTIPLE CLINICS AND DIFFERENT REGIONS WITH FOLLOW UP. WARRANTY 2 YEARS. WITH THE COMMITMENT WITH APPENDIX D.</t>
  </si>
  <si>
    <t>GROUND REACTION ANKLE FOOT ORTHOSIS (GRAFO) CUSTOM-MADE PEDIATRIC WHITE COLOR THERMOLYN POLYETHYLENE THICKNESS 3MM - 4MM WITH VELCRO STRAPS FULL PADDING PERFORATED MATERIAL WITH OUTSOLES 2MM - 1CM INCLUDES: PATIENT ASSESSMENT AT CUSTOMERS PREMISES MEASURING DELIVERY FITTING BY CERTIFIED PROSTHETIST ORTHOTIST IN MULTIPLE CLINICS AND DIFFERENT REGIONS WITH FOLLOW UP. WITH THE COMMITMENT WITH APPENDIX D.</t>
  </si>
  <si>
    <t>KIT CUSTOM-MADE HIP DISARTICULATION MODULAR PROSTHESIS FOR ADULT K1+K2 FLEXIBLE LAMINATED SOCKET PROXIMALLY AND HARD DISTALY WITH MANUAL LOCK HIP JOINT FLEXION ANGLE 120 DEGREE WEIGHT APPROXIMATELY 900 G MAX BODY WEIGHT 100 KG OVER MONOCENTRIC KNEE JOINT WITH FRICTION BRAKE AND EXTENSION ASSIST K1+K2 PROSTHETIC FOOT SKIN COLOR. SIZE AND SIDE WILL BE SPECIFIED WHEN ORDERED FOR EACH PATIENT INDIVIDUAL INCLUDES: PATIENT ASSESSMENT AT CUSTOMERS PREMISES MEASURING DELIVERY FITTING BY CERTIFIED PROSTHETIST ORTHOTIST IN MULTIPLE CLINICS AND DIFFERENT REGIONS WITH FOLLOW UP. WARRANTY 2 YEARS. WITH THE COMMITMENT WITH APPENDIX D.</t>
  </si>
  <si>
    <t>KNEE ANKLE FOOT ORTHOSIS (KAFO) CUSTOM-MADE FOR ADULT WITH RING LOCK KNEE JOINT STAINLESS STEEL BAR 20MM THERMOLYN POLYETHYLENE THICKNESS 4MM - 6MM WITH VELCRO STRAPS FULL PADDING PERFORATED MATERIAL. INCLUDES: PATIENT ASSESSMENT AT CUSTOMERS PREMISES MEASURING DELIVERY FITTING BY CERTIFIED PROSTHETIST ORTHOTIST IN MULTIPLE CLINICS AND DIFFERENT REGIONS WITH FOLLOW UP. WARRANTY 2 YEARS. WITH THE COMMITMENT WITH APPENDIX D.</t>
  </si>
  <si>
    <t>KNEE ANKLE FOOT ORTHOSIS KAFO CUSTOM-MADE FOR ADULT WITH RING LOCK KNEE JOINT STAINLESS STEEL BAR 20MM THERMOLYN POLYPROPYLENE THICKNESS 4MM - 6MM WITH VELCRO STRAPS FULL PADDING PERFORATED MATERIAL. INCLUDES: PATIENT ASSESSMENT AT CUSTOMERS PREMISES MEASURING DELIVERY FITTING BY CERTIFIED PROSTHETIST ORTHOTIST IN MULTIPLE CLINICS AND DIFFERENT REGIONS WITH FOLLOW UP. WARRANTY 2 YEARS. WITH THE COMMITMENT WITH APPENDIX D.</t>
  </si>
  <si>
    <t>KNEE ANKLE FOOT ORTHOSIS KAFO CUSTOM-MADE FOR ADULT WITHOUT KNEE JOINT WHITE COLOR CUSTOM-MADE THERMOLYN POLYETHYLENE THICKNESS 4MM - 6MM WITH VELCRO STRAPS FULL PADDING PERFORATED MATERIAL INCLUDES: PATIENT ASSESSMENT AT CUSTOMERS PREMISES MEASURING DELIVERY FITTING BY CERTIFIED PROSTHETIST ORTHOTIST IN MULTIPLE CLINICS AND DIFFERENT REGIONS WITH FOLLOW UP. WARRANTY 2 YEARS. WITH THE COMMITMENT WITH APPENDIX D.</t>
  </si>
  <si>
    <t>KNEE ANKLE FOOT ORTHOSIS KAFO CUSTOM-MADE FOR ADULT WITH SWISS LOCK KNEE JOINT STAINLESS STEEL BAR 20MM THERMOLYN POLYPROPYLENE THICKNESS 4MM - 6MM WITH VELCRO STRAPS FULL PADDING PERFORATED MATERIAL. INCLUDES: PATIENT ASSESSMENT AT CUSTOMERS PREMISES MEASURING DELIVERY FITTING BY CERTIFIED PROSTHETIST ORTHOTIST IN MULTIPLE CLINICS AND DIFFERENT REGIONS WITH FOLLOW UP. WARRANTY 2 YEARS. WITH THE COMMITMENT WITH APPENDIX D.</t>
  </si>
  <si>
    <t>KNEE ANKLE FOOT ORTHOSIS KAFO METAL WITH INNER LEATHER SHOE CUSTOM-MADE FOR ADULT WITH SWISS LOCK KNEE JOINT STAINLESS STEEL BAR 20MM STIRRUP ANKLE JOINT WITH LEATHER STRAPS WITH BUCKLES FULL PADDING LEATHER MATERIAL.</t>
  </si>
  <si>
    <t>MULTIAXIAL FOOT WITH DIVIDED HEEL 3-D SPACER SMOOTH TRANSITION FROM STANCE PHASE TO SWING PHASE PHYSIOLOGICAL ROLLOVER AND S-SPRING MULTI-AXIAL MOBILITY TO COMPENSATE FOR UNEVEN SURFACES AND COMFORTABLE WALKING UPHILL AND ON INCLINES ELASTIC FOAM COMPRESSION SPRING ARCH AT HEEL STRIKE OF THE BACK SPRING ARCH AT ROLLOVER SIZE: 29 CM RIGHT</t>
  </si>
  <si>
    <t>MULTIAXIAL FOOT WITH DIVIDED HEEL 3-D SPACER SMOOTH TRANSITION FROM STANCE PHASE TO SWING PHASE PHYSIOLOGICAL ROLLOVER AND S-SPRING MULTI-AXIAL MOBILITY TO COMPENSATE FOR UNEVEN SURFACES AND COMFORTABLE WALKING UPHILL AND ON INCLINES ELASTIC FOAM COMPRESSION SPRING ARCH AT HEEL STRIKE OF THE BACK SPRING ARCH AT ROLLOVER SIZE: 27 CM RIGHT</t>
  </si>
  <si>
    <t>MULTIAXIAL FOOT WITH DIVIDED HEEL 3-D SPACER SMOOTH TRANSITION FROM STANCE PHASE TO SWING PHASE PHYSIOLOGICAL ROLLOVER AND S-SPRING MULTI-AXIAL MOBILITY TO COMPENSATE FOR UNEVEN SURFACES AND COMFORTABLE WALKING UPHILL AND ON INCLINES ELASTIC FOAM COMPRESSION SPRING ARCH AT HEEL STRIKE OF THE BACK SPRING ARCH AT ROLLOVER SIZE: 26 CM RIGHT</t>
  </si>
  <si>
    <t>MULTIAXIAL FOOT WITH DIVIDED HEEL 3-D SPACER SMOOTH TRANSITION FROM STANCE PHASE TO SWING PHASE PHYSIOLOGICAL ROLLOVER AND S-SPRING MULTI-AXIAL MOBILITY TO COMPENSATE FOR UNEVEN SURFACES AND COMFORTABLE WALKING UPHILL AND ON INCLINES ELASTIC FOAM COMPRESSION SPRING ARCH AT HEEL STRIKE OF THE BACK SPRING ARCH AT ROLLOVER SIZE: 30 CM RIGHT</t>
  </si>
  <si>
    <t>SOCKS ABOVE KNEE RESIDUAL LIMB COMPRESSION CLASS 2 SIZE: EXTRA-LARGE 38</t>
  </si>
  <si>
    <t>SOCKS ABOVE KNEE RESIDUAL LIMB COMPRESSION CLASS 2 SIZE: EXTRA-LARGE 46</t>
  </si>
  <si>
    <t>SOCKS ABOVE KNEE RESIDUAL LIMB COMPRESSION CLASS 2 SIZE: DOUBLE EXTRA-LARGE XX-LARGE 38</t>
  </si>
  <si>
    <t>SOCKS ABOVE KNEE RESIDUAL LIMB COMPRESSION CLASS 2 SIZE: DOUBLE EXTRA-LARGE XX-LARGE 46</t>
  </si>
  <si>
    <t>ABOVE KNEE RESIDUAL LIMB COMPRESSION SOCKS NATURAL COLOR CLASS 2 SIZE LARGE 35</t>
  </si>
  <si>
    <t>ABOVE KNEE RESIDUAL LIMB COMPRESSION SOCKS NATURAL COLOR CLASS 2 SIZE MEDIUM 20</t>
  </si>
  <si>
    <t>ABOVE KNEE RESIDUAL LIMB COMPRESSION SOCKS NATURAL COLOR CLASS 2 SIZE MEDIUM 25</t>
  </si>
  <si>
    <t>ABOVE KNEE RESIDUAL LIMB COMPRESSION SOCKS NATURAL COLOR CLASS 2 SIZE MEDIUM 35</t>
  </si>
  <si>
    <t>ABOVE KNEE RESIDUAL LIMB COMPRESSION SOCKS NATURAL COLOR CLASS 2 SIZE SMALL 20</t>
  </si>
  <si>
    <t>ABOVE KNEE RESIDUAL LIMB COMPRESSION SOCKS NATURAL COLOR CLASS 2 SIZE SMALL 25</t>
  </si>
  <si>
    <t>ABOVE KNEE RESIDUAL LIMB COMPRESSION SOCKS NATURAL COLOR CLASS 2 SIZE SMALL 35</t>
  </si>
  <si>
    <t>ABOVE KNEE RESIDUAL LIMB COMPRESSION SOCKS NATURAL COLOR CLASS 2 SIZE XL 20</t>
  </si>
  <si>
    <t>ABOVE KNEE RESIDUAL LIMB COMPRESSION SOCKS NATURAL COLOR CLASS 2 SIZE XL 25</t>
  </si>
  <si>
    <t>ABOVE KNEE RESIDUAL LIMB COMPRESSION SOCKS NATURAL COLOR CLASS 2 SIZE XL 35</t>
  </si>
  <si>
    <t>ABOVE KNEE RESIDUAL LIMB COMPRESSION SOCKS NATURAL COLOR CLASS 2 SIZE X-SMALL 20</t>
  </si>
  <si>
    <t>ABOVE KNEE RESIDUAL LIMB COMPRESSION SOCKS NATURAL COLOR CLASS 2 SIZE X-SMALL 25</t>
  </si>
  <si>
    <t>ABOVE KNEE RESIDUAL LIMB COMPRESSION SOCKS NATURAL COLOR CLASS 2 SIZE X-SMALL 35</t>
  </si>
  <si>
    <t>ABOVE KNEE RESIDUAL LIMB COMPRESSION SOCKS NATURAL COLOR CLASS 2 SIZE XX-LARGE 20</t>
  </si>
  <si>
    <t>ABOVE KNEE RESIDUAL LIMB COMPRESSION SOCKS NATURAL COLOR CLASS 2 SIZE XX-LARGE 25</t>
  </si>
  <si>
    <t>ABOVE KNEE RESIDUAL LIMB COMPRESSION SOCKS NATURAL COLOR CLASS 2 SIZE XX-LARGE 35</t>
  </si>
  <si>
    <t>BELOW KNEE RESIDUAL LIMB COMPRESSION SOCKS CLASS 2 SIZE LARGE 30</t>
  </si>
  <si>
    <t>BELOW KNEE RESIDUAL LIMB COMPRESSION SOCKS CLASS 2 SIZE LARGE 38</t>
  </si>
  <si>
    <t>BELOW KNEE RESIDUAL LIMB COMPRESSION SOCKS CLASS 2 SIZE LARGE 46</t>
  </si>
  <si>
    <t>BELOW KNEE RESIDUAL LIMB COMPRESSION SOCKS CLASS 2 SIZE MEDIUM 30</t>
  </si>
  <si>
    <t>BELOW KNEE RESIDUAL LIMB COMPRESSION SOCKS CLASS 2 SIZE MEDIUM 38</t>
  </si>
  <si>
    <t>BELOW KNEE RESIDUAL LIMB COMPRESSION SOCKS CLASS 2 SIZE MEDIUM 46</t>
  </si>
  <si>
    <t>BELOW KNEE RESIDUAL LIMB COMPRESSION SOCKS CLASS 2 SIZE SMALL 30</t>
  </si>
  <si>
    <t>BELOW KNEE RESIDUAL LIMB COMPRESSION SOCKS CLASS 2 SIZE SMALL 38</t>
  </si>
  <si>
    <t>BELOW KNEE RESIDUAL LIMB COMPRESSION SOCKS CLASS 2 SIZE SMALL 46</t>
  </si>
  <si>
    <t>BELOW KNEE RESIDUAL LIMB COMPRESSION SOCKS CLASS 2 SIZE XL 30</t>
  </si>
  <si>
    <t>BELOW KNEE RESIDUAL LIMB COMPRESSION SOCKS CLASS 2 SIZE XL 38</t>
  </si>
  <si>
    <t>BELOW KNEE RESIDUAL LIMB COMPRESSION SOCKS CLASS 2 SIZE XL 46</t>
  </si>
  <si>
    <t>BELOW KNEE RESIDUAL LIMB COMPRESSION SOCKS CLASS 2 SIZE X-SMALL 30</t>
  </si>
  <si>
    <t>BELOW KNEE RESIDUAL LIMB COMPRESSION SOCKS CLASS 2 SIZE X-SMALL 38</t>
  </si>
  <si>
    <t>BELOW KNEE RESIDUAL LIMB COMPRESSION SOCKS CLASS 2 SIZE X-SMALL 46</t>
  </si>
  <si>
    <t>BELOW KNEE RESIDUAL LIMB COMPRESSION SOCKS CLASS 2 SIZE XX-LARGE 30</t>
  </si>
  <si>
    <t>BELOW KNEE RESIDUAL LIMB COMPRESSION SOCKS CLASS 2 SIZE XX-LARGE 38</t>
  </si>
  <si>
    <t>BELOW KNEE RESIDUAL LIMB COMPRESSION SOCKS CLASS 2 SIZE XX-LARGE 46</t>
  </si>
  <si>
    <t>POUCH FOR AMPUTATED LIMBS TO GIVE PRESSURE ON THE STUMP</t>
  </si>
  <si>
    <t>A PROSTHETIC SOCKS (STRETCHABLE) DESIGNED TO BE WORN UNDER A SUSPENSION LINER NEXT TO THE SKIN. RELIEVES SKIN SHEAR IRRITATIONS AND IMPROVES COMFORT WITH LINERS. SIZE EXTRA SHORT</t>
  </si>
  <si>
    <t>A PROSTHETIC SOCKS (STRETCHABLE) DESIGNED TO BE WORN UNDER A SUSPENSION LINER NEXT TO THE SKIN. RELIEVES SKIN SHEAR IRRITATIONS AND IMPROVES COMFORT WITH LINERS. SIZE SHORT</t>
  </si>
  <si>
    <t>CUSHION THERMOPLASTIC ELASTOMER (TPE) GEL LINER WITH ANTI-BACTERIAL PROPERTIES SIZE APPROXIMATELY 16CM - 3MM THICKNESS</t>
  </si>
  <si>
    <t>CUSHION THERMOPLASTIC ELASTOMER (TPE) GEL LINER WITH ANTI-BACTERIAL PROPERTIES SIZE APPROXIMATELY 16CM - 6MM THICKNESS</t>
  </si>
  <si>
    <t>CUSHION THERMOPLASTIC ELASTOMER (TPE) GEL LINER WITH ANTI-BACTERIAL PROPERTIES SIZE APPROXIMATELY 20CM - 3MM THICKNESS</t>
  </si>
  <si>
    <t>CUSHION THERMOPLASTIC ELASTOMER (TPE) GEL LINER WITH ANTI-BACTERIAL PROPERTIES SIZE APPROXIMATELY 20CM - 6MM THICKNESS</t>
  </si>
  <si>
    <t>CUSHION THERMOPLASTIC ELASTOMER (TPE) GEL LINER WITH ANTI-BACTERIAL PROPERTIES SIZE APPROXIMATELY 24CM - 3MM THICKNESS</t>
  </si>
  <si>
    <t>CUSHION THERMOPLASTIC ELASTOMER (TPE) GEL LINER WITH ANTI-BACTERIAL PROPERTIES SIZE APPROXIMATELY 24CM - 6MM THICKNESS</t>
  </si>
  <si>
    <t>CUSHION THERMOPLASTIC ELASTOMER (TPE) GEL LINER WITH ANTI-BACTERIAL PROPERTIES SIZE APPROXIMATELY 26CM - 3MM THICKNESS</t>
  </si>
  <si>
    <t>CUSHION THERMOPLASTIC ELASTOMER (TPE) GEL LINER WITH ANTI-BACTERIAL PROPERTIES SIZE APPROXIMATELY 26CM - 6MM THICKNESS</t>
  </si>
  <si>
    <t>CUSHION THERMOPLASTIC ELASTOMER (TPE) GEL LINER WITH ANTI-BACTERIAL PROPERTIES SIZE APPROXIMATELY 28CM - 3MM THICKNESS</t>
  </si>
  <si>
    <t>CUSHION THERMOPLASTIC ELASTOMER (TPE) GEL LINER WITH ANTI-BACTERIAL PROPERTIES SIZE APPROXIMATELY 28CM - 6MM THICKNESS</t>
  </si>
  <si>
    <t>CUSHION THERMOPLASTIC ELASTOMER (TPE) GEL LINER WITH ANTI-BACTERIAL PROPERTIES SIZE APPROXIMATELY 32CM - 3MM THICKNESS</t>
  </si>
  <si>
    <t>CUSHION THERMOPLASTIC ELASTOMER (TPE) GEL LINER WITH ANTI-BACTERIAL PROPERTIES SIZE APPROXIMATELY 32CM - 6MM THICKNESS</t>
  </si>
  <si>
    <t>CUSHION THERMOPLASTIC ELASTOMER (TPE) GEL LINER WITH ANTI-BACTERIAL PROPERTIES SIZE APPROXIMATELY 38CM - 3MM THICKNESS</t>
  </si>
  <si>
    <t>CUSHION THERMOPLASTIC ELASTOMER (TPE) GEL LINER WITH ANTI-BACTERIAL PROPERTIES SIZE APPROXIMATELY 38CM - 6MM THICKNESS</t>
  </si>
  <si>
    <t>CUSHION THERMOPLASTIC ELASTOMER (TPE) GEL LINER WITH ANTI-BACTERIAL PROPERTIES SIZE APPROXIMATELY 44CM - 3MM THICKNESS</t>
  </si>
  <si>
    <t>CUSHION THERMOPLASTIC ELASTOMER (TPE) GEL LINER WITH ANTI-BACTERIAL PROPERTIES SIZE APPROXIMATELY 44CM - 6MM THICKNESS</t>
  </si>
  <si>
    <t>LOCKING THERMOPLASTIC ELASTOMER (TPE) GEL LINER WITH ANTI-BACTERIAL PROPERTIES SIZE APPROXIMATELY 16CM - 3MM THICKNESS</t>
  </si>
  <si>
    <t>LOCKING THERMOPLASTIC ELASTOMER (TPE) GEL LINER WITH ANTI-BACTERIAL PROPERTIES SIZE APPROXIMATELY 16CM - 6MM THICKNESS</t>
  </si>
  <si>
    <t>LOCKING THERMOPLASTIC ELASTOMER (TPE) GEL LINER WITH ANTI-BACTERIAL PROPERTIES SIZE APPROXIMATELY 20CM - 3MM THICKNESS</t>
  </si>
  <si>
    <t>LOCKING THERMOPLASTIC ELASTOMER (TPE) GEL LINER WITH ANTI-BACTERIAL PROPERTIES SIZE APPROXIMATELY 20CM - 6MM THICKNESS</t>
  </si>
  <si>
    <t>LOCKING THERMOPLASTIC ELASTOMER (TPE) GEL LINER WITH ANTI-BACTERIAL PROPERTIES SIZE APPROXIMATELY 24CM - 3MM THICKNESS</t>
  </si>
  <si>
    <t>LOCKING THERMOPLASTIC ELASTOMER (TPE) GEL LINER WITH ANTI-BACTERIAL PROPERTIES SIZE APPROXIMATELY 24CM - 6MM THICKNESS</t>
  </si>
  <si>
    <t>LOCKING THERMOPLASTIC ELASTOMER (TPE) GEL LINER WITH ANTI-BACTERIAL PROPERTIES SIZE APPROXIMATELY 26CM - 3MM THICKNESS</t>
  </si>
  <si>
    <t>LOCKING THERMOPLASTIC ELASTOMER (TPE) GEL LINER WITH ANTI-BACTERIAL PROPERTIES SIZE APPROXIMATELY 26CM - 6MM THICKNESS</t>
  </si>
  <si>
    <t>LOCKING THERMOPLASTIC ELASTOMER (TPE) GEL LINER WITH ANTI-BACTERIAL PROPERTIES SIZE APPROXIMATELY 28CM - 3MM THICKNESS</t>
  </si>
  <si>
    <t>LOCKING THERMOPLASTIC ELASTOMER (TPE) GEL LINER WITH ANTI-BACTERIAL PROPERTIES SIZE APPROXIMATELY 28CM - 6MM THICKNESS</t>
  </si>
  <si>
    <t>LOCKING THERMOPLASTIC ELASTOMER (TPE) GEL LINER WITH ANTI-BACTERIAL PROPERTIES SIZE APPROXIMATELY 32CM - 3MM THICKNESS</t>
  </si>
  <si>
    <t>LOCKING THERMOPLASTIC ELASTOMER (TPE) GEL LINER WITH ANTI-BACTERIAL PROPERTIES SIZE APPROXIMATELY 32CM - 6MM THICKNESS</t>
  </si>
  <si>
    <t>LOCKING THERMOPLASTIC ELASTOMER (TPE) GEL LINER WITH ANTI-BACTERIAL PROPERTIES SIZE APPROXIMATELY 38CM - 3MM THICKNESS</t>
  </si>
  <si>
    <t>LOCKING THERMOPLASTIC ELASTOMER (TPE) GEL LINER WITH ANTI-BACTERIAL PROPERTIES SIZE APPROXIMATELY 38CM - 6MM THICKNESS</t>
  </si>
  <si>
    <t>LOCKING THERMOPLASTIC ELASTOMER (TPE) GEL LINER WITH ANTI-BACTERIAL PROPERTIES SIZE APPROXIMATELY 44CM - 3MM THICKNESS</t>
  </si>
  <si>
    <t>LOCKING THERMOPLASTIC ELASTOMER (TPE) GEL LINER WITH ANTI-BACTERIAL PROPERTIES SIZE APPROXIMATELY 44CM - 6MM THICKNESS</t>
  </si>
  <si>
    <t>THERMOPLASTIC ELASTOMER (TPE) SHEATH ELIMINATES SHEAR FORCES FRICTION AND PREVENTS ABRASIONS ON THE SKIN OF THE STUMP ACCOMMODATES VOLUME FLUCTUATIONS OVER THE LIFE OF THE PROSTHESIS. CAN BE WORN UNDER SILICONE GEL AND PELITE LINERS. SIZE SMALL</t>
  </si>
  <si>
    <t>SOCKET ADAPTER WITH PYRAMID RECEIVER STAINLESS STEEL TO BE USED FOR MOUNTING ONTO THE SOCKET OF THE TRANSFEMORAL AND TRANSTIBIAL PROSTHESIS SYSTEM HEIGHT: 11 MM WEIGHT: 50 GRAMS FOR BODY WEIGHT UP TO 150 KG.</t>
  </si>
  <si>
    <t>SOCKET ATTACHMENT BLOCK WITH FOUR COUNTERSUNK HEAD SCREW S AND LAMINATION DUMMY 147 MM WOOD CONNECTION DIAMETER 64 MM HEIGHT APPROXIMATELY</t>
  </si>
  <si>
    <t>SOCKET ATTACHMENT BLOCK WITH FOUR COUNTERSUNK HEAD SCREW S AND LAMINATION DUMMY 120 MM WOOD CONNECTION DIAMETER 64 MM HEIGHT APPROXIMATELY</t>
  </si>
  <si>
    <t>SOCKET ATTACHMENT BLOCK WITH FOUR COUNTERSUNK HEAD SCREW S AND LAMINATION DUMMY 120 MM WOOD CONNECTION DIAMETER 30 MM HEIGHT APPROXIMATELY</t>
  </si>
  <si>
    <t>HALO VEST ADULT LARGE INVASIVE SPINAL</t>
  </si>
  <si>
    <t>HALO VEST ADULT MEDIUM INVASIVE SPINAL</t>
  </si>
  <si>
    <t>HALO VEST ADULT SMALL INVASIVE SPINAL</t>
  </si>
  <si>
    <t>HALO VEST PEDIATRIC LARGE INVASIVE SPINAL</t>
  </si>
  <si>
    <t>HALO VEST PEDIATRIC MEDIUM INVASIVE SPINAL</t>
  </si>
  <si>
    <t>HALO VEST PEDIATRIC SMALL INVASIVE SPINAL</t>
  </si>
  <si>
    <t>BRUSH FLEXIBLE NUBBY TEXTURE OR EQUIVALENT TO REDUCE ORAL HYPERSENSITIVITY</t>
  </si>
  <si>
    <t>BRUSH MASSAGER FOR TACTILE EXPLORATION AND ORAL MOTOR STIMULATION. NUBBY TEXTURED SURFACE PROMOTES BETTER EATING IN KIDS. ORAL BRUSH THAT CAN BE USED AS A BABY SPOON TEETHER AND INTRODUCTORY TOOTHBRUSH</t>
  </si>
  <si>
    <t>BULB FOR ORAL PERFORMANCE INSTRUMENT TO MEASURE TONGUE AND LIP STRENGTH AND ENDURANCE HANDHELD</t>
  </si>
  <si>
    <t>CONNECTING TUBE FOR ORAL PERFORMANCE INSTRUMENT TO MEASURE TONGUE AND LIP STRENGTH AND ENDURANCE HANDHELD</t>
  </si>
  <si>
    <t>STIMULATOR TWO HEADS ORAL ONE SMOOTH AND ONE TEXTURED</t>
  </si>
  <si>
    <t>REINFORCEMENT PANEL</t>
  </si>
  <si>
    <t>LEG BAND THIGH TO ANKLE</t>
  </si>
  <si>
    <t>VISCUS SWALLOWING GEL FOR MANOMETRY</t>
  </si>
  <si>
    <t>WHEELCHAIR ACCESSORIES CUSHION GEL BASED OFFERS SUPERIOR LATERAL STABILITY WITH LATERAL PELVIC WEDGES FOR ALIGNMENT OF THE PELVIS AND MORE INVOLVED POSITIONING NEEDS. TOP LAYER IS SOFT GEL INFUSED VISCO MEMORY FOAM WITH AN EXTRA LAYER COVERING THE PELVIC LOADING AREA AND FLUID PAD BENEATH PROVIDING EVEN DISTRIBUTION OF WEIGHT FOR PRESSURE REDUCTION AND MAXIMUM COMFORT. DYNAMIC FLUID AND MOISTURE RESISTANT INNER COVER ANTI MICROBIAL OUTER COVER 22X18X4.5IN WEIGHT CAPACITY 136KG APPROXIMATELY</t>
  </si>
  <si>
    <t>WHEELCHAIR ACCESSORIES CUSHION GEL BASED OFFERS SUPERIOR LATERAL STABILITY WITH LATERAL PELVIC WEDGES FOR ALIGNMENT OF THE PELVIS AND MORE INVOLVED POSITIONING NEEDS. TOP LAYER IS SOFT GEL INFUSED VISCO MEMORY FOAM WITH AN EXTRA LAYER COVERING THE PELVIC LOADING AREA AND FLUID PAD BENEATH PROVIDING EVEN DISTRIBUTION OF WEIGHT FOR PRESSURE REDUCTION AND MAXIMUM COMFORT. DYNAMIC FLUID AND MOISTURE RESISTANT INNER COVER ANTI MICROBIAL OUTER COVER 22X18X3.5IN WEIGHT CAPACITY 136KG APPROXIMATELY</t>
  </si>
  <si>
    <t>WHEELCHAIR ACCESSORIES CUSHION GEL BASED OFFERS SUPERIOR LATERAL STABILITY WITH LATERAL PELVIC WEDGES FOR ALIGNMENT OF THE PELVIS AND MORE INVOLVED POSITIONING NEEDS. TOP LAYER IS SOFT GEL INFUSED VISCO MEMORY FOAM WITH AN EXTRA LAYER COVERING THE PELVIC LOADING AREA AND FLUID PAD BENEATH PROVIDING EVEN DISTRIBUTION OF WEIGHT FOR PRESSURE REDUCTION AND MAXIMUM COMFORT. DYNAMIC FLUID AND MOISTURE RESISTANT INNER COVER ANTI MICROBIAL OUTER COVER 24X18X4.5IN WEIGHT CAPACITY 136KG APPROXIMATELY</t>
  </si>
  <si>
    <t>WHEELCHAIR ACCESSORIES CUSHION GEL BASED OFFERS SUPERIOR LATERAL STABILITY WITH LATERAL PELVIC WEDGES FOR ALIGNMENT OF THE PELVIS AND MORE INVOLVED POSITIONING NEEDS. TOP LAYER IS SOFT GEL INFUSED VISCO MEMORY FOAM WITH AN EXTRA LAYER COVERING THE PELVIC LOADING AREA AND FLUID PAD BENEATH PROVIDING EVEN DISTRIBUTION OF WEIGHT FOR PRESSURE REDUCTION AND MAXIMUM COMFORT. DYNAMIC FLUID AND MOISTURE RESISTANT INNER COVER ANTI MICROBIAL OUTER COVER 24X20X3.5IN WEIGHT CAPACITY 136KG APPROXIMATELY</t>
  </si>
  <si>
    <t>WHEELCHAIR ACCESSORIES CUSHION GEL BASED OFFERS SUPERIOR LATERAL STABILITY WITH LATERAL PELVIC WEDGES FOR ALIGNMENT OF THE PELVIS AND MORE INVOLVED POSITIONING NEEDS. TOP LAYER IS SOFT GEL INFUSED VISCO MEMORY FOAM WITH AN EXTRA LAYER COVERING THE PELVIC LOADING AREA AND FLUID PAD BENEATH PROVIDING EVEN DISTRIBUTION OF WEIGHT FOR PRESSURE REDUCTION AND MAXIMUM COMFORT. DYNAMIC FLUID AND MOISTURE RESISTANT INNER COVER ANTI MICROBIAL OUTER COVER 24X20X4.5IN WEIGHT CAPACITY 136KG APPROXIMATELY</t>
  </si>
  <si>
    <t>WHEELCHAIR ACCESSORIES CUSHION WITH AIRFLOW FOAM BASE AND MICROCLIMATIC COVER. EXTREMELY LIGHTWEIGHT SUITABLE FOR ULTRA LIGHT WHEE = LCHAIRS. MILDLY CONTOURED AIRFLOW FOAM BASE ENCOURAGES PROPER POSITIONING OF THE PELVIS AND THIGHS. AIRFLOW DESIGN GIVES HEAT AND MOISTURE DISSIPATION AND VENTILATION WITH AIRFLOW BENEATH THE CLIENT. CUTOUTS BENEATH THE ISCHIAL TUBEROSITIES WITH HIGH RESILIENCY FOAM INSERT PROVIDES SUPERIOR PRESSURE DISTRIBUTION. MICROCLIMATIC FABRIC CUSHION COVER PROMOTES AIRFLOW AND REMOVES MOISTURE KEEPING THE TOP SURFACE AND CLIENT CLEAN AND DRY. THERAPEUTIC ITEM 14X14X3.4IN. WEIGHT CAPACITY 113KG APPROXIMATELY</t>
  </si>
  <si>
    <t>WHEELCHAIR ACCESSORIES CUSHION WITH AIRFLOW FOAM BASE AND MICROCLIMATIC COVER. EXTREMELY LIGHTWEIGHT SUITABLE FOR ULTRA LIGHT WHEE = LCHAIRS. MILDLY CONTOURED AIRFLOW FOAM BASE ENCOURAGES PROPER POSITIONING OF THE PELVIS AND THIGHS. AIRFLOW DESIGN GIVES HEAT AND MOISTURE DISSIPATION AND VENTILATION WITH AIRFLOW BENEATH THE CLIENT. CUTOUTS BENEATH THE ISCHIAL TUBEROSITIES WITH HIGH RESILIENCY FOAM INSERT PROVIDES SUPERIOR PRESSURE DISTRIBUTION. MICROCLIMATIC FABRIC CUSHION COVER PROMOTES AIRFLOW AND REMOVES MOISTURE KEEPING THE TOP SURFACE AND CLIENT CLEAN AND DRY. THERAPEUTIC ITEM 16X16X3.4IN. WEIGHT CAPACITY 113KG APPROXIMATELY</t>
  </si>
  <si>
    <t>WHEELCHAIR ACCESSORIES CUSHION WITH AIRFLOW FOAM BASE AND MICROCLIMATIC COVER. EXTREMELY LIGHTWEIGHT SUITABLE FOR ULTRA LIGHT WHEE = LCHAIRS. MILDLY CONTOURED AIRFLOW FOAM BASE ENCOURAGES PROPER POSITIONING OF THE PELVIS AND THIGHS. AIRFLOW DESIGN GIVES HEAT AND MOISTURE DISSIPATION AND VENTILATION WITH AIRFLOW BENEATH THE CLIENT. CUTOUTS BENEATH THE ISCHIAL TUBEROSITIES WITH HIGH RESILIENCY FOAM INSERT PROVIDES SUPERIOR PRESSURE DISTRIBUTION. MICROCLIMATIC FABRIC CUSHION COVER PROMOTES AIRFLOW AND REMOVES MOISTURE KEEPING THE TOP SURFACE AND CLIENT CLEAN AND DRY. THERAPEUTIC ITEM 18X16X3.4IN. WEIGHT CAPACITY 113KG APPROXIMATELY</t>
  </si>
  <si>
    <t>WHEELCHAIR ACCESSORIES CUSHION WITH AIRFLOW FOAM BASE AND MICROCLIMATIC COVER. EXTREMELY LIGHTWEIGHT SUITABLE FOR ULTRA LIGHT WHEE = LCHAIRS. MILDLY CONTOURED AIRFLOW FOAM BASE ENCOURAGES PROPER POSITIONING OF THE PELVIS AND THIGHS. AIRFLOW DESIGN GIVES HEAT AND MOISTURE DISSIPATION AND VENTILATION WITH AIRFLOW BENEATH THE CLIENT. CUTOUTS BENEATH THE ISCHIAL TUBEROSITIES WITH HIGH RESILIENCY FOAM INSERT PROVIDES SUPERIOR PRESSURE DISTRIBUTION. MICROCLIMATIC FABRIC CUSHION COVER PROMOTES AIRFLOW AND REMOVES MOISTURE KEEPING THE TOP SURFACE AND CLIENT CLEAN AND DRY. THERAPEUTIC ITEM 18X18X3.4IN. WEIGHT CAPACITY 113KG APPROXIMATELY</t>
  </si>
  <si>
    <t>WHEELCHAIR ACCESSORIES CUSHION WITH AIRFLOW FOAM BASE AND MICROCLIMATIC COVER. EXTREMELY LIGHTWEIGHT SUITABLE FOR ULTRA LIGHT WHEE = LCHAIRS. MILDLY CONTOURED AIRFLOW FOAM BASE ENCOURAGES PROPER POSITIONING OF THE PELVIS AND THIGHS. AIRFLOW DESIGN GIVES HEAT AND MOISTURE DISSIPATION AND VENTILATION WITH AIRFLOW BENEATH THE CLIENT. CUTOUTS BENEATH THE ISCHIAL TUBEROSITIES WITH HIGH RESILIENCY FOAM INSERT PROVIDES SUPERIOR PRESSURE DISTRIBUTION. MICROCLIMATIC FABRIC CUSHION COVER PROMOTES AIRFLOW AND REMOVES MOISTURE KEEPING THE TOP SURFACE AND CLIENT CLEAN AND DRY. THERAPEUTIC ITEM 20X18X3.4IN. WEIGHT CAPACITY 113KG APPROXIMATELY</t>
  </si>
  <si>
    <t>WHEELCHAIR ACCESSORIES CUSHION WITH AIRFLOW FOAM BASE AND MICROCLIMATIC COVER. EXTREMELY LIGHTWEIGHT SUITABLE FOR ULTRA LIGHT WHEE = LCHAIRS. MILDLY CONTOURED AIRFLOW FOAM BASE ENCOURAGES PROPER POSITIONING OF THE PELVIS AND THIGHS. AIRFLOW DESIGN GIVES HEAT AND MOISTURE DISSIPATION AND VENTILATION WITH AIRFLOW BENEATH THE CLIENT. CUTOUTS BENEATH THE ISCHIAL TUBEROSITIES WITH HIGH RESILIENCY FOAM INSERT PROVIDES SUPERIOR PRESSURE DISTRIBUTION. MICROCLIMATIC FABRIC CUSHION COVER PROMOTES AIRFLOW AND REMOVES MOISTURE KEEPING THE TOP SURFACE AND CLIENT CLEAN AND DRY. THERAPEUTIC ITEM 22X18X3.4IN. WEIGHT CAPACITY 113KG APPROXIMATELY</t>
  </si>
  <si>
    <t>WHEELCHAIR ACCESSORIES CUSHION WITH AIRFLOW FOAM BASE AND MICROCLIMATIC COVER. EXTREMELY LIGHTWEIGHT SUITABLE FOR ULTRA LIGHT WHEE = LCHAIRS. MILDLY CONTOURED AIRFLOW FOAM BASE ENCOURAGES PROPER POSITIONING OF THE PELVIS AND THIGHS. AIRFLOW DESIGN GIVES HEAT AND MOISTURE DISSIPATION AND VENTILATION WITH AIRFLOW BENEATH THE CLIENT. CUTOUTS BENEATH THE ISCHIAL TUBEROSITIES WITH HIGH RESILIENCY FOAM INSERT PROVIDES SUPERIOR PRESSURE DISTRIBUTION. MICROCLIMATIC FABRIC CUSHION COVER PROMOTES AIRFLOW AND REMOVES MOISTURE KEEPING THE TOP SURFACE AND CLIENT CLEAN AND DRY. THERAPEUTIC ITEM 24X18X3.4IN. WEIGHT CAPACITY 113KG APPROXIMATELY</t>
  </si>
  <si>
    <t>WHEELCHAIR ACCESSORIES CUSHION WITH AIRFLOW FOAM BASE AND MICROCLIMATIC COVER. EXTREMELY LIGHTWEIGHT SUITABLE FOR ULTRA LIGHT WHEE = LCHAIRS. MILDLY CONTOURED AIRFLOW FOAM BASE ENCOURAGES PROPER POSITIONING OF THE PELVIS AND THIGHS. AIRFLOW DESIGN GIVES HEAT AND MOISTURE DISSIPATION AND VENTILATION WITH AIRFLOW BENEATH THE CLIENT. CUTOUTS BENEATH THE ISCHIAL TUBEROSITIES WITH HIGH RESILIENCY FOAM INSERT PROVIDES SUPERIOR PRESSURE DISTRIBUTION. MICROCLIMATIC FABRIC CUSHION COVER PROMOTES AIRFLOW AND REMOVES MOISTURE KEEPING THE TOP SURFACE AND CLIENT CLEAN AND DRY. THERAPEUTIC ITEM 24X20X3.4IN. WEIGHT CAPACITY 113KG APPROXIMATELY</t>
  </si>
  <si>
    <t>CHEWING AIDS P AND Q FOR BITING AND CHEWING REHABILITATION</t>
  </si>
  <si>
    <t>CHEWY TUBE OR EQUIVALENT GREEN SUPER FOR CHEWING REHABILITATION</t>
  </si>
  <si>
    <t>CHEWY TUBE OR EQUIVALENT RED SUPER FOR CHEWING AND TACTILE ENHANCEMENT</t>
  </si>
  <si>
    <t>CHEWY TUBE OR EQUIVALENT T SHAPED BLUE</t>
  </si>
  <si>
    <t>CHEWY TUBE OR EQUIVALENT T SHAPED KNOBBY GREEN</t>
  </si>
  <si>
    <t>CHEWY TUBE OR EQUIVALENT T SHAPED LARGE STEMMED</t>
  </si>
  <si>
    <t>CHEWY TUBE OR EQUIVALENT T SHAPED SMALL STEMMED YELLOW</t>
  </si>
  <si>
    <t>HANDHELD JAW REHABILITATION SYSTEM FOR ADULTS</t>
  </si>
  <si>
    <t>HANDHELD JAW REHABILITATION SYSTEM FOR PEDIATRICS</t>
  </si>
  <si>
    <t>SLANT INSERT AS A PRESSURE REQUIRED INTO THE WEB SPACES OF THE HAND NOT THUMB</t>
  </si>
  <si>
    <t>HANDLING BELTS MAXI BELT DELUXE A GENEROUS PADDED BELT THAT IS COMFORTABLE FOR THE PATIENT AND ALLOW THE USER TO OBTAIN A GOOD SECURE GRIP HAS A NON SLIP INNER LINING TO HELP PREVENT SLIDING UPWARDS OR SIDEWAYS. MACHINE WASHABLE. SUITABLE FOR WAIST SIZES 610 TO 1143MM (24 TO 45 INCHES)</t>
  </si>
  <si>
    <t>OSTEOTOME MASING STRAIGHT SG GUARD 178MM REUSABLE</t>
  </si>
  <si>
    <t>BAG BODY WHITE NON WOVEN VINYL PLASTIC WITH ZIPPER PEDIATRIC 120 CM LENGTH (+/- 10CM) 70 CM WIDTH (+/- 10CM) WITH IDENTIFICATION TAGS (FOR MORGUE SVS) DISPOSABLE</t>
  </si>
  <si>
    <t>BAG BODY WHITE NON WOVEN VINYL PLASTIC WITH ZIPPER ADULT 2.5 METER LENGTH (+/- 30CM) 1 METER WIDTH (+/- 10CM) WITH IDENTIFICATION TAGS (FOR MORGUE SVS) DISPOSABLE</t>
  </si>
  <si>
    <t>BAG BODY WHITE NON WOVEN VINYL PLASTIC WITH ZIPPER INFANT 45 CM LENGTH (+/- 10CM) 70 CM WIDTH (+/- 10CM) WITH IDENTIFICATION TAGS (FOR MORGUE SVS) DISPOSABLE</t>
  </si>
  <si>
    <t>BAG FOR MEDICAL WASTE PVC WITH BIOHAZARD LOGO NOT LESS THAN 150 MICRON THICKNESS YELLOW 50-55 LITER</t>
  </si>
  <si>
    <t>VENOUS EMBOLIZATION COILS ASSORTED SIZE AND TYPE</t>
  </si>
  <si>
    <t>CORNEAL TATTOOING (KTP) PIGMENT POWDER STERILE</t>
  </si>
  <si>
    <t>SENSOR SPO2 PROBE WITH ADHESIVE TAPE FOR USE WITH PEDIATRIC AND INFANT FINGERS &gt;20 KG. WITH HIGH ACCURACY IN CRITICAL AND CHALLENGING CASES IN MOTION AND LOW PERFUSION PATIENTS (WITH FREE OF CHARGE MODULE AND CABLE). (MONITORS / ADAPTOR / MODULES AND NECESSARY SOFTWARE MUST BE PROVIDED FOC FOR EVERY CENTER)</t>
  </si>
  <si>
    <t>BRACKET WALL FOR CONTAINER WASTE DISPOSAL UNIT IT SHOULD BE COMPATIBLE WITH THE DEVICE MANUFACTURE</t>
  </si>
  <si>
    <t>3 STAGES WIRE GUIDED BALLOON DILATOR FOR ESOPHAGEAL PYLORIC DUODENAL COLONIC AND BILIARY DILATATION ASSORTED SIZES AND DIAMETERS</t>
  </si>
  <si>
    <t>ESOPHAGEAL MULTIBAND LEGATOR (≥6 SHOTS)</t>
  </si>
  <si>
    <t>ESOPHAGEAL MULTIBAND LEGATOR (≥10 SHOTS)</t>
  </si>
  <si>
    <t>THROUGH THE SCOPE (TTS) FULLY COVERED SELF EXPANDING ESOPHAGEAL METALLIC STENT ASSORTED SIZES AND DIAMETERS</t>
  </si>
  <si>
    <t>THROUGH THE SCOPE (TTS) UNCOVERED SELF EXPANDING ESOPHAGEAL METALLIC STENT ASSORTED SIZES AND DIAMETERS</t>
  </si>
  <si>
    <t>THROUGH THE SCOPE (TTS) PARTIALLY COVERED SELF EXPANDING ESOPHAGEAL METALLIC STENT ASSORTED SIZES AND DIAMETERS</t>
  </si>
  <si>
    <t>NON WIRE GUIDED REUSABLE GRADUATED ESOPHAGEAL MECHANICAL DILATORS TAPERED TIP SET OF 10 DILATORS OR DIFFERENT SIZES ( ASSORTED SIZES FROM 6 MM TO 20 MM) FOR SELF DILATATION</t>
  </si>
  <si>
    <t>NON WIRE GUIDED REUSABLE GRADUATED ESOPHAGEAL MECHANICAL DILATORS BLUNT TIP SET OF 10 DILATORS OR DIFFERENT SIZES ( ASSORTED SIZES FROM 6 MM TO 20 MM) FOR SELF DILATATION</t>
  </si>
  <si>
    <t>ESOPHAGEAL POTENTIAL HYDROGEN (PH) MONITORING CATHETER DUAL CHANNEL PH SENSOR FOR ASSORTED SIZES FOR ADULT AND PEDIATRIC ASSORTED PH SPACING SINGLE USE</t>
  </si>
  <si>
    <t>SHEATH FOR ESOPHAGEAL MANOMETRY ASSORTED SIZES SINGLE USE</t>
  </si>
  <si>
    <t>INFANT OXYHOOD (HEADBOX) SMALL DISPOSABLE</t>
  </si>
  <si>
    <t>INFANT OXYHOOD (HEADBOX) MEDIUM DISPOSABLE</t>
  </si>
  <si>
    <t>BAG CARRY ECG COMPATIBLE WITH VYNTUS PFT MACHINE OR EQUIVALENT</t>
  </si>
  <si>
    <t>CROSS ADAPTER WITH BALLOON VALVE COMPATIBLE WITH PFT MACHINE SENTRY SUITE OR EQUIVALENT</t>
  </si>
  <si>
    <t>TRANSCUTANEOUS CO2 CALIBRATION GAS COMPATIBLE WITH SENTEC OR EQUIVALENT</t>
  </si>
  <si>
    <t>FILTER POCKET MASK COMPATIBLE WITH LAERDAL MASK OR EQUIVALENT</t>
  </si>
  <si>
    <t>RESUSCITATOR ADULT COMPLETE LAERDAL SILICONE MASK OR EQUIVALENT</t>
  </si>
  <si>
    <t>REPLACEMENT GALVANIC OXYGEN SENSOR COMPATIBLE WITH PRECISION MEDICAL'S OXYGEN MONITOR ANALYZER OR EQUIVALENT PRECISION MEDICAL'S MEASUREMENT RANGE 0.0 - 100% OXYGEN</t>
  </si>
  <si>
    <t>EXHALATION VALVE COMPATIBLE WITH VENTI LOGIC LS OR EQUIVALENT</t>
  </si>
  <si>
    <t>FINE FILTER COMPATIBLE WITH VENTI LOGIC LS OR EQUIVALENT</t>
  </si>
  <si>
    <t>OXYGEN SENSOR COMPATIBLE WITH VENTI LOGIC LS OR EQUIVALENT</t>
  </si>
  <si>
    <t>ADULT NASAL CANNULA WITH FILTER WITH RUBBER CONNECTOR 90CM (COMPATIBLE WITH NOX A1 SLEEP MACHINE OR EQUIVALENT)</t>
  </si>
  <si>
    <t>ADAPTER SNAP LEAD (COMPATIBLE WITH NOX A1 SLEEP STUDY MACHINE OR EQUIVALENT)</t>
  </si>
  <si>
    <t>NASAL CANNULA WITH LUER-LOCK PEDIATRIC (COMPATIBLE WITH NOX A1 OR EQUIVALENT)</t>
  </si>
  <si>
    <t>THERMISTOR AIRFLOW FOR PEDIATRIC 1 CHANNEL FOR SLEEP STUDY MACHINE (COMPATIBLE WITH NOX A1 SLEEP STUDY MACHINE OR EQUIVALENT)</t>
  </si>
  <si>
    <t>THERMISTOR AIRFLOW FOR ADULT 1 CHANNEL FOR SLEEP STUDY MACHINE (COMPATIBLE WITH NOX A1 SLEEP STUDY MACHINE OR EQUIVALENT)</t>
  </si>
  <si>
    <t>RIP TECHNOLOGY BELT SIZE PEDIATRIC (COMPATIBLE WITH NOX A1 SLEEP STUDY MACHINE OR EQUIVALENT) DISPOSABLE</t>
  </si>
  <si>
    <t>RIP TECHNOLOGY BELTS ADULT MEDIUM SIZE (COMPATIBLE WITH NOX A1 SLEEP STUDY MACHINE OR EQUIVALENT) DISPOSABLE</t>
  </si>
  <si>
    <t>RIP TECHNOLOGY BELTS ADULT LARGE SIZE DISPOSABLE (COMPATIBLE WITH NOX A1 SLEEP STUDY MACHINE OR EQUIVALENT)</t>
  </si>
  <si>
    <t>RIP TECHNOLOGY BELTS ADULT EXTRA LARGE SIZE (COMPATIBLE WITH NOX A1 SLEEP STUDY MACHINE OR EQUIVALENT) DISPOSABLE</t>
  </si>
  <si>
    <t>PROBE SOFT NONIN SMALL SIZE (COMPATIBLE WITH NOX A1 SLEEP STUDY MACHINE OR EQUIVALENT) REUSABLE</t>
  </si>
  <si>
    <t>PROBE SOFT NONIN MEDIUM SIZE (COMPATIBLE WITH NOX A1 SLEEP STUDY MACHINE OR EQUIVALENT) REUSABLE</t>
  </si>
  <si>
    <t>PROBE SOFT NONIN LARGE SIZE (COMPATIBLE WITH NOX A1 SLEEP STUDY MACHINE OR EQUIVALENT) REUSABLE</t>
  </si>
  <si>
    <t>RESPIRATORY EFFORT BELTS CONNECTOR (COMPATIBLE WITH NOX A1 SLEEP STUDY MACHINE OR EQUIVALENT)</t>
  </si>
  <si>
    <t>EEG 5 LEAD GOLD ELECTRODE CABLE (COMPATIBLE WITH NOX A1 SLEEP STUDY MACHINE OR EQUIVALENT) REUSABLE</t>
  </si>
  <si>
    <t>EEG HEAD CABLE ADULT 90CM (COMPATIBLE WITH NOX A1 SLEEP STUDY MACHINE OR EQUIVALENT) REUSABLE</t>
  </si>
  <si>
    <t>EEG HEAD CABLE PEDIATRIC 70CM (COMPATIBLE WITH NOX A1 SLEEP STUDY MACHINE OR EQUIVALENT) REUSABLE</t>
  </si>
  <si>
    <t>FILTER TUBE CONNECTOR FOR CANNULA AND MASK TUBING (COMPATIBLE WITH NOX A1 SLEEP STUDY MACHINE OR EQUIVALENT) DISPOSABLE</t>
  </si>
  <si>
    <t>RESPIRATORY EFFORT BELTS CONNECTOR (COMPATIBLE WITH NOX T3S SLEEP STUDY MACHINE OR EQUIVALENT) REUSABLE</t>
  </si>
  <si>
    <t>OXYCAP LEVEL 0 DISPOSABLE MOUTH PIECE FOR QUALITY CONTROL MEASUREMENTS COMPATIBLE WITH VIVATMO OR EQUIVALENT</t>
  </si>
  <si>
    <t>STANDARD MOUTH PIECE FOR FENO MEASUREMENTS COMPATIBLE WITH VIVATMO OR EQUIVALENT</t>
  </si>
  <si>
    <t>STANDARD MOUTH PIECE WITH FILTER FOR FENO MEASUREMENTS COMPATIBLE WITH MEDISOFT-FENO+ OR EQUIVALENT</t>
  </si>
  <si>
    <t>POSITIVE EXPIRATORY PRESSURE (PEP) THERAPY SYSTEM WITH MOUTHPIECE ADJUSTABLE EXPIRATORY RESISTANCE AT LEAST 6 LEVELS.</t>
  </si>
  <si>
    <t>BLANKET AIR WARMING PEDIATRIC LONG</t>
  </si>
  <si>
    <t>BLANKET AIR WARMING ADULT LOWER BODY</t>
  </si>
  <si>
    <t>BLANKET AIR WARMING ADULT FULL BODY</t>
  </si>
  <si>
    <t>BLANKET AIR WARMING ADULT UNDER BODY</t>
  </si>
  <si>
    <t>BLANKET AIR WARMING ADULT UPPER BODY</t>
  </si>
  <si>
    <t>AIRWAY PHARYNGEAL BERMAN FIBER OPTIC DISPOSABLE 8.0CM</t>
  </si>
  <si>
    <t>AIRWAY PHARYNGEAL BERMAN FIBER OPTIC DISPOSABLE 12.0CM</t>
  </si>
  <si>
    <t>CO2 SAMPLING LINE SINGLE USE LENGTH 2.3 M- 2.6 M</t>
  </si>
  <si>
    <t>THERMAL PAPER ROLL COMPATIBLE WITH PRINTER NOX SYSTEM OR EQUIVALENT</t>
  </si>
  <si>
    <t>SET FOR PCA PUMP (SHOULD BE COMPATIBLE WITH BD SYSTEM OR EQUIVALENT )</t>
  </si>
  <si>
    <t>LEADER CATHETER INTRAVASCULAR SUBCLAVIAN 14G X 18 CM SINGLE LUMEN</t>
  </si>
  <si>
    <t>LEADER CATHETER INTRAVASCULAR SUBCLAVIAN 18G X 18 CM SINGLE LUMEN</t>
  </si>
  <si>
    <t>LEADER CATHETER INTRAVASCULAR SUBCLAVIAN 18G X 25 CM SINGLE LUMEN</t>
  </si>
  <si>
    <t>CARDIAC CATHETER MIDLINE KIT PERIPHERALLY INSERTED SINGLE LUMEN 3.0 FR X 25CM WITH PEELABLE CANNULA</t>
  </si>
  <si>
    <t>CARDIAC CATHETER MIDLINE KIT PERIPHERALLY INSERTED SINGLE LUMEN 5.0 FR X 25CM WITH PEELABLE CANNULA</t>
  </si>
  <si>
    <t>BLANKET AIR WARMING ADULT UNDER BODY SPINAL</t>
  </si>
  <si>
    <t>BLANKET AIR WARMING ADULT UPPER BODY X- LARGE</t>
  </si>
  <si>
    <t>BLANKET AIR WARMING FULL ACCESS UNDER BODY X-LARGE</t>
  </si>
  <si>
    <t>AIRWAY EXCHANGE CATHETER WITH OXYGEN PORT AND ADAPTER 19.0 FR / 80-85CM</t>
  </si>
  <si>
    <t>SURGICAL SITE WARMER BLANKET</t>
  </si>
  <si>
    <t>CONNECTOR FEMALE LUER AND END - PLUG CAP FOR DRAINAGE CATHETERS</t>
  </si>
  <si>
    <t>CONNECTOR IV LUER LOCK NEEDLE FREE DISPOSABLE STERILE</t>
  </si>
  <si>
    <t>PAPER CHART Z - FOLD FOR CTG - FETAL HEART RATE MONITOR 250 CX SERIES</t>
  </si>
  <si>
    <t>CABLE E.C.G. 11 PIN CONNECTOR FOR ADULT 5 LEAD</t>
  </si>
  <si>
    <t>MASS FLOW COMPATIBLE WITH PFT MACHINE V MAX AND MASTER SCREEN OR EQUIVALENT</t>
  </si>
  <si>
    <t>SPARE SCREEN FOR PNEUMOTACH COMPATIBLE WITH JAEGER OR EQUIVALENT</t>
  </si>
  <si>
    <t>EXPIRATORY MUSCLE STRENGTH TRAINER COMES WITH NOSE CLIP</t>
  </si>
  <si>
    <t>ONE PIECE DEVICE HAND-HELD EXPIRATORY/INSPIRATORY RESPIRATORY MUSCLE TRAINER WITH INDEPENDENT DIAL CONTROL. USE FOR SPEECH THERAPY WITH NO EXTERNAL/CONNECTING TUBE</t>
  </si>
  <si>
    <t>JACKET SQUEEZE FOR PFT MACHINE SIZE XS COMPATIBLE WITH JAEGER OR EQUIVALENT</t>
  </si>
  <si>
    <t>JACKET SQUEEZE FOR PFT MACHINE SIZE XXS COMPATIBLE WITH JAEGER OR EQUIVALENT</t>
  </si>
  <si>
    <t>MOUTHPIECE SILICONE FOR CHILDREN TUBE FOR PFT MACHINE SIZE 28 MM DIAMETER COMPATIBLE WITH AND CERTIFIED TO BE USED WITH VYAIRE-SENTRYSUITE OR EQUIVALENT</t>
  </si>
  <si>
    <t>MOUTHPIECE TRANSLUCENT PLASTIC</t>
  </si>
  <si>
    <t>FILTER CAPNOGRAPH COMPATIBLE WITH LIFESENSE - SLEEP STUDY MACHINE ALICE 6 AND 5 OR EQUIVALENT</t>
  </si>
  <si>
    <t>SNORE MICROPHONE COMPATIBLE WITH SLEEP STUDY MACHINE ALICE 6 OR EQUIVALENT</t>
  </si>
  <si>
    <t>ADAPTER FOR DIGITAL VOLUME TRANSDUCER COMPATIBLE WITH PFT MACHINE SENTRY SUITE OR EQUIVALENT</t>
  </si>
  <si>
    <t>ADAPTER FOR PFT MACHINE SIZE L COMPATIBLE WITH SENTRY SUIT AND VYNTUS CPX OR EQUIVALENT</t>
  </si>
  <si>
    <t>ADAPTER FOR TRIPLE-V FOR PFT MACHINE COMPATIBLE WITH VYAIRE MACHINE OR EQUIVALENT</t>
  </si>
  <si>
    <t>ADAPTER RING COMPLETE COMPATIBLE WITH HANS RUDOLPH VALVE TRIPLE FOR PFT MACHINE VYAIRE OR EQUIVALENT</t>
  </si>
  <si>
    <t>CAP DIAPHRAGM ASSEMBLY FOR PULMONARY FUNCTION TEST MACHINE V MAX OR EQUIVALENT</t>
  </si>
  <si>
    <t>CONNECTION BLOCK FOR NEBULIZER COMPATIBLE WITH PFT MACHINE SENTRY SUITE OR EQUIVALENT</t>
  </si>
  <si>
    <t>O - RING FOR PLASTIC TUBE COMPATIBLE WITH PFT MACHINE SENTRY SUITE OR EQUIVALENT</t>
  </si>
  <si>
    <t>SENSOR VOLUME INSERT FOR PFT MACHINE COMPATIBLE WITH SENTRY SUITE OR EQUIVALENT</t>
  </si>
  <si>
    <t>TUBE ADAPTER WITH BALLOON VALVE FOR PFT MACHINE COMPATIBLE WITH SENTRY SUITE OR EQUIVALENT</t>
  </si>
  <si>
    <t>TUBE CANOPY FOR PFT MACHINE SIZE 1.8 M COMPATIBLE WITH SENTRY SUITE OR EQUIVALENT</t>
  </si>
  <si>
    <t>JET VALVE VENTUS CANOPY COMPATIBLE WITH VENTUS CPX OR EQUIVALENT</t>
  </si>
  <si>
    <t>TUBE SUCTION TUBE SILICONE 8 X 14 MM HIVAC TUBING 10 MTR/ROLL NON - STERILE</t>
  </si>
  <si>
    <t>TUBING CONNECTOR SIMS OR EQUIVALENT 5 - 10 MM STERILE</t>
  </si>
  <si>
    <t>TUBING CONNECTOR Y-SHAPED TAPERED 1/4-1/2 INCH X 3 M</t>
  </si>
  <si>
    <t>HFOV ADAPTER MADE OF SILICONE AND POLYSULFON COMPATIBLE WITH ACUTRONIC FABIAN INFANT VENTILATOR OR EQUIVALENT</t>
  </si>
  <si>
    <t>CONNECTING CABLE FOR FLOW SENSOR COMPATIBLE WITH VENTILATOR BABYLOG 8000 OR EQUIVALENT</t>
  </si>
  <si>
    <t>CANNULA VENOUS HLS WIRE REINFORCED THIN WALL MADE OF POLYURETHANE A STERILE AND NON PYROGENIC OUTER DIAMETER 29 FR INSERTION LENGTH 55 CM MAQUET OR EQUIVALENT DISPOSABLE STERILE</t>
  </si>
  <si>
    <t>CANNULA VENOUS HLS WIRE REINFORCED THIN WALL MADE OF POLYURETHANE NON PYROGENIC OUTER DIAMETER 21 FR PVS 213821 FR (7.0 MM) 8 CM 1210 CM 3/8 INCH MAQUET OR EQUIVALENT DISPOSABLE STERILE</t>
  </si>
  <si>
    <t>CANNULA VENOUS HLS WIRE REINFORCED THIN WALL MADE OF POLYURETHANE NON PYROGENIC OUTER DIAMETER 23 FR INSERTION LENGTH 55 CM MAQUET OR EQUIVALENT DISPOSABLE STERILE</t>
  </si>
  <si>
    <t>HOOD FOIL FOR COMPATIBLE WITH PFT MACHINE SENTRY SUITE OR EQUIVALENT</t>
  </si>
  <si>
    <t>CHAMBER VALVED HOLDING CHAMBER MASK FOR AEROSOL INHALERS CHILD (1-5 YEARS) YELLOW</t>
  </si>
  <si>
    <t>CHAMBER VALVED HOLDING CHAMBER MASK FOR AEROSOL INHALERS INFANT (0-18 MONTHS) ORANGE</t>
  </si>
  <si>
    <t>CHAMBER VALVED HOLDING CHAMBER MASK FOR AEROSOL INHALERS ADULT BLUE</t>
  </si>
  <si>
    <t>TUBE SENGSTAKEN RUBBER RADIOPAQUE LENGTH 120 CM GRADUATED EVERY 5 CM WITH 3 LATERAL EYES AT DISTAL END WITH 350 ML (AT LEAST) GASTRIC BAL LOON 100 ML(AT LEAST) ESOPHAGEAL BALLOON AND PRESSURE CONTROLLING VALVE SIZE: FG 15 DISPOSABLE STERILE</t>
  </si>
  <si>
    <t>TUBE SENGSTAKEN RUBBER RADIOPAQUE LENGTH 120 CM GRADUATED EVERY 5 CM WITH 3 LATERAL EYES AT DISTAL END WITH 350 ML (AT LEAST) GASTRIC BAL LOON 100 ML(AT LEAST) ESOPHAGEAL BALLOON AND PRESSURE CONTROLLING VALVE SIZE: FG 18 DISPOSABLE STERILE</t>
  </si>
  <si>
    <t>TUBE SALIVARY BYPASS SILICONE ASSORTED SIZES</t>
  </si>
  <si>
    <t>TUBE LASER SHIELD ENDOTRACHEAL ID 5MM</t>
  </si>
  <si>
    <t>TUBE LASER SHIELD ENDOTRACHEAL ID 6MM</t>
  </si>
  <si>
    <t>TUBE LASER SHIELD ENDOTRACHEAL ID 5.5MM</t>
  </si>
  <si>
    <t>TUBE LASER SHIELD ENDOTRACHEAL ID 6.5MM</t>
  </si>
  <si>
    <t>TUBE LASER ENDOTRACHEAL SIZE 4.0 ID FLEXIBLE STAINLESS STEEL DUAL CUFF LASER RESISTANCE NN FLAMMABLE AIRTIGHT STEEL SPIRAL RADIOPAQUE LATEX FREE DISPOSABLE</t>
  </si>
  <si>
    <t>TUBE LASER ENDOTRACHEAL SIZE 7.0 ID FLEXIBLE STAINLESS STEEL DUAL CUFF LASER RESISTANCE NN FLAMMABLE AIRTIGHT STEEL SPIRAL RADIOPAQUE LATEX FREE DISPOSABLE</t>
  </si>
  <si>
    <t>TUBE LASER ENDOTRACHEAL SIZE 8.0 ID FLEXIBLE STAINLESS STEEL DUAL CUFF LASER RESISTANCE NN FLAMMABLE AIRTIGHT STEEL SPIRAL RADIOPAQUE LATEX FREE DISPOSABLE</t>
  </si>
  <si>
    <t>TRACHEOSTOMY TUBE ADULT CUFFLESS FENESTRATED ID-IC 9MM EXTENDED LENGTH</t>
  </si>
  <si>
    <t>TRACHEOSTOMY TUBE ADULT CUFFED UNFENESTRATED ID-IC 6.5MM WITH DISPOSABLE INNER CANNULA</t>
  </si>
  <si>
    <t>TRACHEOSTOMY TUBE ADULT CUFFED UNFENESTRATED ID-IC 7.5MM WITH DISPOSABLE INNER CANNULA</t>
  </si>
  <si>
    <t>TRACHEOSTOMY TUBE ADULT CUFFLESS FENESTRATED ID-IC 8MM EXTENDED LENGTH</t>
  </si>
  <si>
    <t>TRACHEOSTOMY TUBE ADULT CUFFLESS UNFENESTRATED ID-IC 8MM EXTENDED LENGTH</t>
  </si>
  <si>
    <t>TRACHEOSTOMY TUBE MINI NEONATE SINGLE CANNULA STERILE SIZE 4.5 MM</t>
  </si>
  <si>
    <t>TRACHEOSTOMY TUBE ADULT CUFFED FENESTRATED ID-IC 9MM</t>
  </si>
  <si>
    <t>TRACHEOSTOMY TUBE CUFFED NEONATE SINGLE CANNULA STERILE SIZE 4.5 MM</t>
  </si>
  <si>
    <t>TRACHEOSTOMY TUBE ADULT CUFFLESS FENESTRATED ID-IC 5.5MM</t>
  </si>
  <si>
    <t>TRACHEOSTOMY TUBE ADULT CUFFLESS UNFENESTRATED ID-IC 5.5MM</t>
  </si>
  <si>
    <t>TRACHEOSTOMY TUBE EXTENDED CUFFED PEDIATRIC SINGLE CANNULA STERILE SIZE 6.5 MM</t>
  </si>
  <si>
    <t>MONTGOMERY SAFE-T-TUBES PEDIATRIC ASSORTED SIZES</t>
  </si>
  <si>
    <t>MONTGOMERY SAFE-T-TUBES STANDARD ASSORTED SIZES</t>
  </si>
  <si>
    <t>MONTGOMERY THYROPLASTY IMPLANT SYSTEM ASSORTED SIZES</t>
  </si>
  <si>
    <t>TRACHEOSTOMY TUBE ADULT CUFFED FENESTRATED ID-IC 4MM</t>
  </si>
  <si>
    <t>TRACHEOSTOMY TUBE ADULT CUFFED FENESTRATED ID-IC 5.5MM</t>
  </si>
  <si>
    <t>TRACHEOSTOMY TUBE ADULT CUFFED FENESTRATED ID-IC 5.5MM WITH DISPOSABLE INNER CANNULA</t>
  </si>
  <si>
    <t>TRACHEOSTOMY TUBE ADULT CUFFED FENESTRATED ID-IC 5MM</t>
  </si>
  <si>
    <t>TRACHEOSTOMY TUBE ADULT CUFFED FENESTRATED ID-IC 5MM WITH DISPOSABLE INNER CANNULA</t>
  </si>
  <si>
    <t>TRACHEOSTOMY TUBE ADULT CUFFED FENESTRATED ID-IC 6.5MM WITH DISPOSABLE INNER CANNULA</t>
  </si>
  <si>
    <t>TRACHEOSTOMY TUBE ADULT CUFFED FENESTRATED ID-IC 6MM WITH DISPOSABLE INNER CANNULA</t>
  </si>
  <si>
    <t>TRACHEOSTOMY TUBE ADULT CUFFED FENESTRATED ID-IC 7.5MM WITH DISPOSABLE INNER CANNULA</t>
  </si>
  <si>
    <t>TRACHEOSTOMY TUBE ADULT CUFFED FENESTRATED ID-IC 7MM WITH DISPOSABLE INNER CANNULA</t>
  </si>
  <si>
    <t>TRACHEOSTOMY TUBE ADULT CUFFED FENESTRATED ID-IC 8MM WITH DISPOSABLE INNER CANNULA</t>
  </si>
  <si>
    <t>TRACHEOSTOMY TUBE ADULT CUFFED UNFENESTRATED ID-IC 10MM</t>
  </si>
  <si>
    <t>TRACHEOSTOMY TUBE ADULT CUFFED UNFENESTRATED ID-IC 10MM WITH SUBGLOTTIC SUCTION</t>
  </si>
  <si>
    <t>TRACHEOSTOMY TUBE ADULT CUFFED UNFENESTRATED ID-IC 4MM</t>
  </si>
  <si>
    <t>TRACHEOSTOMY TUBE ADULT CUFFED UNFENESTRATED ID-IC 4MM WITH SUBGLOTTIC SUCTION</t>
  </si>
  <si>
    <t>TRACHEOSTOMY TUBE ADULT CUFFED UNFENESTRATED ID-IC 5.5MM</t>
  </si>
  <si>
    <t>TRACHEOSTOMY TUBE ADULT CUFFED UNFENESTRATED ID-IC 5.5MM WITH DISPOSABLE INNER CANNULA</t>
  </si>
  <si>
    <t>TRACHEOSTOMY TUBE ADULT CUFFED UNFENESTRATED ID-IC 5MM</t>
  </si>
  <si>
    <t>TRACHEOSTOMY TUBE ADULT CUFFED UNFENESTRATED ID-IC 5MM WITH DISPOSABLE INNER CANNULA</t>
  </si>
  <si>
    <t>TRACHEOSTOMY TUBE ADULT CUFFED UNFENESTRATED ID-IC 5MM WITH SUBGLOTTIC SUCTION</t>
  </si>
  <si>
    <t>TRACHEOSTOMY TUBE ADULT CUFFED UNFENESTRATED ID-IC 6MM WITH DISPOSABLE INNER CANNULA</t>
  </si>
  <si>
    <t>TRACHEOSTOMY TUBE ADULT CUFFED UNFENESTRATED ID-IC 6MM WITH SUBGLOTTIC SUCTION</t>
  </si>
  <si>
    <t>TRACHEOSTOMY TUBE ADULT CUFFED UNFENESTRATED ID-IC 7MM WITH DISPOSABLE INNER CANNULA</t>
  </si>
  <si>
    <t>TRACHEOSTOMY TUBE ADULT CUFFED UNFENESTRATED ID-IC 7MM WITH SUBGLOTTIC SUCTION</t>
  </si>
  <si>
    <t>TRACHEOSTOMY TUBE ADULT CUFFED UNFENESTRATED ID-IC 8MM WITH DISPOSABLE INNER CANNULA</t>
  </si>
  <si>
    <t>TRACHEOSTOMY TUBE ADULT CUFFED UNFENESTRATED ID-IC 8MM WITH SUBGLOTTIC SUCTION</t>
  </si>
  <si>
    <t>TRACHEOSTOMY TUBE ADULT CUFFED UNFENESTRATED ID-IC 9MM</t>
  </si>
  <si>
    <t>TRACHEOSTOMY TUBE ADULT CUFFED UNFENESTRATED ID-IC 9MM WITH SUBGLOTTIC SUCTION</t>
  </si>
  <si>
    <t>TRACHEOSTOMY TUBE ADULT CUFFLESS FENESTRATED ID-IC 6MM EXTENDED LENGTH</t>
  </si>
  <si>
    <t>TRACHEOSTOMY TUBE ADULT CUFFLESS FENESTRATED ID-IC 9MM</t>
  </si>
  <si>
    <t>TRACHEOSTOMY TUBE ADULT CUFFLESS UNFENESTRATED ID-IC 10MM</t>
  </si>
  <si>
    <t>TRACHEOSTOMY TUBE ADULT CUFFLESS UNFENESTRATED ID-IC 10MM EXTENDED LENGTH</t>
  </si>
  <si>
    <t>TRACHEOSTOMY TUBE ADULT CUFFLESS UNFENESTRATED ID-IC 7MM EXTENDED LENGTH</t>
  </si>
  <si>
    <t>TRACHEOSTOMY TUBE ADULT CUFFLESS UNFENESTRATED ID-IC 9MM</t>
  </si>
  <si>
    <t>TRACHEOSTOMY TUBE ADULT CUFFLESS UNFENESTRATED ID-IC 9MM EXTENDED LENGTH</t>
  </si>
  <si>
    <t>TRACHEOSTOMY TUBE CUFFED NEONATE SINGLE CANNULA STERILE SIZE 2.5 MM</t>
  </si>
  <si>
    <t>TRACHEOSTOMY TUBE CUFFED NEONATE SINGLE CANNULA STERILE SIZE 3 MM</t>
  </si>
  <si>
    <t>TRACHEOSTOMY TUBE CUFFED NEONATE SINGLE CANNULA STERILE SIZE 3.5 MM</t>
  </si>
  <si>
    <t>TRACHEOSTOMY TUBE CUFFED NEONATE SINGLE CANNULA STERILE SIZE 4 MM</t>
  </si>
  <si>
    <t>TRACHEOSTOMY TUBE CUFFED PEDIATRIC SINGLE CANNULA STERILE SIZE 2.5MM</t>
  </si>
  <si>
    <t>TRACHEOSTOMY TUBE EXTENDED CUFFED PEDIATRIC SINGLE CANNULA STERILE SIZE 5.5 MM</t>
  </si>
  <si>
    <t>TRACHEOSTOMY TUBE EXTENDED CUFFED PEDIATRIC SINGLE CANNULA STERILE SIZE 6 MM</t>
  </si>
  <si>
    <t>TRACHEOSTOMY TUBE EXTRA LONG WITH ADJUSTABLE NECK FLANGE TO CHANGE THE LENGTH OF THE TUBE CUFF STERILE SIZE 11.0MM</t>
  </si>
  <si>
    <t>TRACHEOSTOMY TUBE MINI PEDIATRIC SINGLE CANNULA STERILE SIZE 2.5 MM</t>
  </si>
  <si>
    <t>DRAINAGE TUBE CORRUGATED RADIOPAQUE SIZE: 25MM X 250MM DISPOSABLE STERILE</t>
  </si>
  <si>
    <t>AIRWAY RETRIEVAL BASKET 0.8/12MM</t>
  </si>
  <si>
    <t>AIRWAY RETRIEVAL BASKET 1.0/16MM</t>
  </si>
  <si>
    <t>AIR/WATER VALVE FOR GASTROSCOPE AND COLONOSCOPE AND DUODENOSCOPE REUSABLE</t>
  </si>
  <si>
    <t>SUCTION VALVE AIR WATER VALVE SET FOR GASTROSCOPE AND COLONOSCOPE AND DUODENOSCOPE SINGLE USE</t>
  </si>
  <si>
    <t>AIR/WATER VALVE FOR ENDOSCOPIC ULTRASOUND SCOPE (EUS) REUSABLE</t>
  </si>
  <si>
    <t>SUCTION VALVE FOR GASTROSCOPE AND COLONOSCOPE AND DUODENOSCOPE REUSABLE</t>
  </si>
  <si>
    <t>SUCTION VALVE FOR ENDOSCOPIC ULTRASOUND SCOPE (EUS) REUSABLE</t>
  </si>
  <si>
    <t>TRACHEOSTOMY TUBE MINI PEDIATRIC SINGLE CANNULA STERILE SIZE 5.5 MM</t>
  </si>
  <si>
    <t>TRACHEOSTOMY TUBE CUFFED PEDIATRIC SINGLE CANNULA STERILE SIZE 5.5MM</t>
  </si>
  <si>
    <t>STAY-DRY PRE-FORMED TUBING - SIZE AND THICKNESS AS REQUESTED WITH END USER</t>
  </si>
  <si>
    <t>TRACHEOSTOMY TUBE ADULT CUFFLESS UNFENESTRATED ID-IC 4MM</t>
  </si>
  <si>
    <t>TRACHEOSTOMY TUBE ADULT CUFFLESS UNFENESTRATED ID-IC 6MM EXTENDED LENGTH</t>
  </si>
  <si>
    <t>TRACHEOSTOMY TUBE ADULT CUFFLESS UNFENESTRATED ID-IC 5MM</t>
  </si>
  <si>
    <t>TUBE TRACHEOSTOMY ADULT L74MM ID7MM OD10.4MM UNCUFFED FENESTRATED</t>
  </si>
  <si>
    <t>SEPARATE INNER CANNULA FOR TRACHEOSTOMY ASSORTED SIZES DISPOSABLE</t>
  </si>
  <si>
    <t>TRACHEOSTOMY TUBE ADULT CUFFED UNFENESTRATED ID-IC 6MM EXTENDED LENGTH</t>
  </si>
  <si>
    <t>TRACHEOSTOMY TUBE ADULT CUFFED UNFENESTRATED ID-IC 7MM EXTENDED LENGTH</t>
  </si>
  <si>
    <t>TRACHEOSTOMY TUBE ADULT CUFFED UNFENESTRATED ID-IC 8MM EXTENDED LENGTH</t>
  </si>
  <si>
    <t>TRACHEOSTOMY TUBE ADULT CUFFED UNFENESTRATED ID-IC 9MM EXTENDED LENGTH</t>
  </si>
  <si>
    <t>TRACHEOSTOMY TUBE ADULT CUFFED UNFENESTRATED ID-IC 10MM EXTENDED LENGTH</t>
  </si>
  <si>
    <t>TUBE CUFF PRESSURE CONNECTING TUBE 1.8-2 METERS TALL FOR USE WITH CUFF INFLATOR AND PRESSURE GAUGE (DISPOSABLE)</t>
  </si>
  <si>
    <t>KIT PERCUTANEOUS TRACHEOSTOMY ADULT CUFFED UNFENESTRATED ID-IC 8MM</t>
  </si>
  <si>
    <t>TRACHEOSTOMY TUBE ADULT CUFFLESS FENESTRATED ID-IC 10MM EXTENDED LENGTH</t>
  </si>
  <si>
    <t>TRACHEOSTOMY TUBE ADULT CUFFED FENESTRATED ID-IC 10MM</t>
  </si>
  <si>
    <t>KIT LOOP FOR OSTOMY 100 MM STERILE</t>
  </si>
  <si>
    <t>KIT MEMBRANE FOR TRANSCUTANEOUS ELECTRODES</t>
  </si>
  <si>
    <t>CAP REPLACEMENT GEL 20 FR OR EQUIVALENT</t>
  </si>
  <si>
    <t>HEAT MOISTURE EXCHANGER (HME) A HIGHLY EFFECTIVE BACTERIAL AND VIRAL FILTER (MORE THAN OR EQUAL TO 99%) REDUCES COUGHING AND MUCUS PRODUCTION</t>
  </si>
  <si>
    <t>KIT GEL CAP INSERTION SYSTEM LOW PRESSURE 16FR OR EQUIVALENT</t>
  </si>
  <si>
    <t>SPACER TRACHEOSTOMA SPACER GEL THICK 12MM</t>
  </si>
  <si>
    <t>SPACER TRACHEOSTOMA SPACER GEL THICK 8MM</t>
  </si>
  <si>
    <t>SPACER TRACHEOSTOMA SPACER GEL THIN 12MM</t>
  </si>
  <si>
    <t>SPACER TRACHEOSTOMA SPACER GEL THIN 8MM</t>
  </si>
  <si>
    <t>STOMA FILTERS SELF-ADHESIVE FOR DUST AND DIRT PROTECTION ASSORTED SIZES</t>
  </si>
  <si>
    <t>TUBE EVACUATOR TUBE STOMACH SALEM SUMP 10 FRENCH 90 - 120 CM LONG STERILE</t>
  </si>
  <si>
    <t>DILATOR TRACHEOESOPHAGEAL PUNCTURE (THE SIZE CAN BE INCREASED FROM 15 FR TO 24 FR IN ONE DEVICE) OR EQUIVALENT</t>
  </si>
  <si>
    <t>KIT PERCUTANEOUS TRACHEOSTOMY ADULT CUFFED UNFENESTRATED ID-IC 10MM</t>
  </si>
  <si>
    <t>KIT PERCUTANEOUS TRACHEOSTOMY ADULT CUFFED UNFENESTRATED ID-IC 10MM EXTENDED LENGTH</t>
  </si>
  <si>
    <t>KIT PERCUTANEOUS TRACHEOSTOMY ADULT CUFFED UNFENESTRATED ID-IC 7MM</t>
  </si>
  <si>
    <t>KIT PERCUTANEOUS TRACHEOSTOMY ADULT CUFFED UNFENESTRATED ID-IC 7MM EXTENDED LENGTH</t>
  </si>
  <si>
    <t>KIT PERCUTANEOUS TRACHEOSTOMY ADULT CUFFED UNFENESTRATED ID-IC 8MM EXTENDED LENGTH</t>
  </si>
  <si>
    <t>KIT PERCUTANEOUS TRACHEOSTOMY ADULT CUFFED UNFENESTRATED ID-IC 9MM</t>
  </si>
  <si>
    <t>KIT PERCUTANEOUS TRACHEOSTOMY ADULT CUFFED UNFENESTRATED ID-IC 9MM EXTENDED LENGTH</t>
  </si>
  <si>
    <t>KIT PERCUTANEOUS TRACHEOSTOMY ADULT WITH SUBGLOTTIC SUCTION FENESTRATED ID-IC 10MM</t>
  </si>
  <si>
    <t>KIT PERCUTANEOUS TRACHEOSTOMY ADULT WITH SUBGLOTTIC SUCTION FENESTRATED ID-IC 10MM EXTENDED LENGTH</t>
  </si>
  <si>
    <t>KIT PERCUTANEOUS TRACHEOSTOMY ADULT WITH SUBGLOTTIC SUCTION FENESTRATED ID-IC 7MM</t>
  </si>
  <si>
    <t>KIT PERCUTANEOUS TRACHEOSTOMY ADULT WITH SUBGLOTTIC SUCTION FENESTRATED ID-IC 8MM</t>
  </si>
  <si>
    <t>KIT PERCUTANEOUS TRACHEOSTOMY ADULT WITH SUBGLOTTIC SUCTION FENESTRATED ID-IC 9MM</t>
  </si>
  <si>
    <t>KIT PERCUTANEOUS TRACHEOSTOMY ADULT WITH SUBGLOTTIC SUCTION UNFENESTRATED ID-IC 10MM</t>
  </si>
  <si>
    <t>KIT PERCUTANEOUS TRACHEOSTOMY ADULT WITH SUBGLOTTIC SUCTION UNFENESTRATED ID-IC 10MM EXTENDED LENGTH</t>
  </si>
  <si>
    <t>KIT PRIMARY TRACHEOESOPHAGEAL PUNCTURE VOICE PROSTHESIS ASSORTED SIZES</t>
  </si>
  <si>
    <t>PROTECTOR/RETRACTOR FOR LAPAROSCOPIC SYSTEM FEATURING A LAPAROSCOPIC CAP AND TROCAR TO FACILITATE SPECIMEN EXTRACTION SIZE: MEDIUM 4 - 7 CM DISPOSABLE STERILE</t>
  </si>
  <si>
    <t>KIT LARYNGECTOMY NEEDS COMES IN A BAG CONTAINING A SMALL TWO-WAY MIRROR A LIGHT STRAIGHT FORCEPS SALINE SOLUTION VIALS ALCOHOL PREP PADS AND CLOTH STOMA COVER</t>
  </si>
  <si>
    <t>DEVICE HEAT MOISTURE EXCHANGER WITH A HIGHLY EFFECTIVE ELECTROSTATIC FILTER FOR LARYNGEAL/TRACHEAL STOMA (FOR TOTAL LARYNGECTOMY PATIENTS) ALLOWING FREE HAND VOICING PROTECTS AGAINST AIRBORNE PARTICLES INCLUDING VIRUSES AND BACTERIA OR EQUIVALENT</t>
  </si>
  <si>
    <t>DEVICE HEAT MOISTURE EXCHANGER WITH A HIGHLY EFFECTIVE ELECTROSTATIC FILTER FOR LARYNGEAL/TRACHEAL STOMA (FOR TOTAL LARYNGECTOMY PATIENTS) ALLOWING VOICING WITH FINGER OCCLUSION VOICING PROTECTS AGAINST AIRBORNE PARTICLES INCLUDING VIRUSES AND BACTERIA OR EQU = IVALENT</t>
  </si>
  <si>
    <t>HEAT MOISTURE EXCHANGER FOR LARYNGEAL/TRACHEAL (FOR TOTAL LARYNGECTOMY PATIENTS) STOMA ALLOWING FREE HAND VOICING</t>
  </si>
  <si>
    <t>SPEAKING VALVE INFINITELY ADJUSTABLE PHON WITH OXYGEN SUPPLY PORT</t>
  </si>
  <si>
    <t>TRACHEOSTOMY TUBE ADULT CUFFLESS FENESTRATED ID-IC 10MM</t>
  </si>
  <si>
    <t>CATHETER SUCTION CATHETER STRAIGHT FINGER CONTROL VALVE ROUND SOFT TIP WITH TWO LATERAL EYES AND ONE TERMINAL EYE GRADUATION LENGTH 30-50 CM FG 05 DISPOSABLE STERILE</t>
  </si>
  <si>
    <t>CATHETER SUCTION CATHETER STRAIGHT FINGER CONTROL VALVE ROUND SOFT TIP WITH TWO LATERAL EYES AND ONE TERMINAL EYE GRADUATION LENGTH 30-50 CM FG 06 DISPOSABLE STERILE</t>
  </si>
  <si>
    <t>CATHETER SUCTION CATHETER STRAIGHT FINGER CONTROL VALVE ROUND SOFT TIP WITH TWO LATERAL EYES AND ONE TERMINAL EYE GRADUATION LENGTH 30-50 CM FG 08 DISPOSABLE STERILE</t>
  </si>
  <si>
    <t>CATHETER SUCTION CATHETER STRAIGHT FINGER CONTROL VALVE ROUND SOFT TIP WITH TWO LATERAL EYES AND ONE TERMINAL EYE GRADUATION LENGTH 30-50 CM FG 10 DISPOSABLE STERILE</t>
  </si>
  <si>
    <t>CATHETER SUCTION CATHETER STRAIGHT FINGER CONTROL VALVE ROUND SOFT TIP WITH TWO LATERAL EYES AND ONE TERMINAL EYE GRADUATION LENGTH 30-50 CM FG 12 DISPOSABLE STERILE</t>
  </si>
  <si>
    <t>CATHETER SUCTION CATHETER STRAIGHT FINGER CONTROL VALVE ROUND SOFT TIP WITH TWO LATERAL EYES AND ONE TERMINAL EYE GRADUATION LENGTH 30-50 CM FG 14 DISPOSABLE STERILE</t>
  </si>
  <si>
    <t>CATHETER SUCTION CATHETER STRAIGHT FINGER CONTROL VALVE ROUND SOFT TIP WITH TWO LATERAL EYES AND ONE TERMINAL EYE GRADUATION LENGTH 30-50 CM FG 16 DISPOSABLE STERILE</t>
  </si>
  <si>
    <t>CATHETER SUCTION CATHETER STRAIGHT FINGER CONTROL VALVE ROUND SOFT TIP WITH TWO LATERAL EYES AND ONE TERMINAL EYE GRADUATION LENGTH 30-50 CM FG 18 DISPOSABLE STERILE</t>
  </si>
  <si>
    <t>CATHETER SUCTION CATHETER STRAIGHT FINGER CONTROL VALVE ROUND SOFT TIP WITH TWO LATERAL EYES AND ONE TERMINAL EYE GRADUATION LENGTH 30-50 CM FG 20 DISPOSABLE STERILE</t>
  </si>
  <si>
    <t>SUCTION CONNECTING TUBE UNIVERSAL WITH INTEGRAL CONNECTORS FUNNEL ENDS FEMALE CONNECTORS NON-CONDUCTIVE SIZE: I.D.7 MM X 180-200 CM DISPOSABLE STERILE</t>
  </si>
  <si>
    <t>SUCTION CONNECTING TUBE UNIVERSAL WITH INTEGRAL CONNECTORS FUNNEL ENDS FEMALE CONNECTORS NON-CONDUCTIVE SIZE: I.D.5 MM X 180-200 CM DISPOSABLE STERILE</t>
  </si>
  <si>
    <t>SET STENT KIDNEY INTERNAL SIZE: 10 FR X 55 CM STERILE</t>
  </si>
  <si>
    <t>SUCTION HANDLE YANKAUER PLAIN OPEN TIP UNVENTED CLEAR DISPOSABLE STERILE</t>
  </si>
  <si>
    <t>HANDLE LARYNGOSCOPE FIBER OPTIC SIZE LARGE (DISPOSABLE)</t>
  </si>
  <si>
    <t>HANDLE LARYNGOSCOPE FIBER OPTIC SIZE LARGE (REUSABLE)</t>
  </si>
  <si>
    <t>HANDLE LARYNGOSCOPE FIBER OPTIC SIZE SMALL (DISPOSABLE)</t>
  </si>
  <si>
    <t>HANDLE LARYNGOSCOPE FIBER OPTIC SIZE SMALL (REUSABLE)</t>
  </si>
  <si>
    <t>BULB HALOGEN &amp; XENON XHL X-02.88.044 MUST BE COMPATIBLE LARYNGOSCOPE (PEDIATRIC)</t>
  </si>
  <si>
    <t>BULB HALOGEN &amp; XENON XHL X-01.88.035 MUST BE COMPATIBLE LARYNGOSCOPE (ADULT)</t>
  </si>
  <si>
    <t>CLOTH SNUGGLE UP NEST EXTRA SMALL LESS THAN 900 GM</t>
  </si>
  <si>
    <t>CLOTH SNUGGLE UP NEST MEDIUM MORE THAN 2250 GM</t>
  </si>
  <si>
    <t>CLOTH SNUGGLE UP NEST MEDIUM 1350 - 2250 GM</t>
  </si>
  <si>
    <t>CLOTH SNUGGLE UP NEST SMALL 800 - 1350 GM</t>
  </si>
  <si>
    <t>LARYNGOSCOPE STEINER DISTENDING OPERATING FOR OROPHARYNGOSCOPE</t>
  </si>
  <si>
    <t>LARYNGOSCOPE STEINER DISTENDING OPERATING LARYNGOSCOPE</t>
  </si>
  <si>
    <t>LARYNGOSCOPE VIDEO LARYNGOSCOPE KANTOR-BERCI (OR EQUIVALENT) ASSORTED LENGTHS AND SIZES</t>
  </si>
  <si>
    <t>DEVICE HIGH PRESSURE INFLATION FOR AIRWAY BALLOON</t>
  </si>
  <si>
    <t>SUCTION POLYP TRAP ASSORTED TYPES AND SIZES</t>
  </si>
  <si>
    <t>WATER TRAP FOR ANESTHESIA MACHINE COMPATIBLE WITH MAQUET MACHINE OR EQUIVALENT</t>
  </si>
  <si>
    <t>PRESSURE LINE Y SENSOR COMPATIBLE WITH VENTILATOR SERVO U OR EQUIVALENT</t>
  </si>
  <si>
    <t>LINE SAMPLE NITRIC OXIDE DELIVERY: CLEAN FOR SINGLE PATIENT ONLY FOR USE WITH AERONOX PORTABLE NITRIC OXIDE TITRATION AND MONITORING SYSTEM</t>
  </si>
  <si>
    <t>BACTERIA FILTER 0.2 MCM SELF VENTING FOR PEDIATRIC</t>
  </si>
  <si>
    <t>VENTED MICROFILTER 1.2 FOR PEDIATRIC</t>
  </si>
  <si>
    <t>MACHINE DUST FILTER COMPATIBLE WITH BABYLOG 8000 VENTILATORS OR EQUIVALENT</t>
  </si>
  <si>
    <t>TUBE VENTILATION SHEPARD WITHOUT WIRE SILICONE ASSORTED SIZES</t>
  </si>
  <si>
    <t>TUBE VENTILATION ARMSTRONG FLUOROPLASTIC ASSORTED SIZES</t>
  </si>
  <si>
    <t>DISTAL ATTACHMENT CAP (TRANSPARENT) ASSORTED TYPES ASSORTED LENGTH ASSORTED CAP OUTER DIAMETER ASSORTED SCOPE TIP OUTER DIAMETER</t>
  </si>
  <si>
    <t>CABLE EDI NAVA FOR VENTILATOR NEONATAL COMPATIBLE WITH SERVO VENTILATORS OR EQUIVALENT</t>
  </si>
  <si>
    <t>CABLE WIRE FOR CAPNOSTAT COMPATIBLE WITH SERVO VENTILATORS OR EQUIVALENT</t>
  </si>
  <si>
    <t>OXYGEN CELL COMPATIBLE WITH SERVO I VENTILATOR OR EQUIVALENT</t>
  </si>
  <si>
    <t>CO2 Y SENSOR COMPATIBLE WITH SERVO N VENTILATORS OR EQUIVALENT</t>
  </si>
  <si>
    <t>CO2 Y SENSOR COMPATIBLE WITH VENTILATOR SERVO U OR EQUIVALENT</t>
  </si>
  <si>
    <t>CONNECTOR Y-SHAPED WITH FLOW SENSOR COMPATIBLE WITH VENTILATOR BABYLOG 8000 OR EQUIVALENT</t>
  </si>
  <si>
    <t>VALVE INSPIRATORY VENTILATOR NEONATAL COMPATIBLE WITH VN500 VENTILATOR OR EQUIVALENT</t>
  </si>
  <si>
    <t>BIOLOGICAL CONTROL QC LEVEL-I KIT COMPATIBLE WITH TEG SYS MACHINE OR EQUIVALENT</t>
  </si>
  <si>
    <t>BIOLOGICAL CONTROL QC LEVEL-II KIT COMPATIBLE WITH TEG SYS MACHINE OR EQUIVALENT</t>
  </si>
  <si>
    <t>SENSOR PEDIATRIC SPIROMETRY FOR DATEXOHMEDA MACHINE OR ANY EQUIVALENT MACHINE DISPOSABLE</t>
  </si>
  <si>
    <t>TUBING PLASTICIZED MALE / MALE LUER 0.2 MICRON FILTER INTEGRAL ANTI-SIPHON VALVE 152 CM (+/- 5CM)</t>
  </si>
  <si>
    <t>TUBING PLASTICIZED MALE / MALE LUER Y-EXTENSION WITH ONE-WAY CHECK VALVE WITH FEMALE LUER 173 CM (+/- 5CM)</t>
  </si>
  <si>
    <t>TORCH PENCIL - DISPOSABLE</t>
  </si>
  <si>
    <t>SPINAL NEEDLE WHITACRE PENCIL POINT WITH INTRODUCER 22G X 3.5"</t>
  </si>
  <si>
    <t>STETHOSCOPE SIZE SOFT EAR PODS FOR (NEONATAL)</t>
  </si>
  <si>
    <t>DEVICE FIXATION FOR EPIDURAL CATHETER TRANSPARENT</t>
  </si>
  <si>
    <t>O SHAPE RING FOR PLASTIC PNEUMOTACH TUBE PNEUMOTACH 36 FOR PULMONARY FUNCTION TEST</t>
  </si>
  <si>
    <t>GUIDE WIRE SPRING 0.018 (0.45MM) X 26-13/16 INCH (68CM) WITH STRAIGHT SOFT TIP ON ONE END J-TIP</t>
  </si>
  <si>
    <t>GUIDE WIRE SPRING 0.035 (0.89MM)X 17-13/16 INCH (45CM) WITH STRAIGHT SOFT TIP ON ONE END J-TIP</t>
  </si>
  <si>
    <t>FIXATION RING FOR TRANSCUTANEOUS CO2 MONITORING SENSOR SIZE 20MM COMPATIBLE WITH SENTEC OR EQUIVALENT</t>
  </si>
  <si>
    <t>FEMALE TO FEMALE LUER LOCK SET WITH SPECIAL ADAPTER TO CONVERT A MALE FITTING TO MALE LUER LOCK DISPOSABLE STERILE</t>
  </si>
  <si>
    <t>GASTROINTESTINAL CYTOLOGY BRUSH BIOPSY ASSORTED SIZES OF WORKING CHANNEL AND WORKING LENGTH</t>
  </si>
  <si>
    <t>BRUSH CYTOLOGY FOR BRONCHOSCOPE ASSORTED BRUSH DIAMETER AND LENGTH DISPOSABLE</t>
  </si>
  <si>
    <t>BRUSH CYTOLOGY FOR BRONCHOSCOPY 1.8MM X 170 CM STERILE DISPOSABLE</t>
  </si>
  <si>
    <t>WIRE GUIDE BILIARY CYTOLOGY BRUSH BIOPSY FOR ERCP ASSORTED SIZES</t>
  </si>
  <si>
    <t>PENLIGHT DIAGNOSTIC LIGHTWEIGHT RE - USABLE WITHOUT BATTERIES OR WITH SEPARATE BATTERIES</t>
  </si>
  <si>
    <t>BODY SENSOR CAPLE FOR SLEEP STUDY COMPATIBLE WITH ALICE 6 AND 5 OR EQUIVALENT</t>
  </si>
  <si>
    <t>SET ADMINISTRATION INTRAVENOUS 68 INCH TUBING 15 / 20 DROPS / ML NON VENTED WITH NEEDLE ADAPTOR LUER LOCK DISPOSABLE STERILE</t>
  </si>
  <si>
    <t>SET ADMINISTRATION ISL LIGHT-SENSITIVE INFUSION SOLUTION OPAQUE 250 CM IT SHOULD BE COMPATIBLE WITH HOSPITAL MACHINE DISPOSABLE STERILE</t>
  </si>
  <si>
    <t>SET ADMINISTRATION NON-VENTED / VENTED ADD-IMED PRIMARY WITH CHECK VALVE 20 DROPS / ML IT SHOULD BE COMPATIBLE WITH HOSPITAL MACHINE STERILE</t>
  </si>
  <si>
    <t>BAG ANESTHESIA REBREATHING GAS DUAL PURPOSE ANTISTATIC RUBBER 2.0 LITER USE WITH MANUAL VENTILATION OF ANESTHESIA MACHINE REUSABLE</t>
  </si>
  <si>
    <t>AIRWAY PHARYNGEAL BERMAN FIBER OPTIC DISPOSABLE 10.0M</t>
  </si>
  <si>
    <t>AIRWAY PHARYNGEAL BERMAN FIBER OPTIC DISPOSABLE 11.0CM</t>
  </si>
  <si>
    <t>AIRWAY EXCHANGE CATHETER WITH OXYGEN PORT AND ADAPTER 8.0 FR / 43-45CM</t>
  </si>
  <si>
    <t>CO2 SAMPLING LINE SINGLE USE LENGTH 3.0 M</t>
  </si>
  <si>
    <t>SET FOR PCA PUMP (SHOULD BE COMPATIBLE WITH CADD SYSTEM OR EQUIVALENT )</t>
  </si>
  <si>
    <t>SPINAL NEEDLE WHITACRE PENCIL POINT WITH INTRODUCER 16G X 1.5"</t>
  </si>
  <si>
    <t>SPINAL NEEDLE WHITACRE PENCIL POINT WITH INTRODUCER 16G X 2.5"</t>
  </si>
  <si>
    <t>SPINAL NEEDLE WHITACRE PENCIL POINT WITH INTRODUCER 16G X 3.5"</t>
  </si>
  <si>
    <t>SPINAL NEEDLE WHITACRE PENCIL POINT WITH INTRODUCER 186G X 1.5"</t>
  </si>
  <si>
    <t>SPINAL NEEDLE WHITACRE PENCIL POINT WITH INTRODUCER 18G X 2.5"</t>
  </si>
  <si>
    <t>SPINAL NEEDLE WHITACRE PENCIL POINT WITH INTRODUCER 18G X 3.5"</t>
  </si>
  <si>
    <t>SPINAL NEEDLE WHITACRE PENCIL POINT WITH INTRODUCER 19G X 1.5"</t>
  </si>
  <si>
    <t>SPINAL NEEDLE WHITACRE PENCIL POINT WITH INTRODUCER 19G X 2.5"</t>
  </si>
  <si>
    <t>SPINAL NEEDLE WHITACRE PENCIL POINT WITH INTRODUCER 19G X 3.5"</t>
  </si>
  <si>
    <t>SPINAL NEEDLE WHITACRE PENCIL POINT WITH INTRODUCER 20G X 1.5"</t>
  </si>
  <si>
    <t>SPINAL NEEDLE WHITACRE PENCIL POINT WITH INTRODUCER 20G X 2.5"</t>
  </si>
  <si>
    <t>SPINAL NEEDLE WHITACRE PENCIL POINT WITH INTRODUCER 20G X 3.5"</t>
  </si>
  <si>
    <t>SPINAL NEEDLE WHITACRE PENCIL POINT WITH INTRODUCER 21G X 1.5"</t>
  </si>
  <si>
    <t>SPINAL NEEDLE WHITACRE PENCIL POINT WITH INTRODUCER 21G X 2.5"</t>
  </si>
  <si>
    <t>SPINAL NEEDLE WHITACRE PENCIL POINT WITH INTRODUCER 21G X 3.5"</t>
  </si>
  <si>
    <t>SPINAL NEEDLE WHITACRE PENCIL POINT WITH INTRODUCER 22G X 2.5"</t>
  </si>
  <si>
    <t>SPINAL NEEDLE WHITACRE PENCIL POINT WITH INTRODUCER 22G X 6"</t>
  </si>
  <si>
    <t>SPINAL NEEDLE WHITACRE PENCIL POINT WITH INTRODUCER 23G X 6"</t>
  </si>
  <si>
    <t>SPINAL NEEDLE WHITACRE PENCIL POINT WITH INTRODUCER 23G X 1.5"</t>
  </si>
  <si>
    <t>SPINAL NEEDLE WHITACRE PENCIL POINT WITH INTRODUCER 23G X 2.5"</t>
  </si>
  <si>
    <t>SPINAL NEEDLE WHITACRE PENCIL POINT WITH INTRODUCER 23G X 3.5"</t>
  </si>
  <si>
    <t>SPINAL NEEDLE WHITACRE PENCIL POINT WITH INTRODUCER 24G X 1.5"</t>
  </si>
  <si>
    <t>SPINAL NEEDLE WHITACRE PENCIL POINT WITH INTRODUCER 24G X 2.5"</t>
  </si>
  <si>
    <t>SPINAL NEEDLE WHITACRE PENCIL POINT WITH INTRODUCER 24G X 3.5"</t>
  </si>
  <si>
    <t>SPINAL NEEDLE WHITACRE PENCIL POINT WITH INTRODUCER 24G X 6"</t>
  </si>
  <si>
    <t>SPINAL NEEDLE WHITACRE PENCIL POINT WITH INTRODUCER 25G X 1.5"</t>
  </si>
  <si>
    <t>SPINAL NEEDLE WHITACRE PENCIL POINT WITH INTRODUCER 25G X 2.5"</t>
  </si>
  <si>
    <t>SPINAL NEEDLE WHITACRE PENCIL POINT WITH INTRODUCER 25G X 6"</t>
  </si>
  <si>
    <t>SPINAL NEEDLE WHITACRE PENCIL POINT WITH INTRODUCER 26G X 1.5"</t>
  </si>
  <si>
    <t>SPINAL NEEDLE WHITACRE PENCIL POINT WITH INTRODUCER 26G X 2.5"</t>
  </si>
  <si>
    <t>SPINAL NEEDLE WHITACRE PENCIL POINT WITH INTRODUCER 26G X 3.5"</t>
  </si>
  <si>
    <t>SPINAL NEEDLE WHITACRE PENCIL POINT WITH INTRODUCER 27G X 1.5"</t>
  </si>
  <si>
    <t>SPINAL NEEDLE WHITACRE PENCIL POINT WITH INTRODUCER 27G X 2.5"</t>
  </si>
  <si>
    <t>SPINAL NEEDLE WHITACRE PENCIL POINT WITH INTRODUCER 29G X 2.5"</t>
  </si>
  <si>
    <t>SPINAL NEEDLE WHITACRE PENCIL POINT WITH INTRODUCER 29G X 3.5"</t>
  </si>
  <si>
    <t>STETHOSCOPE SIZE SOFT EAR PODS FOR (ADULT)</t>
  </si>
  <si>
    <t>STETHOSCOPE SIZE SOFT EAR PODS FOR (PEDIATRIC)</t>
  </si>
  <si>
    <t>NEEDLE EPIDURAL TUOHY SZ 20G X 80-90MM</t>
  </si>
  <si>
    <t>NEEDLE EPIDURAL TUOHY SZ 20G X 120MM</t>
  </si>
  <si>
    <t>BENDABLE ARM BOARD STABILIZES AND SECURES LINES AND I.V WITH TWO STRAPS FOR ADULT</t>
  </si>
  <si>
    <t>BENDABLE ARM BORD STABILIZES AND SECURES LINES AND I.V WITH TWO STRAPS FOR PEDIATRIC</t>
  </si>
  <si>
    <t>BENDABLE ARM BOARD STABILIZES AND SECURES LINES AND I.V WITH TWO STRAPS FOR NEONATE</t>
  </si>
  <si>
    <t>WATER TRAP FOR ANESTHESIA MACHINE COMPATIBLE WITH MINDRAY MACHINE OR EQUIVALENT</t>
  </si>
  <si>
    <t>CO2 SAMPLING LINE SINGLE USE LENGTH 6.0 M</t>
  </si>
  <si>
    <t>GROUNDING PADS FOR RADIO FREQUENCY COOLED DEVICE</t>
  </si>
  <si>
    <t>EXTENSION 8 CONTACT LEAD 30CM STERILE</t>
  </si>
  <si>
    <t>LEAD ANCHOR SOFT-LOCK FOR FIXING THE 8 CONTACT LEAD WITH LENGTH 2CM STERILE</t>
  </si>
  <si>
    <t>ADAPTER 8 CONTACT LEAD 10CM STERILE</t>
  </si>
  <si>
    <t>META TUNNELLING TOOL FOR TUNNELLING THE 8 CONTACT LEAD WITH LENGTH 10 INCH STERILE</t>
  </si>
  <si>
    <t>NON IMPLANTABLE HEADER ACCESSORY FOR TESTING PURPOSE</t>
  </si>
  <si>
    <t>CLINICIAN PROGRAMMER IPAD MINI MOBILE DIGITAL DEVICE FOR PROGRAMMING PURPOSE</t>
  </si>
  <si>
    <t>PATIENT CONTROLLER IPOD TOUCH MOBILE DIGITAL DEVICE</t>
  </si>
  <si>
    <t>NON IMPLANTABLE EXTERNAL PULSE GENERATOR FOR TESTING AMPLITUDE FROM 0 TO 25.5MA</t>
  </si>
  <si>
    <t>MULTI LEAD TRIAL CABLE</t>
  </si>
  <si>
    <t>FREE LINK REMOTE CONTROL KIT</t>
  </si>
  <si>
    <t>CABLE AND EXTENSION 2X8</t>
  </si>
  <si>
    <t>LINEAR ST LEAD KIT 50CM</t>
  </si>
  <si>
    <t>CLIK X ANCHOR STERILE KIT</t>
  </si>
  <si>
    <t>PATIENT TRIAL KIT</t>
  </si>
  <si>
    <t>LINEAR ST TRIAL LEAD KIT 50CM</t>
  </si>
  <si>
    <t>LEAD EXTENSION KIT 55CM</t>
  </si>
  <si>
    <t>TOOL TUNNELING ONE STRAW 28CM</t>
  </si>
  <si>
    <t>DISINFECTANT FILTER FOR AUTOMATED ENDOSCOPE REPROCESSING</t>
  </si>
  <si>
    <t>FILTER DRAIN BASIN 12 FILTERS / BOX</t>
  </si>
  <si>
    <t>FILTER FOR AIR 8 FILTERS / BOX</t>
  </si>
  <si>
    <t>FILTER FOR WATER 0.1 MICRON ABSOLUTE BACTERIA RETENTIVE ONE EACH</t>
  </si>
  <si>
    <t>FILTER FOR WATER 0.4 MICRON ONE EACH</t>
  </si>
  <si>
    <t>FILTER FOR WATER 1 MICRON ONE EACH</t>
  </si>
  <si>
    <t>FILTER REPLACEMENT ACTIVE VAPOR MANAGEMENT CHARCOAL ONE EACH</t>
  </si>
  <si>
    <t>TRAY INSTRUMENT COMPRESSED CARDBOARD 18 X 12 CM (+/- 2 CM) DISPOSABLE</t>
  </si>
  <si>
    <t>IMPLANT TRAY WITH NECESSARY STERILIZATION CASE (TRAY BOX AND LID) FOR PEDIATRIC THORACO LUMBO SACRAL FIXATION PEDICLE SCREW S SPINAL</t>
  </si>
  <si>
    <t>IMPLANT TRAY WITH NECESSARY STERILIZATION CASE (TRAY BOX AND LID) FOR POSTERIOR THORACOLUMBARSACRAL FIXATION RODS AND SCREW S SPINAL</t>
  </si>
  <si>
    <t>IMPLANT TRAY WITH NECESSARY STERILIZATION CASE (TRAY BOX AND LID) FOR PEDIATRIC THORACO LUMBO SACRAL FIXATION HOOKS SPINAL</t>
  </si>
  <si>
    <t>INSTRUMENTATION STERILIZATION CASE (TRAY BOX AND LID) FOR GENERAL SPINE SURGERY SPINAL</t>
  </si>
  <si>
    <t>CONTAINER PLASTIC CONTAINER FOR STERILIZATION AND STORAGE PERFORATED WITH TRANSPARENT LID WITH SILICONE MAT EXTERNAL DIMENSIONS: 515 X 237 X 65 MM CONSISTING OF: LOWER TRAY LID SILICONE MAT REUSABLE</t>
  </si>
  <si>
    <t>PLASTIC CONTAINER FOR STERILIZATION ESPECIALLY SUITED FOR HYDROGEN PEROXIDE PERFORATED WITH LID EXTERNAL DIMENSIONS (W X D X H): 446 X 90 X 45 MM FOR USE WITH TWO RIGID ENDOSCOPES UP TO MAX. 32 CM WORKING LENGTH (OR EQUIVALENT) REUSABLE</t>
  </si>
  <si>
    <t>TRAY WITH LID FOR STERILIZING TELESCOPES WITH SILICONE PAD</t>
  </si>
  <si>
    <t>LABEL UP TO 13 LETTERS RED - LINKED WITH 4228150913900</t>
  </si>
  <si>
    <t>TRAY FOR CSSD WASHERS STAINLESS STEEL PERFORATED BOTTOM WITH SOLID STAINLESS STEEL SIDES 410 X 10 X 3 INCH INNER USABLE WORKSPACE REUSABLE</t>
  </si>
  <si>
    <t>TRAY FOR CSSD WASHERS STAINLESS STEEL PERFORATED BOTTOM WITH SOLID STAINLESS STEEL SIDES X420 X 10 X 3 INCH INNER USABLE WORKSPACE REUSABLE</t>
  </si>
  <si>
    <t>TRAY FOR CSSD WASHERS STAINLESS STEEL PERFORATED BOTTOM WITH SOLID STAINLESS STEEL SIDES 410 X 10 X 1.5 INCH INNER USABLE WORK SPACE REUSABLE</t>
  </si>
  <si>
    <t>TRAY FOR CSSD WASHERS STAINLESS STEEL PERFORATED BOTTOM WITH SOLID STAINLESS STEEL SIDES 420 X 10 X 1.5 INCH INNER USABLE WORK SPACE REUSABLE</t>
  </si>
  <si>
    <t>TRAY STAINLESS STEEL FINISH SHINY PERFORATED BOTTOM SIZE 240 X 165 X 35 MM REUSABLE</t>
  </si>
  <si>
    <t>TRAY STAINLESS STEEL FINISH SHINY PERFORATED BOTTOM SIZE 310 X 250 X 40 MM REUSABLE</t>
  </si>
  <si>
    <t>MEDICAL GOWN FOR INSTRUMENTS / SCOPS DECONTAMINATION NON-STERILE REINFORCED OUTER LAYER LIQUID PENETRATION RESISTANT IN CRITICAL AREAS CHEST AND SLEEVES WITH CUFF COVERS ALL THE BODY AND BACK FABRIC NON-WOVEN MATERIAL SMS OR SMMS MINIMUM WEIGHT 45GSM LENGTH FROM MIDDLE OF NECKLINE TO BOTTOM: 130 – 140 CM NON-STERILE COMPLY WITH TEAR RESISTANCE ASTM D5587- ASTM D1424 FLUID RESISTANT MEET THE INTERNATIONAL SPECIFICATIONS AAMI LEVEL 4 OF PROTECTION AND PERMEABILITY TO LIQUIDS DISPOSABLE INDIVIDUALLY WRAPPED DEEP BLUE COLOR SIZE XX-LARGE</t>
  </si>
  <si>
    <t>HEAVY DUTY GLOVES MEDICAL GRADE NITRILE OR NATURAL RUBBER LATEX POWDER FREE FINGER THICKNESS 15 MM PALM THICKNESS 13 MM LONG CUFFS 29 CM FROM THE INDEX FINGER COMPLIANT TO PUNCTURE RESISTANCE TEST ASTM F1342-91 AMBIDEXTROUS DISPOSABLE SINGLE USE NON-STERILE SIZE: XX-LARGE.</t>
  </si>
  <si>
    <t>HEALTHCARE WORKER MEDICAL BOOT ANTI-SLIPPERY WATERPROOF WASHABLE AND DISINFECTANTS MADE OF POLYURETHANE OR LIGHT RUBBER OR LIGHT PVC COMFORTABLE PUNCTURE RESISTANT WASHABLE LENGTH OF NECK MINIMUM 30 CM UNIVERSAL SIZES.</t>
  </si>
  <si>
    <t>STERILE DRY WIPE LINT FREE HIGH EXTREME ABSORBENT POLYESTER/CELLULOSE WIPE SIZE: 40X40CM 50 WIPE / PACK</t>
  </si>
  <si>
    <t>ENDOSCOPY IDENTIFICATION TAG INDICATOR ADHERED OR REMOVABLE CARD 8.5 X 2.5 INCH SELF-LOOPING LABEL</t>
  </si>
  <si>
    <t>CHANNEL CLEANING BRUSH DOUBLE ENDED HIGH QUALITY WHITE MEDICAL GRADE SOFT NYLON BRISTLE TIP ATTACHED TO PLASTIC WIRE RUBBER PADDED TIP FOR HARD-TO-TURN CORNERS LATEX-FREE DISPOSABLE NON-STERILE. FOR WORKING CHANNEL DIAMETER 2.2MM - LENGTH 230 - 250 CM</t>
  </si>
  <si>
    <t>CHANNEL CLEANING BRUSH DOUBLE ENDED OR SINGLE ENDED HIGH QUALITY WHITE MEDICAL GRADE SOFT NYLON BRISTLE TIP ATTACHED TO PLASTIC WIRE RUBBER PADDED TIP FOR HARD-TO-TURN CORNERS LATEX-FREE DISPOSABLE NON-STERILE. FOR WORKING CHANNEL DIAMETER 2.8MM - LENGTH 230 - 250 CM</t>
  </si>
  <si>
    <t>CHANNEL CLEANING BRUSH DOUBLE ENDED OR SINGLE ENDED HIGH QUALITY WHITE MEDICAL GRADE SOFT NYLON BRISTLE TIP ATTACHED TO PLASTIC WIRE RUBBER PADDED TIP FOR HARD-TO-TURN CORNERS LATEX-FREE DISPOSABLE NON-STERILE. FOR WORKING CHANNEL DIAMETER 3.7MM - LENGTH 230 - 250 CM</t>
  </si>
  <si>
    <t>CHANNEL CLEANING BRUSH DOUBLE ENDED OR SINGLE ENDED HIGH QUALITY WHITE MEDICAL GRADE SOFT NYLON BRISTLE TIP ATTACHED TO PLASTIC WIRE RUBBER PADDED TIP FOR HARD-TO-TURN CORNERS LATEX-FREE DISPOSABLE NON-STERILE. FOR WORKING CHANNEL DIAMETER 4.2 MM - LENGTH 230 - 250 CM</t>
  </si>
  <si>
    <t>CHANNEL CLEANING BRUSH DOUBLE ENDED OR SINGLE ENDED HIGH QUALITY WHITE MEDICAL GRADE SOFT NYLON BRISTLE TIP ATTACHED TO PLASTIC WIRE RUBBER PADDED TIP FOR HARD-TO-TURN CORNERS LATEX-FREE DISPOSABLE NON-STERILE. FOR WORKING CHANNEL DIAMETER FROM 2.0 MM TO 3.2 MM LENGTH 230 - 250 CM</t>
  </si>
  <si>
    <t>CHANNEL CLEANING BRUSH DOUBLE ENDED OR SINGLE ENDED HIGH QUALITY WHITE MEDICAL GRADE SOFT NYLON BRISTLE TIP ATTACHED TO PLASTIC WIRE RUBBER PADDED TIP FOR HARD-TO-TURN CORNERS LATEX-FREE DISPOSABLE NON-STERILE. FOR WORKING CHANNEL DIAMETER FROM 2.0 MM TO 4.2 MM LENGTH 230 - 250 CM</t>
  </si>
  <si>
    <t>DRY SPONGES TO REMOVE GROSS CONTAMINANTS FROM THE SCOPES FOR MANUAL CLEANING PROCESS LINT AND LATEX FREE DISPOSABLE</t>
  </si>
  <si>
    <t>TRANSPORTATION BAG FOR ENDOSCOPES USE FOR BOTH TRANSPORTATION DIRTY ENDOSCOPES AND DISINFECTED ENDOSCOPES WITH CLEAN/CONTAMINATED MARKINGS TO EASILY IDENTIFY IF CLEAN OR DIRTY SEALING HEAD DISPOSABLE AND SINGLE USE SIZE: LARGE</t>
  </si>
  <si>
    <t>BOX FOR TRANSPORTATION PLASTIC WITH LID THAT ATTACHES SECURELY TO THE BOTTOM DURABLE AUTOCLAVABLE SIZE 30CMWX30CMLX20H</t>
  </si>
  <si>
    <t>BOX FOR TRANSPORTATION PLASTIC WITH LID THAT ATTACHES SECURELY TO THE BOTTOM DURABLE AUTOCLAVABLE SIZE 50CMWX50CMLX30H</t>
  </si>
  <si>
    <t>BOX FOR TRANSPORTATION PLASTIC WITH LID THAT ATTACHES SECURELY TO THE BOTTOM DURABLE AUTOCLAVABLE SIZE 70CMWX70CMLX40H</t>
  </si>
  <si>
    <t>RUST REMOVER WITH PHOSPHORIC ACID PHOSPHATE-FREE FORMULA THAT RESTORES AND MAINTAINS THE PROTECTIVE PASSIVE LAYER INTEGRITY OF STAINLESS-STEEL SURFACES RESISTANT TO CORROSION PITTING STAINS LIMESCALE EFFECTIVE IN HARD WATER SCALE EASY TO RINSE LEAVING RESIDUE-FREE SURFACE IT CAN BE USED FOR MANUAL AND AUTOMATED PROCESS SDS MUST BE PROVIDED 3–5 L</t>
  </si>
  <si>
    <t>HEALTHCARE WORKER FOOT PROTECTOR ANTI-SLIPPERY WATER PROOF PUNCTURE RESISTANT ANTISTATIC COVERING THE FEET AND TOES WITH REINFORCEMENT HEEL LATERAL VENTILATION PORTS COMFORTABLE ERGONOMIC DESIGN TO RELIEVE TENSION IN FEET AND LOWER BACK LIGHT WEIGHT (NOT MORE THAN 90G PER PIECE) EASY TO CLEAN AND DISINFECT (COMPATIBLE WITH WASHER DISINFECTOR HOT CYCLES AND CAN BE WIPED WITH CHLORINE BASED DISINFECTANT) COLOR CODED FOR THREE DIFFERENT WORKING AREAS COMPLIES WITH EN ISO 20347 SIZE 35 PAIR</t>
  </si>
  <si>
    <t>HEALTHCARE WORKER FOOT PROTECTOR ANTI-SLIPPERY WATER PROOF PUNCTURE RESISTANT ANTISTATIC COVERING THE FEET AND TOES WITH REINFORCEMENT HEEL LATERAL VENTILATION PORTS COMFORTABLE ERGONOMIC DESIGN TO RELIEVE TENSION IN FEET AND LOWER BACK LIGHT WEIGHT (NOT MORE THAN 90G PER PIECE) EASY TO CLEAN AND DISINFECT (COMPATIBLE WITH WASHER DISINFECTOR HOT CYCLES AND CAN BE WIPED WITH CHLORINE BASED DISINFECTANT) COLOR CODED FOR THREE DIFFERENT WORKING AREAS COMPLIES WITH EN ISO 20347 SIZE 36 PAIR</t>
  </si>
  <si>
    <t>POUCH STERILIZATION 7.5X30CM DUAL STEAM/ETO LAMINATED FILM DAMP RESISTANT PAPER BX/1200</t>
  </si>
  <si>
    <t>WRAP STERILIZATION 48X48 INCH POLYPROPYLENE DRAPABLE LIQUID/LINT/BACTERIA HEAVY-DUTY BOX/50</t>
  </si>
  <si>
    <t>FILTER PAPER 7.5 INCH ROUND NON-WOVEN FOR INSTRUMENT STERILIZATION TRAY DISPOSABLE BOX/500</t>
  </si>
  <si>
    <t>BRUSH FOR CLEANING BREAST PUMP PART</t>
  </si>
  <si>
    <t>CABLE FOR CONNECTING TEST BOX TO DISPLAY UNIT</t>
  </si>
  <si>
    <t>DOUBLE BALLOON PULL THRU</t>
  </si>
  <si>
    <t>FILTER- AIR-0.2 MICRON RATED MEDICAL GRADE</t>
  </si>
  <si>
    <t>FLOWMETER GAS AIR W/DIAMOND CONNECTOR COMPATIBLE WITH HOSPITAL MACHINE</t>
  </si>
  <si>
    <t>WATER LEAKAGE TESTER (TO BE CONNECTED TO SCOPE AND AIR PUMP TO CHECK SCOPE LEAKAGE) REUSABLE</t>
  </si>
  <si>
    <t>HANDHELD MANUAL LEAK TESTER- OLYMPUS</t>
  </si>
  <si>
    <t>HANDHELD MANUAL LEAK TESTER- PENTAX</t>
  </si>
  <si>
    <t>STRINGER OPENING HINGE STAINLESS STEEL FOR JOINTED INSTRUMENTS 100X60MM</t>
  </si>
  <si>
    <t>STRINGER BALL CLOSURE FOR JOINTED INSTRUMENTS 150MMX60MM</t>
  </si>
  <si>
    <t>STRINGER OPENING HINGE STAINLESS STEEL FOR JOINTED INSTRUMENTS 200X60MM</t>
  </si>
  <si>
    <t>STRINGER OPENING HINGE STAINLESS STEEL FOR JOINTED INSTRUMENTS 250X60MM</t>
  </si>
  <si>
    <t>PAPER- IMPACT PRINTER- LARGE WITH SPINDLE DSD/SSD MEDIVATOR RANGE</t>
  </si>
  <si>
    <t>PAPER- PRINTER IMPACT PRINTER- SMALL WITH SPINDLE DSD/SSD MEDIVATOR RANGE</t>
  </si>
  <si>
    <t>PAPER PRINTER ROLL FOR GETINGE 86 AND GETINGE 46 SERIES THERMAL 57MMX25M</t>
  </si>
  <si>
    <t>PLUG-ATTACHES TO A VENTING CONNECTOR FORWARD WATER JET CONNECTOR AND SUCTION PORT ON THE ELECTRICAL CONNECTOR OF THE FLEXIBLE ENDOSCOPE</t>
  </si>
  <si>
    <t>POUCH PEEL PRE-CUT TYVEK OR EQUIVALENT LOW TEMPERATURE STERILIZATION SIZE (4X10.25 INCH) 10X26CM</t>
  </si>
  <si>
    <t>POUCH PEEL PRE-CUT TYVEK OR EQUIVALENT LOW TEMPERATURE STERILIZATION SIZE (6X12.25 INCH) 15X31CM</t>
  </si>
  <si>
    <t>POUCH ROLL TYVEK OR EQUIVALENT LOW TEMPERATURE STERILIZATION SIZE 8 IN X76 YDS/20CMX70M</t>
  </si>
  <si>
    <t>STERILIZATION DUAL STEAM/ETO LAMINATED FILM 100MMX200MTR ROLL DAMP RESISTANT</t>
  </si>
  <si>
    <t>STERILIZATION DUAL STEAM/ETO LAMINATED FILM 150MMX100MTR ROLL DAMP RESISTANT</t>
  </si>
  <si>
    <t>STERILIZATION DUAL STEAM/ETO LAMINATED FILM 75MMX200MTR ROLL DAMP RESISTANT</t>
  </si>
  <si>
    <t>TUBING- CONNECTION FLUSHING FOR OLYMPUS SCOPES</t>
  </si>
  <si>
    <t>TUBING- CONNECTION FLUSHING FOR PENTAX SCOPES</t>
  </si>
  <si>
    <t>TUBING- CONNECTION FLUSHING FOR STORZ SCOPES</t>
  </si>
  <si>
    <t>TUBING- CONNECTION FLUSHING FOR WOLF SCOPES</t>
  </si>
  <si>
    <t>IRRIGATION TUBE TO BE CONNECTED TO IRRIGATION PUMP (WATER JET) SINGLE USE</t>
  </si>
  <si>
    <t>TUBING- CONNECTION SUCTION FOR OLYMPUS SCOPES</t>
  </si>
  <si>
    <t>TUBING- CONNECTION SUCTION FOR PENTAX SCOPES</t>
  </si>
  <si>
    <t>TUBING- CONNECTION SUCTION FOR STORZ SCOPES</t>
  </si>
  <si>
    <t>TUBING- CONNECTION SUCTION FOR WOLF SCOPES</t>
  </si>
  <si>
    <t>TUBING- CONNECTION SUCTION FOR FUJINON SCOPES</t>
  </si>
  <si>
    <t>WRAP STERILIZATION SURGICAL INSTRUMENT BONDED 2-TONE 24X24 INCH POLYPROPYLENE REGULAR WEIGHT</t>
  </si>
  <si>
    <t>WRAP STERILIZATION SURGICAL INSTRUMENT BONDED 2-TONE 36X36 INCH POLYPROPYLENE MEDIUM WEIGHT CS/75</t>
  </si>
  <si>
    <t>WRAPPER STERILIZATION WETLAID NON WOVEN PAPER 70GSM 100X100CM MEDICAL GRADE</t>
  </si>
  <si>
    <t>WRAPPER STERILIZATION NON WOVEN PAPER 70GSM 137X137CM GREEN MEDICAL GRADE</t>
  </si>
  <si>
    <t>WRAPPER STERILIZATION NONWOVEN PAPER 30X30CM 60GSM GREEN MEDICAL GRADE</t>
  </si>
  <si>
    <t>WRAPPER STERILIZATION NONWOVEN PAPER 50X50CM 60GSM GREEN MEDICAL GRADE</t>
  </si>
  <si>
    <t>WRAPPER STERILIZATION NONWOVEN PAPER 60X60CM 60GSM GREEN MEDICAL GRADE</t>
  </si>
  <si>
    <t>WRAPPER STERILIZATION NONWOVEN SHEET 100CMX100CM 70GSM BLUE HEAVY DUTY MEDICAL GRADE SMS</t>
  </si>
  <si>
    <t>WRAPPER STERILIZATION NONWOVEN SHEET 100CMX122CM 70GSM BLUE MEDICAL GRADE SMS</t>
  </si>
  <si>
    <t>WRAPPER STERILIZATION NONWOVEN SHEET 120CMX120CM 70GSM BLUE HEAVY DUTY MEDICAL GRADE SMS</t>
  </si>
  <si>
    <t>WRAPPER STERILIZATION NONWOVEN SHEET 136CMX150CM 70GSM BLUE MEDICAL GRADE SMS</t>
  </si>
  <si>
    <t>WRAPPER STERILIZATION NONWOVEN SHEET 137CMX137CM 70GSM BLUE HEAVY DUTY MEDICAL GRADE SMS</t>
  </si>
  <si>
    <t>WRAPPER STERILIZATION NONWOVEN SHEET 150CMX188CM 70GSM BLUE MEDICAL GRADE SMS</t>
  </si>
  <si>
    <t>BAG TRANSPORTING CLEAN SURGICAL INSTRUMENT 16X12X11 INCH ABSORBENT LAYER MOIST SINGLE USE SELF-SEAL</t>
  </si>
  <si>
    <t>BAG TRANSPORTING CLEAN SURGICAL INSTRUMENT 32X12X11 INCH ABSORBENT LAYER MOIST SINGLE USE SELF-SEAL</t>
  </si>
  <si>
    <t>POUCH FOR PLASMA SIZE 200MMX200MM ROLL</t>
  </si>
  <si>
    <t>POUCH FOR STEAM STERILIZATION SIZE 300MMX200MM ROLL</t>
  </si>
  <si>
    <t>WRAP FOR STERILIZATION SIZE 45X45INCH SOFT NONWOVEN BLUE/GREEN 2 SHEET THICKNESS 80G/M FR MICROBIAL BARRIER</t>
  </si>
  <si>
    <t>WRAP FOR STERILIZATION SIZE30X30INCH SOFT NONWOVEN BLUE/GREEN 2 SHEET THICKNESS 80G/M FR MICROBIAL BARRIER</t>
  </si>
  <si>
    <t>WRAP FOR STERILIZATION SIZE36X36INCH SOFT NONWOVEN BLUE/GREEN 2 SHEET THICKNESS 80G/M FR MICROBIAL BARRIER</t>
  </si>
  <si>
    <t>DETERGENT LIQUID ULTRASONIC/WASHER DECONTAMINATOR MACHINE GAL</t>
  </si>
  <si>
    <t>INCUBATOR BIOLOGICAL INDICATOR FAST TEST READING DEVICE FOR STEAM STERILIZATION</t>
  </si>
  <si>
    <t>RIBBON FOR ZEBRA PRINTER MODEL 105 SL 83 MM X 450 M</t>
  </si>
  <si>
    <t>RIBBON PRINTER BLKRED FOR STERRAD 100 S</t>
  </si>
  <si>
    <t>CHEMICAL INTEGRATOR CLASS 5 STRIP MOVING INK TECHNOLOGY</t>
  </si>
  <si>
    <t>CRYSTALS- DESICCANT MOISTURE ABSORBING AND DRYING</t>
  </si>
  <si>
    <t>2-PROPANOL SUITABLE FOR HPLC 99.9% 2.5 L/BOTTLE NOTE: MSDS SHOULD BE PROVIDED IN SOFT COPY</t>
  </si>
  <si>
    <t>SCRUB IODINE SWAB 7-8% AQUEOUS SOLUTION OF IODOPHOR COMPOUND INDIVIDUAL PACK NOT LESS THAN 100ML NOTE: MSDS SHOULD BE PROVIDED IN SOFT COPY</t>
  </si>
  <si>
    <t>DISINFECTANT AND DECALCIFICATION AGENT 5 KG CONTAINS PERACETIC ACID HYDROGEN PEROXIDE ACETIC ACID DISINFECTION CYCLES</t>
  </si>
  <si>
    <t>DISINFECTANTS (DIS) CHLORHEXIDINE 0.5% AND ALCOHOL 70% SPRAY WITHOUT PHENOLS OR CHLORINE COMPATIBLE WITH MOST OF MATERIALS INCLUDING STAINLESS STEEL ALUMINUM CHROME PLASTICS VINYL ACRYLIC AND GLASS RINSING IS UNNECESSARY SPRAY BOTTLE OF 500 - 1000 ML</t>
  </si>
  <si>
    <t>SOLUTION AUTOMATED AND MANUAL RUST REMOVING APPLICATION ACIDIC 5L NO-FOAM</t>
  </si>
  <si>
    <t>PAD FOR REMOVING STAINS AND RUST</t>
  </si>
  <si>
    <t>DETERGENT PHOSPHATES SODIUM HYDROXIDE ALLOWS THE PERACETIC ACID (PAA) PROCESS TO WORK IN A NEUTRAL PH VALUE RANGE AND THUS EFFICIENTLY PROTECTS SENSITIVE ENDOSCOPE MATERIALS IT IS AN ADDITIVE TO PAA 5 LETTER CANISTER (GALLON=EACH)</t>
  </si>
  <si>
    <t>DETERGENT DISINFECTANT BASED ON PERACETIC ACID (PAA) ACTIVE INGREDIENT: PEROXYACETIC ACID HYDROGEN PEROXIDE ACETIC ACID STABILIZE ER 2.8 LETTER CANISTER</t>
  </si>
  <si>
    <t>DETERGENT FOR THE PERACETIC ACID (PAA) PROCESS IN THE ENDOTHERMO DISINFECTORS (ETD) SYSTEM</t>
  </si>
  <si>
    <t>HIGH LEVEL DISINFECTANT SOLUTION FOR SCOPE DISINFECTION FOR MANUAL SCOPE DISINFECTION</t>
  </si>
  <si>
    <t>DETERGENTS SOLUTION FOR SCOPE CLEANING (NON FOAMING DETERGENT) WITH ENZYMES</t>
  </si>
  <si>
    <t>ACCESSORY CABLE USB IMAGE VIDEO CAPTURE AND COMMUNICATION ENDOSOFT</t>
  </si>
  <si>
    <t>ACCESSORY CABLE USB VIDEO AND COMPOSITE CAPTURE FOR ENDOSOFT</t>
  </si>
  <si>
    <t>WASHER DISINFECTOR CLEANING INDICATOR (STF LOAD CHECK) TO DETECT CHEMICAL AND MECHANICAL ACTIVITY PROBLEMS LEAD-FREE AND NO TOXIC HEAVY METALS PLASTIC OR STAINLESS STEEL PLATE INDICATOR CONTAIN TOW SOURCES OF PROTEIN LIPIDS AND POLYSACCHARIDES PRINTED DIE ( BLOOD EQUIVALENT ) OR DRIED SOIL ( PORK FREE FORMULA) TEST SHOULD BE SAFE TO HANDLE EASY TO RECOGNIZE HEAT DETERGENT DOSE CLEANING PARAMETER WASHER DISINFECTOR CLEANING INDICATOR MUST MET THE EN ISO 15883-5 STANDARD SHELF LIFE MINIMUM 2 YEARS AT THE TIME OF DELIVERY STORAGE IN ROOM TEMP SUPPLIER PROVIDE 1 HOLDER FOR EVERY 2000 INDICATOR</t>
  </si>
  <si>
    <t>BIOLOGICAL INDICATOR FOR SCOPE STERILIZATION</t>
  </si>
  <si>
    <t>INDICATOR STRIP TEST FOR ORTH - PHTHALALDEHYDE SOLUTION EFFECTIVENESS</t>
  </si>
  <si>
    <t>INDICATOR STERILIZATION CHEMICAL STRIP STEAM 4 INCH DETECTING STERILIZING FAILURE BOX/480</t>
  </si>
  <si>
    <t>WRAPPER STERILIZATION CREPE PAPER 50X50CM MEDICAL GRADE 60GSM</t>
  </si>
  <si>
    <t>WRAPPER STERILIZATION CREPE PAPER 60X60CM MEDICAL GRADE 60 GSM</t>
  </si>
  <si>
    <t>WRAPPER STERILIZATION CREPE PAPER 90X90CM MEDICAL GRADE 60 GSM</t>
  </si>
  <si>
    <t>PACK STERILIZATION TEST BOWIE DICK PROVEN EQUIVALENT SINGLE WRAP AIR LEAK DETECTION</t>
  </si>
  <si>
    <t>BOWIE DICK PACK AIR REMOVAL TEST LAMINATED INDICATOR INK FREE OF ANY TOXIC COMPONENT INCLUDING ONE SHEET FOR DOCUMENTATION EARLY WARNING DISPOSABLE</t>
  </si>
  <si>
    <t>SEAL TAMPER PROOF PLASTIC FOR MARTIN CONTAINERS WITH STEAM INDICATOR DISPOSABLE</t>
  </si>
  <si>
    <t>CLIP LABEL HOLDER STAINLESS STEEL COMPATIBLE WITH P - TOUCH - COMPATIBLE LABEL WITH MESH TRAY LABEL FOR LASER MARKING BAR CODING 30 X 40 MM</t>
  </si>
  <si>
    <t>HOLDER COUNTING SHEET SLOTTED</t>
  </si>
  <si>
    <t>WRAPPER STERILIZATION WETLAID NONWOVEN PAPER 120 X 120 CM 70 GSM GREEN MEDICAL GRADE</t>
  </si>
  <si>
    <t>WRAPPER STERILIZATION WETLAID NON WOVEN PAPER 137 X 137 CM 70 GSM GREEN MEDICAL GRADE</t>
  </si>
  <si>
    <t>WRAPPER STERILIZATION WETLAID NONWOVEN PAPER 30 X 30 CM 60 GSM GREEN MEDICAL GRADE</t>
  </si>
  <si>
    <t>WRAPPER STERILIZATION WETLAID NONWOVEN PAPER 50 X 50 CM 60 GSM GREEN MEDICAL GRADE</t>
  </si>
  <si>
    <t>WRAPPER STERILIZATION WETLAID NONWOVEN PAPER 60 X 60 CM 60 GSM GREEN MEDICAL GRADE</t>
  </si>
  <si>
    <t>WRAPPER STERILIZATION WETLAID NONWOVEN PAPER 75 X 75 CM 60 GSM GREEN MEDICAL GRADE</t>
  </si>
  <si>
    <t>WRAPPER STERILIZATION WETLAID NONWOVEN PAPER 90 X 90 CM 60 GSM GREEN MEDICAL GRADE</t>
  </si>
  <si>
    <t>STERILIZATION WRAPPING FLAT POUCH ONE SBSMEDICAL GRADE PAPER FACE POROUS MATERIAL AND ONE LAMINATED POLYESTER AND POLYPROPYLENE FACE TRANS PARENT FILM .SIZE : 10 X 20 CM. PROCESS STEAM AND ETO EXPOSURE INDICATORS: SHOULD BE PRINTED AT DISTANCE NOT MORE THAN 15 CM CONFORM WITH ISO 11607 - 1 AND EN 868 - 5.</t>
  </si>
  <si>
    <t>STERILIZATION WRAPPING FLAT ROLL ONE SBSMEDICAL GRADE PAPER FACE POROUS MATERIAL AND ONE LAMINATED POLYESTER AND POLYPROPYLENE FACE TRANS PARENT FILM .SIZE : 15 CM X 100M. PROCESS STEAM AND ETO EXPOSURE INDICATORS: SHOULD BE PRINTED AT DISTANCE NOT MORE THAN 15 CM CONFORM WITH ISO 11607 - 1 AND EN 868 - 5.</t>
  </si>
  <si>
    <t>GUSSETED PRECUT STERILIZATION STEAM POUCH MEDICAL GRADE PAPER FACE POROUS MATERIAL AND ONE LAMINATED POLYESTER AND POLYPROPYLENE FACE TRANSPARENT FILM INFORMATION PRINTED IN THE POUCH AS PER EN 868-5 AND ISO 11607-1 PROCESS STEAM EXPOSURE INDICATORS SHOULD BE PRINTED AT DISTANCE NOT MORE THAN 15 CM SHELF LIFE SHOULD BE NOT LESS THAN 2 YEARS NO PRINTABLE WORDS ON TRANSPARENT FILM SURFACE THE FOLLOWING INFORMATION SHOULD BE PRINTED ON: THE WORDS (DO NOT USE IF THE STERILE BARRIER IS DAMAGED) OR OTHER EQUIVALENT PHRASE TRADE NAME OR MANUFACTURES NAME LOT NUMBER NOMINAL DIMENSIONS SIZE: 25 X 8 X 40 CM</t>
  </si>
  <si>
    <t>GUSSETED STERILIZATION WRAPPING POUCH MEDICAL GRADE PAPER FACE POROUS MATERIAL AND ONE LAMINATED POLYESTER AND POLYPROPYLENE FACE TRANSPARENT FILM INFORMATION PRINTED IN THE POUCH AS PER EN 868-5 AND ISO 11607-1 PROCESS STEAM EXPOSURE INDICATORS SHOULD BE PRINTED AT DISTANCE NOT MORE THAN 15 CM SHELF LIFE SHOULD BE NOT LESS THAN 2 YEARS NO PRINTABLE WORDS ON TRANSPARENT FILM SURFACE THE FOLLOWING INFORMATION SHOULD BE PRINTED ON: THE WORDS (DO NOT USE IF THE STERILE BARRIER IS DAMAGED) OR OTHER EQUIVALENT PHRASE TRADE NAME OR MANUFACTURES NAME LOT NUMBER NOMINAL DIMENSIONS SIZE: 40 X 13 X 60 CM</t>
  </si>
  <si>
    <t>GUSSETED STERILIZATION WRAPPING POUCH ONE SBS MEDICAL GRADE PAPER FACE (POROUS MATERIAL) AND ONE LAMINATED POLYESTER AND POLYPROPYLENE FACE (TRANSPARENT FILM) .SIZE : 9 X 5 X 12.5 CM. PROCESS STEAM AND ETO EXPOSURE INDICATORS: SHOULD BE PRINTED AT DISTANCE NOT MORE THAN 15 CM CONFORM W ITH ISO 11607 - 1 AND EN 868 - 5.</t>
  </si>
  <si>
    <t>TYVEK COUNT SHEET PLAIN WHITE A4</t>
  </si>
  <si>
    <t>LINT REMOVER ROLLER ADHESIVE WITH HANDLE</t>
  </si>
  <si>
    <t>TAPE COLOR CODING ROLL LATEX FREE SURGICAL INSTRUMENTS 3000MM X 2.5 MM GREEN</t>
  </si>
  <si>
    <t>TAPE COLOR CODING ROLL LATEX FREE SURGICAL INSTRUMENTS 3000MM X 2.5 MM WHITE</t>
  </si>
  <si>
    <t>TAPE COLOR CODING ROLL LATEX FREE SURGICAL INSTRUMENTS 3000MM X 2.5 MM BLACK</t>
  </si>
  <si>
    <t>TAPE COLOR CODING ROLL LATEX FREE SURGICAL INSTRUMENTS 3000MM X 2.5 MM BLUE</t>
  </si>
  <si>
    <t>TAPE COLOR CODING ROLL LATEX FREE SURGICAL INSTRUMENTS 3000MM X 2.5 MM BROWN</t>
  </si>
  <si>
    <t>TAPE COLOR CODING ROLL LATEX FREE SURGICAL INSTRUMENTS 3000MM X 2.5 MM STRIPED GRAY / WHITE</t>
  </si>
  <si>
    <t>TAPE COLOR CODING ROLL LATEX FREE SURGICAL INSTRUMENTS 3000MM X 2.5 MM STRIPED GREEN / WHITE</t>
  </si>
  <si>
    <t>TAPE COLOR CODING ROLL LATEX FREE SURGICAL INSTRUMENTS 3000MM X 2.5 MM ORANGE</t>
  </si>
  <si>
    <t>TAPE COLOR CODING ROLL LATEX FREE SURGICAL INSTRUMENTS 3000MM X 2.5 MM PURPLE</t>
  </si>
  <si>
    <t>TAPE COLOR CODING ROLL LATEX FREE SURGICAL INSTRUMENTS 3000MM X 2.5 MM RED</t>
  </si>
  <si>
    <t>TAPE COLOR CODING ROLL LATEX FREE SURGICAL INSTRUMENTS 3000MM X 2.5 MM STRIPED RED/ WHITE</t>
  </si>
  <si>
    <t>TAPE COLOR CODING ROLL LATEX FREE SURGICAL INSTRUMENTS 3000MM X 2.5 MM YELLOW</t>
  </si>
  <si>
    <t>TAPE COLOR CODING ROLL LATEX FREE SURGICAL INSTRUMENTS 3000MM X 2.5 MM STRIPED YELLOW / WHITE</t>
  </si>
  <si>
    <t>DISTAL CAP FOR THERAPEUTIC DUODENOSCOPE ASSORTED SIZES SINGLE USE</t>
  </si>
  <si>
    <t>POUCH STEAM STERILIZATION PAPER TO PAPER 250X100X380MM HEAT SEAL MEDICAL GRADE</t>
  </si>
  <si>
    <t>POUCH STEAM STERILIZATION PAPER TO PAPER 90X50X125MM HEAT SEAL MEDICAL GRADE</t>
  </si>
  <si>
    <t>POUCH STEAM STERILIZATION PAPER TO PAPER 180 X 95 X 380MM HEAT SEAL MEDICAL GRADE</t>
  </si>
  <si>
    <t>AUTOCLAVABLE PRE-ASSEMBLED DISPENSING TAPE ROLL FOR DENTAL TOOLS COLOR CODE RECOGNITION - BLACK</t>
  </si>
  <si>
    <t>AUTOCLAVABLE PRE-ASSEMBLED DISPENSING TAPE ROLL FOR DENTAL TOOLS COLOR CODE RECOGNITION - BLUE</t>
  </si>
  <si>
    <t>AUTOCLAVABLE PRE-ASSEMBLED DISPENSING TAPE ROLL FOR DENTAL TOOLS COLOR CODE RECOGNITION - BROWN</t>
  </si>
  <si>
    <t>AUTOCLAVABLE PRE-ASSEMBLED DISPENSING TAPE ROLL FOR DENTAL TOOLS COLOR CODE RECOGNITION - GREEN</t>
  </si>
  <si>
    <t>AUTOCLAVABLE PRE-ASSEMBLED DISPENSING TAPE ROLL FOR DENTAL TOOLS COLOR CODE RECOGNITION - NEON YELLOW</t>
  </si>
  <si>
    <t>AUTOCLAVABLE PRE-ASSEMBLED DISPENSING TAPE ROLL FOR DENTAL TOOLS COLOR CODE RECOGNITION - ORANGE</t>
  </si>
  <si>
    <t>AUTOCLAVABLE PRE-ASSEMBLED DISPENSING TAPE ROLL FOR DENTAL TOOLS COLOR CODE RECOGNITION - RED</t>
  </si>
  <si>
    <t>AUTOCLAVABLE PRE-ASSEMBLED DISPENSING TAPE ROLL FOR DENTAL TOOLS COLOR CODE RECOGNITION - WHITE</t>
  </si>
  <si>
    <t>PROTECTOR PLASTIC POINT 30MM TRANSPARENT DISPOSABLE AUTOCLAVABLE</t>
  </si>
  <si>
    <t>COVER SILICONE MESH FLEXIBLE SUITABLE FOR WASHER DISINFECTOR TRAY HEAT RESISTANT UP TO 100 DEGREES CELSIUS 425X210MM</t>
  </si>
  <si>
    <t>COVER SILICONE MESH FLEXIBLE SUITABLE FOR WASHER DISINFECTOR TRAY HEAT RESISTANT UP TO 100 DEGREE CELSIUS 445X230MM</t>
  </si>
  <si>
    <t>PROTECTOR PLASTIC POINT 15MM TRANSPARENT DISPOSABLE AUTOCLAVABLE</t>
  </si>
  <si>
    <t>GUARD PROTECTION TIP INSTRUMENTS DUO VENTED LATEX FREE TRANSPARENT AUTOCLAVABLE 2.0 X 19.1MM</t>
  </si>
  <si>
    <t>GUARD PROTECTION TIP INSTRUMENTS DUO VENTED LATEX FREE TRANSPARENT AUTOCLAVABLE 2.8 X 19.1MM</t>
  </si>
  <si>
    <t>GUARD PROTECTION TIP INSTRUMENTS DUO VENTED LATEX FREE TRANSPARENT AUTOCLAVABLE 3.3 X 25.4MM</t>
  </si>
  <si>
    <t>VENTED INSTRUMENT GUARD 1.5X9.7MM TRANSPARENT AUTOCLAVABLE DISPOSABLE</t>
  </si>
  <si>
    <t>VENTED INSTRUMENT GUARD 2.0X16MM TRANSPARENT AUTOCLAVABLE DISPOSABLE</t>
  </si>
  <si>
    <t>VENTED INSTRUMENT GUARD 2.8X19.1MM TRANSPARENT AUTOCLAVABLE DISPOSABLE</t>
  </si>
  <si>
    <t>VENTED INSTRUMENT GUARD 3.3X25.4MM TRANSPARENT AUTOCLAVABLE DISPOSABLE</t>
  </si>
  <si>
    <t>LINER PACK COLOR CODED GREEN RED AND TRANSPARENT DISPOSABLE FOR REUSABLE ENDOSCOPE TRANSPORT TRAY</t>
  </si>
  <si>
    <t>LABEL FOR ZEBRA PRINTER MODEL 105 SL ULTIMATE 3000 T WHITE ROLL SIZE 7.5 X 2.5 CM</t>
  </si>
  <si>
    <t>INK LABEL GUN COMPATIBLE WITH 3 LINES RECORD SYSTEM</t>
  </si>
  <si>
    <t>LABELS MESSAGE GAZ STERILIZED 2.5 X 1 IN</t>
  </si>
  <si>
    <t>CLEANSER AND WIPE FOR ENDOSCOPE INITIAL CLEANING AT BEDSIDE (INCLUDES SPONGE AND ENZYMATIC DETERGENT)</t>
  </si>
  <si>
    <t>BOX TRANSPORTATION PROPYLENE W/ REVERSIBLE DELIVERY LABEL POCKET LOCKABLE AND AUTOCLAVABLE SIZE 790 X 400 X 320MM REUSABLE</t>
  </si>
  <si>
    <t>HIGH LEVEL DISINFECTANT SOLUTION FOR SCOPE DISINFECTION FOR AUTOMATED SCOPE DISINFECTION (AUTOMATED ENDOSCOPE REPROCESSING)</t>
  </si>
  <si>
    <t>AIR/WATER/SUCTION CLEANING ADAPTOR FOR GASTROSCOPE AND COLONOSCOPE AND DUODENOSCOPE SINGLE USE</t>
  </si>
  <si>
    <t>SHEATH 1912023 5PK 2.7MM/0DEG XOMED</t>
  </si>
  <si>
    <t>MAT SILICONE NUB FLEXIBLE SUITABLE FOR WASHER DISINFECTOR AUTOCLAVABLE</t>
  </si>
  <si>
    <t>DOUBLE HEADER CLEANING BRUSH FOR SUCTION/AIR WATER PORTS (TWO DIFFERENT SIZES BRUSHES AT EACH END) REUSABLE</t>
  </si>
  <si>
    <t>DOUBLE HEADER CLEANING BRUSH FOR SUCTION/AIR WATER PORTS (TWO DIFFERENT SIZES BRUSHES AT EACH END) SINGLE USE</t>
  </si>
  <si>
    <t>COMPLETE SET OF CLEANING BRUSH (DOUBLE HEADER BRUSH FOR SUCTION/AIR WATER AND CHANNEL CLEANING BRUSH) REUSABLE</t>
  </si>
  <si>
    <t>COMPLETE SET OF CLEANING BRUSHES (DOUBLE HEADER BRUSH FOR SUCTION/AIR WATER AND CHANNEL CLEANING BRUSH) SINGLE USE</t>
  </si>
  <si>
    <t>RIBBON PRINTER (MUST COMPATIBLE WITH EACH HOSPITAL MACHINE)</t>
  </si>
  <si>
    <t>HEADBAND SPRING STEEL FOR BONE TRANSDUCER</t>
  </si>
  <si>
    <t>TWISTER CUTTER TABLE BASED FOR 4 5 AND 6.5 MM RODS SPINAL</t>
  </si>
  <si>
    <t>ROD CUTTER LARGE (HEAVY DUTY) POINTED TIP (IN SITU CUTTER) SPINAL</t>
  </si>
  <si>
    <t>ROD CUTTER LARGE (HEAVY DUTY) WIDE TIP (IN SITU CUTTER) SPINAL</t>
  </si>
  <si>
    <t>GIGLI SAW WIRE SMOOTH FOR BONE CUTTING WITH 2 HANDLE</t>
  </si>
  <si>
    <t>STERNAL WIRE SURGICAL STAINLESS STEEL SIZE 0 MONOFILAMENT 45 CM HEAVY WIRE REVERSE OR TAPER CUTTING 1/2 CIRCLE WITH NEEDLE STERILE</t>
  </si>
  <si>
    <t>CAPENER LAMINA GOUGE LENGTH 240 MM WIDTH 11 MM OR EQUIVALENT SPINAL</t>
  </si>
  <si>
    <t>CAPENER LAMINA GOUGE LENGTH 240 MM WIDTH 16 MM OR EQUIVALENT SPINAL</t>
  </si>
  <si>
    <t>CAPENER LAMINA GOUGE LENGTH 240 MM WIDTH 6 MM OR EQUIVALENT SPINAL</t>
  </si>
  <si>
    <t>CAPENER LAMINA GOUGE LENGTH 240 MM WIDTH 8 MM OR EQUIVALENT SPINAL</t>
  </si>
  <si>
    <t>SPINAL GOUGES CURVED SIZE 13 LENGTH 270 MM OR EQUIVALENT SPINAL</t>
  </si>
  <si>
    <t>SPINAL GOUGES CURVED SIZE 6 LENGTH 270 MM OR EQUIVALENT SPINAL</t>
  </si>
  <si>
    <t>SPINAL GOUGES CURVED SIZE 9 LENGTH 270 MM OR EQUIVALENT SPINAL</t>
  </si>
  <si>
    <t>SPINAL GOUGES STRAIGHT SIZE 13 LENGTH 270 MM OR EQUIVALENT SPINAL</t>
  </si>
  <si>
    <t>SPINAL GOUGES STRAIGHT SIZE 6 LENGTH 270 MM OR EQUIVALENT SPINAL</t>
  </si>
  <si>
    <t>SPINAL GOUGES STRAIGHT SIZE 9 LENGTH 270 MM OR EQUIVALENT SPINAL</t>
  </si>
  <si>
    <t>SPINAL CURETTE ANGLED SMALL LONG AND SHORT HANDLE EQUALLY DISTRIBUTED BURS NON SLIPPERY SPINAL</t>
  </si>
  <si>
    <t>SPINAL CURETTE RING LARGE LONG AND SHORT HANDLE EQUALLY DISTRIBUTED BURS NON SLIPPERY SPINAL</t>
  </si>
  <si>
    <t>SPINAL CURETTE RING MEDIUM LONG AND SHORT HANDLE EQUALLY DISTRIBUTED BURS NON SLIPPERY SPINAL</t>
  </si>
  <si>
    <t>SPINAL CURETTE RING SMALL LONG AND SHORT HANDLE EQUALLY DISTRIBUTED BURS NON SLIPPERY SPINAL</t>
  </si>
  <si>
    <t>SPINAL CURETTE EPSTEIN MEDIUM LONG AND SHORT HANDLE EQUALLY DISTRIBUTED NON SLIPPERY SPINAL</t>
  </si>
  <si>
    <t>SPINAL CURETTE EPSTEIN SMALL LONG AND SHORT HANDLE EQUALLY DISTRIBUTED NON SLIPPERY SPINAL</t>
  </si>
  <si>
    <t>SPINAL CURETTE FOR ENDPLATE PREPARATION SPINAL</t>
  </si>
  <si>
    <t>AXIAL BAYONET CURETTES COMPLETE SET OF ALL SIZE S AND ANGLES/LONG AND SHORT HANDLES IN SUITABLE BOX AND TRAY WITH SUPPORT TO THE SET SPINAL</t>
  </si>
  <si>
    <t>LUMBAR CURETTES COMPLETE SET OF ALL SIZE S AND ANGLES/LONG AND SHORT HANDLES IN SUITABLE BOX AND TRAY WITH SUPPORTS TO THE SET (AT LEAST 36 CURETTES IN THE SET) SPINAL</t>
  </si>
  <si>
    <t>OPEN CURETTE ARTHROSCOPIC DIFFERENT SIZES AND ANGLES ORTHOPEDIC</t>
  </si>
  <si>
    <t>CURETTE RING TIP 45 DEGREE ANGLED ROUND HANDLE STEEL 5 MMX25CM REUSABLE</t>
  </si>
  <si>
    <t>ENDPLATE RASP NON SLIPPERY 15 OVERALL LENGTH SIZE 1/2 INCH OR EQUIVALENT SPINAL</t>
  </si>
  <si>
    <t>LAMINECTOMY RONGEUR DOUBLE ACTION STRAIGHT 2 MM LENGTH 230 MM OR EQUIVALENT SPINAL</t>
  </si>
  <si>
    <t>LAMINECTOMY RONGEUR DOUBLE ACTION CURVED 12 MM LENGTH 230 MM OR EQUIVALENT SPINAL</t>
  </si>
  <si>
    <t>LAMINECTOMY RONGEUR DOUBLE ACTION CURVED 5 MM LENGTH 230 MM OR EQUIVALENT SPINAL</t>
  </si>
  <si>
    <t>LAMINECTOMY RONGEUR DOUBLE ACTION CURVED 8 MM LENGTH 230 MM OR EQUIVALENT SPINAL</t>
  </si>
  <si>
    <t>LAMINECTOMY RONGEUR DOUBLE ACTION STRAIGHT 12 MM LENGTH 230 MM OR EQUIVALENT SPINAL</t>
  </si>
  <si>
    <t>LAMINECTOMY RONGEUR DOUBLE ACTION STRAIGHT 5 MM LENGTH 230 MM OR EQUIVALENT SPINAL</t>
  </si>
  <si>
    <t>LAMINECTOMY RONGEUR DOUBLE ACTION STRAIGHT 8 MM LENGTH 230 MM OR EQUIVALENT SPINAL</t>
  </si>
  <si>
    <t>LAMINECTOMY RONGEUR SINGLE ACTION CURVED LARGE SPINAL</t>
  </si>
  <si>
    <t>LAMINECTOMY RONGEUR SINGLE ACTION CURVED MEDIUM SPINAL</t>
  </si>
  <si>
    <t>LAMINECTOMY RONGEUR SINGLE ACTION CURVED SMALL SPINAL</t>
  </si>
  <si>
    <t>LAMINECTOMY RONGEUR SINGLE ACTION STRAIGHT MEDIUM SPINAL</t>
  </si>
  <si>
    <t>LAMINECTOMY RONGEUR SINGLE ACTION STRAIGHT SMALL SPINAL</t>
  </si>
  <si>
    <t>SPINAL KERRISON DOUBLE COATED ANTI REFLECTION SELF CLEANING EJECTOR ANGLED 45 DEGREE FORWARD LENGTH 250 MM SIZE 1 MM SPINAL</t>
  </si>
  <si>
    <t>SPINAL KERRISON DOUBLE COATED ANTI REFLECTION SELF CLEANING EJECTOR ANGLED 45 DEGREE FORWARD LENGTH 250 MM SIZE 2 MM SPINAL</t>
  </si>
  <si>
    <t>SPINAL KERRISON DOUBLE COATED ANTI REFLECTION SELF CLEANING EJECTOR ANGLED 45 DEGREE FORWARD LENGTH 250 MM SIZE 3 MM SPINAL</t>
  </si>
  <si>
    <t>SPINAL KERRISON DOUBLE COATED ANTI REFLECTION SELF CLEANING EJECTOR ANGLED 45 DEGREE FORWARD LENGTH 250 MM SIZE 4 MM SPINAL</t>
  </si>
  <si>
    <t>SPINAL KERRISON DOUBLE COATED ANTI REFLECTION SELF CLEANING EJECTOR ANGLED 45 DEGREE FORWARD LENGTH 250 MM SIZE 5 MM SPINAL</t>
  </si>
  <si>
    <t>SPINAL KERRISON DOUBLE COATED ANTI REFLECTION SELF CLEANING EJECTOR ANGLED 45 DEGREE FORWARD LENGTH 250 MM SIZE 6 MM SPINAL</t>
  </si>
  <si>
    <t>SPINAL KERRISON DOUBLE COATED ANTI REFLECTION SELF CLEANING EJECTOR ANGLED 45 DEGREE FORWARD LENGTH 300 MM SIZE 1 MM SPINAL</t>
  </si>
  <si>
    <t>SPINAL KERRISON DOUBLE COATED ANTI REFLECTION SELF CLEANING EJECTOR ANGLED 45 DEGREE FORWARD LENGTH 300 MM SIZE 2 MM SPINAL</t>
  </si>
  <si>
    <t>SPINAL KERRISON DOUBLE COATED ANTI REFLECTION SELF CLEANING EJECTOR ANGLED 45 DEGREE FORWARD LENGTH 300 MM SIZE 3 MM SPINAL</t>
  </si>
  <si>
    <t>SPINAL KERRISON DOUBLE COATED ANTI REFLECTION SELF CLEANING EJECTOR ANGLED 45 DEGREE FORWARD LENGTH 300 MM SIZE 4 MM SPINAL</t>
  </si>
  <si>
    <t>SPINAL KERRISON DOUBLE COATED ANTI REFLECTION SELF CLEANING EJECTOR ANGLED 45 DEGREE FORWARD LENGTH 300 MM SIZE 5 MM SPINAL</t>
  </si>
  <si>
    <t>SPINAL KERRISON DOUBLE COATED ANTI REFLECTION SELF CLEANING EJECTOR ANGLED 45 DEGREE FORWARD LENGTH 300 MM SIZE 6 MM SPINAL</t>
  </si>
  <si>
    <t>SPINAL KERRISON DOUBLE COATED ANTI REFLECTION SELF CLEANING EJECTOR ANGLED 45 DEGREE FORWARD LENGTH 400 MM SIZE 3 MM SPINAL</t>
  </si>
  <si>
    <t>SPINAL KERRISON DOUBLE COATED ANTI REFLECTION SELF CLEANING EJECTOR ANGLED 45 DEGREE FORWARD LENGTH 400 MM SIZE 4 MM SPINAL</t>
  </si>
  <si>
    <t>SPINAL KERRISON DOUBLE COATED ANTI REFLECTION SELF CLEANING EJECTOR ANGLED 45 DEGREE FORWARD LENGTH 400 MM SIZE 5 MM SPINAL</t>
  </si>
  <si>
    <t>SPINAL KERRISON DOUBLE COATED ANTI REFLECTION SELF CLEANING EJECTOR ANGLED 45 DEGREE FORWARD LENGTH 400 MM SIZE 6 MM SPINAL</t>
  </si>
  <si>
    <t>SPINAL KERRISON DOUBLE COATED ANTI REFLECTION SELF CLEANING EJECTOR ANGLED 45 DEGREE FORWARD LENGTH 400 MM SIZE 8 MM SPINAL</t>
  </si>
  <si>
    <t>PITUITARY RONGEUR ANGLED BACKWARD LENGTH 180 MM SIZE 2 MM OR EQUIVALENT SMOOTH AND TOOTHED (EQUALLY DISTRIBUTED) SPINAL</t>
  </si>
  <si>
    <t>PITUITARY RONGEUR ANGLED BACKWARD LENGTH 180 MM SIZE 3 MM OR EQUIVALENT SMOOTH AND TOOTHED (EQUALLY DISTRIBUTED) SPINAL</t>
  </si>
  <si>
    <t>PITUITARY RONGEUR ANGLED BACKWARD LENGTH 180 MM SIZE 5 MM OR EQUIVALENT SMOOTH AND TOOTHED (EQUALLY DISTRIBUTED) SPINAL</t>
  </si>
  <si>
    <t>PITUITARY RONGEUR ANGLED BACKWARD LENGTH 250 MM SIZE 2 MM OR EQUIVALENT SMOOTH AND TOOTHED (EQUALLY DISTRIBUTED) SPINAL</t>
  </si>
  <si>
    <t>PITUITARY RONGEUR ANGLED BACKWARD LENGTH 250 MM SIZE 3 MM OR EQUIVALENT SMOOTH AND TOOTHED (EQUALLY DISTRIBUTED) SPINAL</t>
  </si>
  <si>
    <t>PITUITARY RONGEUR ANGLED BACKWARD LENGTH 250 MM SIZE 5 MM OR EQUIVALENT SMOOTH AND TOOTHED (EQUALLY DISTRIBUTED) SPINAL</t>
  </si>
  <si>
    <t>PITUITARY RONGEUR ANGLED BACKWARD LENGTH 300 MM SIZE 2 MM OR EQUIVALENT SPINAL</t>
  </si>
  <si>
    <t>PITUITARY RONGEUR ANGLED BACKWARD LENGTH 300 MM SIZE 3 MM OR EQUIVALENT SPINAL</t>
  </si>
  <si>
    <t>PITUITARY RONGEUR ANGLED BACKWARD LENGTH 300 MM SIZE 5 MM OR EQUIVALENT SPINAL</t>
  </si>
  <si>
    <t>PITUITARY RONGEUR ANGLED FORWARD LENGTH 180 MM SIZE 2 MM OR EQUIVALENT SMOOTH AND TOOTHED (EQUALLY DISTRIBUTED) SPINAL</t>
  </si>
  <si>
    <t>PITUITARY RONGEUR ANGLED FORWARD LENGTH 180 MM SIZE 3 MM OR EQUIVALENT SMOOTH AND TOOTHED (EQUALLY DISTRIBUTED) SPINAL</t>
  </si>
  <si>
    <t>PITUITARY RONGEUR ANGLED FORWARD LENGTH 180 MM SIZE 5 MM OR EQUIVALENT SMOOTH AND TOOTHED (EQUALLY DISTRIBUTED) SPINAL</t>
  </si>
  <si>
    <t>PITUITARY RONGEUR ANGLED FORWARD LENGTH 250 MM SIZE 2 MM OR EQUIVALENT SMOOTH AND TOOTHED (EQUALLY DISTRIBUTED) SPINAL</t>
  </si>
  <si>
    <t>PITUITARY RONGEUR ANGLED FORWARD LENGTH 250 MM SIZE 3 MM OR EQUIVALENT SMOOTH AND TOOTHED (EQUALLY DISTRIBUTED) SPINAL</t>
  </si>
  <si>
    <t>PITUITARY RONGEUR ANGLED FORWARD LENGTH 250 MM SIZE 5 MM OR EQUIVALENT SMOOTH AND TOOTHED (EQUALLY DISTRIBUTED) SPINAL</t>
  </si>
  <si>
    <t>PITUITARY RONGEUR ANGLED FORWARD LENGTH 300 MM SIZE 2 MM OR EQUIVALENT SPINAL</t>
  </si>
  <si>
    <t>PITUITARY RONGEUR ANGLED FORWARD LENGTH 300 MM SIZE 3 MM OR EQUIVALENT SPINAL</t>
  </si>
  <si>
    <t>PITUITARY RONGEUR ANGLED FORWARD LENGTH 300 MM SIZE 5 MM OR EQUIVALENT SPINAL</t>
  </si>
  <si>
    <t>PITUITARY RONGEUR ANGLED LEFT LENGTH 180 MM SIZE 3 MM OR EQUIVALENT SPINAL</t>
  </si>
  <si>
    <t>PITUITARY RONGEUR ANGLED RIGHT LENGTH 180 MM SIZE 3 MM OR EQUIVALENT SPINAL</t>
  </si>
  <si>
    <t>PITUITARY RONGEUR STRAIGHT LENGTH 250 MM SIZE 3 MM OR EQUIVALENT SMOOTH AND TOOTHED (EQUALLY DISTRIBUTED) SPINAL</t>
  </si>
  <si>
    <t>PITUITARY RONGEUR STRAIGHT LENGTH 180 MM SIZE 2 MM OR EQUIVALENT SMOOTH AND TOOTHED (EQUALLY DISTRIBUTED) SPINAL</t>
  </si>
  <si>
    <t>PITUITARY RONGEUR STRAIGHT LENGTH 180 MM SIZE 3 MM SMOOTH AND TOOTHED (EQUALLY DISTRIBUTED) SPINAL</t>
  </si>
  <si>
    <t>PITUITARY RONGEUR STRAIGHT LENGTH 180 MM SIZE 5 MM OR EQUIVALENT SMOOTH AND TOOTHED (EQUALLY DISTRIBUTED) SPINAL</t>
  </si>
  <si>
    <t>PITUITARY RONGEUR STRAIGHT LENGTH 250 MM SIZE 5 MM OR EQUIVALENT SMOOTH AND TOOTHED (EQUALLY DISTRIBUTED) SPINAL</t>
  </si>
  <si>
    <t>PITUITARY RONGEUR STRAIGHT LENGTH 250 MM SIZE 2 MM OR EQUIVALENT SMOOTH AND TOOTHED (EQUALLY DISTRIBUTED) SPINAL</t>
  </si>
  <si>
    <t>PITUITARY RONGEUR STRAIGHT LENGTH 300 MM SIZE 2 MM OR EQUIVALENT SPINAL</t>
  </si>
  <si>
    <t>PITUITARY RONGEUR STRAIGHT LENGTH 300 MM SIZE 3 MM OR EQUIVALENT SPINAL</t>
  </si>
  <si>
    <t>PITUITARY RONGEUR STRAIGHT LENGTH 300 MM SIZE 5 MM OR EQUIVALENT SPINAL</t>
  </si>
  <si>
    <t>PITUITARY RONGEUR ANGLED FORWARD LENGTH 180 MM SIZE 1.5 MM OR EQUIVALENT SMOOTH AND TOOTHED (EQUALLY DISTRIBUTED) SPINAL</t>
  </si>
  <si>
    <t>PITUITARY RONGEUR STRAIGHT LENGTH 180 MM OR EQUIVALENT SIZE 1.5 MM SMOOTH AND TOOTHED (EQUALLY DISTRIBUTED) SPINAL</t>
  </si>
  <si>
    <t>PITUITARY RONGEUR ANGLED BACKWARD LENGTH 180 MM SIZE 1.5 MM OR EQUIVALENT SMOOTH AND TOOTHED (EQUALLY DISTRIBUTED) SPINAL</t>
  </si>
  <si>
    <t>LAMINECTOMY RONGEUR SINGLE ACTION STRAIGHT LARGE SPINAL</t>
  </si>
  <si>
    <t>RONGEUR CONCHOTOME FOR DECALCIFICATION 30 CM 3MM 30 DEGREE UPWARDS VALVE GATE (OR EQUIVALENT) REUSABLE</t>
  </si>
  <si>
    <t>RONGEUR CONCHOTOME FOR DECALCIFICATION 30 CM 3MM VALVE GATE (OR EQUIVALENT) REUSABLE</t>
  </si>
  <si>
    <t>BLADE SURGICAL SIZE 11 SINGLE USE STERILE</t>
  </si>
  <si>
    <t>BONE SCALPEL 10 MM EXTENSION PROBE - LONG CURVED WITH PROBE COVERS DISPOSABLE SPINAL</t>
  </si>
  <si>
    <t>BONE SCALPEL 10 MM EXTENSION PROBE - LONG STRAIGHT WITH PROBE COVERS DISPOSABLE SPINAL</t>
  </si>
  <si>
    <t>BONE SCALPEL 10 MM EXTENSION PROBE - SHORT STRAIGHT WITH PROBE COVERS DISPOSABLE SPINAL</t>
  </si>
  <si>
    <t>BONE SCALPEL 20 MM EXTENSION PROBE - SHORT STRAIGHT WITH PROBE COVERS DISPOSABLE SPINAL</t>
  </si>
  <si>
    <t>DEBRIDER ADENOID PEDIATRIC 4MM LENGTH (10-12 CM) CURVED BLADE WITH SUCTION IRRIGATION TUBE INCLUDED COMPATIBLE WITH END USER MACHINE</t>
  </si>
  <si>
    <t>BLADE 1884033 TRACHEAL CVD TIP 37CM</t>
  </si>
  <si>
    <t>BLADE 1884080EM TRICUT 4MMX13CM M4 ROHS</t>
  </si>
  <si>
    <t>BLADE ELECTRODE SHIELDED TIP 130 MM DISPOSABLE STERILE</t>
  </si>
  <si>
    <t>STOMA CLIP TWO-PIECE SYSTEM FOR AIR-TIGHT ATTACHMENT OF TRACHEOSTOMA BUTTON AND LARYNGECTOMY TUBE TO THE STOMA.</t>
  </si>
  <si>
    <t>BLADE MICRO-SHARP 3.0 MM 15 DEGREES (STAB KNIFE STRAIGHT)</t>
  </si>
  <si>
    <t>SCISSOR FOR STITCHING PLASTIC DISPOSABLE STERILE</t>
  </si>
  <si>
    <t>SEALANT ABSORBABLE FLEXIBLE CONTAINS ALBUMIN HYDROGEL WITH POLYETHYLENE GLYCOL FOR CARDIOVASCULAR 4 ML DISPOSABLE STERILE</t>
  </si>
  <si>
    <t>SCISSORS METZENBAUM STRAIGHT STAINLESS STEEL 5 3/4 INCH REUSABLE</t>
  </si>
  <si>
    <t>NASAL SCISSORS HEYMANN ASSORTED SIZES AND LENGTHS</t>
  </si>
  <si>
    <t>SCISSOR WALTER ANGLED SHARP LENGTH 10 CM</t>
  </si>
  <si>
    <t>SCISSOR NASAL STRAIGHT WITH CLEANING CONNECTOR WORKING LENGTH 13 CM</t>
  </si>
  <si>
    <t>SCISSOR NASAL CUTTING BLADES CURVED DOWNWARDS WITH CLEANING CONNECTOR 13 CM LENGTH</t>
  </si>
  <si>
    <t>SCISSORS METZENBAUM ROTATING DISMANTLING WITH CONNECTOR PIN FOR UNIPOLAR COAGULATION WITH LUER-LOCK CONNECTOR FOR CLEANING DOUBLE ACTION JAWS CURVED LENGTH OF JAWS 15 MM PLASTIC HANDLE WITHOUT RATCHET WITH LARGER CONTACT AREA OUTER TUBE INSULATED SCISSORS INSERT REUSABLE</t>
  </si>
  <si>
    <t>SCISSORS 15 DEGREE DOUBLE-ACTION TUBE-SHAFT VALVE GATE PRO (OR EQUIVALENT) DIAMETER = 5 25CM REUSABLE</t>
  </si>
  <si>
    <t>SCISSORS THORACOSCOPIC CHITWOOD DISSECTING (5 MM) CURVED LEFT BLUNT SUPER CUT BLADES 3 CM BLADE LENGTH BLACK PLATINUM RING HANDLE 7-1/4 / 18.5 CM WORKING LENGTH 11-1/2 / 29 CM RE-USABLE REUSABLE</t>
  </si>
  <si>
    <t>SCISSORS 40 DEGREE SINGLE-ACTION TUBE-SHAFT VALVE GATE (OR EQUIVALENT) CLASSIC DIAMETER = 5 25CM REUSABLE</t>
  </si>
  <si>
    <t>SCISSORS METZENBAUM THORACOSCOPIC (10 MM) CURVED LEFT SUPER CUT BLADES 3.5 CM BLADE LENGTH BLACK PLATINUM RING HANDLE 7-3/4 / 19.5 CM WORKING LENGTH 11-1/2 / 29 CM (OR EQUIVALENT) REUSABLE</t>
  </si>
  <si>
    <t>SCISSORS 70 DEGREE DOUBLE-ACTION TUBE-SHAFT VALVE GATE PRO (OR EQUIVALENT) DIAMETER = 5 25CM REUSABLE</t>
  </si>
  <si>
    <t>SCISSORS SUPERCUTS JAMESON 15CM (OR EQUIVALENT) REUSABLE</t>
  </si>
  <si>
    <t>BLADE CURVED ARMS TUBULAR WITH STRONG SPREADING BAR (MINIMAL INVASIVE RETRACTOR) 60MM (OR EQUIVALENT) REUSABLE</t>
  </si>
  <si>
    <t>SCISSORS VALVE GATE PRO (OR EQUIVALENT) 30 DEGREE CURVE REUSABLE</t>
  </si>
  <si>
    <t>SCISSORS VALVE GATE PRO ROBUST 30 DEGREE CURVED 7 MM SHAFT (OR EQUIVALENT) REUSABLE</t>
  </si>
  <si>
    <t>GRASPER VALVE GATE PRO WITH DEBAKEY JAWS 1/2 TEETH DELICATE 1.5/11 MM 3 MM MALLEABLE SHAFT (OR EQUIVALENT) REUSABLE</t>
  </si>
  <si>
    <t>SCISSORS LISTER BANDAGE- AND CLOTH ANGLED TO SIDE 180 MM 1 BLADE PROBE POINTED REUSABLE</t>
  </si>
  <si>
    <t>SCISSORS SUPERCUT DISSECTING CURVED 115 MM DELICATE PATTERN WAVE CUT BLUNT/BLUNT REUSABLE</t>
  </si>
  <si>
    <t>POLYPECTOMY STIFF AND ROTATABLE OVAL SNARE ASSORTED SNARE SIZES AND ASSORTED WORKING CHANNEL DIAMETER AND WORKING LENGTH</t>
  </si>
  <si>
    <t>POLYPECTOMY SOFT AND ROTATABLE OVAL SNARE ASSORTED SNARE SIZES AND ASSORTED WORKING CHANNEL DIAMETER AND WORKING LENGTH</t>
  </si>
  <si>
    <t>POLYPECTOMY SOFT AND ROTATABLE ROUND SNARE ASSORTED SNARE SIZES AND ASSORTED WORKING CHANNEL DIAMETER AND WORKING LENGTH</t>
  </si>
  <si>
    <t>POLYPECTOMY SOFT AND ROTATABLE HEXAGONAL SNARE ASSORTED SNARE SIZES AND ASSORTED WORKING CHANNEL DIAMETER AND WORKING LENGTH</t>
  </si>
  <si>
    <t>POLYPECTOMY STIFF AND ROTATABLE ROUND SNARE ASSORTED SNARE SIZES AND ASSORTED WORKING CHANNEL DIAMETER AND WORKING LENGTH</t>
  </si>
  <si>
    <t>POLYPECTOMY STIFF AND ROTATABLE HEXAGONAL SNARE ASSORTED SNARE SIZES AND ASSORTED WORKING CHANNEL DIAMETER AND WORKING LENGTH</t>
  </si>
  <si>
    <t>OSTEOTOMES KIT SET OF 5 OFFSET (CURVED) HANDLES SINUS OSTEOTOMES WITH CONCAVE TIP ADJUSTABLE STOPS AND WRENCH FOR ELEVATION OF MAXILLARY SINUS FLOOR IN STAINLESS STEEL CASSETTE 1. OFFSET HANDLE OSTEOTOME WITH CONCAVE TIP DIAMETER OF THE TIP RANGE FROM 2 - 2.6 MM 2. OFFSET HANDLE OSTEOTOME WITH CONCAVE TIP DIAMETER OF THE TIP RANGE FROM 3 - 3.5 MM 3. OFFSET HANDLE OSTEOTOME WITH CONCAVE TIP DIAMETER OF THE TIP RANGE FROM 3.6 - 4 MM 4. OFFSET HANDLE OSTEOTOME WITH CONCAVE TIP DIAMETER OF THE TIP RANGE FROM 4.1 - 4.6 MM 5. OFFSET HANDLE OSTEOTOME WITH CONCAVE TIP DIAMETER OF THE TIP RANGE FROM 4.8 - 5 MM</t>
  </si>
  <si>
    <t>BUR 1883274HSE 15CM X 32MM 15DG DIAMOND</t>
  </si>
  <si>
    <t>BUR OTO-FLEX CRURA SAW 0.75MM</t>
  </si>
  <si>
    <t>BURR TAPERED DIAMOND 4MM CURVED HIGH SPEED FOR RHINOLOGY</t>
  </si>
  <si>
    <t>CHOANAL ATRESIA STENT NEONATAL MEDIUM - FIRM 5.4 MM O. D</t>
  </si>
  <si>
    <t>CHOANAL ATRESIA STENT NEONATAL MEDIUM - SOFT 5.4 MM O. D</t>
  </si>
  <si>
    <t>BUR STRAIGHT ROUND CUTTING HIGH SPEED 3.2MM NASAL</t>
  </si>
  <si>
    <t>KNIFE HANDLE BAYONET LATERAL LENGTH 9 INCH OR EQUIVALENT SPINAL</t>
  </si>
  <si>
    <t>KNIFE HANDLE BAYONET VERTICAL LENGTH 9 INCH OR EQUIVALENT SPINAL</t>
  </si>
  <si>
    <t>KNIFE HOUSE INCUDOSTAPEDIAL JOINT KNIFE</t>
  </si>
  <si>
    <t>KNIFE SLIT 2.2MM DOUBLE BEVEL 45 DEGREE DISPOSABLE</t>
  </si>
  <si>
    <t>TWIST DRILL FOR MICRO PLATES 1.0MM (5-9MM LENGTH)</t>
  </si>
  <si>
    <t>TWIST DRILL FOR RECONSTRUCTION PLATES (LENGTH TO BE SPECIFIED)</t>
  </si>
  <si>
    <t>TWIST DRILL FOR MINI PLATES 1.3-1.5MM (5-9MM)</t>
  </si>
  <si>
    <t>FORCEPS ANTRUM PUNCH LEFT SIDE BACKWARD CUTTING WITH CLEANING CONNECTOR 10 CM LENGTH</t>
  </si>
  <si>
    <t>FORCEPS ANTRUM PUNCH RIGHT SIDE BACKWARD CUTTING WITH CLEANING CONNECTOR 10 CM LENGTH</t>
  </si>
  <si>
    <t>FORCEPS ANTRUM PUNCH SMALL PEDIATRIC SIZE LEFT SIDE BACKWARD CUTTING WITH CLEANING CONNECTOR 10 CM LENGTH</t>
  </si>
  <si>
    <t>FORCEPS ANTRUM PUNCH SMALL PEDIATRIC SIZE RIGHT SIDE BACKWARD CUTTING WITH CLEANING CONNECTOR 10 CM LENGTH</t>
  </si>
  <si>
    <t>PUNCH HOSEMANN SPHENOID STRAIGHT SLENDER MODEL PUNCH HEAD DIAMETER 3.5 MM NOT THROUGH-CUTTING FRONT PART OF PUNCH FIXED REAR PART OF PUNCH MOVABLE SHEATH DIAMETER 2.5 MM INTEGRATED IRRIGATION CHANNEL WITH CONCEALED LUER-LOCK IRRIGATION ADAPTER WORKING LENGTH 13 CM</t>
  </si>
  <si>
    <t>PUNCH ANTRUM BACKWARD CUTTING EXTRA SLENDER JAWS WITH 360 DEGREE SHEATH ROTATING WITH SET SCREW SHEATH SLIGHTLY CURVED DOWNWARDS WITH CLEANING CONNECTOR WORKING LENGTH 10 CM</t>
  </si>
  <si>
    <t>PUNCH ANTRUM BACKWARD CUTTING WITH 360 DEGREE SHEATH ROTATING WITH SET SCREW SHEATH SLIGHTLY CURVED DOWNWARDS WITH CLEANING CONNECTOR WORKING LENGTH 10 CM</t>
  </si>
  <si>
    <t>CLAMP TUBING PLASTIC FOR PERITONEAL DIALYSIS</t>
  </si>
  <si>
    <t>FORCEPS HEANEY HYSTERECTOMY CURVED 250 MM (9 3/4 INCH) TWO TRANSVERSE TEETH NON-STERILE REUSABLE</t>
  </si>
  <si>
    <t>ROTATABLE HEMOSTATIC METALLIC CLIP ASSORTED SIZES OF OPENING CLIP AND ASSORTED SIZES OF WORKING LENGTH</t>
  </si>
  <si>
    <t>CLAMP THORACOSCOPIC LEFT CURVED FOERSTER RING HANDLE WITH OVAL RING JAWS STAINLESS STEEL 10 MM X 20 MM REUSABLE</t>
  </si>
  <si>
    <t>LAPAROSCOPIC BIOPSY FORCEPS 5 FR. DOUBLE ACTION JAWS FLEXIBLE LENGTH 40 CM (OR EQUIVALENT) REUSABLE</t>
  </si>
  <si>
    <t>FORCEPS BIOPSY OPTICAL WITH DOUBLE ACTION JAW STAINLESS STEEL REUSABLE</t>
  </si>
  <si>
    <t>FORCEPS BONNEY TISSUE 1X2 175MM REUSABLE</t>
  </si>
  <si>
    <t>LAPAROSCOPIC ROTHENBERG BOWEL GRASPER ROTATING DISMANTLING INSULATED WITH CONNECTOR PIN FOR UNIPOLAR COAGULATION WITH LUER-LOCK IRRIGATION CONNECTOR FOR CLEANING DOUBLE ACTION JAWS SIZE 3MM LENGTH 20 CM REUSABLE</t>
  </si>
  <si>
    <t>FORCEPS GRASPING STONE SMALL FRAGMENTS FLEXIBLE STEEL 5 FR X 73CM REUSABLE</t>
  </si>
  <si>
    <t>FORCEPS LAHEY SWEET STEEL 200 MM REUSABLE</t>
  </si>
  <si>
    <t>LAPAROSCOPIC GRASPING FORCEPS DOUBLE ACTION JAWS FLEXIBLE 3 FR. LENGTH 28 CM (OR EQUIVALENT) REUSABLE</t>
  </si>
  <si>
    <t>FORCEPS ANTRUM GRASPING WITH EXTRA LONG CURVE FOR ANTERIOR ANGULAR RECESS FIXED JAW CURVED DOWNWARDS 140 DEGREE MOVABLE JAW BACKWARD OPENING 155 DEGREE</t>
  </si>
  <si>
    <t>FORCEPS KUHN RHINOFORCE II FRONTAL SINUS FLAT JAWS THROUGH-CUTTING SHEATH 60 DEGREE UPTURNED BACKWARD OPENING WITH CLEANING CONNECTOR WORKING LENGTH 12 CM TO THE LEFT</t>
  </si>
  <si>
    <t>FORCEPS KUHN RHINOFORCE II FRONTAL SINUS FLAT JAWS THROUGH-CUTTING SHEATH 60 DEGREE UPTURNED BACKWARD OPENING WITH CLEANING CONNECTOR WORKING LENGTH 12 CM TO THE RIGHT</t>
  </si>
  <si>
    <t>NEEDLE HOLDER TC RYDER TUBE-SHAFT 1.2MM TIP WITH RATCHET VALVE GATE PRO (OR EQUIVALENT) DIAMETER 5 25CM REUSABLE</t>
  </si>
  <si>
    <t>RYDER NEEDLE HOLDER NEEDLE STAINLESS STEEL 1.9MM 9-10 23-25 CM FOR VALVE SUTURING HOLDING THE FINE SUTURE NEEDLE REUSABLE</t>
  </si>
  <si>
    <t>HOLDER BEAVER BLADE/ MICRO SURGICAL STAINLESS STEEL LENGTH = 18 CM LENGTH TO KEEP THE MICRO BLADE TO MAKE INCISION OVER THE CORONARY ARTERY REUSABLE</t>
  </si>
  <si>
    <t>HOLDER DIAMOND BEAVER BLADE/ MICRO SURGICAL STAINLESS STEEL LENGTH = 18 CM LENGTH TO KEEP THE MICRO BLADE TO MAKE INCISION OVER THE CORONARY ARTERY REUSABLE</t>
  </si>
  <si>
    <t>CLAMP THORACOSCOPIC DEBAKEY (10MM) HARKEN #1 RING HANDLE WIDE DEBAKEY JAWS WITHOUT RATCHET 9.5 CM JAW LENGTH 9-7/8 / 24.8 CM WORKING LENGTH 14 / 35.5 CM (OR EQUIVALENT) REUSABLE</t>
  </si>
  <si>
    <t>CLAMP THORACOSCOPIC DEBAKEY CLAMP (10MM) HARKEN # 2 RING HANDLE WIDE DEBAKEY JAWS WITHOUT RATCHET 9.5 CM JAW LENGTH 9-7/8/ 24.8 CM WORKING LENGTH 14/ 35.5 CM (OR EQUIVALENT) REUSABLE</t>
  </si>
  <si>
    <t>CLAMP THORACOSCOPIC DEBAKEY COOLEY FORCEPS (10 MM) RING HANDLE 90 DEGREE ANGLED JAW WITHOUT RATCHET 9-1/2 / 24 CM WORKING LENGTH 13-1/2 / 34 CM (OR EQUIVALENT) REUSABLE</t>
  </si>
  <si>
    <t>CLAMP THORACOSCOPIC CHITWOOD DEBAKEY CLAMP (10 MM) RING HANDLE 1X2 CURVED LEFT DEBAKEY JAWS 6.5 CM JAW LENGTH 9/ 23 CM WORKING LENGTH 12-3/4/ 32.5 CM (OR EQUIVALENT) REUSABLE</t>
  </si>
  <si>
    <t>CLAMP THORACOSCOPIC CHITWOOD DEBAKEY (10MM) RING HANDLE 2 3 WIDE CURVED LEFT DEBAKEY JAWS 10 CM JAW LENGTH 10/ 25.4 CM WORKING LENGTH 14 1/4 / 36 CM (OR EQUIVALENT) REUSABLE</t>
  </si>
  <si>
    <t>FORCEPS TISSUE RUSSIAN MODELL 26.0CM (OR EQUIVALENT) REUSABLE</t>
  </si>
  <si>
    <t>LAPAROSCOPIC BABCOCK GRASPING FORCEPS ROTATING DISMANTLING INSULATED WITH CONNECTOR PIN FOR UNIPOLAR COAGULATION WITH LUER-LOCK IRRIGATION CONNECTOR FOR CLEANING DOUBLE ACTION JAWS ATRAUMATIC FENESTRATED SIZE 3.5 MM LENGTH 20 CM REUSABLE</t>
  </si>
  <si>
    <t>LAPAROSCOPIC FORCEPS DISSECTING AND GRASPING ROTATING DISMANTLING INSULATED WITH CONNECTOR PIN FOR UNIPOLAR COAGULATION WITH LUER-LOCK IRRIGATION CONNECTOR FOR CLEANING DOUBLE ACTION JAWS RIGHT ANGLED SIZE 3.5 MM LENGTH 20 CM REUSABLE</t>
  </si>
  <si>
    <t>LAPAROSCOPIC FORCEPS DISSECTING AND GRASPING ROTATING DISMANTLING INSULATED WITH CONNECTOR PIN FOR UNIPOLAR COAGULATION WITH LUER-LOCK IRRIGATION CONNECTOR FOR CLEANING SINGLE ACTION JAWS “TIGER JAWS” 2 X 4 TEETH SIZE 3.5 MM LENGTH 20 CM REUSABLE</t>
  </si>
  <si>
    <t>LAPAROSCOPIC GRASPING FORCEPS ROTATING DISMANTLING INSULATED WITH CONNECTOR PIN FOR UNIPOLAR COAGULATION WITH LUER-LOCK IRRIGATION CONNECTOR FOR CLEANING DOUBLE ACTION JAWS ATRAUMATIC FENESTRATED SIZE 3.5 MM LENGTH 20 CM REUSABLE</t>
  </si>
  <si>
    <t>LAPAROSCOPIC GRASPING FORCEPS ROTATING DISMANTLING INSULATED WITH CONNECTOR PIN FOR UNIPOLAR COAGULATION WITH LUER-LOCK IRRIGATION CONNECTOR FOR CLEANING DOUBLE ACTION JAWS ATRAUMATIC WAVY SERRATION SIZE 3.5 MM LENGTH 20 CM REUSABLE</t>
  </si>
  <si>
    <t>LAPAROSCOPIC GRASPING FORCEPS ROTATING DISMANTLING INSULATED WITH CONNECTOR PIN FOR UNIPOLAR COAGULATION WITH LUER-LOCK IRRIGATION CONNECTOR FOR CLEANING SINGLE ACTION JAWS FENESTRATED WITH ESPECIALLY FINE ATRAUMATIC SERRATION SIZE 3.5 MM LENGTH 20 CM REUSABLE</t>
  </si>
  <si>
    <t>LAPAROSCOPIC KELLY FORCEPS DISSECTING AND GRASPING ROTATING DISMANTLING INSULATED WITH CONNECTOR PIN FOR UNIPOLAR COAGULATION WITH LUER-LOCK IRRIGATION CONNECTOR FOR CLEANING DOUBLE ACTION JAWS SIZE 3.5 MM LENGTH 20 CM REUSABLE</t>
  </si>
  <si>
    <t>LAPAROSCOPIC MICRO HOOK SCISSORS ROTATING DISMANTLING INSULATED WITH CONNECTOR PIN FOR UNIPOLAR COAGULATION WITH LUER-LOCK IRRIGATION CONNECTOR FOR CLEANING SINGLE ACTION JAWS SIZE 3.5 MM LENGTH 20 CM REUSABLE</t>
  </si>
  <si>
    <t>LAPAROSCOPIC PALPATION PROBE DISMANTLING WITHOUT CONNECTOR PIN FOR UNIPOLAR COAGULATION WITH LUER-LOCK IRRIGATION CONNECTOR FOR CLEANING RETRACTABLE DOUBLE ACTION JAWS SIZE 3. 5 MM LENGTH 20 CM REUSABLE</t>
  </si>
  <si>
    <t>LAPAROSCOPIC PERCUTANEOUS PYLORIC SPREADER ROTATING DISMANTLING WITHOUT CONNECTOR PIN FOR UNIPOLAR COAGULATION WITH LUER-LOCK IRRIGATION CONNECTOR FOR CLEANING DOUBLE ACTION JAWS SIZE 3.5 MM LENGTH 20 CM REUSABLE</t>
  </si>
  <si>
    <t>LAPAROSCOPIC REDDICK-OLSEN FORCEPS DISSECTING AND GRASPING ROTATING DISMANTLING INSULATED WITH CONNECTOR PIN FOR UNIPOLAR COAGULATION WITH LUER-LOCK IRRIGATION CONNECTOR FOR CLEANING DOUBLE ACTION JAWS ROBUST SIZE 3.5 MM LENGTH 20 CM REUSABLE</t>
  </si>
  <si>
    <t>LAPAROSCOPIC REDDICK-OLSEN FORCEPS DISSECTING AND GRASPING ROTATING DISMANTLING WITHOUT CONNECTOR PIN FOR UNIPOLAR COAGULATION WITH LUER-LOCK IRRIGATION CONNECTOR FOR CLEANING DOUBLE ACTION JAWS ROBUST SIZE 3.5 MM LENGTH 20 CM REUSABLE</t>
  </si>
  <si>
    <t>LAPAROSCOPIC ROTHENBERG BOWEL GRASPER ROTATING DISMANTLING INSULATED WITH CONNECTOR PIN FOR UNIPOLAR COAGULATION WITH LUER-LOCK IRRIGATION CONNECTOR FOR CLEANING DOUBLE ACTION JAWS SIZE 3.5 MM LENGTH 20 CM REUSABLE</t>
  </si>
  <si>
    <t>LAPAROSCOPIC SCISSORS ROTATING DISMANTLING INSULATED WITH CONNECTOR PIN FOR UNIPOLAR COAGULATION WITH LUER- LOCK IRRIGATION CONNECTOR FOR CLEANING DOUBLE ACTION JAWS SERRATED CURVED CONICAL SIZE 3.5 MM LENGTH 20 CM REUSABLE</t>
  </si>
  <si>
    <t>LAPAROSCOPIC TAN PYLORIC SPREADER AND GRASPING FORCEPS ROTATING DISMANTLING INSULATED WITH CONNECTOR PIN FOR UNIPOLAR COAGULATION WITH LUER- LOCK IRRIGATION CONNECTOR FOR CLEANING DOUBLE ACTION JAWS IN- AND OUTSIDE SERRATED JAWS SIZE 3.5 MM LENGTH 20 CM REUSABLE</t>
  </si>
  <si>
    <t>DEBAKEY STAINLESS STEEL 20CM 2.8 MM THICKNESS TO GRASP TISSUE REUSABLE</t>
  </si>
  <si>
    <t>DOUBLE REDUCER 13/10 MM 13.5/10 MM 13/5 MM AND 13.5/5 MM REUSABLE</t>
  </si>
  <si>
    <t>KELLY FORCEPS DISSECTING AND GRASPING ROTATING WITH CONNECTOR PIN FOR UNIPOLAR COAGULATION SIZE 5 MM LENGTH 36 CM DOUBLE ACTION JAWS CONSISTING OF: PLASTIC HANDLE WITHOUT RATCHET OUTER TUBE INSULATED FORCEPS INSERT REUSABLE</t>
  </si>
  <si>
    <t>BULLDOG LENGTH 43-45 MM JAW LENGTH 14 MM CLOSING PRESSURE 180 GR WEIGHT 3G TO OCCULT ARTERIES AND VEINS STAINLESS STEEL REUSABLE</t>
  </si>
  <si>
    <t>STABILIZER SUCTION TIP STAINLESS STEEL REUSABLE</t>
  </si>
  <si>
    <t>PUSHER FOR VALVE POSITIONING 35CM VALVE GATE (OR EQUIVALENT) REUSABLE</t>
  </si>
  <si>
    <t>FORCEPS REDDICK-OLSEN DISSECTING AND GRASPING ROTATING WITH CONNECTOR PIN FOR UNIPOLAR COAGULATION SIZE 5 MM LENGTH 36 CM HEAVY DOUBLE ACTION JAWS WITH DISENGAGEABLE RATCHET WITH LARGER CONTACT AREA AT THE FINGER RING REUSABLE</t>
  </si>
  <si>
    <t>LAPAROSCOPIC (ROBI) GRASPING FORCEPS CLERMONT- FERRAND MODEL WITH CONNECTOR PIN FOR BIPOLAR COAGULATION WITH ESPECIALLY FINE ATRAUMATIC SERRATION FENESTRATED DOUBLE ACTION JAWS SIZE 3.5 MM LENGTH 20 CM COLOR CODE: LIGHT BLUE REUSABLE</t>
  </si>
  <si>
    <t>LAPAROSCOPIC (ROBI) GRASPING FORCEPS CLERMONT-FERRAND MODEL ROTATING DISMANTLING WITH CONNECTOR PIN FOR BIPOLAR COAGULATION DOUBLE ACTION JAWS WITH ESPECIALLY FINE ATRAUMATIC SERRATION FENESTRATED JAWS SIZE 5 MM LENGTH 36 CM REUSABLE</t>
  </si>
  <si>
    <t>LAPAROSCOPIC (ROBI) KELLY GRASPING FORCEPS CLERMONT-FERRAND MODEL WITH CONNECTOR PIN FOR BIPOLAR COAGULATION ESPECIALLY SUITABLE FOR DISSECTION DOUBLE ACTION JAWS SIZE 3.5 MM LENGTH 20 CM COLOR CODE: LIGHT BLUE PLASTIC HANDLE KELLY FORCEPS INSERT WITH OUTER SHEATH REUSABLE</t>
  </si>
  <si>
    <t>LAPAROSCOPIC (ROBI) SCISSORS CLERMONT-FERRAND MODEL WITH CONNECTOR PIN FOR BIPOLAR COAGULATION CURVED BLADES DOUBLE ACTION JAWS SIZE 3.5 MM LENGTH 20 CM COLOR CODE: LIGHT BLUE REUSABLE</t>
  </si>
  <si>
    <t>LAPAROSCOPIC (KOH) ULTRA MICRO NEEDLE HOLDER JAWS CURVED TO LEFT WITH TUNGSTEN CARBIDE INSERT STRAIGHT HANDLE WITH DISENGAGEABLE RATCHET SIZE 3.5 MM LENGTH 20 CM REUSABLE</t>
  </si>
  <si>
    <t>LAPAROSCOPIC (KOH) ULTRA MICRO NEEDLE HOLDER JAWS CURVED TO RIGHT WITH TUNGSTEN CARBIDE INSERT STRAIGHT HANDLE WITH DISENGAGEABLE RATCHET SIZE 3.5 MM LENGTH 20 CM REUSABLE</t>
  </si>
  <si>
    <t>CLAMP THORACOSCOPIC FOERSTER(7 MM) RING HANDLE CURVED LEFT 12 MM OVAL RING JAWS WITH RATCHET 9-1/4 / 23.5 CM WORKING LENGTH 13-1/4 / 33.5 CM (OR EQUIVALENT) REUSABLE</t>
  </si>
  <si>
    <t>FORCEPS THORACOSCO (7 MM) RING HANDLE CURVED LEFT 6 MM WIDTH JAWS WITH RATCHET 9/ 23 CM WORKING LENGTH 13-1/4 / 33.5 CM (OR EQUIVALENT) REUSABLE</t>
  </si>
  <si>
    <t>CLAMP THORACOSCOPIC DUVAL (10 MM) RING HANDLE CURVED LEFT 1 CM WIDTH TRIANGULAR RING JAWS WITH RATCHET 9-1/4 / 23.5 CM WORKING LENGTH 13-1/2/ 34 CM (OR EQUIVALENT) REUSABLE</t>
  </si>
  <si>
    <t>OPTICAL FORCEPS LARGE JAWS SHARP FOR REMOVING LARGE FRAGMENTS OF TISSUES (OR EQUIVALENT) REUSABLE</t>
  </si>
  <si>
    <t>OPTICAL FORCEPS LARGE JAWS BLUNT SERRATED FOR REMOVING LARGE FOREIGN BODIES (OR EQUIVALENT) REUSABLE</t>
  </si>
  <si>
    <t>OPTICAL FORCEPS FOR PEANUTS AND SOFT FOREIGN BODIES WITH SPRING-ACTION HANDLE (OR EQUIVALENT) REUSABLE</t>
  </si>
  <si>
    <t>GLASS WINDOW PLUG FOR CAMERA HEAD REUSABLE</t>
  </si>
  <si>
    <t>FORCEPS BABCOCK 10MM COMPLETE W/NON-RATCHET METAL HANDLE (OR EQUIVALENT) REUSABLE</t>
  </si>
  <si>
    <t>FORCEPS STONE GRASPER 10MM FENESTRATED COMPLETE W/NON-RATCHET METAL HANDLE (OR EQUIVALENT) REUSABLE</t>
  </si>
  <si>
    <t>CLAMP BULLDOG DEBAKEY-HESS JAW LENGTH = 20MM TOTAL LENGTH = 35MM (OR EQUIVALENT) REUSABLE</t>
  </si>
  <si>
    <t>FORCEPS STANDARD TITANIUM 19.5CM (OR EQUIVALENT) REUSABLE</t>
  </si>
  <si>
    <t>FORCEPS ALLIGATOR ASSORTED SIZES SINGLE USE</t>
  </si>
  <si>
    <t>JUMBO CUP BIOPSY FORCEPS WITHOUT NEEDLE ASSORTED SIZES OF WORKING CHANNEL AND WORKING LENGTH SINGLE USE</t>
  </si>
  <si>
    <t>ALLIGATOR GRASPING FORCEPS ASSORTED SIZES OF WORKING CHANNEL AND WORKING LENGTH SINGLE USE</t>
  </si>
  <si>
    <t>RAT TOOTH GRASPING FORCEPS ASSORTED SIZES OF WORKING CHANNEL AND WORKING LENGTH SINGLE USE</t>
  </si>
  <si>
    <t>RUBBER TIPPED GRASPING FORCEPS ASSORTED SIZES OF WORKING CHANNEL AND WORKING LENGTH SINGLE USE</t>
  </si>
  <si>
    <t>SHARK TOOTH GRASPING FORCEPS ASSORTED SIZES OF WORKING CHANNEL AND WORKING LENGTH SINGLE USE</t>
  </si>
  <si>
    <t>WIRE GUIDED BILIARY BIOPSY FORCEPS ASSORTED SIZES</t>
  </si>
  <si>
    <t>BILIARY BIOPSY FORCEPS ASSORTED SIZES</t>
  </si>
  <si>
    <t>PLASTIC CIRCUMCISION PLASTIC 1.5 CM DIAMETER DISPOSABLE STERILE</t>
  </si>
  <si>
    <t>EXTRACTOR MUCOUS WITH NON RETURN VALVE AND FILTER 20-30 ML CATHETER SIZE 10 FRENCH DISPOSABLE STERILE</t>
  </si>
  <si>
    <t>EXTRACTOR MUCOUS WITH NON RETURN VALVE AND FILTER 20-30 ML CATHETER SIZE 12 FRENCH DISPOSABLE STERILE</t>
  </si>
  <si>
    <t>EXTRACTOR MUCOUS WITH NON RETURN VALVE AND FILTER 20-30 ML CATHETER SIZE 14 FRENCH DISPOSABLE STERILE</t>
  </si>
  <si>
    <t>EXTRACTOR MUCUS SIZE 14 FR SINGLE CHAMBER DISPOSABLE STERILE</t>
  </si>
  <si>
    <t>COMPLETE SPINE UNIVERSAL SCREW REMOVAL INSTRUMENT SET DESIGNED TO REMOVE SOLID AND CANNULATED SCREW S REMOVE STRIPPED AND BROKEN SCREW S (ALL S IZES TYPE S SHORT AND LONG FOR POSTERIOR AND ANTERIOR CERVICAL AND THORACOLUMBAR SYSTEMS) SPINAL</t>
  </si>
  <si>
    <t>EXTRACTOR MUCUS CATHETER SIZE 16 FRENCH SINGLE CHAMBER 60-80 ML DISPOSABLE STERILE</t>
  </si>
  <si>
    <t>PLIER WIRE BENDING SPINAL</t>
  </si>
  <si>
    <t>BENDING TOOL 150 MM FOR MALLEABLE NASAL INSTRUMENTS</t>
  </si>
  <si>
    <t>PLIER BROAD END SPINAL</t>
  </si>
  <si>
    <t>WIRE TENSIONING DEVICE EXTRA INSTRUMENT ORTHOPEDIC</t>
  </si>
  <si>
    <t>SCREWDRIVER FOR DISTRACTORS (SIZE AND TYPE TO BE SPECIFIED)</t>
  </si>
  <si>
    <t>UNIVERSAL SCREWDRIVER REMOVAL KIT</t>
  </si>
  <si>
    <t>TITANIUM SCREWDRIVER FOR MICRO PLATE (ACCORDING TO DELIVERED SCREW SHAPE)</t>
  </si>
  <si>
    <t>MAXILLOFACIAL EXTRA-ORAL IMPLANT WIDENING DRILL 3MM WITH COUNTERSINK Ø 5.5 MM DEPTH: 0.5 MM AND LENGTH 27.7MM</t>
  </si>
  <si>
    <t>COMPLETE SET OF ALL SIZE S OF GRAFT IMPACTORS IN SUITABLE BOX AND TRAY WITH SUPPORT TO THE SET SPINAL</t>
  </si>
  <si>
    <t>GRAFT IMPACTORS LARGE ROUND SHAPE SQUARE SHAPE AND FOOT SHAPE EQUALLY DISTRIBUTED SPINAL</t>
  </si>
  <si>
    <t>GRAFT IMPACTORS MEDIUM ROUND SHAPE SQUARE SHAPE AND FOOT SHAPE EQUALLY DISTRIBUTED SPINAL</t>
  </si>
  <si>
    <t>GRAFT IMPACTORS SMALL ROUND SHAPE SQUARE SHAPE AND FOOT SHAPE EQUALLY DISTRIBUTED SPINAL</t>
  </si>
  <si>
    <t>SET JACKSON-PILLING LARYNGEAL DILATORS 10FR - 44FR LENGTH 21.5-30 CM</t>
  </si>
  <si>
    <t>HANDHELD SMART PEDICLE PROBE/AWL CAPABLE OF ALERTING THE SURGEON TO POTENTIAL PEDICULAR OR VERTEBRAL BREACHES 2.5 MM OR EQUIVALENT STRAIGHT S TERILE SPINAL</t>
  </si>
  <si>
    <t>HANDHELD SMART PEDICLE PROBE/AWL CAPABLE OF ALERTING THE SURGEON TO POTENTIAL PEDICULAR OR VERTEBRAL BREACHES 3.2 MM OR EQUIVALENT STRAIGHT S TERILE SPINAL</t>
  </si>
  <si>
    <t>HANDHELD SMART PEDICLE PROBE/AWL CAPABLE OF ALERTING THE SURGEON TO POTENTIAL PEDICULAR OR VERTEBRAL BREACHES 4 MM OR EQUIVALENT STRAIGHT STERILE SPINAL</t>
  </si>
  <si>
    <t>HANDHELD SMART PEDICLE PROBE/AWL CAPABLE OF ALERTING THE SURGEON TO POTENTIAL PEDICULAR OR VERTEBRAL BREACHES CANNULATED 2.5 MM OR EQUIVALENT STERILE SPINAL</t>
  </si>
  <si>
    <t>HANDHELD SMART PEDICLE PROBE/AWL CAPABLE OF ALERTING THE SURGEON TO POTENTIAL PEDICULAR OR VERTEBRAL BREACHES CURVED 2.5 MM OR EQUIVALENT S TERILE SPINAL</t>
  </si>
  <si>
    <t>PROBE DOUBLE ENDED SIZE 12.5CM REUSABLE</t>
  </si>
  <si>
    <t>PROBE MALLEABLE SINUS PROBE DOUBLE ENDED 260 MM</t>
  </si>
  <si>
    <t>DILATOR VAN BUREN FR10 REUSABLE</t>
  </si>
  <si>
    <t>DILATOR VAN BUREN FR 12 REUSABLE</t>
  </si>
  <si>
    <t>DILATOR VAN BUREN FR 14 REUSABLE</t>
  </si>
  <si>
    <t>DILATOR VAN BUREN FR 16 REUSABLE</t>
  </si>
  <si>
    <t>DILATOR VAN BUREN FR 18 REUSABLE</t>
  </si>
  <si>
    <t>DILATOR VAN BUREN FR 20 REUSABLE</t>
  </si>
  <si>
    <t>DILATOR VAN BUREN FR 22 REUSABLE</t>
  </si>
  <si>
    <t>DILATOR VAN BUREN FR 24 REUSABLE</t>
  </si>
  <si>
    <t>DILATOR VAN BUREN FR 26 REUSABLE</t>
  </si>
  <si>
    <t>DILATOR VAN BUREN FR 28 REUSABLE</t>
  </si>
  <si>
    <t>DILATOR VAN BUREN FR 30 REUSABLE</t>
  </si>
  <si>
    <t>DILATOR VAN BUREN FR 8 REUSABLE</t>
  </si>
  <si>
    <t>ELEVATOR DOUBLE ENDED ONE END JOSEPH ELEVATOR AND THE OTHER END IS SHARP LENGTH 22.5 CM</t>
  </si>
  <si>
    <t>DISSECTOR DURAL SEPARATOR 215 MM ROUGH HANDLE OR EQUIVALENT SPINAL</t>
  </si>
  <si>
    <t>DISSECTOR FELLRATH P. L.L. SHARP KNIFE ROUGH HANDLE 215 MM OR EQUIVALENT SPINAL</t>
  </si>
  <si>
    <t>DISSECTOR FREER ELEVATOR 4 MM ROUGH HANDLE 190 MM OR EQUIVALENT SPINAL</t>
  </si>
  <si>
    <t>DISSECTOR FELLRATH P. L.L. SHARP KNIFE ROUGH HANDLE 280 MM OR EQUIVALENT SPINAL</t>
  </si>
  <si>
    <t>DISSECTOR FELLRATH P. L.L. SHARP KNIFE ROUGH HANDLE 330 MM OR EQUIVALENT SPINAL</t>
  </si>
  <si>
    <t>DISSECTOR NEIDRE ELEVATOR ROUGH HANDLE 265 MM OR EQUIVALENT SPINAL</t>
  </si>
  <si>
    <t>DISSECTOR WOODSON ELEVATOR ROUGH HANDLE 215 MM OR EQUIVALENT SPINAL</t>
  </si>
  <si>
    <t>DISSECTOR WOODSON ELEVATOR ROUGH HANDLE 265 MM OR EQUIVALENT SPINAL</t>
  </si>
  <si>
    <t>DISSECTOR FULL CURVED FOR REVISION SPINAL</t>
  </si>
  <si>
    <t>DISSECTOR MICRO AXIAL PINFIELD 2 MM ROUGH HANDLE 240 MM OR EQUIVALENT SPINAL</t>
  </si>
  <si>
    <t>DISSECTOR MICRO AXIAL PINFIELD 3 MM ROUGH HANDLE 240 MM OR EQUIVALENT SPINAL</t>
  </si>
  <si>
    <t>DISSECTOR MICRO AXIAL PINFIELD 4 MM ROUGH HANDLE 240 MM OR EQUIVALENT SPINAL</t>
  </si>
  <si>
    <t>TONNIS DISSECTOR MEDIUM 240 MM OR EQUIVALENT SPINAL</t>
  </si>
  <si>
    <t>CASPAR MICRO LUMBAR DISCECTOMY SYSTEM WITH ALL SIZE S OF BLADES (TWO FROM EACH SIZE) SPINAL</t>
  </si>
  <si>
    <t>SUCTION TUBE DISSECTOR NEGUS 210MM DIAMETER. 6MM REUSABLE</t>
  </si>
  <si>
    <t>SMALL ELEVATOR 10 INCH OVERALL LENGTH NON SLIPPERY HANDLE SIZE 1/2 INCH OR EQUIVALENT SPINAL</t>
  </si>
  <si>
    <t>SMALL ELEVATOR 10 INCH OVERALL LENGTH NON SLIPPERY HANDLE SIZE 1/4 INCH OR EQUIVALENT SPINAL</t>
  </si>
  <si>
    <t>SMALL ELEVATOR 10 INCH OVERALL LENGTH NON SLIPPERY HANDLE SIZE 3/8 INCH OR EQUIVALENT SPINAL</t>
  </si>
  <si>
    <t>HOWARTH DISSECTOR AND ELEVATOR 22 CM OR EQUIVALENT SPINAL</t>
  </si>
  <si>
    <t>FLAT COBB ELEVATOR LONG NON SLIPPERY HANDLE (NON WOVEN) 15 INCH OVERALL LENGTH SIZE 1/2 INCH OR EQUIVALENT SPINAL</t>
  </si>
  <si>
    <t>FLAT COBB ELEVATOR LONG NON SLIPPERY HANDLE (NON WOVEN) 15 INCH OVERALL LENGTH SIZE 1 INCH OR EQUIVALENT SPINAL</t>
  </si>
  <si>
    <t>FLAT COBB ELEVATOR LONG NON SLIPPERY HANDLE (NON WOVEN) 15 INCH OVERALL LENGTH SIZE 30 MM OR EQUIVALENT SPINAL</t>
  </si>
  <si>
    <t>FLAT COBB ELEVATOR LONG NON SLIPPERY HANDLE (NON WOVEN) 15 INCH OVERALL LENGTH SIZE 5/8 INCH OR EQUIVALENT SPINAL</t>
  </si>
  <si>
    <t>FLAT COBB ELEVATOR 10 INCH OVERALL LENGTH NON SLIPPERY HANDLE (NON WOVEN) SIZE 1/4 INCH OR EQUIVALENT SPINAL</t>
  </si>
  <si>
    <t>FLAT COBB ELEVATOR 10 INCH OVERALL LENGTH OR EQUIVALENT NON SLIPPERY HANDLE (NON WOVEN) 5 INCH SIZE 1/2 INCH OR EQUIVALENT SPINAL</t>
  </si>
  <si>
    <t>FLAT COBB ELEVATOR 10 INCH OVERALL LENGTH NON SLIPPERY HANDLE (NON WOVEN) SIZE 3/8 INCH OR EQUIVALENT SPINAL</t>
  </si>
  <si>
    <t>FLAT COBB ELEVATOR 13 INCH OVERALL LENGTH NON SLIPPERY HANDLE (NON WOVEN) SIZE 1 INCH OR EQUIVALENT SPINAL</t>
  </si>
  <si>
    <t>FLAT COBB ELEVATOR 13 INCH OVERALL LENGTH NON SLIPPERY HANDLE (NON WOVEN) SIZE 1/2 INCH OR EQUIVALENT SPINAL</t>
  </si>
  <si>
    <t>FLAT COBB ELEVATOR 13 INCH OVERALL LENGTH NON SLIPPERY HANDLE (NON WOVEN) SIZE 3/4 INCH OR EQUIVALENT SPINAL</t>
  </si>
  <si>
    <t>FLAT COBB ELEVATOR 13 INCH OVERALL LENGTH NON SLIPPERY HANDLE (NON WOVEN) SIZE 30 MM OR EQUIVALENT SPINAL</t>
  </si>
  <si>
    <t>FLAT COBB ELEVATOR 13 INCH OVERALL LENGTH NON SLIPPERY HANDLE (NON WOVEN) SIZE 5/8 INCH OR EQUIVALENT SPINAL</t>
  </si>
  <si>
    <t>FLAT COBB ELEVATOR 15 INCH OVERALL LENGTH NON SLIPPERY HANDLE (NON WOVEN) SIZE 1 INCH OR EQUIVALENT SPINAL</t>
  </si>
  <si>
    <t>FLAT COBB ELEVATOR 15 INCH OVERALL LENGTH NON SLIPPERY HANDLE (NON WOVEN) SIZE 1/2 INCH OR EQUIVALENT SPINAL</t>
  </si>
  <si>
    <t>FLAT COBB ELEVATOR 15 INCH OVERALL LENGTH NON SLIPPERY HANDLE (NON WOVEN) SIZE 3/4 INCH OR EQUIVALENT SPINAL</t>
  </si>
  <si>
    <t>FLAT COBB ELEVATOR 15 INCH OVERALL LENGTH NON SLIPPERY HANDLE (NON WOVEN) SIZE 30 MM OR EQUIVALENT SPINAL</t>
  </si>
  <si>
    <t>FLAT COBB ELEVATOR 15 INCH OVERALL LENGTH NON SLIPPERY HANDLE (NON WOVEN) SIZE 5/8 INCH OR EQUIVALENT SPINAL</t>
  </si>
  <si>
    <t>SHOVEL NOSE ELEVATOR 15 INCH OVERALL LENGTH SIZE 5/8 INCH OR EQUIVALENT SPINAL</t>
  </si>
  <si>
    <t>SHOVEL NOSE ELEVATOR 15 INCH OVERALL LENGTH SIZE 3/4 INCH OR EQUIVALENT SPINAL</t>
  </si>
  <si>
    <t>SPINAL LONG NON SLIPPERY HANDLE (NON WOVEN) COBB ELEVATOR 13 INCH OVERALL LENGTH SIZE 1 INCH OR EQUIVALENT SPINAL</t>
  </si>
  <si>
    <t>SPINAL LONG NON SLIPPERY HANDLE (NON WOVEN) COBB ELEVATOR 13 INCH OVERALL LENGTH SIZE 30 MM OR EQUIVALENT SPINAL</t>
  </si>
  <si>
    <t>SPINAL LONG NON SLIPPERY HANDLE (NON WOVEN) COBB ELEVATOR 15 INCH OVERALL LENGTH SIZE 1 INCH OR EQUIVALENT SPINAL</t>
  </si>
  <si>
    <t>SPINAL LONG NON SLIPPERY HANDLE (NON WOVEN) COBB ELEVATOR 15 INCH OVERALL LENGTH SIZE 5/8 INCH OR EQUIVALENT SPINAL</t>
  </si>
  <si>
    <t>SPINAL LONG NON SLIPPERY HANDLE (NON WOVEN) COBB ELEVATOR 15 INCH OVERALL LENGTH SIZE 1/2 INCH OR EQUIVALENT SPINAL</t>
  </si>
  <si>
    <t>SPINAL LONG NON SLIPPERY HANDLE (NON WOVEN) COBB ELEVATOR 15 INCH OVERALL LENGTH SIZE 3/4 INCH OR EQUIVALENT SPINAL</t>
  </si>
  <si>
    <t>SPINAL LONG NON SLIPPERY HANDLE (NON WOVEN) COBB ELEVATOR 15 INCH OVERALL LENGTH SIZE 30 MM OR EQUIVALENT SPINAL</t>
  </si>
  <si>
    <t>SPINAL LONG NON SLIPPERY HANDLE (NON WOVEN) COBB ELEVATOR 13 INCH OVERALL LENGTH SIZE 1/2 INCH OR EQUIVALENT SPINAL</t>
  </si>
  <si>
    <t>SPINAL LONG NON SLIPPERY HANDLE (NON WOVEN) COBB ELEVATOR 13 INCH OVERALL LENGTH SIZE 3/4 INCH OR EQUIVALENT SPINAL</t>
  </si>
  <si>
    <t>SPINAL LONG NON SLIPPERY HANDLE (NON WOVEN) COBB ELEVATOR 13 INCH OVERALL LENGTH SIZE 5/8 INCH OR EQUIVALENT SPINAL</t>
  </si>
  <si>
    <t>ELEVATOR MACDONALD REUSABLE</t>
  </si>
  <si>
    <t>HOOK FISCH ANTERIOR FOOTPLATE TIP ANGLED UPWARDS 90 DEGREE 0.2 MM LENGTH 16 CM</t>
  </si>
  <si>
    <t>PASSIVE MARKER SPHERES FOR NAVIGATION SYSTEM STERILE</t>
  </si>
  <si>
    <t>SUTURE ABSORBABLE MULTIFILAMENT POLYGLACTIN 910 ANTIBACTERIAL COATED LIGATURE SIZE 2/0 LENGTH 1.5 M STERILE</t>
  </si>
  <si>
    <t>SUTURE ABSORBABLE POLYGLACTIN OR POLYGLYCOLIC ACID ANTIBACTERIAL COATED MULTIFILAMENT SIZE 6/0 45 CM X 13 MM 1/2 CIRCLE ROUND BODIED NEEDLE STERILE</t>
  </si>
  <si>
    <t>MICRO BAYONET NEEDLE HOLDER CURVED JAW 9 INCH LONG OR EQUIVALENT SPINAL</t>
  </si>
  <si>
    <t>MICRO BAYONET NEEDLE HOLDER STRAIGHT JAW 9 INCH LONG OR EQUIVALENT SPINAL</t>
  </si>
  <si>
    <t>MICRO BAYONET NEEDLE HOLDER WITH LOCK CURVED JAW 8 INCH LONG OR EQUIVALENT SPINAL</t>
  </si>
  <si>
    <t>MICRO BAYONET NEEDLE HOLDER WITH LOCK STRAIGHT JAW 8 INCH LONG OR EQUIVALENT SPINAL</t>
  </si>
  <si>
    <t>NEEDLE HOLDER THORACOSCOPIC (10MM) (FOR 2-0 AND SMALLER NEEDLES) GOLD RING HANDLE STRAIGHT CARBON-INLAY JAWS 8-1/4 / 21 CM WORKING LENGTH 13-1/2/ 34 CM (OR EQUIVALENT) REUSABLE</t>
  </si>
  <si>
    <t>NEEDLE HOLDER MICRO TITANIUM 18.5MM (OR EQUIVALENT) REUSABLE</t>
  </si>
  <si>
    <t>NEEDLE HOLDER THORACOSCOPIC (7 MM) (FOR 4-0 AND SMALLER NEEDLES) GOLD RING HANDLE STRAIGHT CARBON-INLAY JAWS 8-1/2 / 21.5 CM WORKING LENGTH 13-1/2 / 34 CM (OR EQUIVALENT) REUSABLE</t>
  </si>
  <si>
    <t>NEEDLE HOLDER MICRO TITANIUM 21.0MM (OR EQUIVALENT) REUSABLE</t>
  </si>
  <si>
    <t>NEEDLE HOLDER MICRO TITANIUM 23.0MM (OR EQUIVALENT) REUSABLE</t>
  </si>
  <si>
    <t>TENDON GRAFT ENHANCING BIOINDUCTIVE IMPLANT OR EQUIVALENTS</t>
  </si>
  <si>
    <t>TENDON GRAFT SEMITENDINOSIS FROZEN OR EQUIVALENTS</t>
  </si>
  <si>
    <t>TENDON GRAFT ANTERIOR TIBIALIS FROZEN OR EQUIVALENTS</t>
  </si>
  <si>
    <t>TENDON GRAFT POSTERIOR TIBIALIS FROZEN OR EQUIVALENTS</t>
  </si>
  <si>
    <t>CALIPER 9 INCH OR EQUIVALENT SPINAL</t>
  </si>
  <si>
    <t>GAUGE MICROSURGICAL SLIDING</t>
  </si>
  <si>
    <t>RETRACTOR GIL VERNET VEIN 240MM WIDTH= 15MM REUSABLE</t>
  </si>
  <si>
    <t>RETRACTOR WOUND RICHARDSON DOUBLE ENDED SMALL REUSABLE</t>
  </si>
  <si>
    <t>RETRACTOR WOUND RICHARDSON DOUBLE ENDED LARGE REUSABLE</t>
  </si>
  <si>
    <t>THOMPSON RETRACTOR ST. MARK'S 64MM X 178MM (2 1/2 INCH X 7 INCH) (OR EQUIVALENT) REUSABLE</t>
  </si>
  <si>
    <t>BAYONET NERVE HOOK 3 MM ANGLED 90 UP LENGTH 9 INCH OR EQUIVALENT SPINAL</t>
  </si>
  <si>
    <t>BAYONET NERVE HOOK 4 MM ANGLED 90 LEFT LENGTH 10 INCH OR EQUIVALENT SPINAL</t>
  </si>
  <si>
    <t>BAYONET NERVE HOOK 4 MM ANGLED 90 RIGHT LENGTH 10 INCH OR EQUIVALENT SPINAL</t>
  </si>
  <si>
    <t>BAYONET NERVE HOOK 4 MM ANGLED 90 UP LENGTH 10 INCH OR EQUIVALENT SPINAL</t>
  </si>
  <si>
    <t>BAYONET NERVE HOOK 4 MM ANGLED 90 UP LENGTH 9 INCHE OR EQUIVALENT SPINAL</t>
  </si>
  <si>
    <t>BAYONET NERVE HOOK 5 MM ANGLED 90 LEFT LENGTH 10 INCH OR EQUIVALENT SPINAL</t>
  </si>
  <si>
    <t>BAYONET NERVE HOOK 5 MM ANGLED 90 RIGHT LENGTH 10 INCH OR EQUIVALENT SPINAL</t>
  </si>
  <si>
    <t>BAYONET NERVE HOOK 5 MM ANGLED 90 UP LENGTH 10 INCH OR EQUIVALENT SPINAL</t>
  </si>
  <si>
    <t>HOOK BALL PROBE STRAIGHT 3 MM ANGLED TIP LENGTH 9 INCH OR EQUIVALENT SPINAL</t>
  </si>
  <si>
    <t>HOOK BALL PROBE STRAIGHT 4 MM ANGLED TIP LENGTH 9 INCH OR EQUIVALENT SPINAL</t>
  </si>
  <si>
    <t>HOOK BALL PROBE STRAIGHT 5 MM ANGLED TIP LENGTH 9 INCH OR EQUIVALENT SPINAL</t>
  </si>
  <si>
    <t>HOOK BALL PROBE STRAIGHT 6 MM ANGLED TIP LENGTH 9 INCH OR EQUIVALENT SPINAL</t>
  </si>
  <si>
    <t>BAYONET NERVE HOOK 5 MM ANGLED 90 UP LENGTH 9 INCH OR EQUIVALENT SPINAL</t>
  </si>
  <si>
    <t>HOOK SKIN GILLIES SINGLE SIZE 18CM SHARP REUSABLE</t>
  </si>
  <si>
    <t>DINGMAN MOUTH GAGS COMPLETE SET</t>
  </si>
  <si>
    <t>CASPAR NERVE RETRACTOR (BAYONET) 6 MM TIP OR EQUIVALENT SPINAL</t>
  </si>
  <si>
    <t>SPINAL RETRACTOR GELPI 75 DEGREES OR EQUIVALENT SMALL SPINAL</t>
  </si>
  <si>
    <t>SPINAL RETRACTOR GELPI 90 DEGREES OR EQUIVALENT SMALL SPINAL</t>
  </si>
  <si>
    <t>SPINAL RETRACTOR GELPI LARGE 75 DEGREES OR EQUIVALENT SPINAL</t>
  </si>
  <si>
    <t>SPINAL RETRACTOR GELPI LARGE 90 DEGREES OR EQUIVALENT SPINAL</t>
  </si>
  <si>
    <t>SPINAL RETRACTOR GELPI MEDIUM 75 DEGREES OR EQUIVALENT SPINAL</t>
  </si>
  <si>
    <t>SPINAL RETRACTOR GELPI MEDIUM 90 DEGREES OR EQUIVALENT SPINAL</t>
  </si>
  <si>
    <t>SPINAL RETRACTOR MICRODISCECTOMY LUMBAR FUSION RETRACTOR WITH ILLUMINATION SPINAL</t>
  </si>
  <si>
    <t>RADIOLUCENT TITANIUM SPINAL RETRACTOR SELF RETAINING ANTERIOR CERVICAL WITH ALL SIZE S OF BLADES (TWO FROM EACH SIZE ) (SHARP BLUNT LONG TOOTH) CAN OPEN IN FOUR DIRECTIONS SPINAL</t>
  </si>
  <si>
    <t>CASPAR LUMBAR LAMINECTOMY RETRACTOR SYSTEM WITH ALL SIZE S OF BLADES TITANIUM (TWO FROM EACH SIZE) SPINAL</t>
  </si>
  <si>
    <t>COMPLETE SET OF ALL SIZE S OF TAYLOR RETRACTOR IN SUITABLE BOX AND TRAY WITH SUPPORT TO THE SET SPINAL</t>
  </si>
  <si>
    <t>DURAL AND NERVE RETRACTOR ANGLED LARGE SPINAL</t>
  </si>
  <si>
    <t>DURAL AND NERVE RETRACTOR ANGLED MEDIUM SPINAL</t>
  </si>
  <si>
    <t>DURAL AND NERVE RETRACTOR ANGLED SMALL SPINAL</t>
  </si>
  <si>
    <t>DURAL AND NERVE RETRACTOR ANGLED INCLUDING SUCTION. LARGE SPINAL</t>
  </si>
  <si>
    <t>DURAL AND NERVE RETRACTOR ANGLED INCLUDING SUCTION. MEDIUM SPINAL</t>
  </si>
  <si>
    <t>DURAL AND NERVE RETRACTOR STRAIGHT INCLUDING SUCTION. LARGE SPINAL</t>
  </si>
  <si>
    <t>DURAL AND NERVE RETRACTOR STRAIGHT LARGE SPINAL</t>
  </si>
  <si>
    <t>DURAL AND NERVE RETRACTOR STRAIGHT MEDIUM SPINAL</t>
  </si>
  <si>
    <t>DURAL AND NERVE RETRACTOR STRAIGHT SMALL SPINAL</t>
  </si>
  <si>
    <t>SPINAL RETRACTORS RADIOLUCENT POSTERIOR LUMBAR SELF RETAINING WITH DETACHABLE BLADES WITH ALL SIZE S OF BLADES (TWO FROM EACH SIZE) SPINAL</t>
  </si>
  <si>
    <t>RETRACTOR FOR OPEN MENISCAL REPAIR</t>
  </si>
  <si>
    <t>BAYONET NERVE HOOK 3 MM BALL POINT ANGLED 90 UP LENGTH 9 INCH OR EQUIVALENT SPINAL</t>
  </si>
  <si>
    <t>OSTOMY COHESIVE SEAL 27-36 MM CONVEX RING SHAPE DISPOSABLE (WOUND AND OSTOMY CARE)</t>
  </si>
  <si>
    <t>OSTOMY COHESIVE SEAL 37-46 MM CONVEX RING SHAPE DISPOSABLE (WOUND AND OSTOMY CARE)</t>
  </si>
  <si>
    <t>RETRACTOR OMNI (OR EQUIVALENT) SWIVEL RETRACTOR SPLANCHNIC SIZE: 5CM X 15.2CM REUSABLE</t>
  </si>
  <si>
    <t>RETRACTOR LANGENBECK LENGTH = 21CM BLADE 35 X 7 MM REUSABLE</t>
  </si>
  <si>
    <t>RETRACTOR RHOTON NERVE 2MM TIP STRAIGHT REUSABLE</t>
  </si>
  <si>
    <t>RETRACTOR OCTOPUS RICHARDSON RETRACTOR BLADE 2 ½ INCH WIDE (OR EQUIVALENT) REUSABLE</t>
  </si>
  <si>
    <t>RETRACTOR COOLEY AORTIC VALVE SHOULD PROVIDE OPTIMUM EXPOSURE OF THE MITRAL VALVE PARTICULARLY FOR COMPLETE VALVE REPLACEMENT THE WIRE FRAME BLADES ARE SHAPED TO HELP SOLVE EXPOSURE PROBLEMS IN THE APPROACH FROM A RIGHT OR LEFT THORACOTOMY LEFT LARGE BLADE WIDTH= 4.5 CM DEPTH: 1 CM OVERALL LENGTH = 22.5 CM DIFFERENT SIZES WITH HANDLE (OR EQUIVALENT) REUSABLE</t>
  </si>
  <si>
    <t>LAPAROSCOPIC LIVER RETRACTOR 5MM GOLDEN FINGER 36CM REUSABLE</t>
  </si>
  <si>
    <t>RETRACTOR NATHANSON LIVER 5MM LARGE REUSABLE</t>
  </si>
  <si>
    <t>RETRACTOR NATHANSON LIVER 5MM MEDIUM REUSABLE</t>
  </si>
  <si>
    <t>RETRACTOR PEDIATRIC STERNUM DOUBLE BLADE STAINLESS STEEL REUSABLE</t>
  </si>
  <si>
    <t>RETRACTOR PEDIATRIC STERNUM SINGLE BLADE STAINLESS STEEL REUSABLE</t>
  </si>
  <si>
    <t>RETRACTOR LIFTING MIDCAB THORALIFT - FRAME RIGHT OPEN REUSABLE</t>
  </si>
  <si>
    <t>RETRACTOR LIFTING THORAX MIDCAB - FRAME LEFT OPEN REUSABLE</t>
  </si>
  <si>
    <t>RETRACTOR MICS WITH DOUBLE-HINGE 35X35MM/50X35MM VALVE GATE (OR EQUIVALENT) REUSABLE</t>
  </si>
  <si>
    <t>RETRACTOR MICS WITH DOUBLE-HINGE 50X40MM/70X40MM VALVE GATE (OR EQUIVALENT) REUSABLE</t>
  </si>
  <si>
    <t>RETRACTOR VALVE MICS TRIPOD FOR ATRIAL-HOOKS 29-1379/29-1380 VALVE GATE (OR EQUIVALENT) REUSABLE</t>
  </si>
  <si>
    <t>VALVE SILICONE LEAFLET SIZE 6 MM (OR EQUIVALENT) REUSABLE</t>
  </si>
  <si>
    <t>SNUGGER ROD STAINLESS STEEL TO SNUGGING SUTURES OR MAKE PURSE STRING TO HOLD THE CANNULAS FOR CANNULATION 1.5 MM IN DIAMETER 26 CM LENGTH REUSABLE</t>
  </si>
  <si>
    <t>RETRACTOR RIB FINOCHIETTO-BURFORD WITH 2 PAIRS OF BLADES (OR EQUIVALENT) REUSABLE</t>
  </si>
  <si>
    <t>RETRACTOR AORTA VALVE AND ATRIUM COOLEY MODIF STRUCK 26.5CM (OR EQUIVALENT) REUSABLE</t>
  </si>
  <si>
    <t>RETRACTOR MITRAL COSGREW (OR EQUIVALENT) REUSABLE</t>
  </si>
  <si>
    <t>TUBE SUCTION AND IRRIGATION WITH LATERAL HOLES SIZE 3.5 MM LENGTH 20 CM FOR USE WITH HANDLES FOR IRRIGATION AND SUCTION REUSABLE</t>
  </si>
  <si>
    <t>FAN RETRACTOR DISMANTLING RETRACTABLE SIZE 10 MM LENGTH 36 CM OPENING ANGLE IN EXTENDED POSITION APPROX. 60 DEGREE REUSABLE</t>
  </si>
  <si>
    <t>RETRACTOR OMNI (OR EQUIVALENT) STERNAL 7.6CM X 7.6CM REUSABLE</t>
  </si>
  <si>
    <t>RETRACTOR OMNI (OR EQUIVALENT) FIELD POST REUSABLE</t>
  </si>
  <si>
    <t>RETRACTOR OMNI (OR EQUIVALENT) SWIVEL RETRACTOR SPLANCHNIC SIZE: 5CM X 11.4CM REUSABLE</t>
  </si>
  <si>
    <t>RETRACTOR OMNI (OR EQUIVALENT) SWIVEL RETRACTOR MALLEABLE SLOTTED SIZE: 3.8CM X 15.2CM REUSABLE</t>
  </si>
  <si>
    <t>RETRACTOR OMNI (OR EQUIVALENT) DEAVER SWIVEL 7CM X 11.4CM REUSABLE</t>
  </si>
  <si>
    <t>RETRACTOR OMNI (OR EQUIVALENT) SWIVEL RETRACTOR FENCE SIZE: 10.2CM X 15.2CM REUSABLE</t>
  </si>
  <si>
    <t>RETRACTOR OMNI (OR EQUIVALENT) GROIN SWIVEL 3.8CM X 8.9CM REUSABLE</t>
  </si>
  <si>
    <t>RETRACTOR OMNI (OR EQUIVALENT) SWIVEL RETRACTOR HARRINGTON SWEETHEART SIZE: 5CM X 12.7CM REUSABLE</t>
  </si>
  <si>
    <t>RETRACTOR THOMPSON KELLY 64MM X 76MM (2 1/2 INCH X 3 INCH) (OR EQUIVALENT) REUSABLE</t>
  </si>
  <si>
    <t>RETRACTOR OMNI (OR EQUIVALENT) SWIVEL RETRACTOR MAYO SIZE: 7CM X 5CM REUSABLE</t>
  </si>
  <si>
    <t>RETRACTOR OMNI (OR EQUIVALENT) SWIVEL RETRACTOR MAYO SIZE: 8.9CM X 5CM REUSABLE</t>
  </si>
  <si>
    <t>RETRACTOR OMNI (OR EQUIVALENT) SWIVEL RETRACTOR RENAL VEIN SIZE: 2.5CM X 15.2CM REUSABLE</t>
  </si>
  <si>
    <t>RETRACTOR OMNI (OR EQUIVALENT) SWIVEL RETRACTOR MALLEABLE SLOTTED SIZE: 5CM X 16.5CM REUSABLE</t>
  </si>
  <si>
    <t>RETRACTOR OMNI (OR EQUIVALENT) SWIVEL RETRACTOR MALLEABLE SLOTTED SIZE: 7.6CM X 16.5CM REUSABLE</t>
  </si>
  <si>
    <t>RETRACTOR OMNI (OR EQUIVALENT) SWIVEL RETRACTOR HARRINGTON SWEETHEART SIZE: 6.4CM X 17.8CM REUSABLE</t>
  </si>
  <si>
    <t>RETRACTOR OMNI (OR EQUIVALENT) SWIVEL RETRACTOR BLADDER MALLEABLE SIZE: 7.6CM X 15.2CM REUSABLE</t>
  </si>
  <si>
    <t>DISTRACTOR MANDIBULAR SEGMENT TRANSPORT DEVICE (RIGHT AND LEFT)</t>
  </si>
  <si>
    <t>DISTRACTOR MIDFACE LEFORT THREE AND MONOBLOC LEFT DEVICE</t>
  </si>
  <si>
    <t>DISTRACTOR MIDFACE LEFORT THREE AND MONOBLOC RIGHT DEVICE</t>
  </si>
  <si>
    <t>DISTRACTOR TITANIUM MICRO PLATE INTRAORAL DEVICE TITANIUM FOR VERTICAL ALVEOLAR RIDGE DESTRUCTION MINIPLATE AND SCREWS (5 7 9 MM)</t>
  </si>
  <si>
    <t>TITANIUM PINS FOR INTRAORAL DISTRACTOR (SIZE/TYPE TO BE SPECIFIED)</t>
  </si>
  <si>
    <t>CERVICAL DISTRACTOR SYSTEM WITH ALL NECESSARY PARTS (INCLUDES TWO DRILL GUIDES HINGED LEFT AND RIGHT DISTRACTOR FOR ONE LEVEL TWO SCREW DRIVER S TWO TWIST DRILLS 20 DISTRACTION SCREW S (12 MM) 20 DISTRACTION SCREW S (14 MM) 6 DISTRACTION SCREW S (16 MM) SPINAL</t>
  </si>
  <si>
    <t>DISTRACTOR MANDIBULAR TRANSVERSE MIDLINE</t>
  </si>
  <si>
    <t>DISTRACTOR MIDFACE EXTRAORAL DEVICE</t>
  </si>
  <si>
    <t>SUPERIOR SMITH RAMUS BONE SEPARATOR/SEPARATOR WITH UNIQUE BLADE ACTION 3 LEGS 21-23 CM WITH INTER LOCKING JAWS</t>
  </si>
  <si>
    <t>BONES SPREADER WITH ANGLED THIN BLADES</t>
  </si>
  <si>
    <t>LAMINAR SPREADER LARGE SPINAL</t>
  </si>
  <si>
    <t>LAMINAR SPREADER SMALL SPINAL</t>
  </si>
  <si>
    <t>RETRACTOR FISCH DURA RETRACTOR LENGTH 16 CM TO 20 CM</t>
  </si>
  <si>
    <t>GUIDING SHEATH PTFE COATED SS COIL 6FR - 90 CM ANGLED</t>
  </si>
  <si>
    <t>GUIDING SHEATH PTFE COATED SS COIL 6FR - 90 CM STRAIGHT</t>
  </si>
  <si>
    <t>GUIDING SHEATH PTFE COATED SS COIL 7FR - 90 CM MP</t>
  </si>
  <si>
    <t>GUIDING SHEATH PTFE COATED SS COIL 7FR - 90 CM STRAIGHT</t>
  </si>
  <si>
    <t>POSITIONER ATTACHMENT SUCTION SHAFT CONNECTION DISPOSABLE STERILE</t>
  </si>
  <si>
    <t>SPECULUM EXAMINATION INSERT SPECULUM REGULAR SIZE</t>
  </si>
  <si>
    <t>SPECULUM OTOSCOPE 4.5 MM TO FIT KEELER OTOSCOPE</t>
  </si>
  <si>
    <t>CANNULA SUCTION FUKUSHIMA TAPERED TEAR DROP ASSORTED SIZES</t>
  </si>
  <si>
    <t>TUBE INSULATED SUCTION COAGULATOR LENGTH 18CM FOR OROPHARYNGEAL</t>
  </si>
  <si>
    <t>TUBE INSULATED SUCTION COAGULATOR LENGTH 21CM FOR LARYNGOLOGY</t>
  </si>
  <si>
    <t>TUBE INSULATED SUCTION COAGULATOR LENGTH 23CM FOR LARYNGOLOGY</t>
  </si>
  <si>
    <t>TUBE INSULATED SUCTION COAGULATOR LENGTH 35CM FOR LARYNGOLOGY</t>
  </si>
  <si>
    <t>TUBE SUCTION BARON LENGTH 10 CM ASSORTED DIAMETERS REUSABLE</t>
  </si>
  <si>
    <t>TUBE SUCTION BARON LENGTH 6 CM ASSORTED DIAMETERS REUSABLE</t>
  </si>
  <si>
    <t>TUBE SUCTION BARON LENGTH 7 CM ASSORTED DIAMETERS REUSABLE</t>
  </si>
  <si>
    <t>TUBE SUCTION BARON LENGTH 7.5 CM ASSORTED DIAMETERS REUSABLE</t>
  </si>
  <si>
    <t>MICROSUCTION OTOLOGY LENGTH 8 CM ASSORTED DIAMETERS REUSABLE</t>
  </si>
  <si>
    <t>MAGNIFIER LENS FOR LIGHTED CURETTES - COMPATIBLE WITH END USER CURETTES FOR CERUMEN MANAGEMENT</t>
  </si>
  <si>
    <t>SYRINGE BULB PLASTIC FOR IRRIGATION AND SUCTION CATHETER TIP GRADUATED 60 ML STERILE</t>
  </si>
  <si>
    <t>SYRINGE BULB NEONATE MANUAL ASPIRATOR SOFT RUBBER AND NARROW TIP SYRINGE LATEX FREE INDIVIDUALLY PACKED DISPOSABLE STERILE</t>
  </si>
  <si>
    <t>LINER SUCTION LINER WITH BUILT - IN VALVE AND FILTER BAXTER SYSTEM OR EQUIVALENT 1500 ML DISPOSABLE</t>
  </si>
  <si>
    <t>LOADING UNIT FOR TRANSVERSE ANASTOMOSIS 30 MM 2.5 MM WHITE STERILE</t>
  </si>
  <si>
    <t>MICROSUCTION OTOLOGY LENGTH 7 CM ASSORTED DIAMETERS REUSABLE</t>
  </si>
  <si>
    <t>DESMET SCORER SPATULA DISPOSABLE</t>
  </si>
  <si>
    <t>SINGLE USE REMOVAL KIT FOR INTRAGASTRIC BALLOON ASSORTED SIZES</t>
  </si>
  <si>
    <t>CLAMP ADULT VASCULAR/CROSS CLAMP 30-35 DEGREE ANGLED 6 1/4 17-18CM JAW 60-80 MM TO CLAMP THE AORTA DURING CARDIAC SURGERY REUSABLE</t>
  </si>
  <si>
    <t>DILATOR GARRETT VASCULAR STAINLESS STEEL 14CM 1MM (OR EQUIVALENT) REUSABLE</t>
  </si>
  <si>
    <t>DILATOR GARRETT VASCULAR STAINLESS STEEL 14CM 1.5MM (OR EQUIVALENT) REUSABLE</t>
  </si>
  <si>
    <t>DILATOR GARRETT VASCULAR STAINLESS STEEL 14CM 2MM (OR EQUIVALENT) REUSABLE</t>
  </si>
  <si>
    <t>VICE PLATE (SUITABLE FOR FIXATION OF STEINMANN PIN OR SCHANZ SCREW ) ASSORTED SIZE S AS REQUESTED BY END USER ORTHOPEDIC</t>
  </si>
  <si>
    <t>FORCEPS GERALD 1MM STRAIGHT 18CM REUSABLE</t>
  </si>
  <si>
    <t>INSTRUMENTATION SET COMPLETE AND NECESSARY STERILIZATION TRAY FOR ANTERIOR CERVICAL DYNAMIC PLATE AND SCREW FIXATION SPINAL</t>
  </si>
  <si>
    <t>INSTRUMENTATION SET COMPLETE AND NECESSARY STERILIZATION CASE (TRAY BOX LID) FOR POLYETHYLENE (PEEK) ANTERIOR CERVICAL DISC FUSION CAGES SPIN AL</t>
  </si>
  <si>
    <t>VERTEBRAL BIOPSY SET DISPOSABLE STERILE SPINAL</t>
  </si>
  <si>
    <t>INSTRUMENTATION SET COMPLETE AND NECESSARY STERILIZATION CASE (TRAY BOX AND LID) TRAY FOR LAMINOPLASTY SPINAL</t>
  </si>
  <si>
    <t>INSTRUMENTATION SET COMPLETE AND NECESSARY STERILIZATION CASE (TRAY BOX LID) FOR TITANIUM ANTERIOR THORACOLUMBAR VERTEBRAL BODY REPLACEMENT ME SH CAGE SPINAL</t>
  </si>
  <si>
    <t>INSTRUMENTATION SET COMPLETE AND NECESSARY STERILIZATION CASE (TRAY BOX LID) FOR MULTI LEVEL (3 AND MORE LEVELS) POSTERIOR PERCUTANEOUS CANNULATED MINIMAL INVASIVE THORACOLUMBAR FIXATION SPINAL</t>
  </si>
  <si>
    <t>INSTRUMENTATION SET COMPLETE AND NECESSARY STERILIZATION CASE (TRAY BOX LID) FOR TITANIUM TRANSFORAMINAL LUMBAR INTERBODY FUSION (TLIF) CAGE S SPINAL</t>
  </si>
  <si>
    <t>INSTRUMENTATION SET COMPLETE AND NECESSARY STERILIZATION CASE (TRAY BOX AND LID) FOR OCCIPITO - CERVICAL FIXATION. OCCIPITAL PLATE RODS HOOKS LATERAL MASS SCREW S SPINAL</t>
  </si>
  <si>
    <t>INSTRUMENTATION SET COMPLETE AND NECESSARY STERILIZATION CASE (TRAY BOX AND LID) FOR PEDIATRIC THORACO LUMBO SACRAL FIXATION SPINAL</t>
  </si>
  <si>
    <t>FORCEPS NEURO GIRAFFE 55 DEGREE UPTURNED VERTICAL OPENING CUPPED JAW REUSABLE</t>
  </si>
  <si>
    <t>FORCEPS NEURO GIRAFFE 90 DEGREE UPTURNED HORIZONTAL OPENING CUPPED JAW REUSABLE</t>
  </si>
  <si>
    <t>FORCEPS NEURO GIRAFFE 90 DEGREE UPTURNED VERTICAL OPENING CUPPED JAW REUSABLE</t>
  </si>
  <si>
    <t>PROBE RETINAL CRYO BALL (ROUND) TIP FOR KEELER AMOILS SYSTEM # ACU22XT USE ONLY ADULT TIP SIZE REQUESTED AS PER REQUIRED REUSABLE</t>
  </si>
  <si>
    <t>PACK DMEK SURGERY DISPOSABLE STERILE KIT: BENT PIPETTE FOR GRAFT COLLECTION AND INSERTION INTO THE ANTERIOR CHAMBER DUAL LUER-LOCK CONNECTOR STRAIGHT GLASS PIPETTE INCL. BALLOON FOR GRAFT FLUSHING 5 ML SYRINGE WITH LUER-LOCK (2 X) 1 X FOR GRAFT INTRODUCTION 1 X FOR BSS 1 ML SYRINGE (AIR INJECTION) 23G "MVR" KNIFE (STRAIGHT) 27G BLUNT CANNULA (BSS) 30G CURVED CANNULA FOR AIR INJECTION:</t>
  </si>
  <si>
    <t>AMO VISX EXCIMER LASER COMPATIBLE HELIUM GAS</t>
  </si>
  <si>
    <t>ANIRIDIA IOL MODEL 68 GAUGE OR ANY EQUIV</t>
  </si>
  <si>
    <t>ANIRIDIA IOL TINTED OPTIC DESIGNED PER PATIENT OR SURGEON NEEDS WITH HOLE IN HAPTIC</t>
  </si>
  <si>
    <t>ANIRIDIA SULCUS INSERTION RING AS PER REQUEST</t>
  </si>
  <si>
    <t>BROCK STRING (FUSION EXERCISE) REUSABLE</t>
  </si>
  <si>
    <t>BROCK VERGENCE EXERCISE. REUSABLE</t>
  </si>
  <si>
    <t>CLEANING SYSTEM WITH NEUTRALIZATION TABLETS INCLUDING SELF-ACTION PROTEIN REMOVER AS WELL AS BIO INDICATOR WITHOUT PRESERVATIVES 225ML + 30 TABLETS PER BOX</t>
  </si>
  <si>
    <t>CONTACT LENS CLEANING SOLUTION FOR RGP HARD AND SCLERAL CONTACT LENS 240 ML BOTTLE</t>
  </si>
  <si>
    <t>CONTACT LENSES HYBRID SPHERE POWER RANGE +40.00DC TO -40.00DC CYLINDER POWER TO -8.00DS AXIS 0 TO 180 DIAMETER 14.20MM TO 15.3MM BASE CURVE 7.00MM TO 9.00MM DAILY REQUESTED AS PER REQUIRED</t>
  </si>
  <si>
    <t>CONTACT LENSES HYDROGEL SOFT MULTIFOCAL SPHERE POWER RANGE +20.00DS TO -20.00DS CYLINDER POWER RANGE -0.75DS TO -2.25DS AXIS 0 TO 180 ADD +0.75DS TO +3.00DS DIAMETER 13.80MM TO 14.5MM BASE CURVE 8.30MM TO 8.90MM DAILY REQUESTED AS PER REQUIRED</t>
  </si>
  <si>
    <t>DONOR DESMET FORCEPS DISPOSABLE</t>
  </si>
  <si>
    <t>E-EYE OPTIC CARTRIDGE COMPATIBLE WITH INTENSE PULSED LIGHT (IPL) THAT AVAILABLE IN KKESH DISPOSABLE</t>
  </si>
  <si>
    <t>ELECTRODE BENDABLE TAEB 3 IN NEEDLE FOR ELLMAN CAUTERY STERILE</t>
  </si>
  <si>
    <t>FIBER OPTIC ILLUMINATOR FOR CANALOPLASTY COMPATIBLE WITH GLAUCOMA LIGHT MACHINE STERILE</t>
  </si>
  <si>
    <t>FILTER COMPATIBLE WITH SCHWIND AMARIS 1050RS MACHINE</t>
  </si>
  <si>
    <t>ZEISS FEMTOSECOND PROCEDURE PACK - FLAP</t>
  </si>
  <si>
    <t>FLIPPER BARS (ACCOMMODATION EXERCISE)AS PER REQUIRED REUSABLE</t>
  </si>
  <si>
    <t>FOCUS KNOB COVER SILICONE FOR ALL SURGICAL MICROSCOPE REUSABLE</t>
  </si>
  <si>
    <t>FRESNEL PRISM (2-3-10-TO 40) REUSABLE</t>
  </si>
  <si>
    <t>GAS COMPATIBLE WITH SCHWIND AMARIS 1050RS MACHINE</t>
  </si>
  <si>
    <t>HANDPIECE FRAGMATOME FOR STELLARIS MACHINE REUSABLE</t>
  </si>
  <si>
    <t>HORIZONTAL PRISM BAR(1) REUSABLE</t>
  </si>
  <si>
    <t>ZEISS FEMTOSECOND PROCEDURE PACK - ICR</t>
  </si>
  <si>
    <t>IMPLANT EYE SPHERE METHCRLT-PMMA SIZE AS PER REQUIRED NON-STERILE</t>
  </si>
  <si>
    <t>IMPLANT MEDPOR ENOPHTHALMOS WEDGE REGULAR - LEFT AND RIGHT 22MMX 31MMX 7MM STERILE</t>
  </si>
  <si>
    <t>IMPLANT MEDPOR EXTENDED ORBITAL RIM LEFT AND RIGHT 47MM X 40MM STERILE</t>
  </si>
  <si>
    <t>IMPLANT MEDPOR SURGICAL SHEET 38 X 50 X 1.5MM STERILE</t>
  </si>
  <si>
    <t>IMPLANT SULCUS RING TYPE 96C PARTIAL ANIRIDIA</t>
  </si>
  <si>
    <t>INTRAOCULAR IRIS SUTURE 25 G IRIS SUTURE INSTRUMENT SET REUSABLE</t>
  </si>
  <si>
    <t>IOL GLIDE SHEETS (FICHMAN STYLE) 30.0MM LONG X 5.0MM WIDE 10.0MM LONG X 2.6MM WIDE TAPERED TO 1.75MM PHACO GLIDE PORTION 2.5MM RADIUS 6MIL THICK STERILE</t>
  </si>
  <si>
    <t>MICROSCOPE PLATE AS PER REQUIRED REUSABLE</t>
  </si>
  <si>
    <t>NIDEK QUEST EXCIMER LASER COMPATIBLE CALIBRATION CARDS/PLATES</t>
  </si>
  <si>
    <t>NIDEK QUEST EXCIMER LASER COMPATIBLE HELIUM GAS</t>
  </si>
  <si>
    <t>NIDEK QUEST EXCIMER LASER COMPATIBLE PREMIX GAS</t>
  </si>
  <si>
    <t>OPHTHALMIC KINETIC DRUM REUSABLE</t>
  </si>
  <si>
    <t>PHACO HANDPIECE COMPATIBLE WITH STELLARIS MACHINE REUSABLE</t>
  </si>
  <si>
    <t>PIPETTE FOR DMEK LOADING INSERTION DISPOSABLE</t>
  </si>
  <si>
    <t>PRESBYOPIA TREATMENT FOR EXCIMER - MACHINE SPECIFIC</t>
  </si>
  <si>
    <t>RING CAPSULAR PROSTHESIS 50 E</t>
  </si>
  <si>
    <t>SALINE UNIDOSE PRESERVATIVE FREE 5ML SPECIALLY DESIGNED FOR RINSING HYDRATING DISINFECTING AND STORING ALL TYPES OF CONTACT LENSES STERILE ISOTONIC AND BUFFERED PH SOLUTION AND AQUEOUS SOLUTION</t>
  </si>
  <si>
    <t>SCRAPER ILM PEEL (LOOP DESIGN) 27G STERILE</t>
  </si>
  <si>
    <t>SIZERS 6/SET TO SELECT ACCURATE IMPLANT SIZE FOR ENUCLEATION SURGERY STAINLESS STEEL 12 MM TO 22MM REUSABLE</t>
  </si>
  <si>
    <t>ZEISS FEMTOSECOND PROCEDURE PACK - SMILE</t>
  </si>
  <si>
    <t>SOLUTION EYE IRRIGATION 100-120 ML BOTTLE STERILE</t>
  </si>
  <si>
    <t>TRANSLUCENT OCCLUDER REUSABLE</t>
  </si>
  <si>
    <t>VERTICAL PRISM BAR(1) REUSABLE</t>
  </si>
  <si>
    <t>VITRECTOMY PACK FOR STELLARIS 23 GAUGE MID-FIELD ELITE PACK VITREOUS CUTTER 7500 CPM STERILE</t>
  </si>
  <si>
    <t>WL FS200 BCC TARGET SET FOR FEMTOSECOND WAVELIGHT MACHINE</t>
  </si>
  <si>
    <t>ZEISS EXCIMER ML 90 CALIBRATION TEST PAPER</t>
  </si>
  <si>
    <t>ZEISS ML-90 TREATMENT PRESBYOND</t>
  </si>
  <si>
    <t>BANAJI LASIK IRRIGATION CANNULA REQUESTED AS PER REQUIRED STERILE</t>
  </si>
  <si>
    <t>ARCHIVIER SET ET-TARG SET EYE TRACKER TARGETS FOR EXCIMER WAVELIGHT MACHINE</t>
  </si>
  <si>
    <t>PACK FRAGMENTATION FOR STELLARIS MACHINE STERILE</t>
  </si>
  <si>
    <t>MICROPULSE CAPSULOTOMY DEVICE - DISPOSABLE</t>
  </si>
  <si>
    <t>AMO VISX EXCIMER LASER COMPATIBLE PREMIX GAS</t>
  </si>
  <si>
    <t>KNIFE CRYSTAL RED SCLERECTOMY (RUBY BLADE) STAINLESS STEEL DEEP SCLEROTOMY SET</t>
  </si>
  <si>
    <t>SUCTION TIP # 8 WITH STYLET STAINLESS STEEL ORBITAL SET</t>
  </si>
  <si>
    <t>SUCTION TIP SIZE 8 WITH STYLET STAINLESS STEEL D.C.R SET</t>
  </si>
  <si>
    <t>DISSECTOR INSPECTION GAUGE 0.9 INTACS SET</t>
  </si>
  <si>
    <t>SUCTION TIP # 10 WITH STYLET STAINLESS STEEL ORBITAL SET</t>
  </si>
  <si>
    <t>SUCTION TIP SIZE 10 WITH STYLET ENUCLEATION SET</t>
  </si>
  <si>
    <t>SUCTION TIP SIZE 7 WITH STYLET STAINLESS STEEL D.C.R SET</t>
  </si>
  <si>
    <t>SUCTION TIP SIZE 8 WITH STYLET ENUCLEATION SET</t>
  </si>
  <si>
    <t>BECHETOILLE CANNULA STAINLESS STEEL DEEP SCLEROTOMY SET</t>
  </si>
  <si>
    <t>INSPECTION GAUGE INTACS SK SEPARATOR SET</t>
  </si>
  <si>
    <t>POCKETING INTACS SET</t>
  </si>
  <si>
    <t>SYMMETRIC GLIDE (0.9 MM) INTACS SET</t>
  </si>
  <si>
    <t>VACUUM CENTERING GUIDE INTACS SET</t>
  </si>
  <si>
    <t>YORUK DMEK MARKER DMEK SET</t>
  </si>
  <si>
    <t>E-EYE 50 PACKET OF GEL (85ML) COMPATIBLE WITH INTENSE PULSED LIGHT (IPL) THAT AVAILABLE DISPOSABLE</t>
  </si>
  <si>
    <t>E-EYE ACTIVATION CARD CONTAIN 500 PULSE COMPATIBLE WITH INTENSE PULSED LIGHT (IPL) THAT AVAILABLE DISPOSABLE</t>
  </si>
  <si>
    <t>CORD TREATMENT LASIK FOR ZEISS ML-90 MACHINE DISPOSABLES</t>
  </si>
  <si>
    <t>LENS BAR CONCAVES AND CONVEXES FROM 0.5 TO 12 EQUIPPED WITH LEATHER SUIT REUSABLE</t>
  </si>
  <si>
    <t>LORGNETTE 17 PINHOLE OCCLUDER OPTICAL OPTOMETRY INSTRUMENT COLOR: BLACK FIBER OPTIC PLASTIC SIZE: 20CM X 22CM (UNBREAKABLE) DURABLE QUALITY REUSABLE</t>
  </si>
  <si>
    <t>PACK ALL TIPS WITH ACCESSORIES COMPATIBLE WITH STELLARIS PHACO HANDPIECE MACHINE STERILE</t>
  </si>
  <si>
    <t>PRECISION OPTICAL LENS CLEANER FOR OPTICAL SURFACES</t>
  </si>
  <si>
    <t>OCULAR LANDERS WIDE FIELD TEMPORARY KERATOPROSTHESIS SUTURE HOLES REUSABLE AS PER SIZE REQUIRED</t>
  </si>
  <si>
    <t>TRAY FOR LUMBAR PUNCTURE 18 GA X 3 - 1/2 INCH SPINAL NEEDLE</t>
  </si>
  <si>
    <t>FORCEPS NASAL BLAKESLEY 45 DEGREE UPWARD STEEL 13CM REUSABLE</t>
  </si>
  <si>
    <t>SNARE BRUENINGS TONSIL 10 270MM REUSABLE</t>
  </si>
  <si>
    <t>SET ORO-TRACHEAL INJECTOR INSTRUMENT (INCLUDE: SYRINGE HANDLE CURVED NEEDLE CANNULA (22CM) STRAIGHT NEEDLE CANNULA (22CM)</t>
  </si>
  <si>
    <t>IMPLANTS FOR 2 CASES FOR INFANT RIB EXPANDER SYSTEM TITANIUM WITH NECESSARY STERILIZATION (TRAY LID BOX FOR IMPLANTS) SPINAL</t>
  </si>
  <si>
    <t>TARGETING DEVICE FOR FEMORAL NAIL DISTAL LOCKING SCREW</t>
  </si>
  <si>
    <t>TARGETTING DEVICE FOR RETROGRADE INTRAMEDULLARY NAILING</t>
  </si>
  <si>
    <t>TARGETING DEVICE FOR HUMERAL NAIL DISTAL LOCKING SCREW</t>
  </si>
  <si>
    <t>TARGETING DEVICE FOR TIBIAL NAIL DISTAL LOCKING SCREW</t>
  </si>
  <si>
    <t>INSTRUMENTATION SET COMPLETE AND NECESSARY STERILIZATION CASE (TRAY BOX LID) FOR PEDICLE SUBTRACTION OSTEOTOMY SPINAL</t>
  </si>
  <si>
    <t>INSTRUMENTATION SET COMPLETE FOR OPEN MICRO DISCECTOMY (INCLUDING RETRACTORS SYSTEM AND TOOLS) SPINAL</t>
  </si>
  <si>
    <t>INSTRUMENTS FOR INFANT RIB EXPANDER SYSTEM COMPLETE SET WITH NECESSARY STERILIZATION (TRAY LID BOX) SPINAL</t>
  </si>
  <si>
    <t>INSTRUMENTATION SET COMPLETE AND NECESSARY STERILIZATION CASE (TRAY BOX AND LID) FOR SPINAL CABLES SPINAL</t>
  </si>
  <si>
    <t>CEMENT MIXING BOWL AND SPATULA ORTHOPEDIC</t>
  </si>
  <si>
    <t>GELPI RETRACTOR ASSORTED SIZES AS REQUESTED BY END USER</t>
  </si>
  <si>
    <t>ABLATION TARGET PMMA SET FOR EXCIMER WAVELIGHT MACHINE</t>
  </si>
  <si>
    <t>AMO VISX EXCIMER LASER COMPATIBLE CUSTOMIZED TREATMENT CARD</t>
  </si>
  <si>
    <t>CANNULA SIMCOE IRRIGATION/ASPIRATION CURVED 15MM LONG 0.3MM DIAMETER ASPIRATION PORT FRONT OPENING IRRIGATION PORT 23 GAUGE THIN WALL FOR ASPIRATION THROUGH TUBING HUB AND IRRIGATION THROUGH LUER-LOCK HUB REUSABLE</t>
  </si>
  <si>
    <t>SPONGE SYNTHETIC WITH X-RAY DETECTABLE VERY SOFT AND HIGHLY ABSORBENT (NOT LESS THAN 5 TIMES ITS WEIGHT) OR NEUROSURGERY DISPOSABLE STERILE SIZE: 1/5 X 1/4 INCH</t>
  </si>
  <si>
    <t>ELECTROSURGICAL KNIFE WITHOUT INTEGRATED JET FUNCTION FOR ESD/POEM ASSORTED TIP TYPES AND WORKING LENGTH</t>
  </si>
  <si>
    <t>DOME/STEEP CONFORMER CLEAR SIZES AS PER REQUIRED NON-STERILE</t>
  </si>
  <si>
    <t>ANIRIDIA PROSTHESIS COLOR MATCHED (SILICON)</t>
  </si>
  <si>
    <t>BELT FETAL MONITOR 2 LYCRA TYPE BANDAGE 15 METER LONG</t>
  </si>
  <si>
    <t>LACRIMAL BALLOON DCR 3MM15CM UNILATERAL SINGLE USE</t>
  </si>
  <si>
    <t>LACRIMAL TREPHINE 21G X 1.5IN SINGLE USE</t>
  </si>
  <si>
    <t>CANNULA ANTRUM STAINLESS STEEL 3 MM CURVED REUSABLE</t>
  </si>
  <si>
    <t>TISSUE ADHESIVE CLOSURE OF SMOOTH WOUND ON CORNEA BLUE 0.5 ML AMPOULE STERILE</t>
  </si>
  <si>
    <t>ANIRIDIA CAPSULAR INSERTION RING AS PER REQUEST</t>
  </si>
  <si>
    <t>SILICONE HYDROGEL SOFT TORIC POWER RANGE +20.00DS TO -20.00DS DIAMETER 13.80MM TO 14.5MM BASE CURVE 8.30MM TO 8.90MM DAILY REQUESTED AS PER REQUIRED</t>
  </si>
  <si>
    <t>IOL GLIDE SHEETS 35.0MM LONG X 5.0MM WIDE 2.5MM RADIUS 6MIL THICK STERILE</t>
  </si>
  <si>
    <t>SCISSORS MICRO ULTRA DELICATE BLADE 7MM 45 DEGREE (OR EQUIVALENT) REUSABLE</t>
  </si>
  <si>
    <t>NEEDLE HOLDER DIADUST MICRO 23.0CM (OR EQUIVALENT) REUSABLE</t>
  </si>
  <si>
    <t>NEEDLE HOLDER DIADUST MICRO 25.0CM (OR EQUIVALENT) REUSABLE</t>
  </si>
  <si>
    <t>SCISSORS MICRO DELICATE BLADE 10MM 45 DEGREE (OR EQUIVALENT) REUSABLE</t>
  </si>
  <si>
    <t>PLASMA EXCHANGE KIT S CONSISTING OF BLOOD LINE AND BLOOD FILTER ADULT</t>
  </si>
  <si>
    <t>SET EXTENSION LUER LOCK WITH 3 WAY STOPCOCK 50 CM DISPOSABLE STERILE</t>
  </si>
  <si>
    <t>SET EXTENSION TUBING FOR PERFUSOR SYRINGE PUMP 1.5 MM 4-4.5 ML PRIMING VOLUME IT SHOULD BE COMPATIBLE WITH HOSPITAL MACHINE D = ISPOSABLE STERILE</t>
  </si>
  <si>
    <t>CARDIOPLEGIA DELIVERY SYSTEM</t>
  </si>
  <si>
    <t>OXYGENATOR FOR EXTRACORPOREAL MEMBRANE OXYGENATION (ECMO) INFANT</t>
  </si>
  <si>
    <t>OXYGENATOR FOR EXTRACORPOREAL MEMBRANE OXYGENATION (ECMO) SMALL ADULT</t>
  </si>
  <si>
    <t>NEONATAL TUBING SET</t>
  </si>
  <si>
    <t>PUNCH FOR BIOPSY BAKER SIZE 6 MM DISPOSABLE STERILE</t>
  </si>
  <si>
    <t>RECEPTACLE LINER WITH LID SHUTOFF VALVE AND INTEGRATED BACTERIAL FILTER (WITH COMPATIBLE CANISTER) 3000 ML</t>
  </si>
  <si>
    <t>PERFUSION ADAPTER WITH MALE LUER LOCK 1/4 2 INCH LONG DISPOSABLE STERILE.</t>
  </si>
  <si>
    <t>TRANSDUCER FOR HEART-LUNG MACHINE</t>
  </si>
  <si>
    <t>CUVETTE FOR BLOOD PARAMETER MONITORING SYSTEM (CDI 500) 1/2 IN X 1/2 IN DISPOSABLE STERILE</t>
  </si>
  <si>
    <t>CUVETTE FOR BLOOD PARAMETER MONITORING SYSTEM (CDI 500) 1/4 IN X 1/4 IN DISPOSABLE STERILE</t>
  </si>
  <si>
    <t>CUVETTE FOR BLOOD PARAMETER MONITORING SYSTEM (CDI 500) 3/8 IN X 3/8 IN DISPOSABLE STERILE</t>
  </si>
  <si>
    <t>SHUNT SENSOR FOR USE WITH CDI SYSTEM 500 HEPARIN TREATED DISPOSABLE STERILE</t>
  </si>
  <si>
    <t>CALIBRATION GAS FOR USE WITH CALIBRATOR 540 (GAS A OR GAS B) COMPATIBLE WITH CDI SYSTEM 500 DISPOSABLE STERILE.</t>
  </si>
  <si>
    <t>CALIBRATION GAS FOR USE WITH CALIBRATOR 540 (GAS B) COMPATIBLE WITH CDI SYSTEM 500 DISPOSABLE STERILE</t>
  </si>
  <si>
    <t>CANNULA ARTERIAL 15 FR PERCUTANEOUS L 15 CM</t>
  </si>
  <si>
    <t>CANNULA ARTERIAL 15 FR PERCUTANEOUS L 23 CM</t>
  </si>
  <si>
    <t>CANNULA ARTERIAL 15 FR TIP LENGTH 18 CM OVERALL LENGTH 31.8 CM SIDE PORT CAN BE USED AS DRAINAGE</t>
  </si>
  <si>
    <t>CANNULA ARTERIAL 17 FR TIP LENGTH 18 CM OVERALL LENGTH 31.8 CM SIDE PORT CAN BE USED AS DRAINAGE</t>
  </si>
  <si>
    <t>CANNULA ARTERIAL 17 FR PERCUTANEOUS L 15 CM</t>
  </si>
  <si>
    <t>CANNULA ARTERIAL 17 FR PERCUTANEOUS L 23 CM</t>
  </si>
  <si>
    <t>CANNULA ARTERIAL 19 FR TIP LENGTH 18 CM OVERALL LENGTH 31.8 CM SIDE PORT CAN BE USED AS DRAINAGE</t>
  </si>
  <si>
    <t>CANNULA ARTERIAL 19 FR PERCUTANEOUS L 15 CM</t>
  </si>
  <si>
    <t>CANNULA ARTERIAL 19 FR PERCUTANEOUS L 23 CM</t>
  </si>
  <si>
    <t>CANNULA ARTERIAL 21 FR TIP LENGTH 18 CM OVERALL LENGTH 31.8 CM SIDE PORT CAN BE USED AS DRAINAGE</t>
  </si>
  <si>
    <t>CANNULA ARTERIAL 21 FR PERCUTANEOUS L 15 CM</t>
  </si>
  <si>
    <t>CANNULA ARTERIAL 21 FR PERCUTANEOUS L 23 CM</t>
  </si>
  <si>
    <t>CANNULA ARTERIAL 23 FR TIP LENGTH 18 CM OVERALL LENGTH 31.8 CM SIDE PORT CAN BE USED AS DRAINAGE</t>
  </si>
  <si>
    <t>CANNULA ARTERIAL 23 FR PERCUTANEOUS L 15 CM</t>
  </si>
  <si>
    <t>CANNULA ARTERIAL 25 FR TIP LENGTH 18 CM OVERALL LENGTH 31.8 CM SIDE PORT CAN BE USED AS DRAINAGE</t>
  </si>
  <si>
    <t>CANNULA JUGULAR 18 FR TWIN DUAL LUMEN 1.0 LITER</t>
  </si>
  <si>
    <t>CANNULA JUGULAR 22 FR TWIN DUAL LUMEN 1.5 LITER</t>
  </si>
  <si>
    <t>CANNULA JUGULAR 23 FR DUAL LUMEN HIGH BLOOD FLOW</t>
  </si>
  <si>
    <t>CANNULA JUGULAR 24 FR TWIN DUAL LUMEN 2 LITER</t>
  </si>
  <si>
    <t>CANNULA JUGULAR 27 FR DUAL LUMEN HIGH BLOOD FLOW</t>
  </si>
  <si>
    <t>CANNULA JUGULAR 29 FR DUAL LUMEN HIGH BLOOD FLOW</t>
  </si>
  <si>
    <t>CANNULA JUGULAR 31 FR DUAL LUMEN HIGH BLOOD FLOW</t>
  </si>
  <si>
    <t>CANNULA VENOUS 15 FR THIN WALL DUAL STAGE FEMORAL TIP LENGTH 50 CM OVERALL LENGTH 65 CM</t>
  </si>
  <si>
    <t>CANNULA VENOUS 17 FR THIN WALL DUAL STAGE FEMORAL TIP LENGTH 50 CM OVERALL LENGTH 65 CM</t>
  </si>
  <si>
    <t>CANNULA VENOUS 19 FR PERCUTANEOUS L 38 CM</t>
  </si>
  <si>
    <t>CANNULA VENOUS 19 FR THIN WALL DUAL STAGE FEMORAL TIP LENGTH 55 CM OVERALL LENGTH 70 CM</t>
  </si>
  <si>
    <t>CANNULA VENOUS 21 FR PERCUTANEOUS L 38 CM</t>
  </si>
  <si>
    <t>CANNULA VENOUS 21 FR PERCUTANEOUS L 55 CM</t>
  </si>
  <si>
    <t>CANNULA VENOUS 21 FR SINGLE STAGE FEMORAL LENGTH 50 CM</t>
  </si>
  <si>
    <t>CANNULA VENOUS 21 FR THIN WALL DUAL STAGE FEMORAL TIP LENGTH 55 CM OVERALL LENGTH 70 CM</t>
  </si>
  <si>
    <t>CANNULA VENOUS 23 FR PERCUTANEOUS L 38 CM</t>
  </si>
  <si>
    <t>CANNULA VENOUS 23 FR PERCUTANEOUS L 55 CM</t>
  </si>
  <si>
    <t>CANNULA VENOUS 23 FR SINGLE STAGE FEMORAL LENGTH 50 CM</t>
  </si>
  <si>
    <t>CANNULA VENOUS 23 FR THIN WALL DUAL STAGE FEMORAL TIP LENGTH 60 CM OVERALL LENGTH 76 CM</t>
  </si>
  <si>
    <t>CANNULA VENOUS 25 FR PERCUTANEOUS L 38 CM</t>
  </si>
  <si>
    <t>CANNULA VENOUS 25 FR PERCUTANEOUS L 55 CM</t>
  </si>
  <si>
    <t>CANNULA VENOUS 25 FR THIN WALL DUAL STAGE FEMORAL TIP LENGTH 60 CM OVERALL LENGTH 76 CM</t>
  </si>
  <si>
    <t>CANNULA VENOUS 27 FR THIN WALL DUAL STAGE FEMORAL TIP LENGTH 60 CM OVERALL LENGTH 76 CM</t>
  </si>
  <si>
    <t>CANNULA VENOUS 29 FR PERCUTANEOUS L 55 CM</t>
  </si>
  <si>
    <t>CANNULA VENOUS 29 FR THIN WALL DUAL STAGE FEMORAL TIP LENGTH 60 CM OVERALL LENGTH 76 CM</t>
  </si>
  <si>
    <t>DILATOR SIZE 18/20 FR 20/22 FR 22/24 FR OR LESS WITH 100 CM GUIDEWIRE 035 SCALPEL AND 18 G NEEDLE</t>
  </si>
  <si>
    <t>DILATOR SIZE 18/20 FR 20/22 FR 22/24 FR OR LESS WITH 150 CM GUIDEWIRE 035 SCALPEL AND 18 G NEEDLE</t>
  </si>
  <si>
    <t>GUIDEWIRE 10 FR REINFORCED COIL WIRED DESIGN</t>
  </si>
  <si>
    <t>GUIDEWIRE 6 FR REINFORCED COIL WIRED DESIGN</t>
  </si>
  <si>
    <t>GUIDEWIRE 7 FR REINFORCED COIL WIRED DESIGN</t>
  </si>
  <si>
    <t>GUIDEWIRE 8 FR REINFORCED COIL WIRED DESIGN</t>
  </si>
  <si>
    <t>GUIDEWIRE 9 FR REINFORCED COIL WIRED DESIGN</t>
  </si>
  <si>
    <t>GUIDEWIRE VASCULAR 0.035IN 100CM HYDROPHILIC COATED FLEXIBLE</t>
  </si>
  <si>
    <t>HORIZONTAL DRAIN TUBE ATTACHMENT DEVICE</t>
  </si>
  <si>
    <t>RECTAL KIT FAECAL MANAGEMENT SYSTEM CATHETER TUBE WITH INFLATION CUFF 1500 ML COLLECTION BAG 45 ML SYRINGE IRRIGATION TUBE CLAMP</t>
  </si>
  <si>
    <t>SUCTION IRRIGATION LAPAROSCOPIC CANNULA 5 MM DISPOSABLE STERILE</t>
  </si>
  <si>
    <t>FILTER INCUBATOR AIR FILTER IT SHOULD BE COMPATIBLE WITH HOSPITAL MACHINE</t>
  </si>
  <si>
    <t>SLING ARM VERSATILE MATERIAL SOFT FOAM WITH FASTENERS COLLAR AND CUFF 5-7 CM X 6 M 2 ROLL</t>
  </si>
  <si>
    <t>REUSABLE INTEGRATED INFLATION DEVICE (HANDLE) FOR BALLOON INFLATION</t>
  </si>
  <si>
    <t>SINGLE USE SYRINGE /GAUGE ASSEMBLY FOR INTEGRATED INFLATION DEVICE (HANDLE)</t>
  </si>
  <si>
    <t>BIODEGRADABLE SELF EXPANDING ESOPHAGEAL STENT ASSORTED SIZES AND DIAMETERS</t>
  </si>
  <si>
    <t>LIGATURE HEMORRHOIDAL INSTRUMENT LOADING CONE REUSABLE</t>
  </si>
  <si>
    <t>TRANSORAL INCISIONLESS FUNDOPLICATION COMPLETE SET DELIVERY DEVICE WITH FASTENER AND ACCESSORIES</t>
  </si>
  <si>
    <t>TELESCOPE CONTAINER- BLUE COVER FOR STEAM STERILIZATION DISPOSABLE</t>
  </si>
  <si>
    <t>TELESCOPE CONTAINER- GOLD COVER FOR STEAM STERILIZATION DISPOSABLE</t>
  </si>
  <si>
    <t>TELESCOPE CONTAINER- PINK COVER FOR STEAM STERILIZATION DISPOSABLE</t>
  </si>
  <si>
    <t>REUSABLE MECHANICAL LITHOTRIPTER HANDLE (USED WITH STAINLESS STEEL COIL SHEATH) FOR CRUSHING STONE OUTSIDE THE SCOPE</t>
  </si>
  <si>
    <t>HOT BIOPSY FORCEPS ASSORTED SIZES OF WORKING CHANNEL AND ASSORTED SIZES OF WORKING LENGTH SINGLE USE</t>
  </si>
  <si>
    <t>FORCEP BIOPSY FOR FIBERSCOPE STANDARD TYPE FENESTRATED (IT SHOULD BE COMPATIBLE WITH HOSPITAL STANDARD)</t>
  </si>
  <si>
    <t>BIOPSY FORCEPS WITHOUT SPIKE ASSORTED SIZES OF WORKING CHANNEL AND WORKING LENGTH</t>
  </si>
  <si>
    <t>BIOPSY FORCEPS WITH SPIKE ASSORTED SIZES OF WORKING CHANNEL AND WORKING LENGTH</t>
  </si>
  <si>
    <t>SINGLE USE MULTIBITE BIOPSY FORCEPS ASSORTED SIZES OF WORKING CHANNEL AND WORKING LENGTH</t>
  </si>
  <si>
    <t>SINGLE USE JUMBO CUP BIOPSY FORCEPS WITH NEEDLE ASSORTED SIZES OF WORKING CHANNEL AND WORKING LENGTH</t>
  </si>
  <si>
    <t>REUSABLE SHARK TOOTH GRASPING FORCEPS ASSORTED SIZES OF WORKING CHANNEL AND WORKING LENGTH</t>
  </si>
  <si>
    <t>SINGLE USE TRIPOD GRASPING FORCEPS ASSORTED SIZES OF WORKING CHANNEL AND WORKING LENGTH</t>
  </si>
  <si>
    <t>FORCEPS BIOPSY ALLIGATOR CUP BRONCHO ASSORTED SIZES DISPOSABLE</t>
  </si>
  <si>
    <t>FORCEPS BIOPSY BRONCHO ASSORTED SIZES AND TYPE DISPOSABLE</t>
  </si>
  <si>
    <t>BIOPSY FORCEPS FOR DIRECT VISUALIZATION SYSTEM OF CHOLANGIOSCOPE ASSORTED SIZES INCLUDING (OUTER DIAMETER 1 MM WORKING CHANNEL 1.2 MM 286 CM LENGTH)</t>
  </si>
  <si>
    <t>SINGLE USE BIPOLAR ELECTRO HEMOSTASIS CATHETER WITH INJECTION CATHETER AND NEEDLE SINGLE PORT ADAPTER PLUG ASSORTED SIZES OF DIAMETER AND ASSORTED SIZES OF WORKING LENGTH</t>
  </si>
  <si>
    <t>SINGLE USE COMBINED ALLIGATOR AND RAT TOOTH GRASPING DEVICE ASSORTED SIZES OF WORKING CHANNEL AND WORKING LENGTH</t>
  </si>
  <si>
    <t>EUS BIOPSY NEEDLE FINE NEEDLE BIOPSY (FNB) STAINLESS STEEL ASSORTED SIZES (INCLUDING 19G 22 G 25 G)</t>
  </si>
  <si>
    <t>EUS ASPIRATION NEEDLE FINE NEEDLE ASPIRATION (FNA) STAINLESS STEEL ASSORTED SIZES (INCLUDING 19G 22 G 25 G)</t>
  </si>
  <si>
    <t>NEEDLE FOR INJECTION STAINLESS STEEL SHEATH ERCP</t>
  </si>
  <si>
    <t>BILIARY NEEDLE KNIFE SPHINCTEROTOMY ASSORTED NEEDLE LENGTH TRIPLE LUMEN SHORT WIRE SYSTEM (RAPID EXCHANGE)</t>
  </si>
  <si>
    <t>EUS CELIAC PLEXUS NEUROLYSIS FNA NEEDLE DISTAL NEEDLE TIP WITH SIDE HOLES ASSORTED SIZES</t>
  </si>
  <si>
    <t>NEEDLE TRANSBRONCHIAL HISTOLOGY 1.9MM 130 CM</t>
  </si>
  <si>
    <t>BOWL POLYPROPYLENE 5000 ML AUTOCLAVABLE UP TO 134 DEGREE CELSIUS REUSABLE</t>
  </si>
  <si>
    <t>JUG POLYPROPYLENE 1000 ML AUTOCLAVABLE UP TO 134 DEGREES CELSIUS REUSABLE</t>
  </si>
  <si>
    <t>JUG POLYPROPYLENE 500 ML AUTOCLAVABLE UP TO 134 DEGREES CELSIUS REUSABLE</t>
  </si>
  <si>
    <t>DISH KIDNEY POLYPROPYLENE 1500ML AUTOCLAVABLE UP TO 134 DEGREES CELSIUS REUSABLE</t>
  </si>
  <si>
    <t>DISH KIDNEY POLYPROPYLENE 300ML AUTOCLAVABLE UP TO 134 DEGREES CELSIUS REUSABLE</t>
  </si>
  <si>
    <t>DISH KIDNEY POLYPROPYLENE 500ML AUTOCLAVABLE UP TO 134 DEGREES CELSIUS REUSABLE</t>
  </si>
  <si>
    <t>KIDNEY DISH POLYPROPYLENE 750 ML AUTOCLAVABLE UP TO 134 DEGREES CELSIUS REUSABLE</t>
  </si>
  <si>
    <t>LOTION BOWL POLYPROPYLENE 1500ML AUTOCLAVABLE UP TO 134 DEGREES CELSIUS REUSABLE</t>
  </si>
  <si>
    <t>LOTION BOWL POLYPROPYLENE 3000ML AUTOCLAVABLE UP TO 134 DEGREES CELSIUS REUSABLE</t>
  </si>
  <si>
    <t>LOTION BOWL POLYPROPYLENE 750ML AUTOCLAVABLE UP TO 134 DEGREES CELSIUS REUSABLE</t>
  </si>
  <si>
    <t>FORCEPS TUTTLE LUNG 230MM REUSABLE</t>
  </si>
  <si>
    <t>APPLICATOR FOR SEALING INCLUDING SHEATH AND PUSHER FOR USE WITH OPERATING SHEATHS PEDIATRIC PERCUTANEOUS NEPHROSCOPE REUSABLE</t>
  </si>
  <si>
    <t>APPLICATOR FOR SUPINE POSITION WITH ROD FOR SEALING WITH SHEATH FOR USE WITH OPERATING SHEATHS PEDIATRIC PERCUTANEOUS NEPHROSCOPE REUSABLE</t>
  </si>
  <si>
    <t>LAPAROSCOPIC BIOPSY FORCEPS 3 FR. DOUBLE ACTION JAWS FLEXIBLE LENGTH 28 CM (OR EQUIVALENT) REUSABLE</t>
  </si>
  <si>
    <t>FORCEPS ENDOSCOPY BIOPSY RIGID DOUBLE ACTION JAWS 4 FR. LENGTH = 40CM (OR EQUIVALENT) REUSABLE</t>
  </si>
  <si>
    <t>BITE BLOCK ADULT SIZE : 20 MM WITH STRAP</t>
  </si>
  <si>
    <t>INSTRUMENT SCISSORS CURVED FOR LAPAROSCOPIC 5 MM WITH UNIPOLAR CONNECTION DISPOSABLE STERILE</t>
  </si>
  <si>
    <t>INSTRUMENT SEALER DIVIDER BLUNT TIP 23 CM INDEPENDENT CUTTING DISPOSABLE STERILE</t>
  </si>
  <si>
    <t>INSTRUMENT TISSUE SEALER FOR LAPAROSCOPIC JAW SHAFT LENGTH 22 CM SHAFT DIAMETER 12 MM DISPOSABLE STERILE</t>
  </si>
  <si>
    <t>INSULATED METAL OUTER TUBE WITH LUER - LOCK CONNECTOR SIZE 5 MM LENGTH 36 CM REUSABLE</t>
  </si>
  <si>
    <t>HOOK SCISSORS ROTATING WITH CONNECTOR PIN FOR UNIPOLAR COAGULATION SIZE 5 MM LENGTH 36 CM SINGLE ACTION JAWS REUSABLE</t>
  </si>
  <si>
    <t>CUTTING LOOP UNIPOLAR ANGLED 26 FR REUSABLE</t>
  </si>
  <si>
    <t>SCISSORS 5 FR. SINGLE ACTION JAWS FLEXIBLE LENGTH 40 CM (OR EQUIVALENT) REUSABLE</t>
  </si>
  <si>
    <t>BRUSH CLEANING LONG LUMEN 500 X 150 X 12MM REUSABLE</t>
  </si>
  <si>
    <t>DOUBLE HEADER CLEANING BRUSH FOR THE SCOPE CHANNEL (TWO DIFFERENT SIZES BRUSHES AT EACH END) ASSORTED SIZES REUSABLE</t>
  </si>
  <si>
    <t>DOUBLE HEADER CLEANING BRUSH FOR THE SCOPE CHANNEL (TWO DIFFERENT SIZES BRUSHES AT EACH END) ASSORTED SIZES SINGLE USE</t>
  </si>
  <si>
    <t>BRUSH CLEANING ENDOSCOPE CHANNEL 2.5MM DOUBLE ENDED COILED SHEATH REUSABLE</t>
  </si>
  <si>
    <t>BRUSH CLEANING ENDOSCOPE CHANNEL 3.5MM DOUBLE ENDED COILED SHEATH REUSABLE</t>
  </si>
  <si>
    <t>BRUSH CLEANING ENDOSCOPE CHANNEL 3MM DOUBLE ENDED COILED SHEATH REUSABLE</t>
  </si>
  <si>
    <t>BRUSH CLEANING LONG LUMEN 500 X 150 X 10MM REUSABLE</t>
  </si>
  <si>
    <t>BRUSH CLEANING LONG LUMEN 500 X 150 X 6MM REUSABLE</t>
  </si>
  <si>
    <t>BRUSH CLEANING LONG LUMEN 500 X 150 X 8MM REUSABLE</t>
  </si>
  <si>
    <t>BRUSH CLEANING SHORT LUMEN 320 X 100 X 3MM REUSABLE</t>
  </si>
  <si>
    <t>BRUSH CLEANING SHORT LUMEN 320 X 100 X 4MM REUSABLE</t>
  </si>
  <si>
    <t>BRUSH CLEANING SHORT LUMEN 320 X 150 X 5MM REUSABLE</t>
  </si>
  <si>
    <t>BRUSH NASAL CYTOLOGY BRUSH 2.0 MM DIAMETER 10 CM LENGTH</t>
  </si>
  <si>
    <t>GRASPING FORCEPS STRAIGHT TOOTHED LENGTH 250 MM SIZE 5 MM SPINAL</t>
  </si>
  <si>
    <t>INSTRUMENT DISSECTOR ULTRASONIC CORDLESS 48 CM DISPOSABLES STERILE</t>
  </si>
  <si>
    <t>INSTRUMENT GRASPER FOR LAPAROSCOPIC SUTURE CLOSURE DEVICE 14 GA X 15 CM LENGTH DISPOSABLE STERILE</t>
  </si>
  <si>
    <t>INSTRUMENT GRASPER WITH RATCHET SYSTEM OR ANY EQUIVALENT 5 MM 35 CM DISPOSABLE STERILE</t>
  </si>
  <si>
    <t>CURETTE BAYONET 248MM CURVED RIGHT 3MM REUSABLE</t>
  </si>
  <si>
    <t>CURETTE BAYONET 248MM ANGLE UP 5MM REUSABLE</t>
  </si>
  <si>
    <t>ENDOSCOPY BIOPSY FORCEPS DOUBLE ACTION JAWS 5 FR. LENGTH 30 CM (OR EQUIVALENT) REUSABLE</t>
  </si>
  <si>
    <t>LAPAROSCOPIC GRASPING FORCEPS FOR FOREIGN BODIES 5 FR. DOUBLE ACTION JAWS FLEXIBLE LENGTH 40 CM (OR EQUIVALENT) REUSABLE</t>
  </si>
  <si>
    <t>FORCEPS BLAKESLEY ETHMOID STRAIGHT WITH CLEANING CONNECTOR ASSORTED SIZES ANGLES AND LENGTHS</t>
  </si>
  <si>
    <t>FORCEPS NASAL BLAKESLEY 90 DEGREE UPWARD STEEL 13CM REUSABLE</t>
  </si>
  <si>
    <t>FORCEPS FRONTAL SINUS FORCEPS THROUGH-CUTTING WITH EXTRA FINE FLAT JAWS TISSUE SPARING 60 DEGREE UPTURNED 1.5 MM WIDTH OF CUT RIGHT SIDE OPENING WITH CLEANING CONNECTOR 13 CM LENGTH</t>
  </si>
  <si>
    <t>FORCEPS GRÜNWALD-HENKE NASAL STRAIGHT THROUGH-CUTTING TISSUE-SPARING BLAKESLEY SHAPE ASSORTED SIZES WITH CLEANING CONNECTOR WORKING LENGTH 13 CM</t>
  </si>
  <si>
    <t>FORCEPS KUHN RHINOFORCE II FRONTAL SINUS FLAT JAWS THROUGH-CUTTING SHEATH 90 DEGREE UPTURNED BACKWARD OPENING WITH CLEANING CONNECTOR WORKING LENGTH 12 CM</t>
  </si>
  <si>
    <t>CLAMP ATRAUMATIC SLIDER-SHAFT 34CM 75MM 1X2 DEBAKEY-SERRATIONS VALVE GATE (OR EQUIVALENT) REUSABLE</t>
  </si>
  <si>
    <t>CLAMP ATRAUMATIC SLIDER-SHAFT 36CM 100MM 1X2 DEBAKEY-SERRATIONS VALVE GATE (OR EQUIVALENT) REUSABLE</t>
  </si>
  <si>
    <t>CLAMP ATRAUMATIC SLIDER-SHAFT 36CM 100MM 2X3 DEBAKEY-SERRATIONS VALVE GATE (OR EQUIVALENT) REUSABLE</t>
  </si>
  <si>
    <t>FORCEPS TO RETRIEVE LOST GALLSTONES 10MM 360MM WITH DISENGAGEABLE METAL RATCHET WITH LARGER CONTACT AREA AT THE FINGER RING REUSABLE</t>
  </si>
  <si>
    <t>GRASPING FORCEPS 10MM USER-FRIENDLY HANDLE ROTATABLE / FORCEPS JAW INSERT DIAMETER= 10MM REUSABLE</t>
  </si>
  <si>
    <t>GRASPING FORCEPS WITH ESPECIALLY FINE ATRAUMATIC SERRATION ON FENESTRATED REUSABLE</t>
  </si>
  <si>
    <t>HANDLE WITH TWO-WAY STOPCOCK FOR SUCTION AND IRRIGATION AUTOCLAVABLE FOR USE WITH SUCTION AND IRRIGATION TUBES SIZE 3 3.5 AND 5 MM REUSABLE</t>
  </si>
  <si>
    <t>NEEDLE HOLDER TC CRILE-WOOD TUBE-SHAFT WITH RATCHET VALVE GATE PRO (OR EQUIVALENT) DIAMETER 5 25CM REUSABLE</t>
  </si>
  <si>
    <t>NEEDLE HOLDER TC COLVIN TUBE-SHAFT WITH RATCHET VALVE GATE PRO (OR EQUIVALENT) DIAMETER 5 25CM REUSABLE</t>
  </si>
  <si>
    <t>HOLDER IRON-ASSISTANT INSTRUMENT EXTRA LONG STRAIGHT BAR 45CM REUSABLE</t>
  </si>
  <si>
    <t>FORCEPS BIOPSY SPOON SHAPED OVAL WITH SPIKE FENESTRATED FLEXIBLE DOUBLE JAWS DIAMETER 1.8 MM LENGTH 120 CM (OR EQUIVALENT) REUSABLE</t>
  </si>
  <si>
    <t>GRASPING FORCEPS ALLIGATOR FLEXIBLE DOUBLE ACTION JAWS DIAMETER 2.3 MM LENGTH 120CM (OR EQUIVALENT) REUSABLE</t>
  </si>
  <si>
    <t>FORCEPS ENDOSCOPY GRASPING FOR LARGE STONE FRAGMENTS DOUBLE ACTION JAWS 4 FR. RIGID LENGTH 60 CM (OR EQUIVALENT) REUSABLE</t>
  </si>
  <si>
    <t>FORCEPS ENDOSCOPY PEREZ CASTRO LONG JAWS FOR STEINSTRAßE RIGID DOUBLE ACTION JAWS 4 FR. LENGTH 60 CM (OR EQUIVALENT) REUSABLE</t>
  </si>
  <si>
    <t>FORCEPS ENDOSCOPY GRASPING FOR LARGER STONES AND FRAGMENTS DOUBLE ACTION JAWS 5 FR. LENGTH 30 CM (OR EQUIVALENT) REUSABLE</t>
  </si>
  <si>
    <t>FORCEPS BIPOLAR RADIOFREQUENCY FOR TRANSSPHENOIDAL AND ENDONASAL APPROACH WITH GENERATOR CONNECTOR COMPATIBLE WITH END USER MACHINE ASSORTED SIZES AND ANGLES</t>
  </si>
  <si>
    <t>FORCEPS KLEINSASSER GRASPING SERRATED STRAIGHT WITH CLEANING CONNECTOR WORKING LENGTH 18CM</t>
  </si>
  <si>
    <t>FORCEPS KLEINSASSER GRASPING WITHOUT RATCHET SERRATED CURVED UPWARD WITH CLEANING CONNECTOR WORKING LENGTH 23CM</t>
  </si>
  <si>
    <t>FORCEPS KUHN RHINOFORCE II FRONTAL SINUS FLAT JAWS THROUGH-CUTTING SHEATH 90 DEGREE UPTURNED BACKWARD OPENING WITH CLEANING CONNECTOR WORKING LENGTH 12 CM TO THE LEFT</t>
  </si>
  <si>
    <t>FORCEPS KUHN RHINOFORCE II FRONTAL SINUS FLAT JAWS THROUGH-CUTTING SHEATH 90 DEGREE UPTURNED BACKWARD OPENING WITH CLEANING CONNECTOR WORKING LENGTH 12 CM TO THE RIGHT</t>
  </si>
  <si>
    <t>FORCEPS NASAL SERRATED WORKING LENGTH 11 CM</t>
  </si>
  <si>
    <t>BALLOON CATHETER FOR DILATATION PULMONARY 3.0CM BALLOON LENGTH 110CM LENGTH STERILE DISPOSABLE</t>
  </si>
  <si>
    <t>BALLOON CATHETER FOR DILATATION PULMONARY 5.5CM BALLOON LENGTH 110CM LENGTH STERILE DISPOSABLE</t>
  </si>
  <si>
    <t>WIRE GUIDED BALLOON DILATOR FOR BILIARY DILATATION SINGLE SIZE ASSORTED SIZES INCLUDING 4MM - 6MM - 8 MM DIAMETER</t>
  </si>
  <si>
    <t>BALLOON DOUBLE ENDOSCOPE</t>
  </si>
  <si>
    <t>BILIARY EXTRACTION BALLOON INJECTION PORT ABOVE BALLOON TRIPLE LUMEN MULTIPLE BALLOON SIZES ASSORTED SIZES LONG WIRE SYSTEM</t>
  </si>
  <si>
    <t>BALLOON FOR RADIAL EUS SCOPE ASSORTED SIZES</t>
  </si>
  <si>
    <t>BALLOON FOR ANORECTAL MANOMETRY WITH BANDS ASSORTED SIZES INCLUDING 150 CC 400 CC AND 600 CC SINGLE USE</t>
  </si>
  <si>
    <t>NON ADJUSTABLE INTRAGASTRIC BALLOON FLUID FILLED(≤ 6 MONTHS DURABILITY)</t>
  </si>
  <si>
    <t>BALLOON FOR LINEAR EUS SCOPE ASSORTED SIZES</t>
  </si>
  <si>
    <t>WIRE GUIDED ACHALASIA PNEUMATIC BALLOON DILATOR ASSORTED SIZES AND DIAMETER</t>
  </si>
  <si>
    <t>ONE STEP DILATOR WITH CENTRAL CHANNEL FOR GUIDE WIRES FOR USE WITH 8.5/9.5 FR. OPERATING SHEATHS REUSABLE</t>
  </si>
  <si>
    <t>ONE STEP DILATOR WITH CENTRAL CHANNEL FOR GUIDE WIRES FOR USE WITH 11/12 FR. OPERATING SHEATHS REUSABLE</t>
  </si>
  <si>
    <t>CURETTE BAYONET 248MM ANGLE LEFT 3MM REUSABLE</t>
  </si>
  <si>
    <t>CURETTE BAYONET 248MM ANGLE DOWN 5MM REUSABLE</t>
  </si>
  <si>
    <t>MONOPOLAR URETHRO-CYSTOSCOPE CORD COMPATIBLE WITH END USER MACHINE REUSABLE</t>
  </si>
  <si>
    <t>MONOPOLAR RESECTOSCOPE CORD COMPATIBLE WITH END USER MACHINE REUSABLE</t>
  </si>
  <si>
    <t>BALLOON BILIARY STONE RETRIEVAL 15 - 18MM STERILE DISPOSABLE</t>
  </si>
  <si>
    <t>SWALLOWABLE GASTRIC BALLOON CAPSULE (DEGRADABLE)</t>
  </si>
  <si>
    <t>SINGLE USE INTEGRATED INFLATION DEVICE (HANDLE) FOR BALLOON INFLATION</t>
  </si>
  <si>
    <t>ROTATABLE HEMOSTATIC METALLIC CLIP OPENING CLIP ≥ 17 MM ASSORTED SIZES OF WORKING LENGTH</t>
  </si>
  <si>
    <t>RADIOFREQUENCY ABLATION (RFA) CATHETER RADIAL (CIRCUMFERENTIAL NON ADJUSTABLE BALLOON) BALLOON LENGTH 4 CM AND ASSORTED SIZES OF DIAMETER AND ELECTRODE LENGTH 3 CM FOR BARRETT'S ESOPHAGUS SET OF BALLOON CATHETER AND ELECTRODE</t>
  </si>
  <si>
    <t>BILIARY EXTRACTION BALLOON INJECTION PORT ABOVE BALLOON TRIPLE LUMEN MULTIPLE BALLOON SIZES ASSORTED SIZES SHORT WIRE SYSTEM (RAPID EXCHANGE)</t>
  </si>
  <si>
    <t>BILIARY EXTRACTION BALLOON INJECTION PORT BELOW BALLOON TRIPLE LUMEN MULTIPLE BALLOON SIZES ASSORTED SIZES LONG WIRE SYSTEM</t>
  </si>
  <si>
    <t>BILIARY EXTRACTION BALLOON INJECTION PORT BELOW BALLOON TRIPLE LUMEN MULTIPLE BALLOON SIZES ASSORTED SIZES SHORT WIRE SYSTEM (RAPID EXCHANGE)</t>
  </si>
  <si>
    <t>REUSABLE REMOVAL KIT FOR INTRAGASTRIC BALLOON ASSORTED SIZES</t>
  </si>
  <si>
    <t>CHANNEL PLUG TO BLOCK AIR/WATER/BIOPSY CHANNELS PORTS OF DOUBLE BALLOON SCOPE REUSABLE</t>
  </si>
  <si>
    <t>MINI CLEANING BRUSH FOR TINY CHANNEL OF BRONCHOSCOPE BALLOON CHANNEL OF EUS SCOPE AND DILATORS (SAVARY) CHANNEL DIAMETER 1 - 1.5 MM SINGLE USE</t>
  </si>
  <si>
    <t>MINI CLEANING BRUSH FOR TINY CHANNEL OF BRONCHOSCOPE BALLOON CHANNEL OF EUS SCOPE AND DILATORS (SAVARY) CHANNEL DIAMETER 1 - 1.5 MM REUSABLE</t>
  </si>
  <si>
    <t>DISSECTOR SCANLAN THORACOSCOPIC DENNIS (7 MM) RING HANDLE CURVED LEFT SERRATED JAWS WITH RATCHET 9 / 23 CM WORKING LENGTH 13-1/4 / 33.5 CM REUSABLE</t>
  </si>
  <si>
    <t>SUCTION THORACOSCOPIC D'AMICO INSTRUMENT (5 MM) WITH VARIABLE SUCTION STRAIGHT BLUNT TIP 12-1/2 / 32 CM WORKING LENGTH 17-3/4 / 45.5 CM. 1 BRUSH INCLUDED (OR EQUIVALENT) REUSABLE</t>
  </si>
  <si>
    <t>SUCTION VALVE LAPAROSCOPIC REUSABLE</t>
  </si>
  <si>
    <t>CAP SEAL 10MM FOR LAPAROSCOPIC TROCAR (OR EQUIVALENT) REUSABLE</t>
  </si>
  <si>
    <t>CAP SEAL 5MM FOR LAPAROSCOPIC TROCAR (OR EQUIVALENT) REUSABLE</t>
  </si>
  <si>
    <t>OVER TUBE ENDOSCOPIC ACCESS SYSTEM FOR OVERSTITCH SYSTEM</t>
  </si>
  <si>
    <t>BILIARY AND PANCREATIC PLASTIC STENT PUSHER ASSORTED SIZES</t>
  </si>
  <si>
    <t>CURETTE NEURO ENDOSCOPIC ANTRUM STAINLESS STEEL OBLONG SMALL 19CM REUSABLE</t>
  </si>
  <si>
    <t>CURETTE VOLKMANN BONE 170MM REUSABLE</t>
  </si>
  <si>
    <t>OVERTUBE FOR FOREIGN BODY REMOVAL ASSORTED ESOPHAGEAL LENGTH AND ASSORTED SIZES OF SCOPE OUTER DIAMETER</t>
  </si>
  <si>
    <t>OVERTUBE (SILICONE) FOR DOUBLE BALLOON ENTEROSCOPE ASSORTED SIZES</t>
  </si>
  <si>
    <t>OVER TUBE ZENKER' S DIVERTICULUM 22MM X 30CM DISPOSABLE</t>
  </si>
  <si>
    <t>EXTRACTION BASKET (FOREIGN BODY RETRIEVAL) ASSORTED NUMBER OF WIRES ASSORTED SIZES OF WORKING CHANNEL AND WORKING LENGTH</t>
  </si>
  <si>
    <t>ZENKER’S DIVERTICULUM OVERTUBE (DUCKBILL SHAPED TIP) ASSORTED SIZES SINGLE USE</t>
  </si>
  <si>
    <t>ESOPHAGEAL POTENTIAL HYDROGEN (PH) MONITORING CATHETER DUAL CHANNEL PH SENSOR FOR ASSORTED SIZES FOR ADULT AND PEDIATRIC SINGLE USE</t>
  </si>
  <si>
    <t>GRASPING AND EXTRACTION FORCEPS USER-FRIENDLY HANDLE ROTATABLE / GRASP. AND EXTRAC. FORCEPS 5 MM / SHEATH TUBE INSULATED 5 MM / LABELLING REUSABLE</t>
  </si>
  <si>
    <t>LAPAROSCOPIC TUBING</t>
  </si>
  <si>
    <t>COAGULATION ELECTRODE BIPOLAR POINTED 24/26 FR. REUSABLE</t>
  </si>
  <si>
    <t>ELECTRODE COAGULATING POINTED 24/26 FR. REUSABLE</t>
  </si>
  <si>
    <t>ELECTRODE COAGULATING BALL- SHAPED DIAMETER 5 MM 24/26 FR. REUSABLE</t>
  </si>
  <si>
    <t>SUTURE DEVICE FOR LAPAROSCOPIC LONG 10 MM DISPOSABLE STERILE</t>
  </si>
  <si>
    <t>TELESCOPE BRIDGE WITH 1 LOCKABLE CHANNEL COMPATIBLE WITH 1.9/2.1 MM TELESCOPE REUSABLE</t>
  </si>
  <si>
    <t>TELESCOPE BRIDGE WITH CHANNEL FOR INSTRUMENTS UP TO 5 FR REUSABLE</t>
  </si>
  <si>
    <t>TELESCOPE BRIDGE FOR 22 FR CYSTOSCOPE WITH 2 LOCKABLE CHANNELS REUSABLE</t>
  </si>
  <si>
    <t>ANTIFOG SOLUTION APPROXIMATELY 5ML</t>
  </si>
  <si>
    <t>SINGLE USE BIPOLAR ELECTRO HEMOSTASIS CATHETER WITHOUT INJECTION NEEDLE FOR ENTEROSCOPY SINGLE PORT ADAPTER PLUG ASSORTED SIZES OF DIAMETER AND ASSORTED SIZES OF WORKING LENGTH ( &gt;300-350 CM)</t>
  </si>
  <si>
    <t>CATHETER ELECTRO HEMOSTASIS BIPOLAR GOLD PROBE STANDARD PLUG 7 FRENCH 300CM LONG STERILE DISPOSABLE</t>
  </si>
  <si>
    <t>RADIOFREQUENCY ABLATION (RFA) CATHETER RADIAL (CIRCUMFERENTIAL SELF ADJUSTABLE BALLOON) BALLOON LENGTH 8 CM AND ELECTRODE LENGTH 4 CM FOR BARRETT'S ESOPHAGUS SET OF BALLOON CATHETER AND ELECTRODE</t>
  </si>
  <si>
    <t>SPRAY CATHETER TO ENHANCE POLYP DETECTION ASSORTED SIZES AND WORKING LENGTH</t>
  </si>
  <si>
    <t>BAG FOR BILE COLLECTION 350 ML VINYL BOTTOM OUTLET NYLON CONNECTOR 2 RUBBER BELT STERILE</t>
  </si>
  <si>
    <t>WIRE GUIDED REUSABLE GRADUATED MECHANICAL BILIARY DILATATOR FOR BILIARY AND PANCREATIC STRICTURE ASSORTED SIZES AND DIAMETERS (INCLUDING 7 F AND 8.5F AND 10F)</t>
  </si>
  <si>
    <t>BILIARY SINGLE PIGTAIL NASOBILIARY DRAINAGE SET (INCLUDES: NASAL CONVERSION TUBE CONNECTING TUBE AND INJECTION CONNECTOR) RADIOPAQUE ACCEPT GUIDE WIRE ASSORTED SIZES AND ASSORTED WORKING LENGTH</t>
  </si>
  <si>
    <t>BILIARY NEEDLE KNIFE SPHINCTEROTOMY ASSORTED NEEDLE LENGTH TRIPLE LUMEN LONG WIRE SYSTEM</t>
  </si>
  <si>
    <t>BILIARY EXTRACTION BASKET WIRE GUIDED ROTATABLE ASSORTED NUMBER OF WIRES AND ASSORTED OPENING DIAMETER LONG WIRE SYSTEM</t>
  </si>
  <si>
    <t>BILIARY EXTRACTION BASKET WIRE GUIDED ROTATABLE ASSORTED NUMBER OF WIRES AND ASSORTED OPENING DIAMETER SHORT WIRE SYSTEM (RAPID EXCHANGE)</t>
  </si>
  <si>
    <t>BILIARY GUIDEWIRE WITH HYDROPHILIC TIP ASSORTED TYPES OF TIP (STRAIGHT AND ANGULATED) ASSORTED TYPES OF STIFFNESS (REGULAR/ STIFF) 0.021 INCH SHORT WIRE (260 CM LENGTH)</t>
  </si>
  <si>
    <t>BILIARY GUIDEWIRE WITH HYDROPHILIC TIP ASSORTED TYPES OF TIP (STRAIGHT AND ANGULATED) ASSORTED TYPES OF STIFFNESS (REGULAR/ STIFF) 0.018 INCH LONG WIRE (&gt; 400 CM LENGTH)</t>
  </si>
  <si>
    <t>BILIARY GUIDEWIRE WITH HYDROPHILIC TIP ASSORTED TYPES OF TIP (STRAIGHT AND ANGULATED) ASSORTED TYPES OF STIFFNESS (REGULAR/ STIFF) 0.018 INCH SHORT WIRE (260 CM LENGTH)</t>
  </si>
  <si>
    <t>BILIARY GUIDEWIRE WITH HYDROPHILIC TIP ASSORTED TYPES OF TIP (STRAIGHT AND ANGULATED) ASSORTED TYPES OF STIFFNESS (REGULAR/ STIFF) ASSORTED SIZES (0.035 INCH AND 0.025 INCH) SHORT WIRE (260 CM LENGTH)</t>
  </si>
  <si>
    <t>BILIARY GUIDEWIRE WITH HYDROPHILIC AND RADIOPAQUE TIP WITH SPRING COIL DESIGN TIP ASSORTED TYPES OF TIP (STRAIGHT AND ANGULATED) ASSORTED TYPES OF STIFFNESS (REGULAR/ STIFF) ASSORTED SIZES (0.035 INCH 0.025 INCH) LONG WIRE (&gt; 400 CM LENGTH)</t>
  </si>
  <si>
    <t>BILIARY GUIDEWIRE WITH HYDROPHILIC AND RADIOPAQUE TIP WITH SPRING COIL DESIGN TIP ASSORTED TYPES OF TIP (STRAIGHT AND ANGULATED) ASSORTED TYPES OF STIFFNESS(REGULAR/ STIFF) ASSORTED SIZES (0.035 INCH 0.025 INCH) SHORT WIRE (260 CM LENGTH)</t>
  </si>
  <si>
    <t>DRY RAPID UREASE TESTS</t>
  </si>
  <si>
    <t>INSTRUMENT PORT WITH SEALING SYSTEM AND QUICK RELEASE LOCK 2 CHANNELS FOR USE WITH URETERO-RENOSCOPES REUSABLE</t>
  </si>
  <si>
    <t>UNIPOLAR HIGH FREQUENCY CORD WITH 8 MM PLUG LENGTH 300 CM FOR LAPAROSCOPIC REUSABLE</t>
  </si>
  <si>
    <t>MASTER E-SAC ENDO BAG ASSORTED SIZES AS PER HOSPITAL REQUEST</t>
  </si>
  <si>
    <t>EXTRACTOR VACUUM FOR FETAL DELIVERY SYSTEM LATEX FREE DISPOSABLE STERILE</t>
  </si>
  <si>
    <t>FILM DRY IMAGING LASER TO BE USED WITH DRYPIX 7000 AND DRYPIX 4000 LASER PRINTER OR EQUIVALENT (DI - HL) LUE BASE : SIZE 20 X 25 CM (8 INCH X 10 INCH) 50 FILM/PACK</t>
  </si>
  <si>
    <t>FILM DRY IMAGING LASER TO BE USED WITH DRYPIX 7000 AND DRYPIX 4000 LASER PRINTER OR EQUIVALENT (DI - HL) LUE BASE : SIZE 26 X 36 CM (10 INCH X 14 INCH) 50 FILM/PACK</t>
  </si>
  <si>
    <t>JOSEF SINGLE HOOK SHARP 5MM</t>
  </si>
  <si>
    <t>JOSEF SINGLE HOOK SHARP 7 MM</t>
  </si>
  <si>
    <t>INSTRUMENT LIGATURE IMPACT DISSECTOR/ SEALER/DIVIDER HAND SWITCHING SHAFT DIAMETER 13.5 MM SHAFT LENGTH 18 CM LENGTH ELECTRODE LENGTH 36 MM SINGE USE WITH CORD</t>
  </si>
  <si>
    <t>BERCI FASCIAL CLOSURE INSTRUMENT FOR SUBCUTANEOUS LIGATURE OF TROCAR INCISIONS SIZE 2.8 MM LENGTH 17 CM OR ALTERNATIVE REUSABLE</t>
  </si>
  <si>
    <t>SCISSORS DIATHERMY FINE-TIP METZENBAUM ASSORTED LENGTH</t>
  </si>
  <si>
    <t>SCISSORS DIATHERMY MAYO ASSORTED LENGTH</t>
  </si>
  <si>
    <t>SCISSORS DIATHERMY TENOTOMY ASSORTED LENGTH</t>
  </si>
  <si>
    <t>BILIARY SPHINCTEROTOME STANDARD TAPERED TIP TRIPLE LUMEN ASSORTED SIZES OF DISTAL TIP LENGTH AND CUTTING WIRE LENGTH SHORT WIRE SYSTEM (RAPID EXCHANGE)</t>
  </si>
  <si>
    <t>BILIARY SPHINCTEROTOME LONG TAPERED TIP TRIPLE LUMEN ASSORTED SIZES OF DISTAL TIP LENGTH AND CUTTING WIRE LENGTH LONG WIRE SYSTEM</t>
  </si>
  <si>
    <t>BILIARY SPHINCTEROTOME LONG TAPERED TIP TRIPLE LUMEN ASSORTED SIZES OF DISTAL TIP LENGTH AND CUTTING WIRE LENGTH SHORT WIRE SYSTEM (RAPID EXCHANGE)</t>
  </si>
  <si>
    <t>BILIARY PRELOADED SPHINCTEROTOME (WITH ASSORTED GUIDEWIRE SIZES 0.035 INCH AND 0.025 INCH) STANDARD TAPERED TIP TRIPLE LUMEN ASSORTED SIZES OF DISTAL TIP LENGTH AND CUTTING WIRE LENGTH SHORT WIRE SYSTEM (RAPID EXCHANGE)</t>
  </si>
  <si>
    <t>BILIARY PRELOADED SPHINCTEROTOME (WITH ASSORTED GUIDEWIRE SIZES 0.035 INCH AND 0.025 INCH) LONG TAPERED TIP TRIPLE LUMEN ASSORTED SIZES OF DISTAL TIP LENGTH AND CUTTING WIRE LENGTH LONG WIRE SYSTEM</t>
  </si>
  <si>
    <t>BILIARY PRELOADED SPHINCTEROTOME (WITH ASSORTED GUIDEWIRE SIZES 0.035 INCH AND 0.025 INCH) LONG TAPERED TIP TRIPLE LUMEN ASSORTED SIZES OF DISTAL TIP LENGTH AND CUTTING WIRE LENGTH SHORT WIRE SYSTEM (RAPID EXCHANGE)</t>
  </si>
  <si>
    <t>BILIARY PRELOADED ROTATABLE SPHINCTEROTOME (WITH ASSORTED GUIDEWIRE SIZES 0.035 INCH AND 0.025 INCH) WITH ABILITY TO ROTATE THE TIP BY THE SPHINCTEROTOME HANDLE CENTER LUMEN DESIGN ASSORTED SIZES LONG WIRE SYSTEM</t>
  </si>
  <si>
    <t>BILIARY PRELOADED ROTATABLE SPHINCTEROTOME (WITH ASSORTED GUIDEWIRE SIZES 0.035 INCH AND 0.025 INCH) WITH ABILITY TO ROTATE THE TIP BY THE SPHINCTEROTOME HANDLE CENTER LUMEN DESIGN ASSORTED SIZES SHORT WIRE SYSTEM (RAPID EXCHANGE)</t>
  </si>
  <si>
    <t>BILIARY SPHINCTEROTOME ULTRA TAPERED TIP (3F-4F OUTER DIAMETER) ASSORTED SIZES OF DISTAL TIP LENGTH AND CUTTING WIRE LENGTH LONG WIRE SYSTEM</t>
  </si>
  <si>
    <t>BILIARY SPHINCTEROTOME ULTRA TAPERED TIP (3F-4F OUTER DIAMETER) ASSORTED SIZES OF DISTAL TIP LENGTH AND CUTTING WIRE LENGTH SHORT WIRE SYSTEM (RAPID EXCHANGE)</t>
  </si>
  <si>
    <t>CANNULA SOLID SHOULDER ARTHROSCOPY ASSORTED TYPES AND SIZES REQUESTED BY END USER</t>
  </si>
  <si>
    <t>RIGID MIT TROCAR SYSTEM LENGTH 110 WITH VALVE WITHOUT OBTURATOR 10MM (OR EQUIVALENT) REUSABLE</t>
  </si>
  <si>
    <t>RIGID MIT TROCAR SYSTEM LENGTH 110 WITH VALVE WITHOUT OBTURATOR 5.5MM (OR EQUIVALENT) REUSABLE</t>
  </si>
  <si>
    <t>BILIARY ERCP CANNULA ASSORTED TYPES (STRAIGHT AND BEND) ASSORTED TIP SHAPE ASSORTED SIZES ASSORTED NUMBER OF LUMENS (DOUBLE OR TRIPLE LUMEN) ASSORTED COMPATIBILITY WITH LONG GUIDEWIRES SIZES (00.035 INCH AND 00.025 INCH)</t>
  </si>
  <si>
    <t>BILIARY ERCP CANNULA ASSORTED TYPES (STRAIGHT AND BEND) ASSORTED TIP SHAPE ASSORTED SIZES ASSORTED NUMBER OF LUMENS (DOUBLE OR TRIPLE LUMEN) ASSORTED COMPATIBILITY WITH SHORT GUIDEWIRES SIZES (00.035 INCH AND 00.025 INCH)</t>
  </si>
  <si>
    <t>TROCAR BLADELESS WITH STABILITY SLEEVES 5 MM X 150 MM DISPOSABLE STERILE</t>
  </si>
  <si>
    <t>TROCAR PEDIATRIC LOCKING SHORT 5.5 MM WITH STABILIZER AND ROTATING ACTUATOR DISPOSABLE STERILE</t>
  </si>
  <si>
    <t>TROCAR REGULAR FLAT BLADED OR SHARP TIP 5 X 100 MM WITH FIXATION CANNULA DISPOSABLE STERILE</t>
  </si>
  <si>
    <t>OBTURATOR FOR RESECTOSCOPE USED WITH SHEATHS 24/26 FR. REUSABLE</t>
  </si>
  <si>
    <t>CUTTING LOOP SMALL BIPOLAR RESECTOSCOPE 24/26 FR. REUSABLE</t>
  </si>
  <si>
    <t>LAPAROSCOPIC PROBES FOR SUCTION IRRIGATION DIAMETER 5 MM LENGTH 370 MM OR MORE DISPOSABLE STERILE</t>
  </si>
  <si>
    <t>ELECTRODE COAGULATING 3 FR. (OR EQUIVALENT) UNIPOLAR LENGTH 53 CM (OR EQUIVALENT) REUSABLE</t>
  </si>
  <si>
    <t>AUXILIARY WATER TUBE TO CONNECT WATER PORT OF THE SCOPE TO IRRIGATION TUBE COMPATIBLE WITH HOSPITAL MACHINE REUSABLE</t>
  </si>
  <si>
    <t>TRAP SUCTION</t>
  </si>
  <si>
    <t>TRUMPET VALVE FOR 5 TO 10MM INSTRUMENT REUSABLE</t>
  </si>
  <si>
    <t>TUBING INSUFFLATION SILICONE ASSORTED LENGTHS REUSABLE</t>
  </si>
  <si>
    <t>OPERATING SHEATH FOR MIP XS 8. 5/9.5 FR. WORKING LENGTH 15 CM (OR EQUIVALENT) FOR USE WITH NEPHROSCOPE REUSABLE</t>
  </si>
  <si>
    <t>OPERATING SHEATH FOR THE SUPINE POSITION 8.5/9.5 FR. WORKING LENGTH 18 CM (OR EQUIVALENT) FOR USE WITH NEPHROSCOPE REUSABLE</t>
  </si>
  <si>
    <t>OPERATING SHEATH FOR MIP S 11/12 FR. WORKING LENGTH 15 CM (OR EQUIVALENT) FOR CONTINUOUS IRRIGATION AND SUCTION FOR USE WITH NEP = HROSCOPE REUSABLE</t>
  </si>
  <si>
    <t>OPERATING SHEATH FOR THE SUPINE POSITION 11/12 FR. WORKING LENGTH 18 CM (OR EQUIVALENT) FOR CONTINUOUS IRRIGATION AND SUCTION FOR USE WITH NEPHROSCOPE REUSABLE</t>
  </si>
  <si>
    <t>PROTECTION TUBE FOR STERILIZATION AND STORAGE OF ELECTRODES LOOPS CURETTES AND KNIVES REUSABLE</t>
  </si>
  <si>
    <t>LIGHT CABLE 4.8MM 300CM FOR LAPAROSCOPIC REUSABLE</t>
  </si>
  <si>
    <t>LIGHT CABLE 3.5MM 300CM FOR LAPAROSCOPIC REUSABLE</t>
  </si>
  <si>
    <t>REPLACEMENT PERCUTANEOUS ENDOSCOPIC GASTROSTOMY (PEG) TUBE STRAIGHT LONG BALLOON ≥6 MOTHS DURABILITY ASSORTED SIZES</t>
  </si>
  <si>
    <t>REPLACEMENT PERCUTANEOUS ENDOSCOPIC GASTROSTOMY (PEG) TUBE RIGHT ANGLE LONG BALLOON ≥6 MOTHS DURABILITY ASSORTED SIZES</t>
  </si>
  <si>
    <t>REPLACEMENT PERCUTANEOUS ENDOSCOPIC GASTROSTOMY (BUTTON )TUBE SHORT BALLOON ≥6 MOTHS DURABILITY ASSORTED SIZES</t>
  </si>
  <si>
    <t>SWALLOWABLE GASTRIC BALLOON CAPSULE GAS FILLED (NON DEGRADABLE NEED ENDOSCOPY FOR REMOVAL)</t>
  </si>
  <si>
    <t>PERCUTANEOUS ENDOSCOPIC GASTROSTOMY AND JEJUNAL TUBE (PEG-J) COMPATIBLE WITH LEVODOPA - CARBIDOPA PUMP MACHINE ASSORTED SIZE</t>
  </si>
  <si>
    <t>CAPSULE ENDOSCOPY DELIVERY DEVICE (FOR DIRECT PLACEMENT OF VIDEO CAPSULE INTO THE STOMACH OR SMALL INTESTINE FOR PATIENT WITH DYSPHAGIA)</t>
  </si>
  <si>
    <t>ELECTRODE PADS WITH CONNECTING CABLE FOR ENDOSCOPIC ELECTROSURGICAL UNIT FOR ADULT</t>
  </si>
  <si>
    <t>ELECTRODE PADS WITH CONNECTING CABLE FOR ENDOSCOPIC ELECTROSURGICAL UNIT FOR PEDIATRIC</t>
  </si>
  <si>
    <t>DISTAL ATTACHMENT CAP (TRANSPARENT) TO FACILITATE ENDOSCOPIC VIEW DURING POEM ASSORTED TYPES ASSORTED SHAPES AND ASSORTED SIZES AND LENGTH</t>
  </si>
  <si>
    <t>ENDOSCOPIC ULTRASOUND GUIDED FINE NEEDLE FIDUCIAL PLACEMENT SYSTEM PRELOADED</t>
  </si>
  <si>
    <t>ENDOSCOPIC ULTRASOUND GUIDED FINE NEEDLE FIDUCIAL PLACEMENT SYSTEM BACKLOADED</t>
  </si>
  <si>
    <t>AIR/WATER/SUCTION CLEANING ADAPTOR FOR ENDOSCOPIC ULTRASOUND SCOPE (EUS) REUSABLE</t>
  </si>
  <si>
    <t>AIR/WATER/SUCTION CLEANING ADAPTOR FOR ENDOSCOPIC ULTRASOUND SCOPE (EUS)SINGLE USE</t>
  </si>
  <si>
    <t>SUCTION VALVE FOR ENDOSCOPIC ULTRASOUND SCOPE (EUS) SINGLE USE</t>
  </si>
  <si>
    <t>DISINFECTANT ACTIVATOR SOLUTION FOR AUTOMATED SCOPE DISINFECTION (AUTOMATED ENDOSCOPE REPROCESSING)</t>
  </si>
  <si>
    <t>WATER FILTER FOR AUTOMATED ENDOSCOPE REPROCESSING</t>
  </si>
  <si>
    <t>FILTERS FOR AUTOMATED ENDOSCOPY PRE-CLEANING MACHINE</t>
  </si>
  <si>
    <t>MULTI ENZYMATIC CLEANING SOLUTION FOR REMOVAL OF ORGANIC RESIDUES AND PREVENT BIOFILM FORMATION COMPATIBLE WITH AUTOMATED ENDOSCOPY PRE-CLEANING MACHINE</t>
  </si>
  <si>
    <t>HIGH CONCENTRATED DISINFECTANT FOR CLEANING AND DISINFECTION COMPATIBLE WITH AUTOMATED ENDOSCOPY PRE-CLEANING MACHINE</t>
  </si>
  <si>
    <t>HEMOSTATIC ERASER CAUTERY 18GA CURVED STERILE</t>
  </si>
  <si>
    <t>CAUTARY ELECTROSURGICAL HAND HELD BATTERY OPERATED LOW TEMPERATURE WITH VARIETY OF FINE TIP STYLES DISPOSABLE STERILE</t>
  </si>
  <si>
    <t>ERASER HEMOSTATIC 23G TAPERED AND STRAIGHT POINTED STERILE</t>
  </si>
  <si>
    <t>ELECTROSURGICAL BIPOLAR CABLE ADAPTER FOR ELECTROSURGICAL UNIT</t>
  </si>
  <si>
    <t>SINGLE USE ELECTROSURGICAL CYSTOTOME (CYTOENTEROSTOMY) WITH NEEDLE ASSORTED SIZES AND DIAMETER</t>
  </si>
  <si>
    <t>SINGLE USE ELECTROSURGICAL CYSTOTOME (CYTOENTEROSTOMY) WITHOUT NEEDLE ASSORTED SIZES AND DIAMETER</t>
  </si>
  <si>
    <t>POSITIONING MOBILE SYSTEM FOR KNEE JOINT ARTHROSCOPY REQUESTED BY END USER</t>
  </si>
  <si>
    <t>SHEET STICKY MAT BLUE SIZE 90X 60 CM (+/- 10CM)</t>
  </si>
  <si>
    <t>ARTICULATED STAND L-SHAPED LONG (OR EQUIVALENT) REUSABLE</t>
  </si>
  <si>
    <t>ECG ELECTRODE (ADULT) MRI COMPATIBLE</t>
  </si>
  <si>
    <t>ELECTRODE ECG PEDIATRIC MONITORING ROUND</t>
  </si>
  <si>
    <t>BIPOLAR CABLE REUSABLE FOR THE NONSTICK BAYONET INSULATED BIPOLAR FORCEPS 3 - 5 METER (UNIVERSAL ADAPTER MUST BE PROVIDED FOR 5 BIPOLAR CABLES) SPINAL</t>
  </si>
  <si>
    <t>NONSTICK STRAIGHT INSULATED BIPOLAR FORCEPS 19 CM 1 MM TIP OR EQUIVALENT SPINAL</t>
  </si>
  <si>
    <t>NONSTICK STRAIGHT INSULATED BIPOLAR FORCEPS 19 CM 1.5 MM TIP OR EQUIVALENT SPINAL</t>
  </si>
  <si>
    <t>NONSTICK STRAIGHT INSULATED BIPOLAR FORCEPS 19 CM 2 MM TIP OR EQUIVALENT SPINAL</t>
  </si>
  <si>
    <t>MONOPOLAR ELECTRODE PENCIL WITH FINGER SWITCH FOR COAGULATION AND CUT WITH 50 MM STRAIGHT SPATULA ELECTRODE OR EQUIVALENT AND WITH 3 -5 METER CABLE DISPOSABLE STERILE (CLEANING PAD FOR ELECTRODES WITH ADHESIVE FILM STERILE MUST BE PROVIDED FREE OF CHARGE UNIVERSAL ADAPTER MUST BE PROVIDED FREE OF CHARGE FOR 30 MONOPOLAR ELECTRODES) SPINAL</t>
  </si>
  <si>
    <t>BLADE ELECTROSURGICAL PLASMA PTFE COATED LESS HEAT MINIMAL TRAUMA SAFE DOES NOT AFFECT THE HEADS OF PACING DEVICE THE COMPANY SHOULD PROVIDE A CONSOLE TO EACH CENTER</t>
  </si>
  <si>
    <t>ELECTRODE ECG ADULT MONITORING ROUND</t>
  </si>
  <si>
    <t>ELECTRODE BALL 5 MM X 10 - 14 CM LENGTH FOR CAUTERY BIPOLAR STERILE</t>
  </si>
  <si>
    <t>ELECTRODE COAGULATION AND DISSECTING 5 MM X 36 CM HOOK L SHAPED DISTAL TIP WITH SUCTION CHANNEL WITHOUT TRUMPET AUTOCLAVABLE REUSABLE FOR LAPAROSCOPY</t>
  </si>
  <si>
    <t>ELECTRODE CUTTING LOOP 24 CH COMPATIBLE WITH STORZ RESECTOSCOPE</t>
  </si>
  <si>
    <t>ELECTRODE ECG. FOR CARDIAC MONITOR (3 LEAD) OR NEWBORN RADIOLUCENT 25 MM (1 INCH) CIRC RADIOLUCENT WILL NOT APPEAR ON X - RAY IMAGES PRE - WIRED ELECTRODES HYDROGEL CENTER HYDROCOLLOID BORDER MULTI - COLORED WIRES NOT MADE WITH NATURAL RUBBER LATEX OR PLASTICIZER DEHP SETS OF THREE INDIVIDUALLY PACKAGED COMPATIBLE WITH PHILIPS CARDIAC MONITOR</t>
  </si>
  <si>
    <t>ELECTRODE ELECTROCARDIOGRAPHIC SILVER CHLORIDE GEL BASED PREWIRED PREMIE INFANT PHILIPS OR EQUIVALENT AGILENT</t>
  </si>
  <si>
    <t>ELECTRODE ELECTROCARDIOGRAPHIC SILVER CHLORIDE PREWIRED PEDIATRIC</t>
  </si>
  <si>
    <t>ELECTRODE EMG GROUND 2.0 M LEAD DISPOSABLE STERILE</t>
  </si>
  <si>
    <t>ELECTRODE EXTENDED FOR VESSEL LIGATURE SYSTEM MUST BE COMPATIBLE WITH GENERATOR</t>
  </si>
  <si>
    <t>ELECTRODE FETAL SCALP LATEX AND DEHP FREE SINGLE HELIX TO BE COMPLIANT WITH ALL MAJOR FETAL MONITORS TO BE PROVIDED WITH ELECTRODE ATTACHMENT FOR EACH PIECE AND APPROPRIATE CABLES ONE CABLE FOR EVERY 50 PIECE</t>
  </si>
  <si>
    <t>PREMIX GAS FOR EXCIMER MACHINE - MACHINE SPECIFIC</t>
  </si>
  <si>
    <t>SCANNER TARGETS SET FOR EXCIMER WAVELIGHT MACHINE</t>
  </si>
  <si>
    <t>FORCEPS DISSECTING AND GRASPING RIGHT-ANGLED 10MM 360MM WITH DISENGAGEABLE METAL RATCHET WITH LARGER CONTACT AREA AT THE FINGER RING REUSABLE</t>
  </si>
  <si>
    <t>FORCEPS DISSECTING AND GRASPING RIGHT-ANGLED 5MM 360MM WITH DISENGAGEABLE RATCHET WITH LARGER CONTACT AREA AT THE FINGER RING REUS = ABLE</t>
  </si>
  <si>
    <t>FORCEPS DISSECTING AND GRASPING ROTATING WITH CONNECTOR PIN FOR UNIPOLAR COAGULATION SIZE 5 MM LENGTH 36 CM ATRAUMATIC DOUBLE ACTION JAWS WITH DISENGAGEABLE RATCHET WITH LARGER CONTACT AREA AT THE FINGER RING REUSABLE</t>
  </si>
  <si>
    <t>FORCEPS DISSECTING AND GRASPING ROTATING WITH CONNECTOR PIN FOR UNIPOLAR COAGULATION SIZE 5 MM LENGTH 36 CM ATRAUMATIC FENESTRATED DOUBLE ACTION JAWS PLASTIC HANDLE WITH DISENGAGEABLE RATCHET WITH LARGER CONTACT AREA AT THE FINGER RING REUSABLE</t>
  </si>
  <si>
    <t>FORCEPS DISSECTING AND GRASPING ROTATING WITH CONNECTOR PIN FOR UNIPOLAR COAGULATION SIZE 5 MM LENGTH 36 CM ATRAUMATIC FENESTRATED SINGLE ACTION JAWS WITH DISENGAGEABLE RATCHET WITH LARGER CONTACT AREA AT THE FINGER RING REUSABLE</t>
  </si>
  <si>
    <t>SPATULA ELECTRODE 5 MM WL = 360 MM REUSABLE</t>
  </si>
  <si>
    <t>FORCEPS BIPOLAR 5MM ADULT COMPLETE W/SPRING HANDLE AND NON-RETRACTING JAWS REUSABLE</t>
  </si>
  <si>
    <t>INSTRUMENT TRACKER 9733533XOM ENT 1PK</t>
  </si>
  <si>
    <t>PEDIATRIC NAVIGATED BLADE 3 MMX 13 CM</t>
  </si>
  <si>
    <t>BRUSH BIPOLAR STRAIGHT 18 GAUGE WITH CABLE COMPATIBLE WITH ALCON MACHINE OR ANY OTHER EQUIVALENT STERILE</t>
  </si>
  <si>
    <t>AMO VISX EXCIMER LASER COMPATIBLE CALIBRATION CARDS/PLATES</t>
  </si>
  <si>
    <t>TUBE SET FOR TUMESCENT PUMP</t>
  </si>
  <si>
    <t>TWO PART ADJUSTABLE SEPTAL BUTTON SILICON SIZE 3 CM</t>
  </si>
  <si>
    <t>KNOT TIER FOR EXTRACORPOREAL KNOTTING 3.5MM LENGTH 20CM REUSABLE</t>
  </si>
  <si>
    <t>URETHROTOME SHEATH 21 FR. (OR EQUIVALENT) WITH CHANNEL FOR FILIFORM BOUGIES WITH 2 LUER-LOCK CONES REUSABLE</t>
  </si>
  <si>
    <t>OBTURATOR ADULT SHEATH CYSTO-URETHROSCOPE UP TO 26 FR. (OR EQUIVALENT) REUSABLE</t>
  </si>
  <si>
    <t>ELECTRODE COAGULATION AND DISSECTION L-SHAPED INSULATED WITH CONNECTOR PIN FOR UNIPOLAR COAGULATION SIZE 3.5 MM LENGTH 20 CM REUSABLE</t>
  </si>
  <si>
    <t>KNOT TIER WORKING LENGTH 23 CM REUSABLE</t>
  </si>
  <si>
    <t>MAXILLOFACIAL EXTRA-ORAL IMPLANT GUIDE DRILL. COMPATIBLE WITH EXTRA ORAL IMPLANT SYSTEMS</t>
  </si>
  <si>
    <t>BLADE MICRO OSCILLATING SAW MUST BE COMPATIBLE WITH THE HOSPITAL SYSTEM.</t>
  </si>
  <si>
    <t>SET IRRIGATION TUBING FOR HIGH SPEED DRILL COMPATIBLE WITH END USER MACHINE</t>
  </si>
  <si>
    <t>BUTTON ELECTRODE UNIPOLAR 5 FR. LENGTH 53 CM (OR EQUIVALENT) REUSABLE</t>
  </si>
  <si>
    <t>CHUCK UNIVERSAL HAND CONTROL T-HANDLE FOR PIN INSERTION</t>
  </si>
  <si>
    <t>CANNULA CORONARY PERFUSION STRAIGHT (10 FR)</t>
  </si>
  <si>
    <t>CANNULA CORONARY PERFUSION STRAIGHT (12 FR)</t>
  </si>
  <si>
    <t>CANNULA CORONARY PERFUSION STRAIGHT (14 FR)</t>
  </si>
  <si>
    <t>REUSABLE AIR/WATER /SUCTION CLEANING ADAPTOR FOR GASTROSCOPE AND COLONOSCOPE AND DUODENOSCOPE</t>
  </si>
  <si>
    <t>ADAPTER WATER JET CHECK-VALVE OF FLEXIBLE ENDOSCOPE FOR MANUAL CLEANING</t>
  </si>
  <si>
    <t>UNIVERSAL SEAL RING CANNULA IS USED WHEN THE VESSEL TO BE PERFUSED ENDS WITH OR WITHOUT AN AORTIC PATCH OR SIMILAR CONDITION SIZE 3 MM DISPOSABLE</t>
  </si>
  <si>
    <t>UNIVERSAL SEAL RING CANNULA IS USED WHEN THE VESSEL TO BE PERFUSED ENDS WITH OR WITHOUT AN AORTIC PATCH OR SIMILAR CONDITION SIZE 5 MM DISPOSABLE</t>
  </si>
  <si>
    <t>UNIVERSAL SEAL RING CANNULA IS USED WHEN THE VESSEL TO BE PERFUSED ENDS WITH OR WITHOUT AN AORTIC PATCH OR SIMILAR CONDITION SIZE 7 MM DISPOSABLE</t>
  </si>
  <si>
    <t>UNIVERSAL SEAL RING CANNULA IS USED WHEN THE VESSEL TO BE PERFUSED ENDS WITH OR WITHOUT AN AORTIC PATCH OR SIMILAR CONDITION SIZE 9 MM DISPOSABLE</t>
  </si>
  <si>
    <t>IRRIGATION TUBE KIT- ATTACHES TO THE VENTING CONNECTOR FORWARD WATER JET CONNECTOR SUCTION PORT AND LIGHT GUIDE ON THE ELECTRICAL CONNECTOR OF THE FLEXIBLE ENDOSCOPE</t>
  </si>
  <si>
    <t>ADULT TUBING SET</t>
  </si>
  <si>
    <t>CANNULA COUPLER IS USED TO CONNECT TWO OR MORE CANNULA WHEN MULTIPLE VESSELS MUST BE PERFUSED DISPOSABLE</t>
  </si>
  <si>
    <t>ADAPTER LOCKING LUER MALE PLUG SHORT NON LATEX NEEDLE FREE NEUTRAL DISPLACEMENT CLEAR PATH COMPATIBLE WITH POWER INJECTION INCOMPATIBLE WITH ENTERAL SYRINGES</t>
  </si>
  <si>
    <t>TRAY FOR THORACENTESIS 8 FR DISPOSABLE STERILE</t>
  </si>
  <si>
    <t>U-SHAPED SELF-RETAINING ARM FOR FIXATION TO THE OPERATING TABLE (COMPLETE) (OR EQUIVALENT) REUSABLE</t>
  </si>
  <si>
    <t>SUCTION IRRIGATION TUBE SET W/ PLUNGER VALVE 5 TO 10MM ASSORTED LENGTHS REUSABLE</t>
  </si>
  <si>
    <t>PATIENT PROTECTION KIT INCLUDING SIDEPRONE HEADREST 3 DUAL LAYERS PADS 2 ARCS FOR ICU POSITIONING</t>
  </si>
  <si>
    <t>ENDOSCOPIC MARKER (STERILE CARBON BLACK SUSPENSION FOR ENDOSCOPIC TATTOOING IN GI TRACT)</t>
  </si>
  <si>
    <t>PENCILLATE FOR ELECTROSURGERY ATTACHABLE DISPOSABLE STERILE</t>
  </si>
  <si>
    <t>SPONGE LAPAROTOMY 12 PLY PRE-WASHED X-RAY DETECTABLE 45 X 45 CM PK / 5 DISPOSABLE STERILE</t>
  </si>
  <si>
    <t>PATTIES NEUROSURGICAL 1/2 INCH X 1/2 INCH X - RAY DETECTABLE STERILE</t>
  </si>
  <si>
    <t>SPONGE SYNTHETIC WITH X-RAY DETECTABLE VERY SOFT AND HIGHLY ABSORBENT (NOT LESS THAN 5 TIMES ITS WEIGHT) OR NEUROSURGERY SIZE: 1 X 1/2 INCH DISPOSABLE STERILE</t>
  </si>
  <si>
    <t>SPONGE SYNTHETIC WITH X - RAY DETECTABLE VERY SOFT AND HIGHLY ABSORBENT (NOT LESS THAN 5 TIMES ITS WEIGHT) OR NEUROSURGERY SIZE: 3/4 X 3/4 IN CH DISPOSABLE STERILE</t>
  </si>
  <si>
    <t>GAUZE SURGICAL ABSORBENT X-RAY DETECTABLE RIBBON COTTON 2 CM X 5 M STERILE</t>
  </si>
  <si>
    <t>SPONGE PEANUT X-RAY DETECTABLE PK/5 DISPOSABLE STERILE</t>
  </si>
  <si>
    <t>GAUZE BALLS X-RAY DETECTABLE MADE FROM 2PLY OF NOT LESS THAN 20 THREAD/CM GAUZE ROLLED WITH CUT EDGES ARE SECURED IN UNFOLDED D = IMENSION IS 5 X 5 CM 5 PCS/PIN/PACKET DOUBLE WRAPPED STERILE</t>
  </si>
  <si>
    <t>SPONGE SYNTHETIC WITH X-RAY DETECTABLE VERY SOFT AND HIGHLY ABSORBENT (NOT LESS THAN 5 TIMES ITS WEIGHT) OR NEUROSURGERY SIZE: 1/4 X 1/4 IN CH DISPOSABLE STERILE</t>
  </si>
  <si>
    <t>SPONGE SYNTHETIC WITH X-RAY DETECTABLE VERY SOFT AND HIGHLY ABSORBENT (NOT LESS THAN 5 TIMES ITS WEIGHT) OR NEUROSURGERY SIZE: 1 X 1 INCH D ISPOSABLE STERILE</t>
  </si>
  <si>
    <t>SPONGE SYNTHETIC WITH X - RAY DETECTABLE VERY SOFT AND HIGHLY ABSORBENT (NOT LESS THAN 5 TIMES ITS WEIGHT) OR NEUROSURGERY SIZE: 2 X 1/2 INCH DISPOSABLE STERILE</t>
  </si>
  <si>
    <t>DRESSING POLYMERIC MEMBRANE TRACHEOSTOMY CUT WITH F 68 SPECIALIZED WOUND CLEANSER GLYCERIN PEDIATRIC SIZE 7 X 7 CM DISPOSABLE STERILE (WOUND AND OSTOMY CARE)</t>
  </si>
  <si>
    <t>ANTI - MICROBIAL AND VIRAL SPONGE 7 MM CENTER HOLE IMPREGNATED WITH CHG ABLE TO COVER THE SITE OF INSERTION 360 DEGREE CAN ABSORB 8 TIMES OF ITS WEIGHTS MEDICAL DIRECTIVE CE AND/OR FDA REGISTERED USED FOR HEMODIALYSIS</t>
  </si>
  <si>
    <t>DRESSING POLYMERIC MEMBRANE TRACHEOSTOMY CUT WITH F 68 SPECIALIZED WOUND CLEANSER GLYCERIN ADULT SIZE 9 X 9 CM DISPOSABLE STERILE (WOUND AND OSTOMY CARE)</t>
  </si>
  <si>
    <t>SPONGE SYNTHETIC WITH X - RAY DETECTABLE VERY SOFT AND HIGHLY ABSORBENT (NOT LESS THAN 5 TIMES ITS WEIGHT) OR NEUROSURGERY SIZE: 1/2 X 1/2 IN CH DISPOSABLE STERILE</t>
  </si>
  <si>
    <t>SPONGE SYNTHETIC WITH X - RAY DETECTABLE VERY SOFT AND HIGHLY ABSORBENT (NOT LESS THAN 5 TIMES ITS WEIGHT) OR NEUROSURGERY SIZE: 3 X 1/2 INCH DISPOSABLE STERILE</t>
  </si>
  <si>
    <t>SPONGE SYNTHETIC WITH X - RAY DETECTABLE VERY SOFT AND HIGHLY ABSORBENT (NOT LESS THAN 5 TIMES ITS WEIGHT) OR NEUROSURGERY SIZE: 3 X 3 INCH D ISPOSABLE STERILE</t>
  </si>
  <si>
    <t>DRESSING TRACHEOSTOMY POLYURETHANE ABSORBENT FOAM HOLE WITH CUT SIZE 10 X 10 CM (+/- 1 CM) DISPOSABLE STERILE (WOUND AND OSTOMY CARE)</t>
  </si>
  <si>
    <t>DRESSING TRANSPARENT FILM AND SOFT CLOTH COMPONENTS FOR PEDIATRICS 100/BOX DISPOSABLE STERILE</t>
  </si>
  <si>
    <t>SPONGE MICRO EYE SPONGE SPEAR SURGICAL DISPOSABLE STERILE</t>
  </si>
  <si>
    <t>SPONGE FOR CLEANSING AND HYGIENE OF THE SKIN POLYURETHANE FOAM</t>
  </si>
  <si>
    <t>SPRAY PROTECTIVE SKIN BARRIER FILM NON-ALCOHOL NO STING 100 ML (WOUND AND OSTOMY CARE)</t>
  </si>
  <si>
    <t>MASK NASAL PROFILE LITE OR EQUIVALENT WITH SOFT CAP SMALL CHILD</t>
  </si>
  <si>
    <t>BRUSH FOR OPERATION DISPOSABLE STERILE</t>
  </si>
  <si>
    <t>FLASK STAINLESS STEEL FOR PRESERVING HOT/ COLD WATER FOR CARDIAC SURGERY IN THE SURGICAL FIELD REUSABLE</t>
  </si>
  <si>
    <t>GRADUATED JUG STAINLESS STEEL 1000ML CAPACITY FOR KEEPING SALINE DURING SURGERY REUSABLE</t>
  </si>
  <si>
    <t>MONITOR DRAPE FOR ROBOTIC</t>
  </si>
  <si>
    <t>POUCH LOCK AND ROLL DRAINABLE MAXI OR EQUIVALENT WITH FILTER TRANSPARENT SIZE: 55 MM</t>
  </si>
  <si>
    <t>POUCH SPECIMEN SURGICAL FOR LAPAROSCOPIC SHAFT SIZE 10 MM X 26 CM 4 INCH X 6 INCH 224 ML BAG VOLUME DISPOSABLE STERILE</t>
  </si>
  <si>
    <t>POWDER BABY 100 GM BOTTLE FRAGMENT FREE</t>
  </si>
  <si>
    <t>BREAST SHIELD FOR BREAST PUMP SIZE 24 MM IT SHOULD BE COMPATIBLE WITH HOSPITAL MACHINE</t>
  </si>
  <si>
    <t>SHEET TABLE EXAMINATION 50-55 CM X 38-40 M ROLL</t>
  </si>
  <si>
    <t>GLOVES SURGICAL LIGHT HANDLE DOUBLE PACK STERILE</t>
  </si>
  <si>
    <t>LEADS PINS NERVE STIMULUS GROUND TEST FOR STIMULUS DISPOSABLE FOR SOMATOSENSORY MOTOR EVOKED POTENTIAL MONITORING FOR NEUROSURGERY (CRANIUM) SPINAL</t>
  </si>
  <si>
    <t>SOLUTION MECHANICAL FOR SCOPES (SOLUSCOPE CLN) 5 LITTER (GALLON=EACH)</t>
  </si>
  <si>
    <t>SOLUTION POLY CARBOXYMETHYL GLUCOSE SULPHATE 5 ML VIAL STERILE (WOUND AND OSTOMY CARE)</t>
  </si>
  <si>
    <t>SKIN PREP APPLICATOR WITH SPONGE THICKNESS LESS THAN 2CM 26 ML 2% CHG 70% IPA WITH 15 CM LENGTH APPLICATOR</t>
  </si>
  <si>
    <t>BAG FOR SPONGE COUNTER DISPOSABLE STERILE</t>
  </si>
  <si>
    <t>APPLICATOR WOODEN 75 % SILVER NITRATE 25 % POTASSIUM NITRATE LENGTH 6 INCH</t>
  </si>
  <si>
    <t>CLEANING BRUSH FOR INSTRUMENTS AUTOCLAVABLE (HEAT - RESISTANT) ONE EACH (EA) = ONE (1) PACK</t>
  </si>
  <si>
    <t>BRUSH CLEANING NYLON BRISTLE SURGICAL INSTRUMENT 16X12MM TWISTED WIRE MORE THAN 300MM LENGTH</t>
  </si>
  <si>
    <t>BRUSH CLEANING NYLON BRISTLE SURGICAL INSTRUMENT 16X50MM GREEN BEAD - TWISTED WIRE</t>
  </si>
  <si>
    <t>BRUSH CLEANING NYLON BRISTLE SURGICAL INSTRUMENT 24X10MM TWISTED WIRE MORE THAN 300MM LENGTH</t>
  </si>
  <si>
    <t>BRUSH CLEANING NYLON BRISTLE SURGICAL INSTRUMENT 24X7.0MM TWISTED WIRE MORE THAN 300MM LENGTH</t>
  </si>
  <si>
    <t>BRUSH CLEANING NYLON SURGICAL INSTRUMENT 16X7MM TWISTED WIRE MORE THAN 300MM LENGTH</t>
  </si>
  <si>
    <t>SUCTION TOOTHBRUSH FOR USE WITH ORAL CARE PREP</t>
  </si>
  <si>
    <t>SUIT POLYETHYLENE OCCLUSIVE TO PREVENT HEAT LOSS SMALL AND LT 1 KG</t>
  </si>
  <si>
    <t>SUCTION SET YANKAUER NON - VENTED WITH FUNNEL TIP 183 CM X 4.76 MM ID CONNECTED TUBE</t>
  </si>
  <si>
    <t>WASH MITTS CONTAINS OCTENIDINE DIHYDROCHLORIDE HCL 0.1% FOR DECONTAMINATION (WOUND AND OSTOMY CARE)</t>
  </si>
  <si>
    <t>DRAIN T - TUBE LATEX 14 FR (4.5 MM) DOUBLE PEEL DISPOSABLE STERILE</t>
  </si>
  <si>
    <t>DRAINAGE BAG FOR BILIARY 350 CC DISPOSABLE STERILE</t>
  </si>
  <si>
    <t>CAP ETO CHANNEL PRESSURE VENTING FOR FLEXIBLE ENDOSCOPE ASSORTED SIZES</t>
  </si>
  <si>
    <t>CAP SOAKING FOR SCANNER ELECTRICAL PORT OF FLEXIBLE ENDOSCOPE MANUAL CLEANING AND AUTOMATED ENDOSCOPE REPROCESSOR ASSORTED SIZES</t>
  </si>
  <si>
    <t>CAP WATER RESISTANT FOR FLEXIBLE ENDOSCOPE</t>
  </si>
  <si>
    <t>BIOLOGICAL GLUE KIT 5 ML CONTAINS: HUMAN THROMBIN CALCIUM CHLORIDE APROTININ (TO SLOW FIBRINOLYSIS OF CLOT) THROMBIN NEURO</t>
  </si>
  <si>
    <t>SYNESTHETIC BIO OR HYDROGEL OCULAR WOUND SEALANT STERILE</t>
  </si>
  <si>
    <t>BONE COLLECTOR/HARVESTING KIT 3 HARVESTING REAMERS WITH ASSORTED SIZE S DIAMETER RANGE FROM 2 - 8 MM ARRANGED IN PERFORATED STAINLESSSTEEL CASSE TTE</t>
  </si>
  <si>
    <t>PERFUSION CIRCUIT (PACK) CONTAIN THE KIDNEY AND PERFUSATE UNDER ASEPTIC CONDITIONS DURING TRANSPORT USED FOR THE CONTINUOUS HYPOTHERMIC MACHINE PERFUSION OF KIDNEYS FOR THE PRESERVATION TRANSPORTATION AND EVENTUAL TRANSPLANTATION INTO A RECIPIENT DISPOSABLE</t>
  </si>
  <si>
    <t>WARMER DISC-DRAPE FOR SLUSH ORGAN TRANSPLANT MACHINE TO MAKE VELVET SOFT SLUSH 168 CM X 132 CM.</t>
  </si>
  <si>
    <t>PACK SURGICAL PLAIN 1/2 INCH X 5 YD RADIOPAQUE STERILE (WOUND AND OSTOMY CARE)</t>
  </si>
  <si>
    <t>PACK SURGICAL PLAIN 1 INCH X 5 YD RADIOPAQUE STERILE (WOUND AND OSTOMY CARE)</t>
  </si>
  <si>
    <t>AMNIOTIC MEMBRANE FOR TRANSPLANT DOUBLE LAYER WITH CONTACT LENS</t>
  </si>
  <si>
    <t>AMNIOTIC MEMBRANE FOR TRANSPLANT SINGLE LAYER WITH CONTACT LENS</t>
  </si>
  <si>
    <t>PLUG FOR LUER-LOCK IRRIGATION CONNECTOR REUSABLE</t>
  </si>
  <si>
    <t>IMPLANT COLLAGEN MATRIX FOR TISSUE REPAIR ACCORDING TO SURGEON'S REQUEST STERILE</t>
  </si>
  <si>
    <t>IMPLANT MEDPOR DRAIN SURGICAL SIZE 3.5 MM X 20 MM STERILE</t>
  </si>
  <si>
    <t>KERATOPROSTHESIS KIT(ARTIFICIAL CORNEA) (MEGA CONTACT LENS WITH BACK PLATE SIZE 7MM TO 8.5MM BIOPSY PUNCH) DISPOSABLE AS PER REQUIRED</t>
  </si>
  <si>
    <t>IMPLANT MEDPOR SURGICAL ULTRA THIN SHEET 38X50X0.85MM STERILE</t>
  </si>
  <si>
    <t>IMPLANT ANALOG GROUP DIAMETER 3.0-3.5 MM (EA=PCS)</t>
  </si>
  <si>
    <t>IMPLANT ANALOG GROUP DIAMETER 3.6-4.5MM (EA=PCS)</t>
  </si>
  <si>
    <t>IMPLANT ANALOG GROUP DIAMETER 4.6-6.0 MM (EA=PCS)</t>
  </si>
  <si>
    <t>SLA BONE LEVEL IMPLANT FIXTURE 4.1 MM REGULAR CROSSFIT 10 MM TITANIUM</t>
  </si>
  <si>
    <t>SLACTIVE BONE LEVEL IMPLANT FIXTURE 4.1 MM REGULAR CROSSFIT 8 MM TITANIUM</t>
  </si>
  <si>
    <t>SLACTIVE BONE LEVEL IMPLANT FIXTURE 4.1 MM REGULAR CROSSFIT 10 MM TITANIUM</t>
  </si>
  <si>
    <t>SLACTIVE BONE LEVEL IMPLANT FIXTURE 4.1 MM REGULAR CROSSFIT 12 MM TITANIUM</t>
  </si>
  <si>
    <t>STANDARD IMPLANT FIXTURE 4.1 MM REGULAR NECK 4.8 MM SLACTIVE 10 MM TITANIUM</t>
  </si>
  <si>
    <t>STANDARD PLUS IMPLANT FIXTURE 4.1 MM REGULAR NECK 4.8 MM SLACTIVE 10 MM TITANIUM</t>
  </si>
  <si>
    <t>SLACTIVE STANDARD PLUS IMPLANT FIXTURE 4.8 X 8 MM</t>
  </si>
  <si>
    <t>SLACTIVE STANDARD PLUS IMPLANT FIXTURE 4.8 MM REGULAR NECK 4.8 MM SLACTIVE 10 MM</t>
  </si>
  <si>
    <t>STANDARD PLUS IMPLANT FIXTURE 4.8 MM WIDE NECK 6.5 MM SLACTIVE 10 MM</t>
  </si>
  <si>
    <t>FIXTURE STANDARD IMPLANT 4.8 MM WIDE NECK 6.5 MM SLACTIVE 10 MM</t>
  </si>
  <si>
    <t>TWIST DRILL FOR MINI PLATES 2.0MM (5-13MM)</t>
  </si>
  <si>
    <t>DRILL BITS FOR MINI PLATES DIFFERENT LENGTH</t>
  </si>
  <si>
    <t>TITANIUM MICRO EMERGENCY SCREW CROSS DRIVE 1.8X5MM</t>
  </si>
  <si>
    <t>TITANIUM MICRO EMERGENCY SCREW CROSS DRIVE 1.8X7MM</t>
  </si>
  <si>
    <t>TITANIUM MICRO SCREW CROSS DRIVE 1.5X11MM</t>
  </si>
  <si>
    <t>TITANIUM MICRO SCREW CROSS DRIVE 1.5X13MM</t>
  </si>
  <si>
    <t>TITANIUM MICRO SCREW CROSS DRIVE 1.5X15MM</t>
  </si>
  <si>
    <t>TITANIUM MICRO SCREW CROSS DRIVE 1.5X6MM</t>
  </si>
  <si>
    <t>TITANIUM MICRO SCREW CROSS DRIVE 1.5X8MM</t>
  </si>
  <si>
    <t>TITANIUM MICRO SCREW CROSS DRIVE 1.5X9MM</t>
  </si>
  <si>
    <t>MINI DRILL BIT 1.5X105MM WITH 5MM STOP</t>
  </si>
  <si>
    <t>TITANIUM MINI SCREW CROSS DRIVE 2.0X11MM</t>
  </si>
  <si>
    <t>TITANIUM MINI SCREW CROSS DRIVE 2.0X13MM</t>
  </si>
  <si>
    <t>TITANIUM MINI SCREW CROSS DRIVE 2.0X15MM</t>
  </si>
  <si>
    <t>TITANIUM MINI SCREW CROSS DRIVE 2.0X5MM</t>
  </si>
  <si>
    <t>TITANIUM MINI SCREW CROSS DRIVE 2.0X7MM</t>
  </si>
  <si>
    <t>TITANIUM MINI SCREW CROSS DRIVE 2.0X9MM</t>
  </si>
  <si>
    <t>POLYDIOXANONE (P. D.S.) PLATE 0.25 MMX 30 MMX 40 MM FOR ORBITAL FLOOR REPAIR 3 PACKS/BOX</t>
  </si>
  <si>
    <t>POLYDIOXANONE (P. D.S.) PLATE 0.5 MMX 30 MMX 40 MM FOR ORBITAL FLOOR REPAIR 3 PACKS/BOX</t>
  </si>
  <si>
    <t>ORTHODONTIC SCREWS 1.5MM</t>
  </si>
  <si>
    <t>DASK (DENTIUM ADVANCED SINUS KIT) 1. LATERAL WINDOW BUR K 2. SINUS EVALUATION INSTRUMENTS KIT</t>
  </si>
  <si>
    <t>ORAL SCREW FOR ANKYLOSIS</t>
  </si>
  <si>
    <t>TITANIUM MICRO BONE PLATE ORTHOGNATHIC MAXILLARY OSTEOTOMY SORTED SIZE 0.6 - 1.7MM L SHAPE SHORT OR LONG LEFT SIDE</t>
  </si>
  <si>
    <t>TITANIUM MICRO BONE PLATE ORTHOGNATHIC MAXILLARY OSTEOTOMY SORTED SIZE 0.6 - 1.7MM L SHAPE SHORT OR LONG RIGHT SIDE</t>
  </si>
  <si>
    <t>TITANIUM MICRO BONE PLATE ORTHOGNATHIC MAXILLARY OSTEOTOMY SORTED SIZE 0.6 - 1.7MM Y SHAPE SHORT OR LONG</t>
  </si>
  <si>
    <t>TITANIUM MICROPLATE FOR ORTHOGNATHIC SURGERY MAXILLARY OSTEOTOMY SORT OF SIZE 0.5 TO 1.7 MM</t>
  </si>
  <si>
    <t>MICRO PLATE TITANIUM FOR GENIOPLASTY ADVANCEMENT 9MM</t>
  </si>
  <si>
    <t>MICRO PLATE TITANIUM FOR GENIOPLASTY ADVANCEMENT 7MM</t>
  </si>
  <si>
    <t>MICRO PLATE TITANIUM FOR GENIOPLASTY ADVANCEMENT 5MM</t>
  </si>
  <si>
    <t>MICRO PLATE TITANIUM FOR GENIOPLASTY ADVANCEMENT 3MM</t>
  </si>
  <si>
    <t>MICRO PLATE TITANIUM FOR GENIOPLASTY ADVANCEMENT 1MM</t>
  </si>
  <si>
    <t>LIP MAGNETS PROVIDE CONTROLLED PROSTHESIS STABILITY (LIP ADDITIONAL 0.6 MM HEIGHT) . SPLIT POLE DESIGN WITH AN AIRTIGHT CORROSION SEAL. NON STERILE. HEIGHT: 1.85MM DIAMETER: 4.5 MM BREAKAWAY FORCE: 3.8 N (PCS=EA)</t>
  </si>
  <si>
    <t>MAXILLOFACIAL EXTRA-ORAL IMPLANT COVER SCREW. COMPATIBLE WITH EXTRA ORAL IMPLANT SYSTEMS</t>
  </si>
  <si>
    <t>MAXILLOFACIAL EXTRAORAL IMPLANT FIXTURE SIZE 2.5 - 3.5 MM LENGTH AND DIAMETER 4 - 5.5 MM</t>
  </si>
  <si>
    <t>MAXILLOFACIAL EXTRAORAL IMPLANT FIXTURE SIZE 3.6 - 4.5MM LENGTH AND DIAMETER 4 - 5.5 MM</t>
  </si>
  <si>
    <t>IMPLANT EYE SPHERE METHCRLT-PMMA SIZE AS PER REQUIRED STERILE</t>
  </si>
  <si>
    <t>IMPLANT TISSUE EXPANDER ORBITAL-SPHERE SIZE AS PER REQUIRED STERILE</t>
  </si>
  <si>
    <t>DURAL ADHESION PREVENTION MATERIAL 2 CC OR EQUIVALENT SPINAL</t>
  </si>
  <si>
    <t>TITANIUM MESH 0.8-1.0MM PLAIN 100MMX100MM</t>
  </si>
  <si>
    <t>MESH READY MADE 1.5MM ORBITAL FLOOR</t>
  </si>
  <si>
    <t>MESH READY MADE 0.8-1.0MM ORBITAL FLOOR</t>
  </si>
  <si>
    <t>FORCEPS BIPOLAR LOW PROFILE 2 MM DISPOSABLE</t>
  </si>
  <si>
    <t>MESH 20.3 X 25.4 CM (MESH FULLY RESORBABLE IMPLANT FOR SOFT TISSUE RECONSTRUCTION)</t>
  </si>
  <si>
    <t>MESH DUAL SIZE 20.3 X 25.4 CM LIGHTWEIGHT POLYPROPYLENE UNCOATED MONOFILAMENT WITH SEPRAFILM ANTI - ADHESION HYDROGEL ABSORBABLE BARRIER STERILE</t>
  </si>
  <si>
    <t>MESH FULLY ABSORBABLE POLY - 4 - HYDROXYBUTYRATE SIZE: 20 X 25 CM DISPOSABLE STERILE</t>
  </si>
  <si>
    <t>MESH PARTIALLY ABSORBABLE LIGHTWEIGHT SIZE: 30 CM X 35 CM DISPOSABLE STERILE</t>
  </si>
  <si>
    <t>MESH POLYPROPYLENE LIGHTWEIGHT 6 X 11 CM DISPOSABLE STERILE</t>
  </si>
  <si>
    <t>MESH SIZE 20 X 25 CM LIGHTWEIGHT POLYPROPYLENE LARGE PORE SELF - ADHERING NON TRAUMATIC HAS ADHESIVE GEL CONSIST FROM POLYVINYLPYRRO = LIDONE (PVP) ND POLYETHYLENE GLYCOL (PEG) STERILE ASSORTED SIZE S</t>
  </si>
  <si>
    <t>MESH SURGICAL ELLIPSE OR EQUIVALENT 15.2 CM X 21 CM/6 INCH X 8 INCH FOR REPAIR DISPOSABLE STERILE</t>
  </si>
  <si>
    <t>MESH SURGICAL ELLIPSE OR EQUIVALENT 25.4 CM X 33 CM/10 INCH X 13 INCH FOR HERNIA REPAIR DISPOSABLE STERILE</t>
  </si>
  <si>
    <t>SYSTEM TRANS ANAL IRRIGATION SYSTEM FOR MANAGING BOWEL DYSFUNCTION</t>
  </si>
  <si>
    <t>PATCH FOR HERNIA LARGE CIRCLE WITH STRAP 3.2 INCH/8 CM DISPOSABLE STERILE</t>
  </si>
  <si>
    <t>FORCEPS CLAW 2 X 3 TEETH 10MM 360MM WITH DISENGAGEABLE METAL RATCHET WITH LARGER CONTACT AREA AT THE FINGER RING REUSABLE</t>
  </si>
  <si>
    <t>DUAL MESH 7.5 CM X 10.0 CM X 1.0 MM</t>
  </si>
  <si>
    <t>ADDING SILICONE FABRIC SMALL</t>
  </si>
  <si>
    <t>SILICONE FABRIC (PER SQ. CM)</t>
  </si>
  <si>
    <t>SHEET SILICONE FOR OTOLOGY ASSORTED THICKNESS AND SIZES</t>
  </si>
  <si>
    <t>BONE FORMING BIOLOGIC SPINE IMPLANT WITH BIODEGRADABLE MESH FOR POSTEROLATERAL SPINE FUSION 1 CM - 10 CM SPINAL</t>
  </si>
  <si>
    <t>BONE FORMING BIOLOGIC SPINE IMPLANT WITH BIODEGRADABLE MESH FOR POSTEROLATERAL SPINE FUSION 1 CM - 20 CM SPINAL</t>
  </si>
  <si>
    <t>BONE FORMING BIOLOGIC SPINE IMPLANT WITH BIODEGRADABLE MESH FOR POSTEROLATERAL SPINE FUSION 1 CM - 5 CM SPINAL</t>
  </si>
  <si>
    <t>ALLOPLASTIC BONE SUBSTITUTE MATERIAL OSTEOCONDUCTIVE SMALL GRANULES SIZE (100 - 200 M) (2.0 MG)</t>
  </si>
  <si>
    <t>GRAFT ALLOGENIC CARTILAGE 40 MM FOR NOSE</t>
  </si>
  <si>
    <t>GRAFT ALLOGENIC CARTILAGE OSSICLES</t>
  </si>
  <si>
    <t>GRAFT PERICARDIUM OR FASCIA LATA 14MM</t>
  </si>
  <si>
    <t>GRAFT PERICARDIUM OR FASCIA LATA 20MMX30MM</t>
  </si>
  <si>
    <t>GRAFT PERICARDIUM OR FASCIA LATA 30MMX40MM</t>
  </si>
  <si>
    <t>GRAFT PERICARDIUM OR FASCIA LATA 40MMX50MM</t>
  </si>
  <si>
    <t>GRAFT PERICARDIUM OR FASCIA LATA 40MMX70MM</t>
  </si>
  <si>
    <t>GRAFT PERICARDIUM OR FASCIA LATA 60MMX120MM</t>
  </si>
  <si>
    <t>KIT FOR MYRINGOTOMY PROCEDURES SINGLE USE</t>
  </si>
  <si>
    <t>TUBE EXPANDER FOR HEARING AID</t>
  </si>
  <si>
    <t>TUBE VENTILATION COLLAR BUTTON FLUOROPLASTIC ASSORTED SIZES</t>
  </si>
  <si>
    <t>TUBE VENTILATION COLLAR BUTTON TITANIUM ASSORTED SIZES</t>
  </si>
  <si>
    <t>KIT RECHARGEABLE BATTERY RELATED TO 16 CHANNEL ELECTRODE COCHLEAR IMPLANT ASSORTED SIZES BY END USER REQUEST</t>
  </si>
  <si>
    <t>IMPLANTABLE BONE CONDUCTION HEARING SYSTEM FOR CONDUCTIVE OR MIXED HEARING LOSS</t>
  </si>
  <si>
    <t>PROSTHESIS STAPES FOOTPLATE TITANIUM SHOE</t>
  </si>
  <si>
    <t>PISTON NITINOL/FLUOROPLASTIC STAPES PROSTHESIS 0.5 DIAMETER CAN BE CRIMPED BY HEAT SIZE 4.25 OR EQUIVALENT</t>
  </si>
  <si>
    <t>PISTON NITINOL/FLUOROPLASTIC STAPES PROSTHESIS 0.5 DIAMETER CAN BE CRIMPED BY HEAT SIZE 4.5 OR EQUIVALENT</t>
  </si>
  <si>
    <t>PISTON NITINOL/FLUOROPLASTIC STAPES PROSTHESIS 0.5 DIAMETER CAN BE CRIMPED BY HEAT SIZE 4.75MM OR EQUIVALENT</t>
  </si>
  <si>
    <t>PISTON PLATINUM/FLUOROPLASTIC STAPES PROSTHESIS 0.6 MM LENGTH 3.75 OR EQUIVALENT</t>
  </si>
  <si>
    <t>PISTON PLATINUM/FLUOROPLASTIC STAPES PROSTHESIS 0.6 MM LENGTH 4 OR EQUIVALENT</t>
  </si>
  <si>
    <t>PISTON TITANIUM STAPES PROSTHESIS 0.4 DIAMETER SIZE 5.75 OR EQUIVALENT</t>
  </si>
  <si>
    <t>PISTON TITANIUM STAPES PROSTHESIS 0.6 DIAMETER SIZE 5.75 OR EQUIVALENT</t>
  </si>
  <si>
    <t>PROSTHESIS PARTIAL OSSICULAR REPLACEMENT HYDROXYAPATITE ADJUSTABLE LENGTH WITH MALLEUS NOTCH WITH DISPOSABLE SIZER (READY MADE AS SINGLE UNIT) OR EQUIVALENT</t>
  </si>
  <si>
    <t>VISTAFIX ABUTMENT 3.5MM</t>
  </si>
  <si>
    <t>PISTON PLATINUM/FLUOROPLASTIC STAPES PROSTHESIS 0.4 MM LENGTH 3.75 OR EQUIVALENT</t>
  </si>
  <si>
    <t>PISTON PLATINUM/FLUOROPLASTIC STAPES PROSTHESIS 0.4 MM LENGTH 4 OR EQUIVALENT</t>
  </si>
  <si>
    <t>PISTON PLATINUM/FLUOROPLASTIC STAPES PROSTHESIS 0.5 MM LENGTH 3.75 OR EQUIVALENT</t>
  </si>
  <si>
    <t>PISTON PLATINUM/FLUOROPLASTIC STAPES PROSTHESIS 0.5 MM LENGTH 4 OR EQUIVALENT</t>
  </si>
  <si>
    <t>PISTON STAINLESS STEEL/FLUOROPLASTIC STAPES PROSTHESIS 0.5 DIAMETER LENGTH 6 OR EQUIVALENT</t>
  </si>
  <si>
    <t>PROSTHESIS TOTAL OSSICULAR REPLACEMENT TITANIUM SHAFT WITH HYDROXYAPATITE HEAD WITH ADJUSTABLE LENGTH AND MALLEUS NOTCH AND SHOE SHAPE DISTAL END</t>
  </si>
  <si>
    <t>PROSTHESIS TOTAL OSSICULAR REPLACEMENT TITANIUM SHAFT WITH HYDROXYAPATITE HEAD WITH ADJUSTABLE LENGTH SHOE SHAPE DISTAL END</t>
  </si>
  <si>
    <t>PROSTHESIS TOTAL OSSICULAR REPLACEMENT TITANIUM WITH ADJUSTABLE LENGTH AND MALLEUS NOTCH AND SHOE SHAPE DISTAL END</t>
  </si>
  <si>
    <t>PROSTHESIS TOTAL OSSICULAR REPLACEMENT TITANIUM WITH ADJUSTABLE LENGTH AND SHOE SHAPE DISTAL END</t>
  </si>
  <si>
    <t>INJECTABLE IMPLANT CALCIUM HYDROXYLAPATITE FOR VOCAL CORD MEDIALIZATION</t>
  </si>
  <si>
    <t>KIT THYROPLASTY FEMALE MEASURING DEVICE</t>
  </si>
  <si>
    <t>IMPLANT THYROPLASTY FEMALE ASSORTED SIZES</t>
  </si>
  <si>
    <t>IMPLANT THYROPLASTY MALE ASSORTED SIZES</t>
  </si>
  <si>
    <t>INJECTABLE IMPLANT HYALURONIC ACID FOR VOCAL CORD MEDIALIZATION</t>
  </si>
  <si>
    <t>INCUBATOR ISOLETTE ENTRY PORT SLEEVES DISPOSABLE</t>
  </si>
  <si>
    <t>INNER LINER FOR SUCTION CANISTER 1.0 LITER (IT SHOULD BE COMPATIBLE WITH EXISTING SUCTION SYSTEM) (ONE CANISTER DELIVERED FREE OF CHARGE WITH EVERY 20 PIECES)</t>
  </si>
  <si>
    <t>INNER LINER FOR SUCTION CANISTER 1.5 LITER (IT SHOULD BE COMPATIBLE WITH EXISTING SUCTION SYSTEM) (ONE CANISTER DELIVERED FREE OF CHARGE WITH EVERY 20 PIECES)</t>
  </si>
  <si>
    <t>INNER LINER FOR SUCTION CANISTER 3.0 LITER (IT SHOULD BE COMPATIBLE WITH EXISTING SUCTION SYSTEM) (ONE CANISTER DELIVERED FREE OF CHARGE WITH EVERY 20 PIECES)</t>
  </si>
  <si>
    <t>BREAST SILICONE PROSTHESIS WITH COVER PROTECTION SIZE-12 (115 MM APPROXIMATELY) DELTA SHAPE WITH BRA OPEN TWO SIDES</t>
  </si>
  <si>
    <t>FASTENER PUMP CARTRIDGE FOR TRANS ORAL INCISIONLESS FUNDOPLICATION.</t>
  </si>
  <si>
    <t>ENDOLUMINAL VACUUM THERAPY</t>
  </si>
  <si>
    <t>PLEDGET FELT PTFE SOFT NON ABSORBABLE OVAL SHAPE SIZE 4.8 MM STERILE</t>
  </si>
  <si>
    <t>FELTS SURGICAL TEFLON 15.2 X 15.2 DISPOSABLE STERILE</t>
  </si>
  <si>
    <t>FELT TEFLON PTFE SQUARE NOT LESS THAN 10CM X 10CM.</t>
  </si>
  <si>
    <t>PATCH GRAFTING FELT PTFE (POLYTETRAFLUOROETHYLENE (TEFLON) 1.65 MM THICK 10 CM X 10 CM (4 X 4 INCH) STERILE</t>
  </si>
  <si>
    <t>BONE MORPHOGENETIC PROTEIN GRANULE 10 CC SPINAL</t>
  </si>
  <si>
    <t>BONE MORPHOGENETIC PROTEIN GRANULE 15 CC SPINAL</t>
  </si>
  <si>
    <t>BONE MORPHOGENETIC PROTEIN GRANULE 5 CC SPINAL</t>
  </si>
  <si>
    <t>BONE MORPHOGENETIC PROTEIN PUTTY 15 CC SPINAL</t>
  </si>
  <si>
    <t>BONE MORPHOGENETIC PROTEIN PUTTY 5 CC SPINAL</t>
  </si>
  <si>
    <t>INJECTABLE HIGH CRYSTALLINE BETA TRICALCIUM PHOSPHATE BONE GEL FOR FILLING BONE DEFECT WITH INJECTION TUBE SOLIDIFY AFTER 20 MIN 10 ML OR EQUIVALENT SPINAL</t>
  </si>
  <si>
    <t>INJECTABLE HIGH CRYSTALLINE BETA TRICALCIUM PHOSPHATE BONE GEL FOR FILLING BONE DEFECT WITH INJECTION TUBE SOLIDIFY AFTER 20 MIN 2.5 ML OR EQUIVALENT SPINAL</t>
  </si>
  <si>
    <t>INJECTABLE HIGH CRYSTALLINE BETA TRICALCIUM PHOSPHATE BONE GEL FOR FILLING BONE DEFECT WITH INJECTION TUBE SOLIDIFY AFTER 20 MIN 5 ML OR EQUIVALENT SPINAL</t>
  </si>
  <si>
    <t>BONE MORPHOGENETIC PROTEIN GRANULE 20 CC SPINAL</t>
  </si>
  <si>
    <t>MEDULLARY CEMENT PLUG ORTHOPEDIC</t>
  </si>
  <si>
    <t>BONE AUGMENT INJECTABLE 1.5CC OR EQUIVALENT</t>
  </si>
  <si>
    <t>BLACK IRIS DISC FOR PROSTHETIC EYES SIZE 10 MM OR 10.5 MM (PCS=EACH)</t>
  </si>
  <si>
    <t>BLACK IRIS DISC FOR PROSTHETIC EYES SIZE 11.5 MM (PCS=EACH)</t>
  </si>
  <si>
    <t>BLACK IRIS DISC FOR PROSTHETIC EYES SIZE 12 MM (PCS=EACH)</t>
  </si>
  <si>
    <t>BLACK IRIS DISC FOR PROSTHETIC EYES SIZE 12.5 MM (PCS=EACH)</t>
  </si>
  <si>
    <t>BLACK IRIS DISC FOR PROSTHETIC EYES SIZE 13 MM (PCS=EACH)</t>
  </si>
  <si>
    <t>BLACK IRIS DISC FOR PROSTHETIC EYES SIZE 13.5 MM (PCS=EACH)</t>
  </si>
  <si>
    <t>BROWN IRIS DISC FOR PROSTHETIC EYES SIZE 10 MM OR 10.5 MM (PCS=EACH)</t>
  </si>
  <si>
    <t>BROWN IRIS DISC FOR PROSTHETIC EYES SIZE 11.5MM (PCS=EACH)</t>
  </si>
  <si>
    <t>BROWN IRIS DISC FOR PROSTHETIC EYES SIZE 12 MM (PCS=EACH)</t>
  </si>
  <si>
    <t>BROWN IRIS DISC FOR PROSTHETIC EYES SIZE 12.5 MM (PCS=EACH)</t>
  </si>
  <si>
    <t>BROWN IRIS DISC FOR PROSTHETIC EYES SIZE 13 MM (PCS=EACH)</t>
  </si>
  <si>
    <t>BROWN IRIS DISC FOR PROSTHETIC EYES SIZE 13.5 MM (PCS=EACH)</t>
  </si>
  <si>
    <t>SET EXTERNAL DRAINAGE CEREBROSPINAL FLUID SYSTEM CODMAN OR EQUIVALENT</t>
  </si>
  <si>
    <t>ELECTRODES BIPOLAR COAGULATION WITH NEEDLE STERILE DISPOSABLE</t>
  </si>
  <si>
    <t>DRESSING SECUREMENT FOR ADULT ARTERIAL CATHETER INDIVIDUALLY PACKAGE DISPOSABLE STERILE</t>
  </si>
  <si>
    <t>DRESSING SECUREMENT FOR DIALYSIS FISTULA NEEDLE INDIVIDUALLY PACKAGE DISPOSABLE STERILE</t>
  </si>
  <si>
    <t>DRESSING SECUREMENT FOR ADULT FOLEY CATHETER INDIVIDUALLY PACKAGE DISPOSABLE STERILE</t>
  </si>
  <si>
    <t>DRESSING SECUREMENT FOR LARGE NASAL GASTRIC HYDROCOLLOID INDIVIDUALLY PACKAGE DISPOSABLE STERILE</t>
  </si>
  <si>
    <t>KIT FOR LUMBAR PUNCTURE WITHOUT MANOMETER PEDIATRIC/INFANT WITH 22 G X 1.5 INCH (3.8 CM) NEEDLE STERILE</t>
  </si>
  <si>
    <t>3D MAPPING MICROELECTRODE IRRIGATED ABLATION EP CATHETER</t>
  </si>
  <si>
    <t>3D MAPPING NAVIGATION ENABLED ABLATION EP CATHETER</t>
  </si>
  <si>
    <t>3D MAPPING NAVIGATION ENABLED MICROELECTRODE ABLATION EP CATHETER</t>
  </si>
  <si>
    <t>ELECTRODE EDGE COATED BLADE EXTENDED INSULATED TOTAL LENGTH 16.51CM ACTIVE LENGTH 5.1 CM.</t>
  </si>
  <si>
    <t>LUMEN APPOSING METAL STENT FOR PSEUDOCYST DRAINAGE WITHOUT ELECTROCAUTERY ASSORTED SIZES AND DIAMETER</t>
  </si>
  <si>
    <t>PANCREATIC SINGLE PIGTAIL PLASTIC STENT WITHOUT INTERNAL FLAP (STENT WITHOUT PUSHER) ASSORTED SIZES</t>
  </si>
  <si>
    <t>MONTGOMERY SAFE T-TUBE OR EQUIVALENT ASSORTED SIZES</t>
  </si>
  <si>
    <t>FULLY COVERED SELF EXPANDING PYLORIC/DUODENAL METALLIC STENT ASSORTED SIZES AND DIAMETERS</t>
  </si>
  <si>
    <t>PARTIALLY COVERED SELF EXPANDING PYLORIC/DUODENAL METALLIC STENT ASSORTED SIZES AND DIAMETERS</t>
  </si>
  <si>
    <t>PANCREATIC PLASTIC STENT STRAIGHT WITHOUT INTERNAL FLAP SET (STENT WITH PUSHER) LONG WIRE SYSTEM ASSORTED SIZES</t>
  </si>
  <si>
    <t>PANCREATIC PLASTIC STENT STRAIGHT WITHOUT INTERNAL FLAP SET (STENT WITH PUSHER) SHORT WIRE SYSTEM ASSORTED SIZES</t>
  </si>
  <si>
    <t>PANCREATIC PLASTIC STENT STRAIGHT WITH INTERNAL FLAP (STENT WITHOUT PUSHER) ASSORTED SIZES</t>
  </si>
  <si>
    <t>PANCREATIC PLASTIC STENT STRAIGHT WITH INTERNAL FLAP SET (STENT WITH PUSHER) LONG WIRE SYSTEM ASSORTED SIZES</t>
  </si>
  <si>
    <t>PANCREATIC PLASTIC STENT STRAIGHT WITH INTERNAL FLAP SET (STENT WITH PUSHER) SHORT WIRE SYSTEM ASSORTED SIZES</t>
  </si>
  <si>
    <t>PANCREATIC SINGLE PIGTAIL PLASTIC STENT WITHOUT INTERNAL FLAP SET (STENT WITH PUSHER) LONG WIRE SYSTEM ASSORTED SIZES</t>
  </si>
  <si>
    <t>PANCREATIC SINGLE PIGTAIL PLASTIC STENT WITHOUT INTERNAL FLAP SET (STENT WITH PUSHER) SHORT WIRE SYSTEM ASSORTED SIZES</t>
  </si>
  <si>
    <t>PANCREATIC SINGLE PIGTAIL PLASTIC STENT WITH INTERNAL FLAP (STENT WITHOUT PUSHER) ASSORTED SIZES</t>
  </si>
  <si>
    <t>PANCREATIC SINGLE PIGTAIL PLASTIC STENT WITH INTERNAL FLAP SET (STENT WITH PUSHER) LONG WIRE SYSTEM ASSORTED SIZES</t>
  </si>
  <si>
    <t>PANCREATIC SINGLE PIGTAIL PLASTIC STENT WITH INTERNAL FLAP SET (STENT WITH PUSHER) SHORT WIRE SYSTEM ASSORTED SIZES</t>
  </si>
  <si>
    <t>BILIARY PRELOADED PLASTIC STENT WITH ASSORTED TYPES (FLAP NUMBER AND SHAPE) SET (WITH DELIVERY SYSTEM AND PUSHER) SHORT WIRE SYSTEM ASSORTED SIZES</t>
  </si>
  <si>
    <t>BILIARY FULLY COVERED METALLIC STENT LONG WIRE SYSTEM 4CM</t>
  </si>
  <si>
    <t>BILIARY FULLY COVERED METALLIC STENT SHORT WIRE SYSTEM 4CM</t>
  </si>
  <si>
    <t>BILIARY PARTIALLY COVERED METALLIC STENT LONG WIRE SYSTEM 4CM</t>
  </si>
  <si>
    <t>BILIARY PARTIALLY COVERED METALLIC STENT LONG WIRE SYSTEM ASSORTED LENGTH ASSORTED DIAMETER</t>
  </si>
  <si>
    <t>BILIARY PARTIALLY COVERED METALLIC STENT SHORT WIRE SYSTEM 4CM</t>
  </si>
  <si>
    <t>BILIARY UNCOVERED METALLIC STENT LONG WIRE SYSTEM 4CM</t>
  </si>
  <si>
    <t>BILIARY UNCOVERED METALLIC STENT SHORT WIRE SYSTEM 4CM</t>
  </si>
  <si>
    <t>PANCREATIC PLASTIC STENT SOFT MULTIPLE DRAINAGE HOLES WITHOUT FLAP (STENT WITH PUSHER) ASSORTED SIZES</t>
  </si>
  <si>
    <t>FULLY COVERED SELF EXPANDING ESOPHAGEAL METALLIC STENT ASSORTED SIZES AND DIAMETERS</t>
  </si>
  <si>
    <t>PARTIALLY COVERED SELF EXPANDING ESOPHAGEAL METALLIC STENT (UNCOVERED FLANGES WITH COVERED STENT BODY) ASSORTED SIZES AND DIAMETERS</t>
  </si>
  <si>
    <t>KEEL MONTGOMERY LARYNGEAL ASSORTED SIZES</t>
  </si>
  <si>
    <t>STENT LARYNGEAL ANTERIOR COMMISSURE</t>
  </si>
  <si>
    <t>STENT MONTGOMERY LARYNGEAL ASSORTED SIZES</t>
  </si>
  <si>
    <t>STENT RUTTER SUPRA STOMAL ASSORTED SIZES</t>
  </si>
  <si>
    <t>BILIARY UNCOVERED SELF METALLIC STENT LONG WIRE SYSTEM ASSORTED LENGTH ASSORTED DIAMETER</t>
  </si>
  <si>
    <t>BILIARY PLASTIC STENT WITH ASSORTED TYPES (FLAP NUMBER AND SHAPE) (WITHOUT DELIVERY SYSTEM AND PUSHER) ASSORTED SIZES</t>
  </si>
  <si>
    <t>LOW PROFILE INTRALUMINAL FLOW DIVERTER STENT OVER 0.017INCH DELIVERY SYSTEM FOR TREATMENT OF INTRACRANIAL ANEURYSM ALL DIAMETER 2.25 - 3.25X ALL LENGTH 10 - 25 X</t>
  </si>
  <si>
    <t>VALVE AORTIC HEART WITH CONFORM SEWING RING ASSORTED SIZES ACCORDING TO HOSPITAL REQUEST</t>
  </si>
  <si>
    <t>PERCUTANEOUS MITRAL ANNULOPLASTY CS DEVICE COMPLETE SET ASSORTED SIZES ACCORDING TO HOSPITAL REQUEST</t>
  </si>
  <si>
    <t>CARDIOVASCULAR PATCH EPTFE CVP 2.0 CM X 9.0 CM X 0.4 MM</t>
  </si>
  <si>
    <t>ALLOGENEIC NATURAL COLLAGEN MATRIX USED FOR GRAFTING AND REINFORCEMENT</t>
  </si>
  <si>
    <t>VASCULAR GRAFT REINFORCED EXPANDED TAPERED POLYTETRA FLUORO ETHYLENE (PTFE) FOR ANGIOACCESS INTERNAL DIAMETER 4 - 5 MM WALL THICKNESS 0.64 MM 40 CM LONG.</t>
  </si>
  <si>
    <t>GRAFT VALVE HEART CONDUIT W/ ABLATION DIATHERMY PEN ASCENDING AORTIC PROSTHESIS ASSORTED SIZE ACCORDING TO HOSPITAL REQUEST</t>
  </si>
  <si>
    <t>WOVEN AORTIC ARCH SINGLE BRANCH LENGTH 50CM ASSORTED SIZES ACCORDING TO HOSPITAL REQUEST</t>
  </si>
  <si>
    <t>GRAFT VASCULAR HEPARIN END POINT COVALENT BONDED EPTFE (EXPANDED POLYTETRAFLUOROETHYLENE) COVERED STENT GRAFT IN VARIOUS DIAMETERS AND LENGTHS (DIAMETER 5-11 MM LENGTH 19-79 MM)</t>
  </si>
  <si>
    <t>WOVEN VASCULAR PRODUCTS HEMASHIELD PLATINUM WOVEN DOUBLE VELOUR VASCULAR GRAFTS LENGTH 15 CM ASSORTED SIZES ACCORDING TO HOSPITAL REQUEST</t>
  </si>
  <si>
    <t>WOVEN VASCULAR PRODUCTS HEMASHIELD PLATINUM WOVEN DOUBLE VELOUR VASCULAR GRAFTS LENGTH 30 CM ASSORTED SIZES ACCORDING TO HOSPITAL REQUEST</t>
  </si>
  <si>
    <t>COIL DETACHMENT CONTROLLER IT SHOULD BE COMPATIBLE WITH THE COIL MANUFACTURER NEURO</t>
  </si>
  <si>
    <t>CAROTID ARTERY STENT 0.014 INCH STENT DIAMETER 5 - 8 X STENT LENGTH 30 - 40 X COMPONENT IS A DUAL - LAYER BRAIDED CLOSED CELL DESIGN COMPOSED OF A NICKEL TITANIUM (NITINOL) MATERIAL. THE STENT THE DELIVERY SYSTEM IS 143 CM LENGTH NEURO</t>
  </si>
  <si>
    <t>FULLY COVERED SELF EXPANDING ESOPHAGEAL METALLIC STENT FOR POST BARIATRIC SURGERY LEAK OR FISTULA ASSORTED SIZES AND DIAMETERS</t>
  </si>
  <si>
    <t>FULLY COVERED SELF EXPANDING ESOPHAGEAL METALLIC STENT FOR POST BARIATRIC SURGERY LEAK OR FISTULA WITH ANTIMIGRATORY DESIGN ASSORTED SIZES AND DIAMETERS</t>
  </si>
  <si>
    <t>FULLY COVERED SELF EXPANDING COLONIC METALLIC STENT ASSORTED SIZES AND DIAMETERS</t>
  </si>
  <si>
    <t>STENT FULLY COVERED TRACHEOBRONCHIAL POLYURETHANE ASSORTED SIZE S STERILE DISPOSABLE</t>
  </si>
  <si>
    <t>BILIARY FULLY COVERED METALLIC STENT LONG WIRE SYSTEM ASSORTED LENGTH ASSORTED DIAMETER</t>
  </si>
  <si>
    <t>UNCOVERED SELF EXPANDING COLONIC METALLIC STENT ASSORTED SIZES AND DIAMETERS</t>
  </si>
  <si>
    <t>UNCOVERED SELF EXPANDING ESOPHAGEAL METALLIC STENT ASSORTED SIZES AND DIAMETERS</t>
  </si>
  <si>
    <t>UNCOVERED SELF EXPANDING PYLORIC/DUODENAL METALLIC STENT ASSORTED SIZES AND DIAMETERS</t>
  </si>
  <si>
    <t>CONNECTOR SYRINGE WITH LUER FITTING AND T - BAR NEEDLE DISPOSABLE STERILE</t>
  </si>
  <si>
    <t>EXTENSION TUBING CONNECTOR PLASTIC 1 SIDE NEEDLE FREE 15-20 CM STRAIGHT</t>
  </si>
  <si>
    <t>DURAL ADHESION PREVENTION MATERIAL 1 CC OR EQUIVALENT SPINAL</t>
  </si>
  <si>
    <t>DURAL ADHESION PREVENTION MATERIAL 3 CC OR EQUIVALENT SPINAL</t>
  </si>
  <si>
    <t>DURAL GLUE VOLUME 2 CC OR EQUIVALENT SPINAL</t>
  </si>
  <si>
    <t>DURAL GLUE VOLUME 5 CC OR EQUIVALENT SPINAL</t>
  </si>
  <si>
    <t>ELECTRODE BALL IT SHOULD BE COMPATIBLE WITH THE DEVICE MANUFACTURER UNIPOLAR DISPOSABLE</t>
  </si>
  <si>
    <t>ELECTRODE BIPOLAR VAPORIZATION SEMIRIGID 5 FR NEEDLE ELECTRODE ANGLED 90 DEGREE LENGTH 42 CM</t>
  </si>
  <si>
    <t>ANATOMICALLY PRE-CONTOURED TITANIUM MESH FOR CRANIAL REGION. EACH IMPLANT TO BE DELIVERED WITH DETACHABLE IDENTIFICATION TAG TO AID IN ORIENTATION . EACH IMPLANT TO BE CODED FOR ANTERIOR PARASAGITTAL SEGMENT</t>
  </si>
  <si>
    <t>ANATOMICALLY PRE-CONTOURED TITANIUM MESH FOR CRANIAL REGION. EACH IMPLANT TO BE DELIVERED WITH DETACHABLE IDENTIFICATION TAG TO AID IN ORIENTATION . EACH IMPLANT TO BE CODED FOR BIFRONTAL SEGMENT</t>
  </si>
  <si>
    <t>ANATOMICALLY PRE-CONTOURED TITANIUM MESH FOR CRANIAL REGION. EACH IMPLANT TO BE DELIVERED WITH DETACHABLE IDENTIFICATION TAG TO AID IN ORIENTATION . EACH IMPLANT TO BE CODED FOR POSTERIOR PARASAGITTAL SEGMENT</t>
  </si>
  <si>
    <t>KNOT PUSHER THORACOSCOPIC CHITWOOD (5 MM) (TRAP MODEL) JACOBSON SPRING STYLE ROUND HANDLE FOR 2-0 AND SMALLER SUTURE 6-1/8/ 15 CM WORKING LENGTH 12-1/2/ 32 CM (OR EQUIVALENT) REUSABLE</t>
  </si>
  <si>
    <t>BONE SCALPEL 12CM CLAW</t>
  </si>
  <si>
    <t>BONE SCALPEL 11CM KNIFE</t>
  </si>
  <si>
    <t>BONE SCALPEL 12CM 120 CLAW</t>
  </si>
  <si>
    <t>BONE SCALPEL 12CM APEX 360</t>
  </si>
  <si>
    <t>BONE SCALPEL 20CM APEX 360</t>
  </si>
  <si>
    <t>BONE SCALPEL 11CM APEX KNIFE</t>
  </si>
  <si>
    <t>BONE SCALPEL 12CM MICRO CLAW</t>
  </si>
  <si>
    <t>BONE SCALPEL 18CM MICRO CLAW</t>
  </si>
  <si>
    <t>BONE SCALPEL 18CM APEX MICRO CLAW</t>
  </si>
  <si>
    <t>CORD MONOPOLAR HIGH FREQUENCY 3M LENGTH W/ 4 MM SINGLE PRONG PLUG REUSABLE</t>
  </si>
  <si>
    <t>8 MM BLUNT OBTURATOR COMPATIBLE WITH DA VINCI SI</t>
  </si>
  <si>
    <t>TUBING SET FOR ROBOTIC</t>
  </si>
  <si>
    <t>FLAT MARKER FOR ROBOTIC</t>
  </si>
  <si>
    <t>6 MM CYLINDRICAL BUR FOR ROBOTIC</t>
  </si>
  <si>
    <t>HIP PROCEDURE TRACKING KIT FOR ROBOTIC</t>
  </si>
  <si>
    <t>KNEE PROCEDURE TRACKING KIT FOR ROBOTIC</t>
  </si>
  <si>
    <t>OPTIC TRACKER - KNEE</t>
  </si>
  <si>
    <t>CHECKPOINT VERIFICATION PINS FOR ROBOTIC</t>
  </si>
  <si>
    <t>VIDEO CAPSULE ENDOSCOPY FOR SMALL BOWEL IMAGING</t>
  </si>
  <si>
    <t>WIRELESS CAPSULE PH MONITORING</t>
  </si>
  <si>
    <t>SUBMUCOSAL LIFTING GEL CONTAINING SYRINGE</t>
  </si>
  <si>
    <t>DISTAL ATTACHMENT RING TO ENHANCE STABILITY AND VISIBILITY DURING ENDOTHERAPY ASSORTED TYPES ASSORTED SHAPES AND ASSORTED SIZES AND LENGTH</t>
  </si>
  <si>
    <t>CYSTOSCOPE-URETHROSCOPE SHEATH 8 FR. WITH 4 FR. WORKING CHANNEL WORKING LENGTH 16 CM (OR EQUIVALENT) COLOR CODE: BLUE CONSISTING OF: CYSTOSCOPE-URETHROSCOPE SHEATH OBTURATOR AND 2 LUER-LOCK CONES REUSABLE</t>
  </si>
  <si>
    <t>CYSTOSCOPE-URETHROSCOPE SHEATH 9 FR. WITH 5 FR. WORKING CHANNEL WORKING LENGTH 16 CM (OR EQUIVALENT) COLOR CODE: RED CONSISTING OF: CYSTOSCOPE-URETHROSCOPE SHEATH OBTURATOR AND 2 LUER-LOCK CONES REUSABLE</t>
  </si>
  <si>
    <t>CYSTOSCOPE-URETHROSCOPE SHEATH 8 FR. WITH 4 FR. WORKING CHANNEL FOR REFLUX NEEDLES WORKING LENGTH 16 CM (OR EQUIVALENT) COLOR CODE: WHITE CONSISTING OF: CYSTOSCOPE-URETHROSCOPE SHEATH OBTURATOR WITH 2 LUER-LOCK CONES REUSABLE</t>
  </si>
  <si>
    <t>SINGLE USE FLEXIBLE DUODENOSCOPE (DISPOSABLE ERCP SCOPE)</t>
  </si>
  <si>
    <t>SINGLE USE AIR/WATER AND SUCTION VALVES SET TO BE USED WITH THE SINGLE USE FLEXIBLE DUODENOSCOPE</t>
  </si>
  <si>
    <t>IRRIGATION TUBES TO BE USED WITH THE SINGLE USE FLEXIBLE DUODENOSCOPE</t>
  </si>
  <si>
    <t>CHANNEL PLUG TO BLOCK AIR/WATER/BIOPSY CHANNELS PORTS OF GASTROSCOPE AND COLONOSCOPE AND DUODENOSCOPE REUSABLE</t>
  </si>
  <si>
    <t>SUCTION VALVE AIR WATER VALVE AND BIOPSY VALVE SET FOR GASTROSCOPE AND COLONOSCOPE AND DUODENOSCOPE SINGLE USE</t>
  </si>
  <si>
    <t>DISTAL CAP FOR DIAGNOSTIC DUODENOSCOPE ASSORTED SIZES REUSABLE</t>
  </si>
  <si>
    <t>DISTAL CAP FOR THERAPEUTIC DUODENOSCOPE ASSORTED SIZES REUSABLE</t>
  </si>
  <si>
    <t>DISTAL CAP FOR DIAGNOSTIC DUODENOSCOPE ASSORTED SIZES SINGLE USE</t>
  </si>
  <si>
    <t>DISTAL CAP WITH ELEVATOR CAP FOR DIAGNOSTIC DUODENOSCOPE SINGLE USE</t>
  </si>
  <si>
    <t>DISTAL CAP WITH ELEVATOR CAP FOR THERAPEUTIC DUODENOSCOPE SINGLE USE</t>
  </si>
  <si>
    <t>WATER TANK FOR (FOR WATER JET/PUMP) GASTROSCOPE COLONOSCOPE AND DUODENOSCOPE</t>
  </si>
  <si>
    <t>CLEANING BRUSH FOR ELEVATOR OF DUODENOSCOPE (ERCP SCOPE) SINGLE USE</t>
  </si>
  <si>
    <t>AIR/WATER VALVE FOR DOUBLE BALLOON ENTEROSCOPE REUSABLE</t>
  </si>
  <si>
    <t>AIR/WATER VALVE FOR DOUBLE BALLOON ENTEROSCOPE SINGLE USE</t>
  </si>
  <si>
    <t>CONNECTION TUBE KIT FOR DOUBLE BALLOON ENTEROSCOPE</t>
  </si>
  <si>
    <t>WATER TANK WITH CONNECTION TO CO2 INSUFFLATOR FOR DOUBLE BALLOON ENTEROSCOPE COMPATIBLE WITH HOSPITAL MACHINE</t>
  </si>
  <si>
    <t>OUTER BALLOON FOR DOUBLE BALLOON ENTEROSCOPE ASSORTED SIZES</t>
  </si>
  <si>
    <t>SINGLE USE HOT BIOPSY FORCEPS FOR ENTEROSCOPE ASSORTED SIZES OF WORKING CHANNEL AND ASSORTED SIZES OF LENGTH ( ≥300 CM FOR ENTE = ROSCOPE)</t>
  </si>
  <si>
    <t>ARGON PLASMA COAGULATION (APC) PROBE (STRAIGHT FIRE) WITH INTEGRATED FILTER FOR ENTEROSCOPY ASSORTED SIZES OF DIAMETER AND WORKING LENGTH (&gt;300 CM WORKING LENGTH)</t>
  </si>
  <si>
    <t>BIOPSY FORCEPS FOR ENTEROSCOPE LENGTH ≥300 CM ASSORTED SIZES</t>
  </si>
  <si>
    <t>AIR/WATER/SUCTION CLEANING ADAPTOR FOR DOUBLE BALLOON ENTEROSCOPE REUSABLE</t>
  </si>
  <si>
    <t>AIR/WATER/SUCTION CLEANING ADAPTOR FOR DOUBLE BALLOON ENTEROSCOPE SINGLE USE</t>
  </si>
  <si>
    <t>AIR/WATER/SUCTION CLEANING ADAPTOR FOR SINGLE BALLOON ENTEROSCOPE REUSABLE</t>
  </si>
  <si>
    <t>AIR/WATER/SUCTION CLEANING ADAPTOR FOR SINGLE BALLOON ENTEROSCOPE SINGLE USE</t>
  </si>
  <si>
    <t>SUCTION VALVE FOR DOUBLE BALLOON ENTEROSCOPE SINGLE USE</t>
  </si>
  <si>
    <t>OVERTUBE (SILICONE) FOR SINGLE BALLOON ENTEROSCOPE ASSORTED SIZES</t>
  </si>
  <si>
    <t>RUBBER AND ATTACHMENT TOOL FOR DOUBLE BALLOON ENTEROSCOPE</t>
  </si>
  <si>
    <t>ONE-TOUCH CONNECTOR SET (2 TUBES) FOR DOUBLE BALLOON ENTEROSCOPE</t>
  </si>
  <si>
    <t>AIR/WATER VALVE FOR GASTROSCOPE AND COLONOSCOPE AND DUODENOSCOPE SINGLE USE</t>
  </si>
  <si>
    <t>BIOPSY FORCEPS FOR DIRECT VISUALIZATION SYSTEM OF COLONOSCOPE OUTER DIAMETER 1MM WORKING CHANNEL 1.2MM 286 CM LENGTH</t>
  </si>
  <si>
    <t>BIOPSY VALVE FOR GASTROSCOPE AND COLONOSCOPE AND DUODENOSCOPE DOUBLE BALLOON ENTEROSCOPE REUSABLE</t>
  </si>
  <si>
    <t>BIOPSY VALVE FOR GASTROSCOPE AND COLONOSCOPE AND DUODENOSCOPE DOUBLE BALLOON ENTEROSCOPE SINGLE USE</t>
  </si>
  <si>
    <t>BIOPSY VALVE FOR THERAPEUTIC GASTROSCOPE REUSABLE</t>
  </si>
  <si>
    <t>BIOPSY VALVE FOR THERAPEUTIC GASTROSCOPE COMPATIBLE WITH HOSPITAL MACHINE SINGLE USE</t>
  </si>
  <si>
    <t>BIOPSY VALVE WITH IRRIGATION TUBE FOR GASTROSCOPE AND COLONOSCOPE AND DUODENOSCOPE SINGLE USE</t>
  </si>
  <si>
    <t>BIPOLAR ADAPTER CABLE FOR RFA CATHETER OF ERCP AND EUS SCOPES FOR BILIARY AND SOLID MALIGNANCY (REUSABLE)</t>
  </si>
  <si>
    <t>DISTAL ATTACHMENT SOFT STRAIGHT SINGLE USE FOR COLONOSCOPE 13.2MM</t>
  </si>
  <si>
    <t>DISTAL ATTACHMENT SOFT STRAIGHT SINGLE USE FOR GASTROSCOPE 10.2MM</t>
  </si>
  <si>
    <t>GASTROSTOMY PERCUTANEOUS PEG- J GASTRO- JEJUNAL FEEDING TUBE 12 INCH SINGLE USE</t>
  </si>
  <si>
    <t>LASER FIBER FOR DIRECT VISUALIZATION SYSTEM OF CHOLANGIOSCOPE REUSABLE</t>
  </si>
  <si>
    <t>LASER FIBER STRIP FOR DIRECT VISUALIZATION SYSTEM OF CHOLANGIOSCOPE REUSABLE</t>
  </si>
  <si>
    <t>RETRIEVAL BASKET FOR DIRECT VISUALIZATION SYSTEM OF CHOLANGIOSCOPE WORKING CHANNEL 1.2MM 286 CM LENGTH</t>
  </si>
  <si>
    <t>RETRIEVAL SNARE FOR DIRECT VISUALIZATION SYSTEM OF CHOLANGIOSCOPE WORKING CHANNEL 1.2MM 286 CM LENGTH</t>
  </si>
  <si>
    <t>SUCTION VALVE FOR GASTROSCOPE AND COLONOSCOPE AND DUODENOSCOPE SINGLE USE</t>
  </si>
  <si>
    <t>OVER THE SCOPE CLIP (OTSC) TWIN GRASPER ASSORTED SIZES AND ASSORTED WORKING LENGTH</t>
  </si>
  <si>
    <t>WATER TANK FOR WATER JET/PUMP GASTROSCOPE COLONOSCOPE AND DUODENOSCOPE COMPATIBLE WITH HOSPITAL MACHINE</t>
  </si>
  <si>
    <t>WIRE GUIDED REUSABLE GRADUATED ESOPHAGEAL MECHANICAL DILATORS SET ASSORTED SIZES FROM 5MM TO 20MM</t>
  </si>
  <si>
    <t>ESOPHAGOSCOPE RIGID ADULT ASSORTED LENGTHS AND SIZES</t>
  </si>
  <si>
    <t>ESOPHAGOSCOPE RIGID PEDIATRIC ASSORTED LENGTHS AND SIZES</t>
  </si>
  <si>
    <t>ROBERTS-JESBERG ESOPHAGOSCOPE ASSORTED SIZES LENGTHS WITH NECESSARY ACCESSORIES</t>
  </si>
  <si>
    <t>TELESCOPES WIRE TRAY FOR STERILIZATION (W 290 MM X D 60 MM X H 52 MM) REUSABLE</t>
  </si>
  <si>
    <t>TELESCOPE HOPKINS STRAIGHT FORWARD 15 DEGREE OR EQUIVALENT AUTOCLAVABLE</t>
  </si>
  <si>
    <t>PROTECTOR/RETRACTOR ALEXIS WOUND SMALL 2.5 CM - 6 CM INCISIONS</t>
  </si>
  <si>
    <t>RHINOLARYNGOSCOPE FLEXIBLE OD 3MM TO 3.5MM SINGLE USE</t>
  </si>
  <si>
    <t>RHINOLARYNGOSCOPE FLEXIBLE OD 5MM TO 5.5MM SINGLE USE</t>
  </si>
  <si>
    <t>STENT PRELOADED BILIARY DUODENAL PROXIMAL BEND OD 7 FR LENGTH 15CM WIRE GUIDE DIAMETER .035 INCH</t>
  </si>
  <si>
    <t>STENT PRELOADED BILIARY DUODENAL PROXIMAL BEND OD 10 FR LENGTH 9CM WIRE GUIDE DIAMETER 0.035 INCH</t>
  </si>
  <si>
    <t>STENT PRELOADED BILIARY DUODENAL BEND OD 10 FR LENGTH 10CM WIRE GUIDE DIAMETER .035 INCH</t>
  </si>
  <si>
    <t>BIOPSY NEEDLE ENDOBRONCHIAL HIGH DEFINITION ULTRASOUND ASSORTED SIZE</t>
  </si>
  <si>
    <t>BALLOON FOR ENDOBRONCHIAL US (EBUS) SCOPE ASSORTED SIZES</t>
  </si>
  <si>
    <t>CATHETER BALLOON FOR RADIAL ULTRASONIC ENDOSCOPE PACK/20</t>
  </si>
  <si>
    <t>CATHETER BALLOON FOR SLIM ULTRASONIC ENDOSCOPE PACK/20</t>
  </si>
  <si>
    <t>AIR/WATER VALVE FOR ENDOSCOPIC ULTRASOUND SCOPE (EUS) SINGLE USE</t>
  </si>
  <si>
    <t>AIR/WATER VALVE FOR ENDOSCOPIC ULTRASOUND SCOPE EUS COMPATIBLE WITH HOSPITAL MACHINE SINGLE USE</t>
  </si>
  <si>
    <t>ANCHOR GRASPER FORCEPS TO BE USED WITH CLIP OTSC 165 CM FOR GASTROSCOPE 220 CM FOR COLONOSCOPE</t>
  </si>
  <si>
    <t>BILIARY DOUBLE PIGTAIL 10FX5CM 0.035 GUIDEWIRE</t>
  </si>
  <si>
    <t>BILIARY DOUBLE PIGTAIL 10FX10CM 0.035 GUIDEWIRE</t>
  </si>
  <si>
    <t>BILIARY DOUBLE PIGTAIL 7FX10CM 0.035 GUIDEWIRE</t>
  </si>
  <si>
    <t>BILIARY ISOLATED-TIP NEEDLE-KNIFE PAPILLOTOME WITH SEMI OVAL TIP FOR PRECUT PAPILLOTOMY AND ZENKER'S DIVERTICULUM DISSECTION 10MM CUTTING WIRE</t>
  </si>
  <si>
    <t>BIOPSY VALVE FOR ENDOSCOPIC ULTRASOUND SCOPE (EUS) LINEAR AND RADIAL SCOPE REUSABLE</t>
  </si>
  <si>
    <t>BIOPSY VALVE FOR ENDOSCOPIC ULTRASOUND SCOPE (EUS) LINEAR AND RADIAL SCOPE SINGLE USE</t>
  </si>
  <si>
    <t>BRONCHOSCOPY SUCTION SWIVEL ADAPTER</t>
  </si>
  <si>
    <t>CAP ENDOSCOPIC CLEANING FITS THE DISTAL END LARGE</t>
  </si>
  <si>
    <t>CAP ENDOSCOPIC CLEANING FITS THE DISTAL END MEDIUM</t>
  </si>
  <si>
    <t>CATHETER AND ACCESSORY KIT FOR GASTRO-ESOPHAGEAL REFLUX DISEASE GERD</t>
  </si>
  <si>
    <t>CATHETER BALLOON DILATATION FOR TRACHEOBRONCHIAL ASSORTED SIZE AND LENGTH</t>
  </si>
  <si>
    <t>CATHETER BALLOON FOR LINEAR ULTRASONIC ENDOSCOPE LINEAR OF-A67</t>
  </si>
  <si>
    <t>CATHETER BALLOON LATEX TRANSDUCER COVER FOR B-K MACHINE OR EQUIVALENT ENDORECTAL ULTRASOUND PROCOVERS</t>
  </si>
  <si>
    <t>CATHETER HEMOSTATIC NOZZLE SYSTEM TYPE-E 2200MM WITHOUT NEEDLE</t>
  </si>
  <si>
    <t>CATHETER DILATOR FOR BILIARY 18 FRENCH BALLOON INFLATED 4MM STERILE DISPOSABLE</t>
  </si>
  <si>
    <t>CERAMIC SCISSOR FOR LASER FIBER OF DIRECT VISUALIZATION SYSTEM OF CHOLANGIOSCOPE REUSABLE</t>
  </si>
  <si>
    <t>SINGLE USE COAGULATION GRASPER FOR ESD/POEM ASSORTED SIZES OF WORKING CHANNEL AND ASSORTED WORKING LENGTH</t>
  </si>
  <si>
    <t>CONNECTOR COLDER ELBOWED BARBED CONNECTS FROM THE AER BASIN FEMALE THREADED CONNECTOR TO THE FLEXIBLE ENDOSCOPE COMPATIBLE WITH HOSPITAL SCOPE</t>
  </si>
  <si>
    <t>ENDOSCOPIC MUCOSAL RESECTION KITS FOR LOWER GI</t>
  </si>
  <si>
    <t>ENDOSCOPIC MUCOSAL RESECTION (EMR) KIT (INCLUDES INJECTION NEEDLE SNARE SPRAY CATHETER AND DISTAL CAP) ASSORTED TYPES SIZES AND WORKING LENGTH</t>
  </si>
  <si>
    <t>ESOPHAGEAL POTENTIAL HYDROGEN (PH) MONITORING CATHETER SINGLE CHANNEL PH SENSOR ASSORTED SIZES FOR ADULT AND PEDIATRIC SINGLE USE</t>
  </si>
  <si>
    <t>TISSUE ADHESIVE AGENT (GLUE) FOR GASTRIC VARICES INJECTION ASSORTED TYPES</t>
  </si>
  <si>
    <t>REUSABLE HIGH RESOLUTION ESOPHAGEAL MANOMETRY WITHOUT IMPEDANCE CATHETER ASSORTED SIZES FOR ADULT AND PEDIATRIC</t>
  </si>
  <si>
    <t>HIGH RESOLUTION ESOPHAGEAL MANOMETRY WITHOUT IMPEDANCE CATHETER SMALL DIAMETER REUSABLE</t>
  </si>
  <si>
    <t>REMOVABLE AND SELF EXPANDABLE ESOPHAGEAL VARICEAL BLEEDING STENT ASSORTED SIZES AND DIAMETERS</t>
  </si>
  <si>
    <t>INJECTION TUBE FOR LINEAR ULTRASOUND ENDOSCOPE</t>
  </si>
  <si>
    <t>IRRIGATION TUBE SET FOR DIRECT VISUALIZATION SYSTEM OF CHOLANGIOSCOPE</t>
  </si>
  <si>
    <t>SUBMUCOSAL LIFTING GEL SYRINGE KIT (INCLUDES INJECTION NEEDLE AND GEL)</t>
  </si>
  <si>
    <t>LIGATOR SET HARM ONLY</t>
  </si>
  <si>
    <t>LUMEN APPOSING METAL STENT WITH ELECTROCAUTERY ENHANCED DELIVERY SYSTEM(HOT) FOR PSEUDOCYST DRAINAGE ASSORTED SIZES AND DIAMETER</t>
  </si>
  <si>
    <t>LUMEN APPOSING METAL STENT WITH ELECTROCAUTERY ENHANCED DELIVERY SYSTEM HOT FOR PSEUDOCYST DRAINAGE 2 CM AND 15-16MM DIAMETER</t>
  </si>
  <si>
    <t>LUMEN APPOSING METAL STENT WITH ELECTROCAUTERY ENHANCED DELIVERY SYSTEM HOT FOR PSEUDOCYST DRAINAGE 2 CM AND 6MM DIAMETER</t>
  </si>
  <si>
    <t>LUMEN APPOSING METAL STENT WITH ELECTROCAUTERY ENHANCED DELIVERY SYSTEM HOT FOR PSEUDOCYST DRAINAGE 2 CM AND 8MM DIAMETER</t>
  </si>
  <si>
    <t>MECHANICAL LITHOTRIPSY SYSTEM INCLUDES EXTRACTION BASKET WITH ASSORTED NUMBER OF WIRES EXTRACTION BASKET ASSORTED SIZES CONNECTED TO LITHOTRIPSY HANDLE COMPLETE SET SINGLE USE</t>
  </si>
  <si>
    <t>MECHANICAL LITHOTRIPTER HANDLE FOR CRUSHING STONES INSIDE THE SCOPE REUSABLE</t>
  </si>
  <si>
    <t>OLYMPUS DUAL KNIFE ELECTROSURGICAL KNIFE CHANNEL DIAMETER 2.8MM WORKING LENGTH 230CM CUTTING KNIFE LENGTH 2.0MM/1.5MM TIP THICKNESS 0.3MM</t>
  </si>
  <si>
    <t>PEPTIDE-BASED HEMOSTAT GEL SELF ASSEMBLING PREFILLED SYRINGE ASSORTED SIZE</t>
  </si>
  <si>
    <t>RADIOFREQUENCY ABLATION (RFA) CATHETER THROUGH EUS SCOPE (THROUGH FNA NEEDLE 19 G) FOR SOLID MALIGNANCY (PANCREATIC) ASSORTED SIZES OF ACTIVE TIP LENGTH</t>
  </si>
  <si>
    <t>RADIOFREQUENCY ABLATION (RFA) CATHETER THROUGH ERCP SCOPE FOR BILIARY STRICTURE ASSORTED SIZES OF EXPOSURE LENGTH</t>
  </si>
  <si>
    <t>RECTAL TUBE 24 FR/CH 8MMX20INCH</t>
  </si>
  <si>
    <t>ALLIGATOR GRASPING FORCEPS ASSORTED SIZES OF WORKING CHANNEL AND WORKING LENGTH REUSABLE</t>
  </si>
  <si>
    <t>REMOVING FORCEPS LENGTH 230CM DIAMETER 2.3MM ALLIGATOR/COCODRILO REUSABLE</t>
  </si>
  <si>
    <t>RETRIEVER STENT 10FR</t>
  </si>
  <si>
    <t>RETRIEVER STENT 7FR</t>
  </si>
  <si>
    <t>ROTH NET 1.8MM CHANNEL ASSORTED LENGTH</t>
  </si>
  <si>
    <t>ROTH NET 2.5MM CHANNEL ASSORTED LENGTH</t>
  </si>
  <si>
    <t>RUBBER TIPPED GRASPING FORCEPS ASSORTED SIZES OF WORKING CHANNEL AND WORKING LENGTH REUSABLE</t>
  </si>
  <si>
    <t>SNARE CHANNEL 2.8MM LENGTH 2300MM REUSABLE</t>
  </si>
  <si>
    <t>SNARE CHANNEL 2.8MM LENGTH 3000MM FOR USE WITH MH-264 SET CONTAINS 2 WIRES AND 1 SHEATHS REUSABLE</t>
  </si>
  <si>
    <t>BILIARY DOUBLE PIGTAIL PLASTIC STENT SET WITH POSITION MARKER SET (WITH DELIVERY SYSTEM AND PUSHER) LONG WIRE SYSTEM ASSORTED SIZES</t>
  </si>
  <si>
    <t>BILIARY DOUBLE PIGTAIL PLASTIC STENT SET WITH POSITION MARKER SET (WITH DELIVERY SYSTEM AND PUSHER) SHORT WIRE SYSTEM ASSORTED SIZES</t>
  </si>
  <si>
    <t>STENT PSEUDOCYST DOUBLE PIGTAIL SETS 10FR 5CM</t>
  </si>
  <si>
    <t>STENT PSEUDOCYST DOUBLE PIGTAIL SETS 8.5 FR 3CM</t>
  </si>
  <si>
    <t>STENT PSEUDOCYST DOUBLE PIGTAIL SETS 8.5 FR 5CM</t>
  </si>
  <si>
    <t>STENT PSEUDOCYST DOUBLE PIGTAIL SETS 8.5 FR 7CM</t>
  </si>
  <si>
    <t>STERILE LINER SET 3 PART PROCESS FOR CLEAN AND CONTAMINATED EQUIPMENT</t>
  </si>
  <si>
    <t>SUCTION VALVE FOR DOUBLE BALLOON ENTEROSCOPE REUSABLE</t>
  </si>
  <si>
    <t>SUCTION VALVE FOR DOUBLE BALLOON ENTEROSCOPE COMPATIBLE WITH HOSPITAL MACHINE SINGLE USE</t>
  </si>
  <si>
    <t>VALVE SUCTION ENDOSCOPE FOR ULTRASOUND PENTAX SCOPES</t>
  </si>
  <si>
    <t>VALVES AIR/WATER FOR PENTAXGI ENDOSCOPES 90K 90I SERIES PURPLE</t>
  </si>
  <si>
    <t>VALVES SUCTION FOR PENTAX GI ENDOSCOPES OF V W 30 K 40 K KP 90K 90I SERIES RED</t>
  </si>
  <si>
    <t>VALVES SUCTION FOR PENTAXVNL-70 K EB-70 K ENDOSCOPES RED</t>
  </si>
  <si>
    <t>WASHING TUBE AUXILIARY CHANNEL ENDOSCOPIC COMPATIBLE WITH HOSPITAL MACHINE</t>
  </si>
  <si>
    <t>WIRE GUIDED REUSABLE GRADUATED MECHANICAL BILIARY DILATATOR FOR BILIARY AND PANCREATIC STRICTURE 10F</t>
  </si>
  <si>
    <t>WIRE GUIDED REUSABLE GRADUATED MECHANICAL BILIARY DILATATOR FOR BILIARY AND PANCREATIC STRICTURE 7F</t>
  </si>
  <si>
    <t>WIRE GUIDED REUSABLE GRADUATED MECHANICAL BILIARY DILATATOR FOR BILIARY AND PANCREATIC STRICTURE 8.5F</t>
  </si>
  <si>
    <t>BALLOON APPLICATOR FOR RADIAL EUS SCOPE REUSABLE</t>
  </si>
  <si>
    <t>BALLOON APPLICATOR FOR LINEAR EUS SCOPE REUSABLE</t>
  </si>
  <si>
    <t>INTRODUCER FOR PANCREATIC STENT (PUSHER) SIZE 3 F</t>
  </si>
  <si>
    <t>INTRODUCER FOR PANCREATIC STENT(PUSHER) SIZE 5 F</t>
  </si>
  <si>
    <t>GAS TUBE COMPATIBLE WITH CO2 INSUFFLATOR FOR DOUBLE BALLOON ENTEROSCOPE</t>
  </si>
  <si>
    <t>BIOPSY NEEDLE ENDOBRONCHIAL HIGH DEFINITION ULTRASOUND (EBUS) FOR FNA FNB ASSORTED SIZE AND LENGTH</t>
  </si>
  <si>
    <t>GUIDE WIRE DISPOSABLE FOR GRADUATED ESOPHAGEAL MECHANICAL DILATORS</t>
  </si>
  <si>
    <t>WIRE GUIDED REUSABLE GRADUATED ESOPHAGEAL MECHANICAL DILATORS SET (ASSORTED SIZES FROM 5 MM TO 15 MM)</t>
  </si>
  <si>
    <t>WORKING ELEMENT BIPOLAR MOTION BY MEANS OF A FINGER GRIP. IN REST POSITION THE ELECTRODE IS OUTSIDE THE SHEATH COMPATIBLE WITH 30 DEGREE TELESCOPE REUSABLE</t>
  </si>
  <si>
    <t>WORKING ELEMENT MOTION BY MEANS OF A FINGER GRIP. IN REST POSITION THE ELECTRODE IS OUTSIDE THE SHEATH COMPATIBLE WITH 30 DEGREE TELESCOPE FOR MONOPOLAR RESECTOSCOPE REUSABLE</t>
  </si>
  <si>
    <t>WORKING ELEMENT MOTION BY MEANS OF A SPRING. THE THUMB SUPPORT IS MOVABLE. IN REST POSITION THE ELECTRODE IS INSIDE THE SHEATH COMPATIBLE WITH 1.9/2.1 MM TELESCOPE REUSABLE</t>
  </si>
  <si>
    <t>WORKING ELEMENT MOTION BY MEANS OF A SPRING THE THUMB SUPPORT IS MOVABLE IN REST POSITION THE ELECTRODE IS INSIDE THE SHEATH ALSO FOR USE WITH OPTICAL URETHROTOME REUSABLE</t>
  </si>
  <si>
    <t>LED BATTERY LIGHT SOURCE RECHARGEABLE FOR ENDOSCOPE WITH CHARGING UNIT</t>
  </si>
  <si>
    <t>COMPLETE SET AND NECESSARY ACCESSORIES FOR ENDOSCOPIC THORACIC DISCECTOMY AND FUSION (INCLUDES HD CAMERA HD SCREEN COLD LIGHT SOURCE DIGITA L RECORDING DIATHERMY TOWER) SPINAL</t>
  </si>
  <si>
    <t>TROCHANTERIC STAINLESS STEEL STABILIZER PLATE FOR DYNAMIC HIP COMPRESSION PLATE</t>
  </si>
  <si>
    <t>CEMENT SYRINGE GUN (REUSABLE) WITH STERILIZATION TRAY ORTHOPEDIC</t>
  </si>
  <si>
    <t>DISPOSABLE CEMENT INJECTOR WITH CEMENT SPINAL</t>
  </si>
  <si>
    <t>MEDULLARY CEMENT PLUG APPLICATOR ORTHOPEDIC</t>
  </si>
  <si>
    <t>BONE CEMENT WITH ANTIBIOTIC MEDIUM VISCOSITY OR EQUIVALENT</t>
  </si>
  <si>
    <t>BONE CEMENT PLAIN MEDIUM VISCOSITY OR EQUIVALENT</t>
  </si>
  <si>
    <t>POWDER CALCIUM SULFATE HEMIHYDRATE FOR SURGICAL BONE SUBSTITUTE PACKING SIZE 25 KG</t>
  </si>
  <si>
    <t>SPATULA ABDOMINAL MALLEABLE OBTAIN EXPOSURE TO THE SURGICAL FIELD HABERER WIDTH= 16.0MM-25.0MM LENGTH = 20.0CM REUSABLE</t>
  </si>
  <si>
    <t>SPATULA ABDOMINAL MALLEABLE OBTAIN EXPOSURE TO THE SURGICAL FIELD MALLEABLE WIDTH= 30.0MM LENGTH = 33.0CM REUSABLE</t>
  </si>
  <si>
    <t>SPATULA ABDOMINAL MALLEABLE OBTAIN EXPOSURE TO THE SURGICAL FIELD MALLEABLE WIDTH= 50.0MM LENGTH = 33.0CM REUSABLE</t>
  </si>
  <si>
    <t>RETRACTOR ABDOMINAL GOSSET STAINLESS STEEL LENGTH = 12.5CM REUSABLE</t>
  </si>
  <si>
    <t>SPREADER RIB BURFORD ALUMINUM LENGTH = 260.0MM REUSABLE</t>
  </si>
  <si>
    <t>SPREADER RIB COOLEY ALUMINUM LENGTH = 150.0MM REUSABLE</t>
  </si>
  <si>
    <t>SPREADER RIB COOLEY STAINLESS STEEL LENGTH = 95.0MM REUSABLE</t>
  </si>
  <si>
    <t>FORCEPS ANASTOMOSIS COOLEY-DERRA STAINLESS STEEL LENGTH = 16.5CM REUSABLE</t>
  </si>
  <si>
    <t>FORCEPS ANASTOMOSIS COOLEY-DERRA STAINLESS STEEL LENGTH = 17.0CM REUSABLE</t>
  </si>
  <si>
    <t>FORCEPS ANASTOMOSIS COOLEY-DERRA STAINLESS STEEL LENGTH = 17.5CM REUSABLE</t>
  </si>
  <si>
    <t>FORCEPS ANASTOMOSIS DERRA/NO.1 STAINLESS STEEL LENGTH = 16.5CM REUSABLE</t>
  </si>
  <si>
    <t>FORCEPS ANASTOMOSIS DERRA/NO.2 STAINLESS STEEL LENGTH = 17.0CM REUSABLE</t>
  </si>
  <si>
    <t>RETRACTOR AORTA ROSS/FLEXIBLE SHAFT STAINLESS STEEL TIP 1 LENGTH = 26.5CM REUSABLE</t>
  </si>
  <si>
    <t>RETRACTOR AORTA ROSS/FLEXIBLE SHAFT STAINLESS STEEL TIP 2 LENGTH = 27.0CM REUSABLE</t>
  </si>
  <si>
    <t>RETRACTOR AORTA ROSS/FLEXIBLE SHAFT STAINLESS STEEL TIP 3 LENGTH = 27.0CM REUSABLE</t>
  </si>
  <si>
    <t>RETRACTOR AORTA ROSS/FLEXIBLE SHAFT STAINLESS STEEL TIP 4 LENGTH = 27.5CM REUSABLE</t>
  </si>
  <si>
    <t>RETRACTOR AORTA ROSS/FLEXIBLE SHAFT STAINLESS STEEL TIP 5 LENGTH = 27.5CM REUSABLE</t>
  </si>
  <si>
    <t>RETRACTOR AORTA ROSS/FLEXIBLE SHAFT STAINLESS STEEL TIP 6 LENGTH = 27.5CM REUSABLE</t>
  </si>
  <si>
    <t>FORCEPS AORTIC CORE/TRANSTHORACIC STAINLESS STEEL LENGTH = 15.0CM REUSABLE</t>
  </si>
  <si>
    <t>PUNCH AORTIC CUTTING DIAMETER = 4.0MM LENGTH = 15.0CM REUSABLE</t>
  </si>
  <si>
    <t>PUNCH AORTIC CUTTING DIAMETER = 5.0MM LENGTH = 15.0CM REUSABLE</t>
  </si>
  <si>
    <t>PUNCH AORTIC CUTTING DIAMETER = 6.0MM LENGTH = 15.0CM REUSABLE</t>
  </si>
  <si>
    <t>FORCEPS APPLICATION ATRIAL RETRACTOR LENGTH = 30.0CM REUSABLE</t>
  </si>
  <si>
    <t>FORCEPS CLIP APPLYING MINI CLIPS STAINLESS STEEL LENGTH = 14.5CM REUSABLE</t>
  </si>
  <si>
    <t>SYSTEM MARTIN ARM WOUND SPREADER '98 REUSABLE</t>
  </si>
  <si>
    <t>FORCEPS ANASTOMOSIS LAMBERT KAY STAINLESS STEEL LENGTH = 22.5CM REUSABLE</t>
  </si>
  <si>
    <t>FORCEPS ANASTOMOSIS DEBAKEY STAINLESS STEEL LENGTH = 16.5CM REUSABLE</t>
  </si>
  <si>
    <t>FORCEPS ANEURYSM ATRAUMATIC/DEBAKEY STAINLESS STEEL LENGTH = 26.0CM REUSABLE</t>
  </si>
  <si>
    <t>FORCEPS ANEURYSM ATRAUMATIC/DEBAKEY STAINLESS STEEL LENGTH = 27.0CM REUSABLE</t>
  </si>
  <si>
    <t>FORCEPS AORTIC BAHNSON/CURVED STAINLESS STEEL LENGTH = 24.5CM REUSABLE</t>
  </si>
  <si>
    <t>CLAMP BULLDOG ATRAUMATIC/ANGLED STAINLESS STEEL TIP WIDTH= 10.0MM REUSABLE</t>
  </si>
  <si>
    <t>CLAMP BULLDOG ATRAUMATIC/ANGLED STAINLESS STEEL TIP WIDTH= 14.0MM REUSABLE</t>
  </si>
  <si>
    <t>CLAMP BULLDOG ATRAUMATIC/ANGLED STAINLESS STEEL TIP WIDTH= 20.0MM REUSABLE</t>
  </si>
  <si>
    <t>CLAMP BULLDOG ATRAUMATIC/STRAIGHT STAINLESS STEEL TIP WIDTH= 10.0MM REUSABLE</t>
  </si>
  <si>
    <t>CLAMP BULLDOG ATRAUMATIC/STRAIGHT STAINLESS STEEL TIP WIDTH= 20.0MM REUSABLE</t>
  </si>
  <si>
    <t>FORCEPS BLOOD VESSEL ATRAUMATIC/POTTS/CURVED STAINLESS STEEL LENGTH = 21.5CM TIP WIDTH= 55.0MM REUSABLE</t>
  </si>
  <si>
    <t>FORCEPS ATRAUMATIC/BAINBRIDGE/CURVED STAINLESS STEEL LENGTH = 18.5CM REUSABLE</t>
  </si>
  <si>
    <t>FORCEPS VASCULAR ATRAUMATIC/BECK/DOUBLE CURVED STAINLESS STEEL LENGTH = 17.0CM REUSABLE</t>
  </si>
  <si>
    <t>FORCEPS TISSUE ATRAUMATIC/COOLEY/ANGLED STAINLESS STEEL LENGTH = 17.0CM REUSABLE</t>
  </si>
  <si>
    <t>FORCEPS VASCULAR ATRAUMATIC/COOLEY/ANGLED STAINLESS STEEL LENGTH = 14.5CM REUSABLE</t>
  </si>
  <si>
    <t>FORCEPS VASCULAR ATRAUMATIC/COOLEY/CURVED STAINLESS STEEL LENGTH = 17.0CM REUSABLE</t>
  </si>
  <si>
    <t>FORCEPS VASCULAR ATRAUMATIC/COOLEY/DOUBLE CURVED STAINLESS STEEL LENGTH = 14.0CM REUSABLE</t>
  </si>
  <si>
    <t>FORCEPS VASCULAR ATRAUMATIC/COOLEY/MEDIUM ANGLED STAINLESS STEEL LENGTH = 16.0CM REUSABLE</t>
  </si>
  <si>
    <t>FORCEPS VASCULAR ATRAUMATIC/COOLEY/SLIGHT ANGLED STAINLESS STEEL LENGTH = 16.5CM REUSABLE</t>
  </si>
  <si>
    <t>FORCEPS VASCULAR ATRAUMATIC/SPOON-SHAPE STAINLESS STEEL LENGTH = 14.5CM REUSABLE</t>
  </si>
  <si>
    <t>FORCEPS CARDIOVASCULAR ATRAUMATIC/COOLEY/SPOON-SHAPE STAINLESS STEEL LENGTH = 17.5CM REUSABLE</t>
  </si>
  <si>
    <t>FORCEPS VASCULAR ATRAUMATIC/COOLEY/STRAIGHT/ANGLED STAINLESS STEEL LENGTH = 14.5CM REUSABLE</t>
  </si>
  <si>
    <t>FORCEPS CARDIOVASCULAR ATRAUMATIC/COOLEY/STRAIGHT/CURVED STAINLESS STEEL LENGTH = 16.5CM REUSABLE</t>
  </si>
  <si>
    <t>FORCEPS VASCULAR ATRAUMATIC/COOLEY/STRAIGHT STAINLESS STEEL LENGTH = 14.5CM REUSABLE</t>
  </si>
  <si>
    <t>FORCEPS VASCULAR ATRAUMATIC/COOLEY/STRAIGHT STAINLESS STEEL LENGTH = 17.0CM REUSABLE</t>
  </si>
  <si>
    <t>FORCEPS VASCULAR ATRAUMATIC/COOLEY-BECK/ANGLED STAINLESS STEEL LENGTH = 17.0CM REUSABLE</t>
  </si>
  <si>
    <t>FORCEPS VASCULAR ATRAUMATIC/DEBAKEY STAINLESS STEEL LENGTH = 16.0CM REUSABLE</t>
  </si>
  <si>
    <t>FORCEPS VASCULAR ATRAUMATIC/DEBAKEY STAINLESS STEEL LENGTH = 20.0CM TIP WIDTH= 2.7MM REUSABLE</t>
  </si>
  <si>
    <t>FORCEPS VASCULAR ATRAUMATIC/DEBAKEY STAINLESS STEEL LENGTH = 25.0CM TIP WIDTH= 2.7MM REUSABLE</t>
  </si>
  <si>
    <t>FORCEPS VASCULAR ATRAUMATIC/DEBAKEY STAINLESS STEEL LENGTH = 30.0CM TIP WIDTH= 2.7MM REUSABLE</t>
  </si>
  <si>
    <t>FORCEPS VASCULAR ATRAUMATIC/DEBAKEY STAINLESS STEEL LENGTH = 23.0CM REUSABLE</t>
  </si>
  <si>
    <t>FORCEPS VASCULAR ATRAUMATIC/DEBAKEY STAINLESS STEEL LENGTH = 20.0CM TIP WIDTH= 3.5MM REUSABLE</t>
  </si>
  <si>
    <t>FORCEPS VASCULAR ATRAUMATIC/DEBAKEY/ANGLED STAINLESS STEEL LENGTH = 12.5CM REUSABLE</t>
  </si>
  <si>
    <t>FORCEPS VASCULAR ATRAUMATIC/DEBAKEY/ANGLED STAINLESS STEEL LENGTH = 16.5CM REUSABLE</t>
  </si>
  <si>
    <t>FORCEPS VASCULAR ATRAUMATIC/DEBAKEY/ANGLED STAINLESS STEEL LENGTH = 31.5CM REUSABLE</t>
  </si>
  <si>
    <t>FORCEPS VASCULAR ATRAUMATIC/DEBAKEY/CURVED STAINLESS STEEL LENGTH = 13.0CM REUSABLE</t>
  </si>
  <si>
    <t>FORCEPS VASCULAR ATRAUMATIC/DEBAKEY/ANGLED/MEDIUM STAINLESS STEEL LENGTH = 16.0CM REUSABLE</t>
  </si>
  <si>
    <t>FORCEPS VASCULAR ATRAUMATIC/S-SHAPE STAINLESS STEEL LENGTH = 19.0CM REUSABLE</t>
  </si>
  <si>
    <t>FORCEPS VASCULAR ATRAUMATIC/DEBAKEY/STRAIGHT/ANGLED STAINLESS STEEL LENGTH = 15.0CM REUSABLE</t>
  </si>
  <si>
    <t>FORCEPS VASCULAR ATRAUMATIC/DEBAKEY/STRAIGHT STAINLESS STEEL LENGTH = 13.0CM REUSABLE</t>
  </si>
  <si>
    <t>FORCEPS VASCULAR ATRAUMATIC/LELAND/ANGLED STAINLESS STEEL LENGTH = 20.0CM REUSABLE</t>
  </si>
  <si>
    <t>FORCEPS HEMOSTATIC ATRAUMATIC/MOSQUITO/STRAIGHT STAINLESS STEEL LENGTH = 12.5CM REUSABLE</t>
  </si>
  <si>
    <t>FORCEPS HEMOSTATIC ATRAUMATIC/PEDIATRIC/DOUBLE-ENDED/CURVED STAINLESS STEEL LENGTH = 15.5CM REUSABLE</t>
  </si>
  <si>
    <t>FORCEPS VASCULAR ATRAUMATIC/PEDIATRIC STAINLESS STEEL LENGTH = 14.0CM REUSABLE</t>
  </si>
  <si>
    <t>FORCEPS VASCULAR ATRAUMATIC/PEDIATRIC/STRAIGHT/CURVED STAINLESS STEEL LENGTH = 14.0CM REUSABLE</t>
  </si>
  <si>
    <t>FORCEPS VASCULAR ATRAUMATIC/PEDIATRIC/STRAIGHT STAINLESS STEEL LENGTH = 14.0CM REUSABLE</t>
  </si>
  <si>
    <t>FORCEPS CARDIOVASCULAR ATRAUMATIC/POTTS/CURVED STAINLESS STEEL LENGTH = 22.0CM TIP WIDTH= 55.0MM REUSABLE</t>
  </si>
  <si>
    <t>FORCEPS DISSECTING ATRAUMATIC/LIGATURE/DEBAKEY STAINLESS STEEL LENGTH = 19.0CM REUSABLE</t>
  </si>
  <si>
    <t>FORCEPS MICRO ATRAUMATIC/STRAIGHT STAINLESS STEEL LENGTH = 21.0CM TIP WIDTH= 1.2MM REUSABLE</t>
  </si>
  <si>
    <t>FORCEPS VASCULAR ATRAUMATIC/NEONATAL/30DEG ANGLED STAINLESS STEEL LENGTH = 12.5CM REUSABLE</t>
  </si>
  <si>
    <t>FORCEPS VASCULAR NEONATAL/45 DEGREE ANGLED STAINLESS STEEL LENGTH = 12.0CM REUSABLE</t>
  </si>
  <si>
    <t>FORCEPS VASCULAR ATRAUMATIC/NEONATAL/CURVED STAINLESS STEEL LENGTH = 12.0CM REUSABLE</t>
  </si>
  <si>
    <t>FORCEPS TISSUE ATRAUMATIC DUVAL/ORGAN SEIZING/SCHEIBE STAINLESS STEEL LENGTH = 20.5CM REUSABLE</t>
  </si>
  <si>
    <t>FORCEPS VASCULAR ATRAUMATIC/SUBRAMANIAN/135 DEGREE ANGLED STAINLESS STEEL LENGTH = 16.0CM REUSABLE</t>
  </si>
  <si>
    <t>FORCEPS VASCULAR ATRAUMATIC/SUBRAMANIAN/LEFT STAINLESS STEEL LENGTH = 16.0CM REUSABLE</t>
  </si>
  <si>
    <t>FORCEPS VASCULAR ATRAUMATIC/SUBRAMANIAN/RIGHT STAINLESS STEEL LENGTH = 16.0CM REUSABLE</t>
  </si>
  <si>
    <t>FORCEPS TISSUE BABCOCK/ATRAUMATIC STAINLESS STEEL LENGTH = 21.0CM REUSABLE</t>
  </si>
  <si>
    <t>RETRACTOR ATRIUM RIGHT STAINLESS STEEL TIP SIZE: 48.0MM X 48.0MM LENGTH = 25.0CM REUSABLE</t>
  </si>
  <si>
    <t>RETRACTOR ATRIUM SERRATED STAINLESS STEEL TIP SIZE: 48.0MM X 48.0MM LENGTH = 25.0CM REUSABLE</t>
  </si>
  <si>
    <t>DILATOR BILE DUCT BAKES LENGTH = 32.0CM TIP DIAMETER = 11.0MM REUSABLE</t>
  </si>
  <si>
    <t>DILATOR BILE DUCT BAKES LENGTH = 32.0CM TIP DIAMETER = 13.0MM REUSABLE</t>
  </si>
  <si>
    <t>BLADE ATRIAL RETRACTOR MITRAL SIZE: 30.0 MM X 35.0 MM REUSABLE</t>
  </si>
  <si>
    <t>BLADE ATRIAL RETRACTOR MITRAL SIZE: 40.0 MM X 35.0 MM REUSABLE</t>
  </si>
  <si>
    <t>BLADE ATRIAL RETRACTOR MITRAL SIZE: 50.0 MM X 35.0 MM REUSABLE</t>
  </si>
  <si>
    <t>BLADE ATRIAL RETRACTOR MITRAL SIZE: 50.0 MM X 45.0 MM REUSABLE</t>
  </si>
  <si>
    <t>BLADE ATRIAL RETRACTOR MITRAL SIZE: 60.0 MM X 45.0 MM REUSABLE</t>
  </si>
  <si>
    <t>BLADE ATRIAL RETRACTOR MITRAL SIZE: 70.0 MM X 45.0 MM REUSABLE</t>
  </si>
  <si>
    <t>CURETTE BONE SAMPLE COLLECTION VOLKMANN/NO.4 SILICONE LENGTH = 17.0CM CUTTING AND EXCISING BONE TISSUE REUSABLE</t>
  </si>
  <si>
    <t>CURETTE BONE SAMPLE COLLECTION VOLKMANN/NO.3 SILICONE LENGTH = 27.0CM CUTTING AND EXCISING BONE TISSUE REUSABLE</t>
  </si>
  <si>
    <t>FORCEPS BONE CUTTING STILLE-LIST STAINLESS STEEL LENGTH = 23.5CM REUSABLE</t>
  </si>
  <si>
    <t>FORCEPS BONE CUTTING STILLE-LISTON STAINLESS STEEL LENGTH = 28.0CM REUSABLE</t>
  </si>
  <si>
    <t>BOWL METAL DIAMETER = 116.0MM HEIGHT: 50.0MM CAPACITY: 0.25L REUSABLE</t>
  </si>
  <si>
    <t>FORCEPS BRONCHUS PRICE-THOMAS/NO.1 STAINLESS STEEL REUSABLE</t>
  </si>
  <si>
    <t>FORCEPS BRONCHUS PRICE-THOMAS/NO.2 STAINLESS STEEL REUSABLE</t>
  </si>
  <si>
    <t>CLAMP BULLDOG GREGORY-STYLE/CORE/LEFT STAINLESS STEEL LENGTH = 9.5CM REUSABLE</t>
  </si>
  <si>
    <t>CLAMP BULLDOG GREGORY-STYLE/CORE/RIGHT STAINLESS STEEL LENGTH = 9.5CM REUSABLE</t>
  </si>
  <si>
    <t>CLAMP BULLDOG DEBAKEY/CURVED TITANIUM LENGTH = 10.0CM REUSABLE</t>
  </si>
  <si>
    <t>CLAMP BULLDOG DEBAKEY/CURVED STAINLESS STEEL LENGTH = 11.5CM REUSABLE</t>
  </si>
  <si>
    <t>CLAMP BULLDOG DEBAKEY/CURVED STAINLESS STEEL LENGTH = 8.0CM REUSABLE</t>
  </si>
  <si>
    <t>CLAMP BULLDOG DEBAKEY/STRAIGHT STAINLESS STEEL LENGTH = 12.5CM REUSABLE</t>
  </si>
  <si>
    <t>CLAMP BULLDOG DEBAKEY/SATINSKY STAINLESS STEEL LENGTH = 10.0CM REUSABLE</t>
  </si>
  <si>
    <t>CLAMP BULLDOG DIETHRICH/CURVED STAINLESS STEEL TIP WIDTH= 12.0MM REUSABLE</t>
  </si>
  <si>
    <t>CLAMP BULLDOG DIETHRICH/CURVED STAINLESS STEEL TIP WIDTH= 20.0MM REUSABLE</t>
  </si>
  <si>
    <t>CLAMP BULLDOG DIETHRICH/CURVED STAINLESS STEEL TIP WIDTH= 8.0MM REUSABLE</t>
  </si>
  <si>
    <t>CLAMP BULLDOG DIETHRICH/STRAIGHT STAINLESS STEEL TIP WIDTH= 12.0MM REUSABLE</t>
  </si>
  <si>
    <t>CLAMP BULLDOG DIETHRICH/STRAIGHT STAINLESS STEEL TIP WIDTH= 8.0MM REUSABLE</t>
  </si>
  <si>
    <t>CLAMP BULLDOG GLOVER/ANGLED STAINLESS STEEL LENGTH = 6.5CM REUSABLE</t>
  </si>
  <si>
    <t>CLAMP BULLDOG GLOVER/CURVED STAINLESS STEEL LENGTH = 10.5CM REUSABLE</t>
  </si>
  <si>
    <t>CLAMP BULLDOG GLOVER/CURVED STAINLESS STEEL LENGTH = 7.5CM REUSABLE</t>
  </si>
  <si>
    <t>CLAMP BULLDOG GLOVER/CURVED STAINLESS STEEL LENGTH = 9.0CM REUSABLE</t>
  </si>
  <si>
    <t>CLAMP BULLDOG GLOVER/STRAIGHT STAINLESS STEEL LENGTH = 11.0CM REUSABLE</t>
  </si>
  <si>
    <t>CLAMP BULLDOG GLOVER/STRAIGHT STAINLESS STEEL LENGTH = 8.0CM REUSABLE</t>
  </si>
  <si>
    <t>PROBE SURGICAL TISSUE MANIPULATION STAINLESS STEEL BUTTON/JACOBSON/ANGLED DOWNWARDS LENGTH = 18.5CM REUSABLE</t>
  </si>
  <si>
    <t>FITTING CATHETER CONICAL DIAMETER = 3.0MM LENGTH = 9.0MM REUSABLE</t>
  </si>
  <si>
    <t>SIZER CARDIOVASCULAR SURGERY CHORDAE TENDINEAE/MARCORE LENGTH = 41.0CM REUSABLE</t>
  </si>
  <si>
    <t>CONTAINER STERILIZATION SIZE: 30.0CM X 30.0CM X 10.0CM REUSABLE</t>
  </si>
  <si>
    <t>CONTAINER STERILIZATION WITH 2 TRAYS AND SECURE LID SIZE: 30.0CM X 30.0CM X 15.0CM REUSABLE</t>
  </si>
  <si>
    <t>CONTAINER INSTRUMENT TRANSPORTATION WITH SECURE LID/MINISET STAINLESS STEEL SIZE: 310.0MM X 189.0.0MM X 70.0MM TRANSPORTATION OF CLEAN INSTRUMENT REUSABLE</t>
  </si>
  <si>
    <t>CONTAINER INSTRUMENT TRANSPORTATION WITH SECURE LID STAINLESS STEEL SIZE: 300.0MM X 300.0.0MM X 110.0MM TRANSPORTATION OF CLEAN INSTRUMENT REUSABLE</t>
  </si>
  <si>
    <t>CONTAINER INSTRUMENT TRANSPORTATION WITH SECURE LID STAINLESS STEEL SIZE: 300.0MM X 300.0.0MM X 160.0MM TRANSPORTATION OF CLEAN INSTRUMENT REUSABLE</t>
  </si>
  <si>
    <t>CONTAINER INSTRUMENT TRANSPORTATION WITH SECURE LID STAINLESS STEEL SIZE: 600.0MM X 300.0.0MM X 110.0MM TRANSPORTATION OF CLEAN INSTRUMENT REUSABLE</t>
  </si>
  <si>
    <t>CONTAINER INSTRUMENT TRANSPORTATION WITH SECURE LID STAINLESS STEEL COLOR: GREY SIZE: 300.0MM X 300.0.0MM X 140.0MM TRANSPORTATION OF CLEAN INSTRUMENT REUSABLE</t>
  </si>
  <si>
    <t>CONTAINER INSTRUMENT TRANSPORTATION WITH SECURE LID STAINLESS STEEL COLOR: GREY SIZE: 300.0MM X 300.0.0MM X 160.0MM TRANSPORTATION OF CLEAN INSTRUMENT REUSABLE</t>
  </si>
  <si>
    <t>CONTAINER INSTRUMENT TRANSPORTATION WITH SECURE LID STAINLESS STEEL COLOR: GREY SIZE: 600.0MM X 300.0.0MM X 160.0MM TRANSPORTATION OF CLEAN INSTRUMENT REUSABLE</t>
  </si>
  <si>
    <t>SCISSORS MICRO CORONARY/ANGLED 125 DEGREE STAINLESS STEEL LENGTH = 18.0CM TIP WIDTH= 10.0MM REUSABLE</t>
  </si>
  <si>
    <t>SCISSORS MICRO CORONARY/ANGLED 45 DEGREE RIGHT HANDLE STAINLESS STEEL LENGTH = 18.0CM TIP WIDTH= 10.0MM REUSABLE</t>
  </si>
  <si>
    <t>SCISSORS MICRO CORONARY/ANGLED 45 DEGREE/ROUND HANDLE STAINLESS STEEL LENGTH = 18.0CM TIP WIDTH= 10.0MM REUSABLE</t>
  </si>
  <si>
    <t>SPREADER CORONARY STANDARD STAINLESS STEEL LENGTH = 25.0CM TEETH: 1X0 REUSABLE</t>
  </si>
  <si>
    <t>SPREADER CORONARY STANDARD STAINLESS STEEL LENGTH = 40.0CM TEETH: 3X2 REUSABLE</t>
  </si>
  <si>
    <t>SPREADER CORONARY STANDARD STAINLESS STEEL LENGTH = 50.0CM TEETH: 3X2 REUSABLE</t>
  </si>
  <si>
    <t>SCISSORS VASCULAR DIETRICH/ANGLED 125 DEGREE/WITH GUIDE STAINLESS STEEL LENGTH = 17.5CM REUSABLE</t>
  </si>
  <si>
    <t>DILATOR VASCULAR DEBAKEY LENGTH = 14.0CM TIP DIAMETER = 0.5MM REUSABLE</t>
  </si>
  <si>
    <t>DILATOR VASCULAR DEBAKEY LENGTH = 14.0CM TIP DIAMETER = 1.0MM REUSABLE</t>
  </si>
  <si>
    <t>DILATOR VASCULAR DEBAKEY NITINOL LENGTH = 19.0CM TIP DIAMETER = 1.0MM REUSABLE</t>
  </si>
  <si>
    <t>DILATOR VASCULAR DEBAKEY LENGTH = 14.0CM TIP DIAMETER = 1.5MM REUSABLE</t>
  </si>
  <si>
    <t>DILATOR VASCULAR DEBAKEY NITINOL LENGTH = 19.0CM TIP DIAMETER = 1.5MM REUSABLE</t>
  </si>
  <si>
    <t>DILATOR VASCULAR DEBAKEY LENGTH = 14.0CM TIP DIAMETER = 2.0MM REUSABLE</t>
  </si>
  <si>
    <t>DILATOR VASCULAR DEBAKEY NITINOL LENGTH = 19.0CM TIP DIAMETER = 2.0MM REUSABLE</t>
  </si>
  <si>
    <t>DILATOR VASCULAR DEBAKEY LENGTH = 14.0CM TIP DIAMETER = 2.5MM REUSABLE</t>
  </si>
  <si>
    <t>DILATOR VASCULAR DEBAKEY LENGTH = 14.0CM TIP DIAMETER = 3.0MM REUSABLE</t>
  </si>
  <si>
    <t>DILATOR VASCULAR DEBAKEY LENGTH = 14.0CM TIP DIAMETER = 3.5MM REUSABLE</t>
  </si>
  <si>
    <t>DILATOR VASCULAR DEBAKEY LENGTH = 14.0CM TIP DIAMETER = 4.0MM REUSABLE</t>
  </si>
  <si>
    <t>DILATOR VASCULAR DEBAKEY LENGTH = 14.0CM TIP DIAMETER = 4.5MM REUSABLE</t>
  </si>
  <si>
    <t>DILATOR VASCULAR DEBAKEY LENGTH = 14.0CM TIP DIAMETER = 5.0MM REUSABLE</t>
  </si>
  <si>
    <t>DILATOR AORTA TUBBS DIAMETER = SPREADING/8.0MM-42.0MM REUSABLE</t>
  </si>
  <si>
    <t>FORCEPS DISSECTING GEMINI/STRAIGHT/CURVED STAINLESS STEEL LENGTH = 13.0CM REUSABLE</t>
  </si>
  <si>
    <t>FORCEPS DISSECTING GEMINI/STRAIGHT/CURVED STAINLESS STEEL LENGTH = 18.0CM REUSABLE</t>
  </si>
  <si>
    <t>FORCEPS DISSECTING GEMINI/STRAIGHT/CURVED STAINLESS STEEL LENGTH = 21.0CM REUSABLE</t>
  </si>
  <si>
    <t>FORCEPS DISSECTING GEMINI/STRAIGHT/CURVED STAINLESS STEEL LENGTH = 23.0CM REUSABLE</t>
  </si>
  <si>
    <t>FORCEPS DISSECTING GEMINI/STRAIGHT/CURVED STAINLESS STEEL LENGTH = 28.0CM REUSABLE</t>
  </si>
  <si>
    <t>FORCEPS DISSECTING HEISS/STRAIGHT STAINLESS STEEL LENGTH = 21.0CM REUSABLE</t>
  </si>
  <si>
    <t>FORCEPS DISSECTING KELLY/SLIGHT CURVED STAINLESS STEEL LENGTH = 19.0CM REUSABLE</t>
  </si>
  <si>
    <t>FORCEPS DISSECTING KELLY/SLIGHT CURVED STAINLESS STEEL LENGTH = 23.0CM REUSABLE</t>
  </si>
  <si>
    <t>FORCEPS DISSECTING OVERHOLT/S STAINLESS STEEL LENGTH = 18.5CM REUSABLE</t>
  </si>
  <si>
    <t>FORCEPS DISSECTING OVERHOLT/S STAINLESS STEEL LENGTH = 20.5CM REUSABLE</t>
  </si>
  <si>
    <t>FORCEPS DISSECTING OVERHOLT/S STAINLESS STEEL LENGTH = 21.0CM REUSABLE</t>
  </si>
  <si>
    <t>FORCEPS DISSECTING OVERHOLT/S STAINLESS STEEL LENGTH = 21.5CM REUSABLE</t>
  </si>
  <si>
    <t>FORCEPS DISSECTING OVERHOLT/S STAINLESS STEEL LENGTH = 24.5CM REUSABLE</t>
  </si>
  <si>
    <t>FORCEPS DISSECTING OVERHOLT-MIXTER STAINLESS STEEL LENGTH = 22.0CM REUSABLE</t>
  </si>
  <si>
    <t>FORCEPS DISSECTING OVERHOLT/CURVED STAINLESS STEEL LENGTH = 13.5CM REUSABLE</t>
  </si>
  <si>
    <t>FORCEPS DISSECTING OVERHOLT/NO.2 STAINLESS STEEL LENGTH = 26.5CM REUSABLE</t>
  </si>
  <si>
    <t>FORCEPS DISSECTING OVERHOLT/NO.6 STAINLESS STEEL LENGTH = 28.0CM REUSABLE</t>
  </si>
  <si>
    <t>FORCEPS DISSECTING OVERHOLT/NO.7 STAINLESS STEEL LENGTH = 22.0CM REUSABLE</t>
  </si>
  <si>
    <t>FORCEPS DISSECTING SEMKEN STAINLESS STEEL LENGTH = 15.0CM TEETH: 1X1 REUSABLE</t>
  </si>
  <si>
    <t>SCISSORS DISSECTING FINE/CURVED STAINLESS STEEL LENGTH = 23.0CM REUSABLE</t>
  </si>
  <si>
    <t>SCISSORS DISSECTING METZENBUM FINE/STRAIGHT STAINLESS STEEL LENGTH = 23.0CM REUSABLE</t>
  </si>
  <si>
    <t>SCISSORS DISSECTING IRIS SHARP-SHARP/CURVED STAINLESS STEEL LENGTH = 15.5CM REUSABLE</t>
  </si>
  <si>
    <t>SCISSORS DISSECTING THOREK/CURVED STAINLESS STEEL LENGTH = 18.5CM REUSABLE</t>
  </si>
  <si>
    <t>FORCEPS DISSECTING RUMEL/NO.5 STAINLESS STEEL LENGTH = 24.0CM REUSABLE</t>
  </si>
  <si>
    <t>SCISSORS DISSECTING CURVED STAINLESS STEEL LENGTH = 31.0CM REUSABLE</t>
  </si>
  <si>
    <t>DISSECTOR SEPARATION ROBB/DOUBLE STAINLESS STEEL SIZE: 1 LENGTH = 24.0CM REUSABLE</t>
  </si>
  <si>
    <t>DISSECTOR SEPARATION ROBB/DOUBLE STAINLESS STEEL SIZE: 2 LENGTH = 24.0CM REUSABLE</t>
  </si>
  <si>
    <t>DISSECTOR SEPARATION ROBB/DOUBLE STAINLESS STEEL SIZE: 3 LENGTH = 24.0CM REUSABLE</t>
  </si>
  <si>
    <t>DISSECTOR SEPARATION ROBB/DOUBLE STAINLESS STEEL SIZE: 4 LENGTH = 24.0CM REUSABLE</t>
  </si>
  <si>
    <t>FORCEPS DRESSING ADSON/SERRATED STAINLESS STEEL LENGTH = 12.0CM REUSABLE</t>
  </si>
  <si>
    <t>FORCEPS DRESSING CUSHING/STRAIGHT STAINLESS STEEL LENGTH = 17.5CM REUSABLE</t>
  </si>
  <si>
    <t>FORCEPS DRESSING GERALD/STRAIGHT STAINLESS STEEL LENGTH = 17.5CM REUSABLE</t>
  </si>
  <si>
    <t>FORCEPS DRESSING MCINDOE STAINLESS STEEL LENGTH = 15.0CM REUSABLE</t>
  </si>
  <si>
    <t>FORCEPS DRESSING MEDIUM WIDE/SERRATED STAINLESS STEEL LENGTH = 16.0CM REUSABLE</t>
  </si>
  <si>
    <t>FORCEPS DRESSING POTTS-SMITH STAINLESS STEEL LENGTH = 18.0CM REUSABLE</t>
  </si>
  <si>
    <t>FORCEPS DRESSING SEMKEN STAINLESS STEEL LENGTH = 15.0CM REUSABLE</t>
  </si>
  <si>
    <t>FORCEPS DRESSING WITH SCRAPER STAINLESS STEEL LENGTH = 17.5CM REUSABLE</t>
  </si>
  <si>
    <t>DISSECTOR SEPARATION PENFIELD/DURA STAINLESS STEEL SIZE: 5 LENGTH = 18.5CM REUSABLE</t>
  </si>
  <si>
    <t>HOOKLET DURA FIXATION/TRACTION ADSON/BLUNT/ANGULATED LENGTH = 20.0CM REUSABLE</t>
  </si>
  <si>
    <t>DISSECTOR SEPARATION OLIVECRONA/DURA/DOUBLE STAINLESS STEEL LENGTH = 20.0CM REUSABLE</t>
  </si>
  <si>
    <t>DISSECTOR SEPARATION OLIVECRONA/DURA/DOUBLE STAINLESS STEEL LENGTH = 24.0CM REUSABLE</t>
  </si>
  <si>
    <t>DISSECTOR SEPARATION TOENNIS/DURA/DOUBLE STAINLESS STEEL LENGTH = 24.0CM REUSABLE</t>
  </si>
  <si>
    <t>ELEVATOR SURGICAL FREER/POINTED/BLUNT/WITHOUT PIN STAINLESS STEEL LENGTH = 18.0CM REUSABLE</t>
  </si>
  <si>
    <t>FORCEPS HEMOSTATIC KOCHER-NIPPON/STRAIGHT STAINLESS STEEL LENGTH = 16.5CM TEETH: 1X1 REUSABLE</t>
  </si>
  <si>
    <t>HOLDER INSTRUMENT 6 FOLD DIAMETER = 4.0MM-6.0MM TRAY REUSABLE</t>
  </si>
  <si>
    <t>HOLDER INSTRUMENT 6 FOLD DIAMETER = 6.0MM-8.0MM TRAY REUSABLE</t>
  </si>
  <si>
    <t>TRAY ELEMENT FIXATION NUBBED/6 UNITS REUSABLE</t>
  </si>
  <si>
    <t>ELEMENT FIXATION NEUROSURGERY UNIVERSAL DIAMETER = 6.0MM REUSABLE</t>
  </si>
  <si>
    <t>FORCEPS BLADE CHANGING STAINLESS STEEL CASPAR RETRACTOR BLADES REUSABLE</t>
  </si>
  <si>
    <t>FORCEPS HEMOSTATIC MICRO-MOSQUITO/CURVED STAINLESS STEEL LENGTH = 10.0CM REUSABLE</t>
  </si>
  <si>
    <t>FORCEPS TISSUE ADSON BROWN STAINLESS STEEL LENGTH = 12.0CM TEETH: 7X6 REUSABLE</t>
  </si>
  <si>
    <t>FORCEPS GRASPING COLLIN/OVAL JAW STAINLESS STEEL LENGTH = 17.0CM REUSABLE</t>
  </si>
  <si>
    <t>FORCEPS CORE DEBAKEY/SLIM STAINLESS STEEL SIZE: MEDIUM REUSABLE</t>
  </si>
  <si>
    <t>FORCEPS CORE DEBAKEY/WIDE STAINLESS STEEL SIZE: MEDIUM REUSABLE</t>
  </si>
  <si>
    <t>FORCEPS CORE RESANO/SINGLE ACTION STAINLESS STEEL SIZE: MEDIUM REUSABLE</t>
  </si>
  <si>
    <t>FORCEPS HEMOSTATIC CRAFOORD/CURVED STAINLESS STEEL LENGTH = 24.5CM REUSABLE</t>
  </si>
  <si>
    <t>FORCEPS SPONGE HOLDING FOERSTER/SERRATED/STRAIGHT STAINLESS STEEL LENGTH = 20.5CM REUSABLE</t>
  </si>
  <si>
    <t>FORCEPS HEMOSTATIC MARTIN-FUCHSIG/CURVED STAINLESS STEEL LENGTH = 20.5CM REUSABLE</t>
  </si>
  <si>
    <t>FORCEPS TISSUE GERALD/STRAIGHT STAINLESS STEEL LENGTH = 17.5CM 1X1 REUSABLE</t>
  </si>
  <si>
    <t>FORCEPS MICRO JEWELER/CURVED/NO.7 STAINLESS STEEL LENGTH = 12.0CM REUSABLE</t>
  </si>
  <si>
    <t>FORCEPS MICRO JEWELER/STRAIGHT/NO.3 STAINLESS STEEL LENGTH = 12.0CM REUSABLE</t>
  </si>
  <si>
    <t>FORCEPS HEMOSTATIC KOCHER/CURVED STAINLESS STEEL LENGTH = 14.0CM TEETH: 1X1 REUSABLE</t>
  </si>
  <si>
    <t>FORCEPS HEMOSTATIC KOCHER/CURVED STAINLESS STEEL LENGTH = 24.0CM TEETH: 1X1 REUSABLE</t>
  </si>
  <si>
    <t>FORCEPS HEMOSTATIC KOCHER STAINLESS STEEL LENGTH = 16.5CM TEETH: 1X1 REUSABLE</t>
  </si>
  <si>
    <t>FORCEPS HEMOSTATIC KOCHER/STRAIGHT STAINLESS STEEL LENGTH = 22.5CM TEETH: 1X1 REUSABLE</t>
  </si>
  <si>
    <t>FORCEPS HEMOSTATIC LERICHE/CURVED STAINLESS STEEL LENGTH = 15.0CM TEETH: 1X1 REUSABLE</t>
  </si>
  <si>
    <t>FORCEPS HEMOSTATIC MOSQUITO/CURVED STAINLESS STEEL LENGTH = 18.0CM TEETH: 1X1 REUSABLE</t>
  </si>
  <si>
    <t>FORCEPS DISSECTING OVERHOLT-MINI STAINLESS STEEL LENGTH = 20.0CM REUSABLE</t>
  </si>
  <si>
    <t>FORCEPS HEMOSTATIC OVERHOLT-MINI/S-SHAPE STAINLESS STEEL LENGTH = 15.0CM REUSABLE</t>
  </si>
  <si>
    <t>FORCEPS TISSUE POTTS-SMITH STAINLESS STEEL LENGTH = 25.0CM REUSABLE</t>
  </si>
  <si>
    <t>FORCEPS HEMOSTATIC ROCHESTER-CARMALT/STRAIGHT STAINLESS STEEL LENGTH = 17.0CM REUSABLE</t>
  </si>
  <si>
    <t>FORCEPS HEMOSTATIC SAROT/CURVED STAINLESS STEEL LENGTH = 24.5CM REUSABLE</t>
  </si>
  <si>
    <t>FORCEPS HEMOSTATIC SPENCER-WELLS/CURVED STAINLESS STEEL LENGTH = 18.0CM REUSABLE</t>
  </si>
  <si>
    <t>FORCEPS HEMOSTATIC SPENCER-WELLS/STRAIGHT STAINLESS STEEL LENGTH = 20.0CM REUSABLE</t>
  </si>
  <si>
    <t>GUIDE NEEDLE ANGLED/KNIFE SHAPE STAINLESS STEEL SIZE: 14.0 CATHETER REUSABLE</t>
  </si>
  <si>
    <t>GUIDE NEEDLE ANGLED/KNIFE SHAPE STAINLESS STEEL SIZE: 16.0 CATHETER REUSABLE</t>
  </si>
  <si>
    <t>FORCEPS HEMOSTATIC ADSON/CURVED STAINLESS STEEL LENGTH = 18.5CM REUSABLE</t>
  </si>
  <si>
    <t>FORCEPS HEMOSTATIC KELLY/STRAIGHT STAINLESS STEEL LENGTH = 14.5CM REUSABLE</t>
  </si>
  <si>
    <t>FORCEPS HEMOSTATIC KELLY-RANKIN/STRAIGHT STAINLESS STEEL LENGTH = 16.0CM REUSABLE</t>
  </si>
  <si>
    <t>FORCEPS HEMOSTATIC MOSQUITO/CURVED STAINLESS STEEL LENGTH = 20.5CM REUSABLE</t>
  </si>
  <si>
    <t>FORCEPS HEMOSTATIC CRILE/CURVED STAINLESS STEEL LENGTH = 14.5CM REUSABLE</t>
  </si>
  <si>
    <t>FORCEPS HEMOSTATIC CRILE/STRAIGHT STAINLESS STEEL LENGTH = 14.5CM REUSABLE</t>
  </si>
  <si>
    <t>FORCEPS HEMOSTATIC POTTS/CURVED STAINLESS STEEL LENGTH = 18.5CM REUSABLE</t>
  </si>
  <si>
    <t>FORCEPS HEMOSTATIC PEAN/CURVED STAINLESS STEEL LENGTH = 22.0CM REUSABLE</t>
  </si>
  <si>
    <t>FORCEPS HEMOSTATIC PEAN/CURVED STAINLESS STEEL LENGTH = 14.0CM REUSABLE</t>
  </si>
  <si>
    <t>FORCEPS HEMOSTATIC PEAN/CURVED STAINLESS STEEL LENGTH = 16.5CM REUSABLE</t>
  </si>
  <si>
    <t>FORCEPS HEMOSTATIC PEAN/STRAIGHT STAINLESS STEEL LENGTH = 16.5CM REUSABLE</t>
  </si>
  <si>
    <t>FORCEPS HEMOSTATIC POTTS/STRAIGHT STAINLESS STEEL LENGTH = 22.5CM REUSABLE</t>
  </si>
  <si>
    <t>NEEDLE SURGICAL HEPARIN/MOCK/BUTTON END LENGTH = 6.5CM REUSABLE</t>
  </si>
  <si>
    <t>HANDLE GIGLI HOOK FOR WIRE SAWS REUSABLE</t>
  </si>
  <si>
    <t>HOOK BLADE WOUND SPREADING KIRSCHNER SIZE: 85.0MM X 90.0MM REUSABLE</t>
  </si>
  <si>
    <t>HOOK SKIN RETRACTION MARCORE LENGTH = 36.0CM TIP LENGTH = 10.0MM REUSABLE</t>
  </si>
  <si>
    <t>HOOK RETRACTION CORE/WITH BUTTON LENGTH = 36.0CM TIP LENGTH = 5.0MM REUSABLE</t>
  </si>
  <si>
    <t>HOOKLET WOUND FIXATION/TRACTION CUSHING VEIN RETRACTOR TIP SIZE: 10.0MM LENGTH = 24.0CM REUSABLE</t>
  </si>
  <si>
    <t>HOOKLET WOUND FIXATION/TRACTION CUSHING VEIN RETRACTOR TIP SIZE: 12.0MM LENGTH = 20.5CM REUSABLE</t>
  </si>
  <si>
    <t>HOOKLET WOUND FIXATION/TRACTION CUSHING VEIN RETRACTOR TIP SIZE: 16.0MM LENGTH = 20.5CM REUSABLE</t>
  </si>
  <si>
    <t>HOOKLET WOUND FIXATION/TRACTION CUSHING VEIN RETRACTOR TIP SIZE: 16.0MM LENGTH = 24.0CM REUSABLE</t>
  </si>
  <si>
    <t>HOOKLET WOUND FIXATION/TRACTION CUSHING VEIN RETRACTOR TIP SIZE: 18.0MM LENGTH = 24.0CM REUSABLE</t>
  </si>
  <si>
    <t>HOOKLET WOUND FIXATION/TRACTION CUSHING VEIN RETRACTOR TIP SIZE: 8.0MM LENGTH = 20.5CM REUSABLE</t>
  </si>
  <si>
    <t>HOOKLET WOUND FIXATION/TRACTION DELICATE/4 PRONGS LENGTH = 16.5CM REUSABLE</t>
  </si>
  <si>
    <t>HOOKLET WOUND FIXATION/TRACTION MALLEABLE SHAFT TIP SIZE: 8.0MM LENGTH = 24.0CM REUSABLE</t>
  </si>
  <si>
    <t>HOOKLET WOUND FIXATION/TRACTION MINI LANGENBECK TIP SIZE: 12.0MM X 6.0MM LENGTH = 16.0CM REUSABLE</t>
  </si>
  <si>
    <t>RETRACTOR WOUND FIXATION/TRACTION SENN MUELLER/BLUNT LENGTH = 16.0CM REUSABLE</t>
  </si>
  <si>
    <t>PUSHER KNOT TIGHTENING MARCORE/MEDIUM LENGTH = 24.0CM REUSABLE</t>
  </si>
  <si>
    <t>LIGATURE CATCHER SUTURE HOLDING MARCORE (OR EQUIVALENT) LENGTH = 36.0CM REUSABLE</t>
  </si>
  <si>
    <t>SPATULA LUNG OBTAIN EXPOSURE TO THE SURGICAL FIELD EXTRA WIDE LENGTH = 29.5CM REUSABLE</t>
  </si>
  <si>
    <t>BLADE RETRACTION MALLEABLE SIZE: 76.0MM X 25.0MM REUSABLE</t>
  </si>
  <si>
    <t>MALLET HAMMERING PLASTIC INSERTS WEIGHT: 345.0GM LENGTH = 24.0CM REUSABLE</t>
  </si>
  <si>
    <t>MALLET HAMMERING WILLIGER WEIGHT: 320.0GM LENGTH = 24.0CM REUSABLE</t>
  </si>
  <si>
    <t>CURETTE MICRO YASARGIL/SHARP STAINLESS STEEL LENGTH = 18.5CM TUMOR DISSECTIONS AND/OR ACOUSTIC NEUROMAS REUSABLE</t>
  </si>
  <si>
    <t>DISSECTOR MICRO CUTTING CASPAR/CURVED LENGTH = 20.0CM TIP WIDTH= 1.0MM REUSABLE</t>
  </si>
  <si>
    <t>FORCEPS MICRO STRAIGHT STAINLESS STEEL LENGTH = 18.0CM TIP WIDTH= 0.4MM TEETH: 1X1 REUSABLE</t>
  </si>
  <si>
    <t>FORCEPS MICRO STRAIGHT STAINLESS STEEL LENGTH = 15.0CM TIP WIDTH= 0.7MM TEETH: 1X1 REUSABLE</t>
  </si>
  <si>
    <t>FORCEPS MICRO STRAIGHT TITANIUM LENGTH = 18.0CM TIP WIDTH= 0.4MM TEETH: 1X1 REUSABLE</t>
  </si>
  <si>
    <t>FORCEPS MICRO CURVED STAINLESS STEEL LENGTH = 15.0CM TIP SIZE: 6.0MM X 0.4MM REUSABLE</t>
  </si>
  <si>
    <t>FORCEPS MICRO PIERSE TIP/STRAIGHT STAINLESS STEEL LENGTH = 13.5CM REUSABLE</t>
  </si>
  <si>
    <t>FORCEPS MICRO STRAIGHT STAINLESS STEEL LENGTH = 15.0CM TIP SIZE: 6.0MM X 0.7MM REUSABLE</t>
  </si>
  <si>
    <t>FORCEPS MICRO STRAIGHT STAINLESS STEEL LENGTH = 18.0CM TIP SIZE: 6.0MM X 0.7MM REUSABLE</t>
  </si>
  <si>
    <t>FORCEPS MICRO STRAIGHT TITANIUM LENGTH = 23.0CM TIP SIZE: 6.0MM X 0.7MM TEETH: 1X1 REUSABLE</t>
  </si>
  <si>
    <t>FORCEPS MICRO TRIANGLE TIP STAINLESS STEEL LENGTH = 11.0CM REUSABLE</t>
  </si>
  <si>
    <t>HOOKLET NEUROSURGERY FIXATION/TRACTION MICRO/SHARP LENGTH = 23.0CM REUSABLE</t>
  </si>
  <si>
    <t>NEEDLE HOLDER MICRO/STRAIGHT/WITH LOCK LENGTH = 15.0CM REUSABLE</t>
  </si>
  <si>
    <t>NEEDLE HOLDER MICRO/WITH ROUND HANDLE STAINLESS STEEL REUSABLE</t>
  </si>
  <si>
    <t>NEEDLE HOLDER MICRO/CURVED/WITHOUT LOCK STAINLESS STEEL LENGTH = 15.0CM REUSABLE</t>
  </si>
  <si>
    <t>NEEDLE HOLDER MICRO/STRAIGHT/WITHOUT LOCK STAINLESS STEEL LENGTH = 15.0CM REUSABLE</t>
  </si>
  <si>
    <t>NEEDLE HOLDER MICRO/STRAIGHT/WITHOUT LOCK STAINLESS STEEL LENGTH = 18.0CM REUSABLE</t>
  </si>
  <si>
    <t>NEEDLE HOLDER MICRO/STRAIGHT/WITH LOCK STAINLESS STEEL LENGTH = 21.0CM REUSABLE</t>
  </si>
  <si>
    <t>RASPATORY MICRO SCRAPING YASARGIL/CURVED LENGTH = 18.5CM REUSABLE</t>
  </si>
  <si>
    <t>SCISSORS MICRO BLUNT-BLUNT/CURVED STAINLESS STEEL LENGTH = 18.0CM REUSABLE</t>
  </si>
  <si>
    <t>SCISSORS MICRO SHARP-SHARP/CURVED STAINLESS STEEL LENGTH = 15.0CM REUSABLE</t>
  </si>
  <si>
    <t>SCISSORS MICRO SHARP-SHARP/CURVED STAINLESS STEEL LENGTH = 18.0CM REUSABLE</t>
  </si>
  <si>
    <t>SCISSORS MICRO SHARP-SHARP/STRAIGHT STAINLESS STEEL LENGTH = 18.0CM REUSABLE</t>
  </si>
  <si>
    <t>SCISSORS MICRO VEIN BIEMER/STRAIGHT STAINLESS STEEL LENGTH = 12.0CM REUSABLE</t>
  </si>
  <si>
    <t>DISSECTOR MICRO CUTTING VARADY LENGTH = 17.0CM REUSABLE</t>
  </si>
  <si>
    <t>NEEDLE HOLDER MICRO/HEAVY DUTY TIP DIAMETER = 10.0MM LENGTH = 23.0CM REUSABLE</t>
  </si>
  <si>
    <t>EXTRACTOR PHLEB EXTRACTION VARADY/MINI LENGTH = 17.0CM REUSABLE</t>
  </si>
  <si>
    <t>RETRACTOR THORACOTOMY MINI/ADJUSTABLE/JOINTED ARMS/DETACHABLE CROSS BAR/2 PAIR OF BLADE STAINLESS STEEL REUSABLE</t>
  </si>
  <si>
    <t>CLIP VASCULAR MINI STAINLESS STEEL JAW SIZE: 4.0MM X 0.75MM REUSABLE</t>
  </si>
  <si>
    <t>CLIP VASCULAR MINI STAINLESS STEEL JAW SIZE: 6.0MM X 1.0MM REUSABLE</t>
  </si>
  <si>
    <t>CLIP VASCULAR MINI STAINLESS STEEL JAW SIZE: 8.0MM X 2.0MM REUSABLE</t>
  </si>
  <si>
    <t>FORCEPS NASAL CUTTING WEIL-BLAKES STAINLESS STEEL JAW WIDTH= 5.5CM REUSABLE</t>
  </si>
  <si>
    <t>CASE NEEDLE PERFORATED SIZE: 150.0MM X 95.0MM X 13.0MM REUSABLE</t>
  </si>
  <si>
    <t>NEEDLE HOLDER MAYO-HEGAR STAINLESS STEEL LENGTH = 14.5CM REUSABLE</t>
  </si>
  <si>
    <t>NEEDLE HOLDER MAYO-HEGAR STAINLESS STEEL LENGTH = 16.0CM REUSABLE</t>
  </si>
  <si>
    <t>NEEDLE HOLDER MAYO-HEGAR/SLIM STAINLESS STEEL LENGTH = 20.5CM REUSABLE</t>
  </si>
  <si>
    <t>NEEDLE HOLDER WANGENSTEEN STAINLESS STEEL LENGTH = 26.5CM REUSABLE</t>
  </si>
  <si>
    <t>HOOK NERVE NEUROSURGERY KRAYENBUEHL/NO.2 LENGTH = 19.0CM REUSABLE</t>
  </si>
  <si>
    <t>DISSECTOR NERVE NEUROSURGERY MILLIGAN/DOUBLE ENDED LENGTH = 21.5CM REUSABLE</t>
  </si>
  <si>
    <t>SCISSORS OPERATING BLUNT-BLUNT/CURVED STAINLESS STEEL LENGTH = 14.5CM REUSABLE</t>
  </si>
  <si>
    <t>TRAY SEPARATOR SIZE: 123.0MM X 9.0MM X 22.0MM WITH CLIP REUSABLE</t>
  </si>
  <si>
    <t>FORCEPS SURGICAL PERITONEAL/MIKULICZ STAINLESS STEEL LENGTH = 18.5CM REUSABLE</t>
  </si>
  <si>
    <t>FORCEPS SURGICAL PERITONEAL/MIKULICZ STAINLESS STEEL LENGTH = 20.0CM REUSABLE</t>
  </si>
  <si>
    <t>PROBE SURGICAL TISSUE MANIPULATION STAINLESS STEEL WITH EYE DIAMETER = 2.0MM LENGTH = 14.5CM REUSABLE</t>
  </si>
  <si>
    <t>PROBE SURGICAL TISSUE MANIPULATION STAINLESS STEEL WITH EYE DIAMETER = 2.0MM LENGTH = 16.0CM REUSABLE</t>
  </si>
  <si>
    <t>PROBE SURGICAL TISSUE MANIPULATION STAINLESS STEEL BUTTON END DIAMETER = 2.0MM LENGTH = 18.0CM REUSABLE</t>
  </si>
  <si>
    <t>PROBE SURGICAL TISSUE MANIPULATION STAINLESS STEEL DOUBLE/BUTTON END/JACOBSON LENGTH = 18.5CM REUSABLE</t>
  </si>
  <si>
    <t>ROD PULL ATRIAL RETRACTOR LENGTH = 23.0CM REUSABLE</t>
  </si>
  <si>
    <t>RASPATORY SCRAPING ALEXANDER/DOUBLE LENGTH = 21.0CM REUSABLE</t>
  </si>
  <si>
    <t>RASPATORY SCRAPING MARTIN CUSHING BLADE SIZE: 7.0MM LENGTH = 19.5CM REUSABLE</t>
  </si>
  <si>
    <t>RASPATORY SCRAPING FARABEUF/CURVED LENGTH = 15.5CM REUSABLE</t>
  </si>
  <si>
    <t>RASPATORY SCRAPING SEMB/NO.3 BLADE SIZE: 13.0MM LENGTH = 19.0CM REUSABLE</t>
  </si>
  <si>
    <t>RETRACTOR SURGICAL BRUNNER/STRAIGHT STAINLESS STEEL TIP SIZE: 160.0MM X 30.0MM LENGTH = 25.5CM REUSABLE</t>
  </si>
  <si>
    <t>RETRACTOR WOUND ISRAEL/BLUNT TIP SIZE: 40.0MM X 40.0MM LENGTH = 24.5CM REUSABLE</t>
  </si>
  <si>
    <t>RETRACTOR WOUND KOCHER LANG STAINLESS STEEL TIP SIZE: 25.0MM X 6.0MM LENGTH = 21.5CM REUSABLE</t>
  </si>
  <si>
    <t>RETRACTOR WOUND KOCHER LANG STAINLESS STEEL TIP SIZE: 35.0MM X 11.0MM LENGTH = 21.5CM REUSABLE</t>
  </si>
  <si>
    <t>RETRACTOR WOUND KOCHER LANG STAINLESS STEEL TIP SIZE: 35.0MM X 8.0MM LENGTH = 21.5CM REUSABLE</t>
  </si>
  <si>
    <t>RETRACTOR WOUND KOCHER LANG STAINLESS STEEL TIP SIZE: 40.0MM X 11.0MM LENGTH = 21.5CM REUSABLE</t>
  </si>
  <si>
    <t>RETRACTOR WOUND CORYLLOS STAINLESS STEEL TIP SIZE: 119.0MM X 65.0MM LENGTH = 24.0CM REUSABLE</t>
  </si>
  <si>
    <t>RETRACTOR WOUND DEAVER STAINLESS STEEL TIP SIZE: 19.0MM/WIDE LENGTH = 18.0CM REUSABLE</t>
  </si>
  <si>
    <t>RETRACTOR WOUND DEAVER STAINLESS STEEL TIP SIZE: 22.0MM/WIDE LENGTH = 21.5CM REUSABLE</t>
  </si>
  <si>
    <t>RETRACTOR WOUND DEAVER STAINLESS STEEL TIP SIZE: 25.0MM/WIDE LENGTH = 30.5CM REUSABLE</t>
  </si>
  <si>
    <t>RETRACTOR WOUND DEAVER STAINLESS STEEL TIP SIZE: 50.0MM/WIDE LENGTH = 31.5CM REUSABLE</t>
  </si>
  <si>
    <t>RETRACTOR WOUND DEAVER STAINLESS STEEL TIP SIZE: 75.0MM/WIDE LENGTH = 31.5CM REUSABLE</t>
  </si>
  <si>
    <t>RETRACTOR WOUND DOUBLE/BABY ROUX STAINLESS STEEL LENGTH = 12.5CM REUSABLE</t>
  </si>
  <si>
    <t>RETRACTOR WOUND FRITSCH STAINLESS STEEL TIP SIZE: 53.0MM X 85.0MM LENGTH = 25.5CM REUSABLE</t>
  </si>
  <si>
    <t>RETRACTOR WOUND HARRINGTON STAINLESS STEEL TIP SIZE: 137.0MM X 44.0MM LENGTH = 32.5CM REUSABLE</t>
  </si>
  <si>
    <t>RETRACTOR WOUND MIKULICZ STAINLESS STEEL TIP SIZE: 205.0MM X 38.0MM LENGTH = 27.5CM REUSABLE</t>
  </si>
  <si>
    <t>RETRACTOR WOUND KOCHER STAINLESS STEEL TIP SIZE: 20.0MM X 12.0MM LENGTH = 21.5CM REUSABLE</t>
  </si>
  <si>
    <t>RETRACTOR WOUND KOCHER STAINLESS STEEL TIP SIZE: 23.0MM X 14.0MM LENGTH = 21.5CM REUSABLE</t>
  </si>
  <si>
    <t>RETRACTOR WOUND KOCHER STAINLESS STEEL TIP SIZE: 40.0MM X 20.0MM LENGTH = 23.0CM REUSABLE</t>
  </si>
  <si>
    <t>RETRACTOR WOUND KOCHER STAINLESS STEEL TIP SIZE: 41.0MM X 18.0MM LENGTH = 23.0CM REUSABLE</t>
  </si>
  <si>
    <t>RETRACTOR WOUND KOCHER/BLUNT/4 PRONGS STAINLESS STEEL LENGTH = 22.5CM REUSABLE</t>
  </si>
  <si>
    <t>RETRACTOR WOUND LITTLE STAINLESS STEEL TIP SIZE: 13.0MM X 15.0MM LENGTH = 20.5CM REUSABLE</t>
  </si>
  <si>
    <t>RETRACTOR WOUND MIDDELDORPF STAINLESS STEEL TIP SIZE: 15.0MM X 17.0MM LENGTH = 22.0CM REUSABLE</t>
  </si>
  <si>
    <t>SET WOUND RETRACTOR PARKER/SMALL STAINLESS STEEL LENGTH = 14.0CM (PAIR) REUSABLE</t>
  </si>
  <si>
    <t>SET WOUND RETRACTOR PARKER LANGENBECK STAINLESS STEEL LENGTH = 21.5CM (PAIR) REUSABLE</t>
  </si>
  <si>
    <t>RETRACTOR WOUND RICHARDSON STAINLESS STEEL TIP SIZE: 25.0MM X 21.0MM LENGTH = 23.5CM REUSABLE</t>
  </si>
  <si>
    <t>RETRACTOR WOUND RICHARDSON STAINLESS STEEL TIP SIZE: 30.0MM X 29.0MM LENGTH = 24.0CM REUSABLE</t>
  </si>
  <si>
    <t>RETRACTOR WOUND RICHARDSON STAINLESS STEEL TIP SIZE: 38.0MM X 40.0MM LENGTH = 24.0CM REUSABLE</t>
  </si>
  <si>
    <t>RETRACTOR WOUND RICHARDSON STAINLESS STEEL TIP SIZE: 48.0MM X 22.0MM LENGTH = 24.0CM REUSABLE</t>
  </si>
  <si>
    <t>RETRACTOR WOUND SAUERBRUCH STAINLESS STEEL TIP SIZE: 60.0MM X 23.0MM LENGTH = 22.5CM REUSABLE</t>
  </si>
  <si>
    <t>RETRACTOR WOUND SAUERBRUCH STAINLESS STEEL TIP SIZE: 72.0MM X 20.0MM LENGTH = 22.5CM REUSABLE</t>
  </si>
  <si>
    <t>RETRACTOR SURGICAL VOLKMANN/BLUNT/3 PRONGS STAINLESS STEEL LENGTH = 22.5CM REUSABLE</t>
  </si>
  <si>
    <t>RETRACTOR SURGICAL VOLKMANN/BLUNT/4 PRONGS STAINLESS STEEL LENGTH = 22.5CM REUSABLE</t>
  </si>
  <si>
    <t>RETRACTOR SURGICAL VOLKMANN/BLUNT/6 PRONGS STAINLESS STEEL LENGTH = 22.5CM REUSABLE</t>
  </si>
  <si>
    <t>RETRIEVER MAGNETIC MARCORE/MALLEABLE LENGTH = 36.0CM REUSABLE</t>
  </si>
  <si>
    <t>SHEARS RIB CUTTING CURVED LENGTH = 23.0CM REUSABLE</t>
  </si>
  <si>
    <t>SPREADER RIB DEBAKEY/LARGE/COMPLETE STAINLESS STEEL REUSABLE</t>
  </si>
  <si>
    <t>SPREADER RIB FINOCHIETTO-BABY STAINLESS STEEL SIZE: 15.0MM X 20.0MM X 75.0MM REUSABLE</t>
  </si>
  <si>
    <t>SPREADER RIB FINOCHIETTO ALUMINUM SIZE: 40.0MM X 45.0MM X 150.0MM REUSABLE</t>
  </si>
  <si>
    <t>SPREADER RIB FINOCHIETTO STAINLESS STEEL SIZE: 45.0MM X 65.0MM X 165.0MM REUSABLE</t>
  </si>
  <si>
    <t>SPREADER RIB HAIGHT STAINLESS STEEL SIZE: 30.0MM X 30.0MM X 120.0MM REUSABLE</t>
  </si>
  <si>
    <t>SPREADER RIB TUFFIER STAINLESS STEEL SIZE: 45.0MM X 45.0MM X 170.0MM REUSABLE</t>
  </si>
  <si>
    <t>SPREADER RIB COOLEY LENGTH = 195.0MM REUSABLE</t>
  </si>
  <si>
    <t>FORCEPS RING STRAIGHT/PLATEAU STAINLESS STEEL LENGTH = 18.0CM TIP SIZE: 1.0MM X 0.5MM REUSABLE</t>
  </si>
  <si>
    <t>FORCEPS RING STRAIGHT STAINLESS STEEL LENGTH = 18.0CM TIP SIZE: 1.0X0.5MM REUSABLE</t>
  </si>
  <si>
    <t>FORCEPS RING STRAIGHT TITANIUM LENGTH = 18.0CM TIP SIZE: 2.0MM X 1.0MM REUSABLE</t>
  </si>
  <si>
    <t>RONGEUR LAMINA GOUGING OUT CASPAR/STRAIGHT STAINLESS STEEL TIP SIZE: 4.0MM LENGTH = 15.0CM REUSABLE</t>
  </si>
  <si>
    <t>RONGEUR LAMINA GOUGING OUT CASPAR/STRAIGHT STAINLESS STEEL TIP SIZE: 4.0MM LENGTH = 18.0CM REUSABLE</t>
  </si>
  <si>
    <t>RONGEUR LAMINA GOUGING OUT CASPAR/UPWARD STAINLESS STEEL TIP SIZE: 4.0MM LENGTH = 15.0CM REUSABLE</t>
  </si>
  <si>
    <t>RONGEUR LAMINA GOUGING OUT CASPAR/UPWARD STAINLESS STEEL TIP SIZE: 4.0MM LENGTH = 18.0CM REUSABLE</t>
  </si>
  <si>
    <t>RONGEUR BONE GOUGING OUT WAGNER/UPWARD STAINLESS STEEL TIP SIZE: 4.0MM LENGTH = 30.0CM REUSABLE</t>
  </si>
  <si>
    <t>RULER MEASUREMENT MM/INCH LENGTH = 30.0CM REUSABLE</t>
  </si>
  <si>
    <t>HANDLE SCALPEL CASPAR/ROUND LENGTH = 18.0CM REUSABLE</t>
  </si>
  <si>
    <t>HANDLE SCALPEL CORE/MICROBLADE LENGTH = 34.0CM REUSABLE</t>
  </si>
  <si>
    <t>SCISSORS VASCULAR DEBAKEY ANGLED 25 DEGREE STAINLESS STEEL LENGTH = 19.0CM REUSABLE</t>
  </si>
  <si>
    <t>SCISSORS MINIMALLY INVASIVE SURGICAL CORE/ANGLED 30 DEGREE/MEDIUM STAINLESS STEEL LENGTH = 24.0CM (OR EQUIVALENT) REUSABLE</t>
  </si>
  <si>
    <t>SCISSORS MINIMALLY INVASIVE SURGICAL CORE/ANGLED 70 DEGREE/MEDIUM STAINLESS STEEL LENGTH = 24.0CM (OR EQUIVALENT) REUSABLE</t>
  </si>
  <si>
    <t>SCISSORS MINIMALLY INVASIVE SURGICAL CORE POTTS-DIETRICH/ANGLED 45 DEGREE/MEDIUM STAINLESS STEEL LENGTH = 24.0CM (OR EQUIVALENT) REUSABLE</t>
  </si>
  <si>
    <t>SCISSORS SURGICAL DELICATE/BLUNT-BLUNT/STRAIGHT STAINLESS STEEL LENGTH = 11.5CM REUSABLE</t>
  </si>
  <si>
    <t>SCISSORS VASCULAR DIETRICH-POTTS/ANGLED 125 DEGREE STAINLESS STEEL LENGTH = 18.0CM TIP WIDTH= 10.0MM REUSABLE</t>
  </si>
  <si>
    <t>SCISSORS VASCULAR DIETRICH-POTTS/ANGLED 25 DEGREE STAINLESS STEEL LENGTH = 18.0CM TIP WIDTH= 10.0MM REUSABLE</t>
  </si>
  <si>
    <t>SCISSORS VASCULAR DIETRICH-POTTS/ANGLED 45 DEGREE STAINLESS STEEL LENGTH = 18.0CM TIP WIDTH= 10.0MM REUSABLE</t>
  </si>
  <si>
    <t>SCISSORS VASCULAR DIETRICH-POTTS/ANGLED 60 DEGREE STAINLESS STEEL LENGTH = 18.0CM TIP WIDTH= 10.0MM REUSABLE</t>
  </si>
  <si>
    <t>SCISSORS VASCULAR DIETRICH-POTTS/ANGLED 90 DEGREE STAINLESS STEEL LENGTH = 18.0CM TIP WIDTH= 10.0MM REUSABLE</t>
  </si>
  <si>
    <t>SCISSORS OPERATING DOYEN/BLUNT-BLUNT/CURVED STAINLESS STEEL LENGTH = 18.5CM REUSABLE</t>
  </si>
  <si>
    <t>SCISSORS OPERATING DOYEN/BLUNT-BLUNT/STRAIGHT STAINLESS STEEL LENGTH = 18.5CM REUSABLE</t>
  </si>
  <si>
    <t>SCISSORS OPERATING JOSEPH/SHARP-SHARP/STRAIGHT STAINLESS STEEL LENGTH = 14.5CM REUSABLE</t>
  </si>
  <si>
    <t>SCISSORS OPERATING KELLY/CURVED STAINLESS STEEL LENGTH = 16.0CM REUSABLE</t>
  </si>
  <si>
    <t>SCISSORS OPERATING LOCKLIN/ANGLED/SERRATED STAINLESS STEEL LENGTH = 16.0CM REUSABLE</t>
  </si>
  <si>
    <t>SCISSORS DISSECTING MAYO-STILLE/CURVED STAINLESS STEEL LENGTH = 17.0CM REUSABLE</t>
  </si>
  <si>
    <t>SCISSORS OPERATING SIMS/BLUNT-BLUNT/STRAIGHT STAINLESS STEEL LENGTH = 20.0CM REUSABLE</t>
  </si>
  <si>
    <t>SCISSORS DISSECTING TOENNIS-ADSON/CURVED STAINLESS STEEL LENGTH = 17.5CM REUSABLE</t>
  </si>
  <si>
    <t>SCISSORS VASCULAR SUPERCUT/DEBAKEY/ANGLED 45 DEGREE STAINLESS STEEL LENGTH = 16.5CM REUSABLE</t>
  </si>
  <si>
    <t>SCISSORS VASCULAR SCHERE/DIETRICH-POTTS/ANGLED 45 DEGREE STAINLESS STEEL LENGTH = 18.0CM TIP WIDTH= 10.0MM REUSABLE</t>
  </si>
  <si>
    <t>HOOK SKIN FIXATION/TRACTION GILLIES/NO.2 LENGTH = 18.0CM REUSABLE</t>
  </si>
  <si>
    <t>SPATULA ABDOMINAL MALLEABLE OBTAIN EXPOSURE TO THE SURGICAL FIELD MALLEABLE WIDTH= 13.0MM LENGTH = 20.0CM REUSABLE</t>
  </si>
  <si>
    <t>SPATULA ABDOMINAL MALLEABLE OBTAIN EXPOSURE TO THE SURGICAL FIELD MALLEABLE WIDTH= 16.0MM LENGTH = 20.0CM REUSABLE</t>
  </si>
  <si>
    <t>SPATULA ABDOMINAL MALLEABLE OBTAIN EXPOSURE TO THE SURGICAL FIELD MALLEABLE WIDTH= 25.0MM LENGTH = 20.0CM REUSABLE</t>
  </si>
  <si>
    <t>SPATULA ABDOMINAL MALLEABLE OBTAIN EXPOSURE TO THE SURGICAL FIELD MALLEABLE WIDTH= 6.5MM LENGTH = 20.0CM REUSABLE</t>
  </si>
  <si>
    <t>FORCEPS SPONGE HOLDING BOZEMANN/S-SHAPE STAINLESS STEEL LENGTH = 26.0CM REUSABLE</t>
  </si>
  <si>
    <t>SPREADER RETRACTOR ADSON/BLUNT STAINLESS STEEL LENGTH = 26.0CM TEETH: 3X3 REUSABLE</t>
  </si>
  <si>
    <t>SPREADER RETRACTOR ADSON/BLUNT STAINLESS STEEL LENGTH = 29.0CM TEETH: 6X5 REUSABLE</t>
  </si>
  <si>
    <t>SPREADER RETRACTOR ADSON/SHARP STAINLESS STEEL LENGTH = 24.5CM TEETH: 3X3 REUSABLE</t>
  </si>
  <si>
    <t>SPREADER RETRACTOR ADSON/SHARP STAINLESS STEEL LENGTH = 29.0CM TEETH: 6X5 REUSABLE</t>
  </si>
  <si>
    <t>SPREADER RETRACTOR HENLEY/BLUNT STAINLESS STEEL LENGTH = 16.5CM TEETH: 3X2 REUSABLE</t>
  </si>
  <si>
    <t>SPREADER RETRACTOR JANSEN/BLUNT STAINLESS STEEL LENGTH = 10.0CM TEETH: 3X2 REUSABLE</t>
  </si>
  <si>
    <t>SPREADER VASCULAR BIEMER STAINLESS STEEL LENGTH = 16.0CM REUSABLE</t>
  </si>
  <si>
    <t>TUBE SUCTION COOLEY/CURVED DIAMETER = 7.0MM LENGTH = 31.0CM REUSABLE</t>
  </si>
  <si>
    <t>TUBE SUCTION COOLEY/CURVED DIAMETER = 8.0MM LENGTH = 36.0CM REUSABLE</t>
  </si>
  <si>
    <t>TUBE SUCTION MARCORE/WITH CUTOFF DIAMETER = 6.0MM LENGTH = 39.0CM REUSABLE</t>
  </si>
  <si>
    <t>TUBE SUCTION FRAZIER DIAMETER = 2.7MM 12 FR REUSABLE</t>
  </si>
  <si>
    <t>TUBE SUCTION FRAZIER DIAMETER = 3.3MM 12 FR REUSABLE</t>
  </si>
  <si>
    <t>TUBE SUCTION POOLE/ANGLED DIAMETER = 8.0MM LENGTH = 25.0CM REUSABLE</t>
  </si>
  <si>
    <t>SET SUCTION TUBE INCLUDES: 4 TUBES LENGTH = 31CM REUSABLE</t>
  </si>
  <si>
    <t>HOOK SUTURE NEUROSURGERY DIAMETER = 2.5MM LENGTH = 26.0CM REUSABLE</t>
  </si>
  <si>
    <t>FORCEPS TAMPON ULRICH/CURVED STAINLESS STEEL LENGTH = 26.5CM REUSABLE</t>
  </si>
  <si>
    <t>SCISSORS DISSECTING METZENBAUM FINE/CURVED TUNGSTEN CARBIDE LENGTH = 23.0CM REUSABLE</t>
  </si>
  <si>
    <t>SCISSORS DISSECTING LAHEY/CURVED TUNGSTEN CARBIDE LENGTH = 14.5CM REUSABLE</t>
  </si>
  <si>
    <t>SCISSORS DISSECTING DEBAKEY TUNGSTEN CARBIDE LENGTH = 17.5CM REUSABLE</t>
  </si>
  <si>
    <t>SCISSORS DISSECTING STRAIGHT TUNGSTEN CARBIDE LENGTH = 28.5CM REUSABLE</t>
  </si>
  <si>
    <t>FORCEPS DRESSING POTTS-SMITH TUNGSTEN CARBIDE LENGTH = 18.5CM REUSABLE</t>
  </si>
  <si>
    <t>FORCEPS DRESSING POTTS-SMITH TUNGSTEN CARBIDE LENGTH = 25.0CM REUSABLE</t>
  </si>
  <si>
    <t>FORCEPS DRESSING CUSHING TUNGSTEN CARBIDE LENGTH = 17.5CM REUSABLE</t>
  </si>
  <si>
    <t>SCISSORS LIGATURE CURVED/SERRATED TUNGSTEN CARBIDE LENGTH = 25.0CM REUSABLE</t>
  </si>
  <si>
    <t>NEEDLE HOLDER TC/MICRO/STRAIGHT/WITH LOCK LENGTH = 18.0CM REUSABLE</t>
  </si>
  <si>
    <t>NEEDLE HOLDER TC/MICRO/STRAIGHT/WITH LOCK LENGTH = 14.5CM REUSABLE</t>
  </si>
  <si>
    <t>NEEDLE HOLDER MARTINI/SMOOTH TUNGSTEN CARBIDE LENGTH = 17.5CM REUSABLE</t>
  </si>
  <si>
    <t>NEEDLE HOLDER CORE/CURVED/WITH LOCK/MEDIUM TUNGSTEN CARBIDE REUSABLE</t>
  </si>
  <si>
    <t>NEEDLE HOLDER CORE/RYDER-STYLE/MEDIUM TUNGSTEN CARBIDE REUSABLE</t>
  </si>
  <si>
    <t>NEEDLE HOLDER CORE/STRAIGHT/WITH LOCK/MEDIUM TUNGSTEN CARBIDE REUSABLE</t>
  </si>
  <si>
    <t>NEEDLE HOLDER DEBAKEY TUNGSTEN CARBIDE LENGTH = 20.5CM REUSABLE</t>
  </si>
  <si>
    <t>NEEDLE HOLDER RYDER-MARTIN TUNGSTEN CARBIDE LENGTH = 12.5CM REUSABLE</t>
  </si>
  <si>
    <t>NEEDLE HOLDER RYDER-MARTIN TUNGSTEN CARBIDE LENGTH = 18.0CM REUSABLE</t>
  </si>
  <si>
    <t>NEEDLE HOLDER RYDER-VASCULAR TUNGSTEN CARBIDE LENGTH = 15.5CM REUSABLE</t>
  </si>
  <si>
    <t>NEEDLE HOLDER RYDER-VASCULAR TUNGSTEN CARBIDE LENGTH = 17.5CM REUSABLE</t>
  </si>
  <si>
    <t>NEEDLE HOLDER RYDER-VASCULAR TUNGSTEN CARBIDE LENGTH = 20.0CM REUSABLE</t>
  </si>
  <si>
    <t>NEEDLE HOLDER SAROT/SWEDISH-TYPE TUNGSTEN CARBIDE LENGTH = 15.0CM REUSABLE</t>
  </si>
  <si>
    <t>NEEDLE HOLDER SAROT/SWEDISH-TYPE TUNGSTEN CARBIDE LENGTH = 17.0CM REUSABLE</t>
  </si>
  <si>
    <t>NEEDLE HOLDER WANGENSTEEN TUNGSTEN CARBIDE LENGTH = 27.0CM REUSABLE</t>
  </si>
  <si>
    <t>SCISSORS VASCULAR DEBAKEY/ANGLED 25 DEGREE TUNGSTEN CARBIDE LENGTH = 19.0CM REUSABLE</t>
  </si>
  <si>
    <t>SCISSORS VASCULAR DEBAKEY/ANGLED 25 DEGREE STAINLESS STEEL LENGTH = 18.0CM REUSABLE</t>
  </si>
  <si>
    <t>SCISSORS OPERATING MAYO/CURVED TUNGSTEN CARBIDE LENGTH = 17.0CM REUSABLE</t>
  </si>
  <si>
    <t>SCISSORS DISSECTING MAYO/STRAIGHT TUNGSTEN CARBIDE LENGTH = 17.0CM REUSABLE</t>
  </si>
  <si>
    <t>SCISSORS DISSECTING MAYO-STILLE/STRAIGHT TUNGSTEN CARBIDE LENGTH = 14.5CM REUSABLE</t>
  </si>
  <si>
    <t>SCISSORS MICRO SHARP/BLUNT/STRAIGHT TUNGSTEN CARBIDE LENGTH = 14.5CM REUSABLE</t>
  </si>
  <si>
    <t>NIPPER SIDE CUTTING TUNGSTEN CARBIDE LENGTH = 13.0CM REUSABLE</t>
  </si>
  <si>
    <t>FORCEPS TISSUE ADSON TUNGSTEN CARBIDE LENGTH = 12.0CM TEETH: 1X1 REUSABLE</t>
  </si>
  <si>
    <t>SCISSORS WIRE UNIVERSAL/ANGLED TUNGSTEN CARBIDE LENGTH = 12.5CM REUSABLE</t>
  </si>
  <si>
    <t>FORCEPS WIRE TWISTING STANDARD TUNGSTEN CARBIDE LENGTH = 18.0CM REUSABLE</t>
  </si>
  <si>
    <t>FORCEPS WIRE TWISTING WIDE TUNGSTEN CARBIDE LENGTH = 19.0CM REUSABLE</t>
  </si>
  <si>
    <t>SCISSORS DISSECTING METZENBAUM/FINE/BLUNT-BLUNT/CURVED STAINLESS STEEL LENGTH = 18.0CM REUSABLE</t>
  </si>
  <si>
    <t>FORCEPS MICRO ATRAUMATIC/STRAIGHT TITANIUM LENGTH = 21.0CM TIP WIDTH= 1.2MM REUSABLE</t>
  </si>
  <si>
    <t>FORCEPS TISSUE ATRAUMATIC TITANIUM LENGTH = 16.0CM TIP WIDTH= 1.5MM REUSABLE</t>
  </si>
  <si>
    <t>FORCEPS ATRAUMATIC TITANIUM LENGTH = 24.5CM TIP WIDTH= 1.8MM REUSABLE</t>
  </si>
  <si>
    <t>CLAMP BULLDOG ARTERIES/CURVED TITANIUM TIP WIDTH= 50.0MM REUSABLE</t>
  </si>
  <si>
    <t>CLAMP BULLDOG ARTERIES/STRAIGHT TITANIUM TIP WIDTH= 50.0MM REUSABLE</t>
  </si>
  <si>
    <t>CLAMP BULLDOG VEINS/CURVED STAINLESS STEEL TIP WIDTH= 35.0MM REUSABLE</t>
  </si>
  <si>
    <t>CLAMP BULLDOG VEINS/CURVED STAINLESS STEEL TIP WIDTH= 50.0MM REUSABLE</t>
  </si>
  <si>
    <t>CLAMP BULLDOG VEINS/STRAIGHT STAINLESS STEEL TIP WIDTH= 35.0MM REUSABLE</t>
  </si>
  <si>
    <t>CLAMP BULLDOG VEINS/STRAIGHT STAINLESS STEEL TIP WIDTH= 50.0MM REUSABLE</t>
  </si>
  <si>
    <t>FORCEPS MICRO CURVED TITANIUM LENGTH = 18.0CM TIP SIZE: 6.0MM X 0.4MM REUSABLE</t>
  </si>
  <si>
    <t>FORCEPS MICRO STRAIGHT TITANIUM LENGTH = 18.0CM TIP SIZE: 6.0MM X 0.4MM REUSABLE</t>
  </si>
  <si>
    <t>NEEDLE HOLDER TI/MICRO/STRAIGHT/WITH LOCK LENGTH = 18.0CM REUSABLE</t>
  </si>
  <si>
    <t>NEEDLE HOLDER TI/MICRO/STRAIGHT/WITH LOCK LENGTH = 21.0CM REUSABLE</t>
  </si>
  <si>
    <t>FORCEPS RING STRAIGHT/PLATEAU TITANIUM LENGTH = 18.0CM TIP SIZE: 1.0MM X 0.5MM REUSABLE</t>
  </si>
  <si>
    <t>FORCEPS RING STRAIGHT/PLATEAU TITANIUM LENGTH = 21.0CM TIP SIZE: 2.0MM X 1.0MM REUSABLE</t>
  </si>
  <si>
    <t>FORCEPS TISSUE ALLIS-BABY STAINLESS STEEL LENGTH = 13.0CM TEETH: 4X4 REUSABLE</t>
  </si>
  <si>
    <t>FORCEPS TISSUE STANDARD STAINLESS STEEL LENGTH = 16.0CM TEETH: 1X1 REUSABLE</t>
  </si>
  <si>
    <t>FORCEPS TISSUE STANDARD STAINLESS STEEL LENGTH = 18.0CM TEETH: 1X1 REUSABLE</t>
  </si>
  <si>
    <t>FORCEPS TISSUE STANDARD STAINLESS STEEL LENGTH = 25.0CM TEETH: 1X1 REUSABLE</t>
  </si>
  <si>
    <t>FORCEPS TISSUE STANDARD STAINLESS STEEL LENGTH = 30.5CM TEETH: 1X1 REUSABLE</t>
  </si>
  <si>
    <t>FORCEPS TISSUE SLIM STAINLESS STEEL LENGTH = 13.0CM TEETH: 1X1 REUSABLE</t>
  </si>
  <si>
    <t>FORCEPS TISSUE SLIM STAINLESS STEEL LENGTH = 16.0CM TEETH: 1X1 REUSABLE</t>
  </si>
  <si>
    <t>FORCEPS TISSUE ADSON STAINLESS STEEL LENGTH = 12.0CM TEETH: 1X1 REUSABLE</t>
  </si>
  <si>
    <t>FORCEPS TISSUE ALLIS STAINLESS STEEL LENGTH = 16.0CM TEETH: 11X11 REUSABLE</t>
  </si>
  <si>
    <t>FORCEPS TISSUE ALLIS STAINLESS STEEL LENGTH = 15.5CM TEETH: 4X4 REUSABLE</t>
  </si>
  <si>
    <t>FORCEPS TISSUE BOYS-ALLIS STAINLESS STEEL LENGTH = 15.5CM TEETH: 5X5 REUSABLE</t>
  </si>
  <si>
    <t>FORCEPS TISSUE SLIM/DUVAL STAINLESS STEEL LENGTH = 18.0CM REUSABLE</t>
  </si>
  <si>
    <t>FORCEPS TISSUE WIDE/DUVAL STAINLESS STEEL LENGTH = 20.5CM REUSABLE</t>
  </si>
  <si>
    <t>FORCEPS TISSUE RUSSIAN STAINLESS STEEL LENGTH = 15.0CM REUSABLE</t>
  </si>
  <si>
    <t>FORCEPS TISSUE RUSSIAN STAINLESS STEEL LENGTH = 20.0CM REUSABLE</t>
  </si>
  <si>
    <t>DEPRESSOR TONGUE DISTANCING WIEDER BLADE SIZE: 43.0MM LENGTH = 15.0CM REUSABLE</t>
  </si>
  <si>
    <t>FORCEPS TOWEL LORNA/FINE SERRATED STAINLESS STEEL LENGTH = 13.0CM REUSABLE</t>
  </si>
  <si>
    <t>FORCEPS TOWEL PEERS-BERTRAM STAINLESS STEEL LENGTH = 14.5CM REUSABLE</t>
  </si>
  <si>
    <t>TRAY STERILIZATION WITH LID STAINLESS STEEL SIZE: 532.0MM X 251.0MM X 44.0MM REUSABLE</t>
  </si>
  <si>
    <t>TRAY STERILIZATION WITH LID STAINLESS STEEL SIZE: 240.0MM X 251.0MM X 25.0MM REUSABLE</t>
  </si>
  <si>
    <t>TRAY STERILIZATION WITH LID STAINLESS STEEL SIZE: 240.0MM X 251.0MM X 44.0MM REUSABLE</t>
  </si>
  <si>
    <t>TRAY STERILIZATION WITH LID STAINLESS STEEL SIZE: 277.0MM X 172.0MM X 29.0MM REUSABLE</t>
  </si>
  <si>
    <t>CLAMP TUBE SMOOTH JAW STAINLESS STEEL LENGTH = 16.5CM REUSABLE</t>
  </si>
  <si>
    <t>CLAMP TUBE STANDARD STAINLESS STEEL LENGTH = 19.0CM REUSABLE</t>
  </si>
  <si>
    <t>CLAMP TUBE WITH PROTECTION CLIP STAINLESS STEEL LENGTH = 20.5CM REUSABLE</t>
  </si>
  <si>
    <t>FIXATOR MARTIN ARM UNIVERSAL REUSABLE</t>
  </si>
  <si>
    <t>SCOOP UTERINE SIMON SIZE: 2 LENGTH = 23.5CM REUSABLE</t>
  </si>
  <si>
    <t>SCOOP UTERINE SIMON SIZE: 4 LENGTH = 24.0CM REUSABLE</t>
  </si>
  <si>
    <t>EXTRACTOR PHLEB EXTRACTION VARADY LENGTH = 20CM REUSABLE</t>
  </si>
  <si>
    <t>DILATOR VASCULAR DEBAKEY LENGTH = 19.0CM TIP DIAMETER = 0.5MM REUSABLE</t>
  </si>
  <si>
    <t>DILATOR VASCULAR DEBAKEY LENGTH = 19.0CM TIP DIAMETER = 1.0MM REUSABLE</t>
  </si>
  <si>
    <t>DILATOR VASCULAR DEBAKEY LENGTH = 19.0CM TIP DIAMETER = 1.5MM REUSABLE</t>
  </si>
  <si>
    <t>DILATOR VASCULAR DEBAKEY LENGTH = 19.0CM TIP DIAMETER = 2.0MM REUSABLE</t>
  </si>
  <si>
    <t>DILATOR VASCULAR DEBAKEY LENGTH = 19.0CM TIP DIAMETER = 2.5MM REUSABLE</t>
  </si>
  <si>
    <t>DILATOR VASCULAR DEBAKEY LENGTH = 19.0CM TIP DIAMETER = 3.0MM REUSABLE</t>
  </si>
  <si>
    <t>DILATOR VASCULAR DEBAKEY LENGTH = 19.0CM TIP DIAMETER = 3.5MM REUSABLE</t>
  </si>
  <si>
    <t>DILATOR VASCULAR DEBAKEY LENGTH = 19.0CM TIP DIAMETER = 4.0MM REUSABLE</t>
  </si>
  <si>
    <t>DILATOR VASCULAR DEBAKEY LENGTH = 19.0CM TIP DIAMETER = 4.5MM REUSABLE</t>
  </si>
  <si>
    <t>DILATOR VASCULAR DEBAKEY LENGTH = 19.0CM TIP DIAMETER = 5.0MM REUSABLE</t>
  </si>
  <si>
    <t>DILATOR VASCULAR DEBAKEY LENGTH = 19.0CM TIP DIAMETER = 7.0MM REUSABLE</t>
  </si>
  <si>
    <t>DILATOR VASCULAR DEBAKEY LENGTH = 19.0CM TIP DIAMETER = 9.0MM REUSABLE</t>
  </si>
  <si>
    <t>SCISSORS VASCULAR FINE/SHARP-SHARP/STRAIGHT STAINLESS STEEL LENGTH = 20.0CM REUSABLE</t>
  </si>
  <si>
    <t>SCISSORS VASCULAR SATINSKY/S-SHAPE STAINLESS STEEL LENGTH = 25.5CM REUSABLE</t>
  </si>
  <si>
    <t>CALIPER VASCULAR STAINLESS STEEL LENGTH = 18.0CM REUSABLE</t>
  </si>
  <si>
    <t>SCISSORS VASCULAR ANGLED 60 DEGREE STAINLESS STEEL LENGTH = 16.0CM REUSABLE</t>
  </si>
  <si>
    <t>CANNULA VESSEL IRRIGATION MALLEABLE DIAMETER = 5.0MM LENGTH = 15.0CM REUSABLE</t>
  </si>
  <si>
    <t>CANNULA VESSEL IRRIGATION MALLEABLE DIAMETER = 6.0MM LENGTH = 15.0CM REUSABLE</t>
  </si>
  <si>
    <t>CANNULA VESSEL IRRIGATION DIAMETER = 1.5MM LENGTH = 6.0CM REUSABLE</t>
  </si>
  <si>
    <t>CANNULA VESSEL IRRIGATION DIAMETER = 2.0MM LENGTH = 6.0CM REUSABLE</t>
  </si>
  <si>
    <t>CANNULA VESSEL IRRIGATION DIAMETER = 2.5MM LENGTH = 6.0CM REUSABLE</t>
  </si>
  <si>
    <t>CANNULA VESSEL IRRIGATION DIAMETER = 3.0MM LENGTH = 6.0CM REUSABLE</t>
  </si>
  <si>
    <t>CANNULA VESSEL IRRIGATION DIAMETER = 4.0MM LENGTH = 6.0CM REUSABLE</t>
  </si>
  <si>
    <t>SAW WIRE CUTTING BONE GIGLI/FOURFOLD LENGTH = 40.0CM REUSABLE</t>
  </si>
  <si>
    <t>VALVE HAND HELD: NEUROSURGERY COOLEY SIZE: LARGE/50.0MM X 36.0MM REUSABLE</t>
  </si>
  <si>
    <t>VALVE HAND HELD: NEUROSURGERY COOLEY SIZE: MEDIUM/40.0MM X 36.0MM REUSABLE</t>
  </si>
  <si>
    <t>VALVE HAND HELD: NEUROSURGERY COOLEY SIZE: SMALL/35.0MM X 25.0MM REUSABLE</t>
  </si>
  <si>
    <t>SPREADER WOUND ALM/BLUNT/4X4TEETH LENGTH = 7.0CM REUSABLE</t>
  </si>
  <si>
    <t>SPREADER WOUND BLUNT/2X3TEETH LENGTH = 11.0CM REUSABLE</t>
  </si>
  <si>
    <t>SPREADER WOUND GELPI/1X1TEETH LENGTH = 18.0CM REUSABLE</t>
  </si>
  <si>
    <t>SPREADER WOUND SHARP/3X4TEETH LENGTH = 16.0CM REUSABLE</t>
  </si>
  <si>
    <t>SPREADER WOUND SHARP/3X4TEETH LENGTH = 20.0CM REUSABLE</t>
  </si>
  <si>
    <t>SCISSORS DRESSING BANDAGE/LISTER STAINLESS STEEL LENGTH = 14.5CM REUSABLE</t>
  </si>
  <si>
    <t>CHISEL CLEANING BLACK-ENAMEL/FIG. 79/79 REUSABLE</t>
  </si>
  <si>
    <t>CURETTE BONE EXTRACTION DR. IGLHAUT STAINLESS STEEL SCALERS/PERIODONTOLOGY REUSABLE</t>
  </si>
  <si>
    <t>CURETTE BONE SAMPLE COLLECTION MOLT/DOUBLE STAINLESS STEEL LENGTH = 19.0CM SCRAPE TISSUE OR DEBRIS FOR BIOPSY / CLEANING / REMOVAL / EXCISION OF LESIONS REUSABLE</t>
  </si>
  <si>
    <t>CURETTE BONE EXTRACTION NO.1/1/OVAL STAINLESS STEEL LENGTH = 16.5CM ORTHOPEDIC AND NEUROSURGERY SPECIALISTS CAN USE FOR DEBULKING DISEASED / FIBROUS / BONY TISSUE / CLEAN THE BONE OR TO OBTAIN SAMPLES FOR BIOPSIES REUSABLE</t>
  </si>
  <si>
    <t>BONE FILE SMOOTH OUT ACROMIAL RESECTION NO.1 LENGTH = 18.0CM REUSABLE</t>
  </si>
  <si>
    <t>FORCEPS TOWEL BULLDOG/JONES STAINLESS STEEL LENGTH = 8.5CM REUSABLE</t>
  </si>
  <si>
    <t>FORCEPS TOWEL BULLDOG/SCHAEDEL STAINLESS STEEL LENGTH = 9.0CM REUSABLE</t>
  </si>
  <si>
    <t>CURETTE BONE SAMPLE COLLECTION COLUMBIA/FIG.13/14 STAINLESS STEEL COLOR: BLUE ORTHOPEDIC SURGEONS USE TO SCRAPE AND DEBULK BONE GROWTHS AND FIBROUS TISSUES REUSABLE</t>
  </si>
  <si>
    <t>CURETTE BONE SAMPLE COLLECTION COLUMBIA/FIG.4R/4L STAINLESS STEEL COLOR: BLUE ORTHOPEDIC TOOL/SCRAPING BONE TISSUE OR FOR REMOVING DEBRIS/FIBROUS AND DISEASED TISSUE FROM BONE STRUCTURES REUSABLE</t>
  </si>
  <si>
    <t>FORCEPS DRESSING ADSON/SERRATED STAINLESS STEEL LENGTH = 15.0CM REUSABLE</t>
  </si>
  <si>
    <t>PROBE SURGICAL TISSUE MANIPULATION STAINLESS STEEL GOLDMAN FOX DIAMETER = 0.9MM LENGTH = 17.5CM PERIODONTAL REUSABLE</t>
  </si>
  <si>
    <t>SCISSORS OPERATING GUM/S-SHAPE TUNGSTEN CARBIDE LENGTH = 11.5CM REUSABLE</t>
  </si>
  <si>
    <t>HOOKLET WOUND FIXATION/TRACTION MINI LANGENBECK TIP SIZE: 20.0MM X 6.0MM LENGTH = 16.0CM REUSABLE</t>
  </si>
  <si>
    <t>SCISSORS SURGICAL IRIS/SHARP-SHARP/ANGLED STAINLESS STEEL LENGTH = 11.5CM REUSABLE</t>
  </si>
  <si>
    <t>FRAME LOGISTIC COLOR: BLUE CONTAINER REUSABLE</t>
  </si>
  <si>
    <t>FRAME LOGISTIC COLOR: WHITE CONTAINER REUSABLE</t>
  </si>
  <si>
    <t>FRAME LOGISTIC COLOR: YELLOW CONTAINER REUSABLE</t>
  </si>
  <si>
    <t>CURETTE BONE SAMPLE COLLECTION LUCAS/FIG.0/0 STAINLESS STEEL ORTHOPEDIC TOOL/SCRAPING BONE TISSUE OR FOR REMOVING DEBRIS/FIBROUS AND DISEASED TISSUE FROM BONE STRUCTURES REUSABLE</t>
  </si>
  <si>
    <t>CURETTE BONE SAMPLE COLLECTION LUCAS/FIG.2/2 STAINLESS STEEL ORTHOPEDIC TOOL/SCRAPING BONE TISSUE OR FOR REMOVING DEBRIS/FIBROUS AND DISEASED TISSUE FROM BONE STRUCTURES REUSABLE</t>
  </si>
  <si>
    <t>FORCEPS MICRO CURVED STAINLESS STEEL LENGTH = 18.0CM TIP WIDTH= 0.7 TEETH: 1X1 REUSABLE</t>
  </si>
  <si>
    <t>FORCEPS MICRO STRAIGHT STAINLESS STEEL LENGTH = 18.0CM TIP WIDTH= 0.7 TEETH: 1X1 REUSABLE</t>
  </si>
  <si>
    <t>FORCEPS HOLDING MILLER/FOR ARTIC PAPER STAINLESS STEEL REUSABLE</t>
  </si>
  <si>
    <t>CURETTE BONE EXTRACTION MILLER-COLBURN/FIG.1 STAINLESS STEEL ORTHOPEDIC TOOL/SCRAPING BONE TISSUE OR FOR REMOVING DEBRIS/FIBROUS AND DISEASED TISSUE FROM BONE STRUCTURES REUSABLE</t>
  </si>
  <si>
    <t>GAG MOUTH PREVENT MOUTH CLOSING MOLT SIZE: CHILDREN LENGTH = 11.0CM REUSABLE</t>
  </si>
  <si>
    <t>HANDLE MOUTH RETRACTION/EXAMINATION WITH SIMP THREA REUSABLE</t>
  </si>
  <si>
    <t>PROP MOUTH KEEPING MOUTH OPEN MCKESSON/LARGE SIZE: ADULT REUSABLE</t>
  </si>
  <si>
    <t>PROP MOUTH KEEPING MOUTH OPEN MCKESSON/EXTRA LARGE SIZE: ADULT REUSABLE</t>
  </si>
  <si>
    <t>MIRROR MOUTH RHODIUM/PLANE DIAMETER = 5/24.0MM REUSABLE</t>
  </si>
  <si>
    <t>PROBE SURGICAL TISSUE MANIPULATION STAINLESS STEEL NABERS/ROUND HANDLE DIAMETER = 0.5MM LENGTH = 17.5CM PERIODONTAL REUSABLE</t>
  </si>
  <si>
    <t>SPECULUM NASAL DILATION HARTMANN HALLE STAINLESS STEEL SIZE: 3 REUSABLE</t>
  </si>
  <si>
    <t>NEEDLE HOLDER MAYO-HEGAR/SLIM STAINLESS STEEL LENGTH = 16.0CM REUSABLE</t>
  </si>
  <si>
    <t>NEEDLE HOLDER OLSEN-HEGARR/STRAIGHT STAINLESS STEEL LENGTH = 14.0CM REUSABLE</t>
  </si>
  <si>
    <t>PROBE PERIODONTAL IGLHAUT REUSABLE</t>
  </si>
  <si>
    <t>PROBE SURGICAL TISSUE MANIPULATION STAINLESS STEEL PERIODONTAL/ROUND HANDLE DIAMETER = 0.5MM LENGTH = 16.0CM PERIODONTAL REUSABLE</t>
  </si>
  <si>
    <t>ELEVATOR PERIOSTEAL DR IGLHAUT STAINLESS STEEL LENGTH = 18.0CM REUSABLE</t>
  </si>
  <si>
    <t>ELEVATOR PERIOSTEAL ALLEN STAINLESS STEEL DIAMETER = 2.0MM LENGTH = 18.0CM REUSABLE</t>
  </si>
  <si>
    <t>ELEVATOR PERIOSTEAL ALLEN STAINLESS STEEL DIAMETER = 3.0MM REUSABLE</t>
  </si>
  <si>
    <t>BOWL PLASTER SOFT RUBBER SIZE: STANDARD REUSABLE</t>
  </si>
  <si>
    <t>ELEVATOR PERIOSTEAL PRICHARD STAINLESS STEEL LENGTH = 17.0CM REUSABLE</t>
  </si>
  <si>
    <t>HANDLE SCALPEL ROUND/ANGULATED/NO.3 LENGTH = 14.0CM REUSABLE</t>
  </si>
  <si>
    <t>HANDLE SCALPEL NO.3 LENGTH = 16.0CM REUSABLE</t>
  </si>
  <si>
    <t>SCISSORS SURGICAL DEAN/SERRATED/ANGLED UPWARDS STAINLESS STEEL LENGTH = 17.5CM REUSABLE</t>
  </si>
  <si>
    <t>SCISSORS SURGICAL GOLDMAN-FOX/CURVED/SERRATED STAINLESS STEEL LENGTH = 13.0CM REUSABLE</t>
  </si>
  <si>
    <t>SCISSORS SURGICAL GOLDMAN-FOX/STRAIGHT/SERRATED STAINLESS STEEL LENGTH = 13.0CM REUSABLE</t>
  </si>
  <si>
    <t>SCISSORS SURGICAL LOCKLIN/CURVED/SERRATED STAINLESS STEEL LENGTH = 16.0CM REUSABLE</t>
  </si>
  <si>
    <t>RASPATORY SCRAPING SELDIN REUSABLE</t>
  </si>
  <si>
    <t>FORCEPS LISTER SINUS/STRAIGHT STAINLESS STEEL LENGTH = 16.0CM REUSABLE</t>
  </si>
  <si>
    <t>HOOK SKIN FIXATION/TRACTION KILNER/GRACILE LENGTH = 14.5CM REUSABLE</t>
  </si>
  <si>
    <t>FORCEPS DRESSING ADSON/SERRATED STAINLESS STEEL LENGTH = 12.0CM TIP: 1.5MM REUSABLE</t>
  </si>
  <si>
    <t>FORCEPS DRESSING ADSON/SERRATED STAINLESS STEEL LENGTH = 12.0CM TIP: 0.5MM REUSABLE</t>
  </si>
  <si>
    <t>FORCEPS TISSUE ADSON/EXTRA FINE STAINLESS STEEL LENGTH = 12.0CM TIPS WIDTH= 0.5MM TEETH: 1X1 REUSABLE</t>
  </si>
  <si>
    <t>FORCEPS TISSUE ADSON/WITH SUTURE TYING PLATFORM TUNGSTEN CARBIDE LENGTH = 9.5CM TIP: 1.5MM TEETH: 1X1 REUSABLE</t>
  </si>
  <si>
    <t>FORCEPS TISSUE BISHOP-HARMON/FENESTRATED HANDLE STAINLESS STEEL LENGTH = 8.55CM TIP: 0.8MM TEETH: 1X1 REUSABLE</t>
  </si>
  <si>
    <t>CLAMP CHALAZION SMALL STAINLESS STEEL LENGTH = 9.0CM TIP SIZE: 11.0MM X 17.0MM GRASPING EARLOBES/LIPS/EYE LIDS REUSABLE</t>
  </si>
  <si>
    <t>EXPRESSOR CYST STAINLESS STEEL LENGTH = 4-1/2.0INCH TIPS LENGTH = 17.0MM/11.0MM REUSABLE</t>
  </si>
  <si>
    <t>SCISSORS OPERATING DEAVER/SHARP-SHARP/CURVED STAINLESS STEEL LENGTH = 14.0CM REUSABLE</t>
  </si>
  <si>
    <t>SCISSORS OPERATING DEAVER/BLUNT-BLUNT/CURVED STAINLESS STEEL LENGTH = 14.0CM REUSABLE</t>
  </si>
  <si>
    <t>SCISSORS OPERATING DEAVER/SHARP-SHARP TIPS/STRAIGHT STAINLESS STEEL LENGTH = 14.0CM REUSABLE</t>
  </si>
  <si>
    <t>SCISSORS OPERATING DEAVER/BLUNT-BLUNT/STRAIGHT STAINLESS STEEL LENGTH = 14.0CM REUSABLE</t>
  </si>
  <si>
    <t>CURETTE DERMAL EXCAVATOR MARTINI/MILTEX/DOUBLE-ENDED/ROUND CUPS STAINLESS STEEL TIP SIZES: 2.0MM LENGTH = 14.0CM SCRAPING AND REMOVING FOREIGN TISSUE MATTER FROM A CAVITY REUSABLE</t>
  </si>
  <si>
    <t>RETRACTOR LID DESMARRES STAINLESS STEEL TIP DIAMETER = 1/12.0MM LENGTH = 14.0CM REUSABLE</t>
  </si>
  <si>
    <t>NIPPER NAIL DUAL ACTION/DELICATE STRAIGHT JAWS/DOUBLE SPRING STAINLESS STEEL LENGTH = 6.0INCH REUSABLE</t>
  </si>
  <si>
    <t>NIPPER NAIL DUAL ACTION/SHARP/CONCAVE JAWS/BARREL SPRING STAINLESS STEEL LENGTH = 6.0INCH REUSABLE</t>
  </si>
  <si>
    <t>HOOK SKIN RETRACTION FRAZIER/BLUNT LENGTH = 5.0INCH REUSABLE</t>
  </si>
  <si>
    <t>HOOK SKIN RETRACTION FRAZIER/SHARP LENGTH = 5.0INCH REUSABLE</t>
  </si>
  <si>
    <t>FORCEPS HEMOSTATIC HALSTED MOSQUITO/CURVED/SERRATED STAINLESS STEEL REUSABLE</t>
  </si>
  <si>
    <t>HEMOSTAT HALSTED/MOSQUITO/STRAIGHT/SERRATED SIZE: 5.0INCH REUSABLE</t>
  </si>
  <si>
    <t>SCISSORS SURGICAL INGROWN NAIL SPLITTING/SERRATED STAINLESS STEEL LENGTH = 15.2CM REUSABLE</t>
  </si>
  <si>
    <t>SCISSORS SURGICAL DELICATE STRAIGHT/SHARP-SHARP/24.0MM BLADE STAINLESS STEEL LENGTH = 11.5CM REUSABLE</t>
  </si>
  <si>
    <t>SCISSORS SURGICAL IRIS CURVED/ONE BLADE SERRATED/SHARP-SHARP/24.0MM BLADE STAINLESS STEEL LENGTH = 11.5CM REUSABLE</t>
  </si>
  <si>
    <t>ELEVATOR SURGICAL LOCKE/SMALL BLADE STAINLESS STEEL DIAMETER = 3.0MM X 15.0MM LENGTH = 4.5INCH REUSABLE</t>
  </si>
  <si>
    <t>ELEVATOR SURGICAL LOCKE/LARGE BLADE STAINLESS STEEL DIAMETER = 5.0MM X 20.0MM LENGTH = 5.0INCH REUSABLE</t>
  </si>
  <si>
    <t>CURETTE BONE EXTRACTION ROUND/NON-FENESTRATED CUPS /MILTEX STAINLESS STEEL TIP SIZES: 4.0MM/5.0MM LENGTH = 12.5CM ORTHOPEDIC TOOL/SCRAPING BONE TISSUE OR FOR REMOVING DEBRIS/FIBROUS AND DISEASED TISSUE FROM BONE STRUCTURES REUSABLE</t>
  </si>
  <si>
    <t>SCISSORS DISSECTING METZENBAUM FINE/BLUNT-BLUNTS/STRAIGHT STAINLESS STEEL LENGTH = 18.0CM REUSABLE</t>
  </si>
  <si>
    <t>NIPPER NAIL CONCAVE JAWS/BARREL SPRING STAINLESS STEEL LENGTH = 5-1/2INCH REUSABLE</t>
  </si>
  <si>
    <t>NIPPER NAIL STRAIGHT JAWS/DOUBLE SPRING STAINLESS STEEL LENGTH = 6.0INCH REUSABLE</t>
  </si>
  <si>
    <t>FORCEPS NAIL PULLING PLATYPUS/BROAD STAINLESS STEEL LENGTH = 9.0.0CM TIP WIDTH= 6.0MM REUSABLE</t>
  </si>
  <si>
    <t>FORCEPS NAIL PULLING PLATYPUS/NARROW STAINLESS STEEL LENGTH = 14.0CM TIP WIDTH= 4.0MM REUSABLE</t>
  </si>
  <si>
    <t>FORCEPS NAIL SPLITTING ANVIL JAWS/DOUBLE SPRING STAINLESS STEEL LENGTH = 12.7CM REUSABLE</t>
  </si>
  <si>
    <t>SCISSORS SUTURE OLIVER SUTURE APPLYING/SHARP-SHARP/STRAIGHT STAINLESS STEEL LENGTH = 11.5CM REUSABLE</t>
  </si>
  <si>
    <t>SCISSORS SURGICAL OLIVER SUTURE APPLYING/SHARP-SHARP/STRAIGHT STAINLESS STEEL WITH TUNGSTEN CARBIDE TIPS LENGTH = 11.5CM REUSABLE</t>
  </si>
  <si>
    <t>SCISSORS DISSECTING RAGNELL UNDERMINING/FLAT TIP/BLUNT-BLUNT/STRAIGHT STAINLESS STEEL LENGTH = 12.5CM REUSABLE</t>
  </si>
  <si>
    <t>SCISSORS DISSECTING RAGNELL UNDERMINING/FLAT TIP/BLUNT-BLUNT/CURVED STAINLESS STEEL LENGTH = 12.5CM REUSABLE</t>
  </si>
  <si>
    <t>HOOK ROLLET SKIN RETRACTION 2 SHARP PRONGS LENGTH = 5.0INCH REUSABLE</t>
  </si>
  <si>
    <t>RETRACTOR SURGICAL SENN/DOUBLE ENDED/THREE BLUNT PRONGS ON ONE END STAINLESS STEEL LENGTH = 16.0CM REUSABLE</t>
  </si>
  <si>
    <t>NEEDLE HOLDER WEBSTER/SERRATED JAW STAINLESS STEEL LENGTH = 12.7CM REUSABLE</t>
  </si>
  <si>
    <t>NEEDLE HOLDER WEBSTER/SMOOTH JAWS STAINLESS STEEL LENGTH = 12.7CM REUSABLE</t>
  </si>
  <si>
    <t>CURETTE ADENOID REMOVAL BECKMANN/CURVED STAINLESS STEEL TIP WIDTH= 13.0MM LENGTH = 22.0CM RHINOLOGY SURGERY REUSABLE</t>
  </si>
  <si>
    <t>CURETTE ADENOID REMOVAL BECKMANN/CURVED STAINLESS STEEL TIP WIDTH= 15.0MM LENGTH = 22.0CM RHINOLOGY SURGERY REUSABLE</t>
  </si>
  <si>
    <t>CURETTE ADENOID REMOVAL BECKMANN/CURVED STAINLESS STEEL TIP WIDTH= 13.0MM LENGTH = 21.5CM RHINOLOGY SURGERY REUSABLE</t>
  </si>
  <si>
    <t>CURETTE ADENOID REMOVAL BECKMANN/CURVED STAINLESS STEEL TIP WIDTH= 15.0MM LENGTH = 21.5CM RHINOLOGY SURGERY REUSABLE</t>
  </si>
  <si>
    <t>CURETTE ADENOID REMOVAL BECKMANN/CURVED STAINLESS STEEL TIP WIDTH= 17.0MM LENGTH = 21.5CM RHINOLOGY SURGERY REUSABLE</t>
  </si>
  <si>
    <t>CURETTE ADENOID REMOVAL BECKMANN/CURVED STAINLESS STEEL TIP WIDTH= 19.0MM LENGTH = 21.5CM RHINOLOGY SURGERY REUSABLE</t>
  </si>
  <si>
    <t>CURETTE ADENOID REMOVAL BECKMANN/CURVED STAINLESS STEEL TIP WIDTH= 21.0MM LENGTH = 21.5CM RHINOLOGY SURGERY REUSABLE</t>
  </si>
  <si>
    <t>PUNCH ANTRUM UPWARDS JAW WIDTH= 5.0MM X 5.0MM LENGTH = 9.0CM REUSABLE</t>
  </si>
  <si>
    <t>ELECTRODE BALL COAGULATION SYN WORKING LENGTH = 8.0MM DIAMETER = 4.0MM DONNECTING DIAMETER = 4.0MM REUSABLE</t>
  </si>
  <si>
    <t>FORCEPS BIPOLAR ANGLED/BLUNT STAINLESS STEEL LENGTH = 20.0CM TIP WIDTH= 1.2MM REUSABLE</t>
  </si>
  <si>
    <t>FORCEPS BIPOLAR ANGLED/BLUNT STAINLESS STEEL LENGTH = 20.0CM TIP WIDTH= 2.0MM REUSABLE</t>
  </si>
  <si>
    <t>CURETTE BONE DENTAL TISSUE SURGERY BRUNS/ROUND/NO.00 STAINLESS STEEL LENGTH = 17.0CM ORTHOPEDIC SURGERY/REMOVE TISSUES AND GROWTHS SUCH AS TUMORS FROM BONE REUSABLE</t>
  </si>
  <si>
    <t>CURETTE BONE DENTAL TISSUE SURGERY BRUNS/ROUND/NO.000 STAINLESS STEEL LENGTH = 17.0CM ORTHOPEDIC SURGERY/REMOVE TISSUES AND GROWTHS SUCH AS TUMORS FROM BONE REUSABLE</t>
  </si>
  <si>
    <t>CURETTE BONE DENTAL TISSUE SURGERY BRUNS/ROUND/NO.0 STAINLESS STEEL LENGTH = 17.0CM ORTHOPEDIC SURGERY/REMOVE TISSUES AND GROWTHS SUCH AS TUMORS FROM BONE REUSABLE</t>
  </si>
  <si>
    <t>CURETTE BONE EXTRACTION BRUNS/ROUND/NO.1 STAINLESS STEEL LENGTH = 17.0CM ORTHOPEDIC SURGEONS USE TO GOUGE OUT ABNORMAL BONE GROWTHS AND OTHER HARD TISSUES REUSABLE</t>
  </si>
  <si>
    <t>CURETTE BONE EXTRACTION BRUNS/ROUND/NO.2 STAINLESS STEEL LENGTH = 17.0CM ORTHOPEDIC SURGEONS USE TO GOUGE OUT ABNORMAL BONE GROWTHS AND OTHER HARD TISSUES REUSABLE</t>
  </si>
  <si>
    <t>CURETTE BONE SAMPLE COLLECTION HALLE/MALLEABLE SHAFT/NO.2 STAINLESS STEEL LENGTH = 21.0CM SCRAPE HARD TISSUES DURING ORTHOPEDIC SURGERY REUSABLE</t>
  </si>
  <si>
    <t>PUNCH BONE BEYER JAW WIDTH= 2.0MM REUSABLE</t>
  </si>
  <si>
    <t>RONGEUR BONE GOUGING OUT JANSEN/STRAIGHT STAINLESS STEEL LENGTH = 18.0CM REUSABLE</t>
  </si>
  <si>
    <t>RONGEUR BONE GOUGING OUT LUER/CURVED STAINLESS STEEL LENGTH = 14.5CM REUSABLE</t>
  </si>
  <si>
    <t>RONGEUR BONE GOUGING OUT LUER/STRAIGHT/CURVED STAINLESS STEEL LENGTH = 14.5CM REUSABLE</t>
  </si>
  <si>
    <t>CANNULA LARYNGEAL INCISION SIZE: 1-6 REUSABLE</t>
  </si>
  <si>
    <t>SUPPORT CHEST COMPLETE OPERATING LARYNGOSCOPE LENGTH = 34.0CM ADULTS REUSABLE</t>
  </si>
  <si>
    <t>CHISEL CUTTING ALEXANDER BLADE WIDTH= 10.0MM LENGTH = 17.5CM REUSABLE</t>
  </si>
  <si>
    <t>CHISEL CUTTING ALEXANDER BLADE WIDTH= 6.0MM LENGTH = 17.5CM REUSABLE</t>
  </si>
  <si>
    <t>CHISEL CUTTING ALEXANDER BLADE WIDTH= 8.0MM LENGTH = 17.5CM REUSABLE</t>
  </si>
  <si>
    <t>CHISEL CUTTING FOMON/WITH GUIDE BLADE WIDTH= 7.0MM LENGTH = 16.0CM REUSABLE</t>
  </si>
  <si>
    <t>CURETTE BONE SAMPLE COLLECTION DOUBLE-ENDED/FAULKNER/OVAL/ROUND STAINLESS STEEL LENGTH = 21.0CM OBTAIN TISSUE BIOPSIES FROM ANTRAL PATHOLOGIES/THE TURBINATES OR THE ENTRANCES TO THE NASAL SINUSES REUSABLE</t>
  </si>
  <si>
    <t>CURETTE BONE EXTRACTION SHARP/COAKLEY/NO.1 STAINLESS STEEL LENGTH = 17.0CM ORTHOPEDIC TOOL/SCRAPING BONE TISSUE OR FOR REMOVING DEBRIS/FIBROUS AND DISEASED TISSUE FROM BONE STRUCTURES REUSABLE</t>
  </si>
  <si>
    <t>CURETTE BONE SAMPLE COLLECTION LEMPERT/NO.2 STAINLESS STEEL LENGTH = 21.5CM SCRAPE TISSUE OR DEBRIS FOR BIOPSY / CLEANING / REMOVAL / EXCISION OF LESIONS REUSABLE</t>
  </si>
  <si>
    <t>CURETTE EAR REMOVAL HOOKLET/LARGE/BLUNT STAINLESS STEEL LENGTH = 13.0CM MEDICAL EAR CLEANER EAR WAX REUSABLE</t>
  </si>
  <si>
    <t>PROBE SURGICAL TISSUE MANIPULATION STAINLESS STEEL DILATORY PROBE/RITTER HALLE DIAMETER = 4.0MM LENGTH = 14.5CM REUSABLE</t>
  </si>
  <si>
    <t>SCISSORS DISSECTING METZENBAUM BLUNT-BLUNT/CURVED STAINLESS STEEL LENGTH = 15.5CM REUSABLE</t>
  </si>
  <si>
    <t>SCISSORS DISSECTING METZENBAUM FINE/CURVED STAINLESS STEEL LENGTH = 11.0CM REUSABLE</t>
  </si>
  <si>
    <t>RETRACTOR TONSILLECTOMY WITH DISSECTOR/HURD STAINLESS STEEL LENGTH = 22.5CM REUSABLE</t>
  </si>
  <si>
    <t>DISSECTOR SEPARATION FISCH/LEFT/ANGULATED STAINLESS STEEL LENGTH = 15.5CM REUSABLE</t>
  </si>
  <si>
    <t>DISSECTOR SEPARATION FISCH/LEFT/CURVED STAINLESS STEEL LENGTH = 15.0CM REUSABLE</t>
  </si>
  <si>
    <t>DISSECTOR SEPARATION FISCH/RIGHT/ANGULATED STAINLESS STEEL LENGTH = 15.5CM REUSABLE</t>
  </si>
  <si>
    <t>DISSECTOR SEPARATION FISCH/RIGHT/CURVED STAINLESS STEEL LENGTH = 15.0CM REUSABLE</t>
  </si>
  <si>
    <t>FORCEPS DRESSING BAYONET STAINLESS STEEL LENGTH = 18.5CM REUSABLE</t>
  </si>
  <si>
    <t>FORCEPS DRESSING GERALD/CURVED STAINLESS STEEL LENGTH = 17.0CM REUSABLE</t>
  </si>
  <si>
    <t>CURETTE DEBULKING REMOVAL EAR/BUCK/CURVED/BLUNT/NO.0 STAINLESS STEEL REMOVING CERUMEN (WAX AND OTHER FOREIGN OBJECTS) FROM THE EAR CANAL REUSABLE</t>
  </si>
  <si>
    <t>CURETTE DEBULKING REMOVAL EAR/BUCK/CURVED/BLUNT/NO.00 STAINLESS STEEL REMOVING CERUMEN (WAX AND OTHER FOREIGN OBJECTS) FROM THE EAR CANAL REUSABLE</t>
  </si>
  <si>
    <t>CURETTE DEBULKING REMOVAL EAR/BUCK/CURVED/BLUNT/NO.000 STAINLESS STEEL REMOVING CERUMEN (WAX AND OTHER FOREIGN OBJECTS) FROM THE EAR CANAL REUSABLE</t>
  </si>
  <si>
    <t>CURETTE DEBULKING REMOVAL EAR/BUCK/CURVED/SHARP/NO.0 STAINLESS STEEL REMOVING CERUMEN (WAX AND OTHER FOREIGN OBJECTS) FROM THE EAR CANAL REUSABLE</t>
  </si>
  <si>
    <t>CURETTE DEBULKING REMOVAL EAR/BUCK/CURVED/SHARP/NO.00 STAINLESS STEEL REMOVING CERUMEN (WAX AND OTHER FOREIGN OBJECTS) FROM THE EAR CANAL REUSABLE</t>
  </si>
  <si>
    <t>CURETTE DEBULKING REMOVAL EAR/BUCK/CURVED/SHARP/NO.000 STAINLESS STEEL REMOVING CERUMEN (WAX AND OTHER FOREIGN OBJECTS) FROM THE EAR CANAL REUSABLE</t>
  </si>
  <si>
    <t>CURETTE DEBULKING REMOVAL EAR/BUCK/CURVED/SHARP/NO.1 STAINLESS STEEL REMOVING CERUMEN (WAX AND OTHER FOREIGN OBJECTS) FROM THE EAR CANAL REUSABLE</t>
  </si>
  <si>
    <t>CURETTE DEBULKING REMOVAL EAR/BUCK/STRAIGHT/BLUNT/NO.1 STAINLESS STEEL REMOVING CERUMEN (WAX AND OTHER FOREIGN OBJECTS) FROM THE EAR CANAL REUSABLE</t>
  </si>
  <si>
    <t>CURETTE SURGICAL EXCISION EAR/DOUBLE-ENDED/HOUSE/1.0/1.2 STAINLESS STEEL LENGTH = 14.5CM EXCISE BONE FRAGMENTS IN EAR PROCEDURES/REMOVE TISSUES DURING MASTOID SURGERY AND FACIAL NERVE DECOMPRESSION/PERFORM DELICATE DISSECTIONS DURING STAPEDOTOMY AND TYMPANOPLASTY REUSABLE</t>
  </si>
  <si>
    <t>CURETTE SURGICAL EXCISION EAR/DOUBLE-ENDED/HOUSE/1.5/1.8 STAINLESS STEEL LENGTH = 14.5CM EXCISE BONE FRAGMENTS IN EAR PROCEDURES/REMOVE TISSUES DURING MASTOID SURGERY AND FACIAL NERVE DECOMPRESSION/PERFORM DELICATE DISSECTIONS DURING STAPEDOTOMY AND TYMPANOPLASTY REUSABLE</t>
  </si>
  <si>
    <t>FORCEPS EAR DRESSING JTROELTSCH STAINLESS STEEL LENGTH = 11.0CM REUSABLE</t>
  </si>
  <si>
    <t>HOOKLET OTOLOGY FIXATION/TRACTION DAY/LONG HOOK LENGTH = 17.0CM REUSABLE</t>
  </si>
  <si>
    <t>HOOKLET OTOLOGY FIXATION/TRACTION DAY/SHORT HOOK LENGTH = 17.0CM REUSABLE</t>
  </si>
  <si>
    <t>LOOP EAR OTOLOGY BILLEAU/NO.1 LENGTH = 16.5CM REUSABLE</t>
  </si>
  <si>
    <t>LOOP EAR OTOLOGY BILLEAU/NO.2 LENGTH = 16.5CM REUSABLE</t>
  </si>
  <si>
    <t>FORCEPS EAR POLYPUS HARTMANN-HOFFMANN STAINLESS STEEL TIP WIDTH= 2.0MM REUSABLE</t>
  </si>
  <si>
    <t>FORCEPS EAR POLYPUS HARTMANN-WULLSTEIN STAINLESS STEEL TIP WIDTH= 1.0MM REUSABLE</t>
  </si>
  <si>
    <t>FORCEPS EAR POLYPUS HARTMANN STAINLESS STEEL TIP WIDTH= 3.0MM REUSABLE</t>
  </si>
  <si>
    <t>SNARE OTOLOGY EAR POLYPUS/KRAUSE LENGTH = 18.5CM REUSABLE</t>
  </si>
  <si>
    <t>SPECULUM EAR DILATION FARRIOR STAINLESS STEEL SIZE: 4/8.5MM REUSABLE</t>
  </si>
  <si>
    <t>SPECULUM EAR DILATION FARRIOR STAINLESS STEEL SIZE: 5/9.5MM REUSABLE</t>
  </si>
  <si>
    <t>ELEVATOR SURGICAL ADSON/CURVED/ROUND STAINLESS STEEL LENGTH = 17.0CM REUSABLE</t>
  </si>
  <si>
    <t>ELEVATOR SURGICAL BALLENGER HAJEK STAINLESS STEEL DIAMETER = 6.0MM LENGTH = 19.0CM RHINOLOGY REUSABLE</t>
  </si>
  <si>
    <t>ELEVATOR PERIOSTEAL BAYONET SHAPED STAINLESS STEEL DIAMETER = 4.0MM LENGTH = 21.5CM REUSABLE</t>
  </si>
  <si>
    <t>ELEVATOR PERIOSTEAL BOIES/STRAIGHT STAINLESS STEEL DIAMETER = 8.0MM LENGTH = 19.0CM REUSABLE</t>
  </si>
  <si>
    <t>ELEVATOR PERIOSTEAL COTTLE STAINLESS STEEL DIAMETER = 4.5MM LENGTH = 22.0CM REUSABLE</t>
  </si>
  <si>
    <t>ELEVATOR SURGICAL HENKE STAINLESS STEEL DIAMETER = 11.5MM X 5.0MM LENGTH = 24.5CM TONSILLECTOMY REUSABLE</t>
  </si>
  <si>
    <t>FORCEPS ETHMOIDAL ANGLED 45 DEGREE UPWARD/NO.2 STAINLESS STEEL TIP WIDTH= 3.5MM REUSABLE</t>
  </si>
  <si>
    <t>FORCEPS ETHMOIDAL ANGLED 45 DEGREE UPWARD/NO.3 STAINLESS STEEL TIP WIDTH= 4.5MM REUSABLE</t>
  </si>
  <si>
    <t>FORCEPS ETHMOIDAL ANGLED 45 DEGREE UPWARD/NO.4 STAINLESS STEEL TIP WIDTH= 5.0MM REUSABLE</t>
  </si>
  <si>
    <t>FORCEPS ETHMOIDAL ANGLED 90 DEGREE UPWARD/NO.2 STAINLESS STEEL TIP WIDTH= 3.5MM REUSABLE</t>
  </si>
  <si>
    <t>FORCEPS ETHMOIDAL ANGLED 90 DEGREE UPWARD/NO.3 STAINLESS STEEL TIP WIDTH= 4.5MM REUSABLE</t>
  </si>
  <si>
    <t>FORCEPS ETHMOIDAL WATSON-WILLIAM.SERRATED STAINLESS STEEL LENGTH = 19.0CM REUSABLE</t>
  </si>
  <si>
    <t>FORCEPS ETHMOIDAL TAKAHASHI/STRAIGHT STAINLESS STEEL LENGTH = 19.0CM REUSABLE</t>
  </si>
  <si>
    <t>TUBE EXTENSION BRUENINGS/CURVED LENGTH = 18.0CM FOR BRONCHOSCOPY REUSABLE</t>
  </si>
  <si>
    <t>TUBE EXTENSION STRAIGHT LENGTH = 22.0CM REUSABLE</t>
  </si>
  <si>
    <t>TUBE EXTENSION STRAIGHT LENGTH = 32.0CM REUSABLE</t>
  </si>
  <si>
    <t>KNIFE FLAP PLESTER STAINLESS STEEL LENGTH = 15.0CM TIP WIDTH= 3.5MM REUSABLE</t>
  </si>
  <si>
    <t>FORCEPS MICRO CUP LEFT/CURVED STAINLESS STEEL LENGTH = 23.0CM DIAMETER = 2.0MM REUSABLE</t>
  </si>
  <si>
    <t>FORCEPS MICRO CUP RIGHT/CURVED STAINLESS STEEL LENGTH = 23.0CM DIAMETER = 2.0MM REUSABLE</t>
  </si>
  <si>
    <t>FORCEPS MICRO CUP STRAIGHT STAINLESS STEEL LENGTH = 23.0CM DIAMETER = 2.0MM REUSABLE</t>
  </si>
  <si>
    <t>FORCEPS MICRO CUP UPWARD STAINLESS STEEL LENGTH = 23.0CM DIAMETER = 2.0MM REUSABLE</t>
  </si>
  <si>
    <t>FORCEPS MICRO LEFT OPEN/UPWARDS CURVED STAINLESS STEEL LENGTH = 23.0CM REUSABLE</t>
  </si>
  <si>
    <t>FORCEPS MICRO LEFT/CURVED STAINLESS STEEL LENGTH = 23.0CM TIP WIDTH= 8.0MM REUSABLE</t>
  </si>
  <si>
    <t>FORCEPS MICRO RIGHT OPEN/UPWARDS CURVED STAINLESS STEEL LENGTH = 23.0CM REUSABLE</t>
  </si>
  <si>
    <t>FORCEPS MICRO RIGHT/CURVED STAINLESS STEEL LENGTH = 23.0CM TIP WIDTH= 8.0MM REUSABLE</t>
  </si>
  <si>
    <t>FORCEPS MICRO MOSQUITO/CURVED STAINLESS STEEL LENGTH = 23.0CM TIP WIDTH= 8.0MM REUSABLE</t>
  </si>
  <si>
    <t>FORCEPS MICRO UPWARDS/CURVED STAINLESS STEEL LENGTH = 23.0CM TIP WIDTH= 8.0MM REUSABLE</t>
  </si>
  <si>
    <t>FORCEPS NASAL TAMPON WESTMACOTT STAINLESS STEEL LENGTH = 20.0CM REUSABLE</t>
  </si>
  <si>
    <t>FORCEPS HEMOSTATIC NEGUS/NARROW/CURVED STAINLESS STEEL LENGTH = 20.0CM REUSABLE</t>
  </si>
  <si>
    <t>FORCEPS HEMOSTATIC NEGUS/WIDE/CURVED STAINLESS STEEL LENGTH = 19.5CM REUSABLE</t>
  </si>
  <si>
    <t>FORCEPS HEMOSTATIC SCHNIDT/SLIGHT/CURVED STAINLESS STEEL LENGTH = 19.0CM REUSABLE</t>
  </si>
  <si>
    <t>FORCEPS HEMOSTATIC SCHNIDT/STRONG/CURVED STAINLESS STEEL LENGTH = 18.5CM REUSABLE</t>
  </si>
  <si>
    <t>FORCEPS TISSUE FOREIGN BODY/MATHIEU/SHAFT STAINLESS STEEL LENGTH = 20.0CM REUSABLE</t>
  </si>
  <si>
    <t>PROBE SURGICAL TISSUE MANIPULATION STAINLESS STEEL KOCHER/WITH HOLE LENGTH = 15.5CM GOITRE REUSABLE</t>
  </si>
  <si>
    <t>FORCEPS GRASPING GOITRE SEIZING STAINLESS STEEL LENGTH = 20.0CM TEETH: 3X2 REUSABLE</t>
  </si>
  <si>
    <t>GOUGE BONE SURGERY LENGTH = 13.5CM TIP WIDTH= 10.0MM REUSABLE</t>
  </si>
  <si>
    <t>GOUGE BONE CUT INTO/REMOVE PORTIONS OF BONE DIAMETER = 8.0MM LENGTH = 13.5CM REUSABLE</t>
  </si>
  <si>
    <t>GOUGE BONE SURGERY ALEXANDER LENGTH = 17.5CM TIP WIDTH= 10.0MM REUSABLE</t>
  </si>
  <si>
    <t>GOUGE BONE CUT INTO/REMOVE PORTIONS OF BONE ALEXANDER DIAMETER = 6.0MM LENGTH = 17.5CM REUSABLE</t>
  </si>
  <si>
    <t>GOUGE BONE CUT INTO/REMOVE PORTIONS OF BONE ALEXANDER DIAMETER = 8.0MM LENGTH = 17.5CM REUSABLE</t>
  </si>
  <si>
    <t>GOUGE BONE SURGERY BALLENGER/STRAIGHT LENGTH = 15.0CM TIP WIDTH= 6.0MM REUSABLE</t>
  </si>
  <si>
    <t>GOUGE BONE CUT INTO/REMOVE PORTIONS OF BONE PARTSCH DIAMETER = 6.0MM LENGTH = 16.5CM REUSABLE</t>
  </si>
  <si>
    <t>DIRECTOR GROOVED STRAIGHT STAINLESS STEEL LENGTH = 13.0CM REUSABLE</t>
  </si>
  <si>
    <t>FORCEPS HEMOSTATIC PEAN/STRAIGHT STAINLESS STEEL LENGTH = 18.5CM REUSABLE</t>
  </si>
  <si>
    <t>HANDLE ROD KLEINSASSER INSTRUMENTS REUSABLE</t>
  </si>
  <si>
    <t>CURETTE DEBULKING REMOVAL HEMMINGWAY/FIG.4/4 STAINLESS STEEL SCRAPE AWAY BONE FRAGMENTS/USED IN A SMALL BONE AND PERIODONTAL PROCEDURE REUSABLE</t>
  </si>
  <si>
    <t>HOOKLET OTOLOGY FIXATION/TRACTION WAGNER/CURVED/BLUNT/NO.7 LENGTH = 14.0CM REUSABLE</t>
  </si>
  <si>
    <t>HOOKLET OTOLOGY FIXATION/TRACTION BARBARA/25.0 DEGREES TIP SIZE: 0.3MM LENGTH = 16.0CM REUSABLE</t>
  </si>
  <si>
    <t>HOOKLET OTOLOGY FIXATION/TRACTION BARBARA/45.0 DEGREES TIP SIZE: 0.3MM LENGTH = 16.0CM REUSABLE</t>
  </si>
  <si>
    <t>HOOKLET OTOLOGY FIXATION/TRACTION BARBARA/45.0 DEGREES TIP SIZE: 0.6MM LENGTH = 16.0CM REUSABLE</t>
  </si>
  <si>
    <t>HOOKLET OTOLOGY FIXATION/TRACTION BARBARA/45.0 DEGREES TIP SIZE: 1.5MM LENGTH = 16.0CM REUSABLE</t>
  </si>
  <si>
    <t>HOOKLET OTOLOGY FIXATION/TRACTION BARBARA/90.0 DEGREES TIP SIZE: 0.3MM LENGTH = 16.0CM REUSABLE</t>
  </si>
  <si>
    <t>HOOKLET OTOLOGY FIXATION/TRACTION BARBARA/90.0 DEGREES TIP SIZE: 0.6MM LENGTH = 16.0CM REUSABLE</t>
  </si>
  <si>
    <t>HOOKLET OTOLOGY FIXATION/TRACTION BARBARA/90.0 DEGREES TIP SIZE: 1.0MM LENGTH = 16.0CM REUSABLE</t>
  </si>
  <si>
    <t>HOOKLET OTOLOGY FIXATION/TRACTION BARBARA/90.0 DEGREES TIP SIZE: 1.2MM LENGTH = 16.0CM REUSABLE</t>
  </si>
  <si>
    <t>HOOKLET OTOLOGY FIXATION/TRACTION BARBARA/90.0 DEGREES TIP SIZE: 1.5MM LENGTH = 16.0CM REUSABLE</t>
  </si>
  <si>
    <t>HOOKLET OTOLOGY FIXATION/TRACTION BARBARA/CURVED TIP SIZE: 1.0MM LENGTH = 16.0CM REUSABLE</t>
  </si>
  <si>
    <t>RETRACTOR WOUND FIXATION/TRACTION CUSHING TIP SIZE: 18.0MM LENGTH = 20.5CM REUSABLE</t>
  </si>
  <si>
    <t>HOOKLET OTOLOGY FIXATION/TRACTION PROBE END/LUCAE/NO.2 LENGTH = 17.0CM REUSABLE</t>
  </si>
  <si>
    <t>FORCEPS GRASPING ALLIGATOR/FULLER STAINLESS STEEL REUSABLE</t>
  </si>
  <si>
    <t>SCISSORS SURGICAL IRIS/SHARP-SHARP/CURVED STAINLESS STEEL LENGTH = 10.5CM REUSABLE</t>
  </si>
  <si>
    <t>KNIFE KLEINSASSER LARYNGEAL ANGLED 45 DEGREE MATERIAL STAINLESS STEEL LENGTH = 24.5CM TIP DIAMETER = 2.5MM REUSABLE</t>
  </si>
  <si>
    <t>KNIFE CARTILAGE MASING/CURVED STAINLESS STEEL LENGTH = 13.0CM REUSABLE</t>
  </si>
  <si>
    <t>KNIFE KLEINSASSER LARYNGEAL GOLF STICK SHAPED STAINLESS STEEL LENGTH = 24.5CM REUSABLE</t>
  </si>
  <si>
    <t>KNIFE MUCK PERIOSTEAL STAINLESS STEEL LENGTH = 12.8CM REUSABLE</t>
  </si>
  <si>
    <t>KNIFE KLEINSASSER LARYNGEAL ROUND/ACROSS OVAL STAINLESS STEEL LENGTH = 24.5CM REUSABLE</t>
  </si>
  <si>
    <t>KNIFE SURGICAL SICKLE SHAPED/CURVED STAINLESS STEEL LENGTH = 24.5CM REUSABLE</t>
  </si>
  <si>
    <t>KNIFE KLEINSASSER LARYNGEAL STRAIGHT CUTTING STAINLESS STEEL LENGTH = 24.5CM REUSABLE</t>
  </si>
  <si>
    <t>KNIFE KLEINSASSER LARYNGEAL VERTICAL CUTTING/ROUND STEEL CARBIDE LENGTH = 24.5CM REUSABLE</t>
  </si>
  <si>
    <t>MIRROR LARYNGEAL WITHOUT HANDLE DIAMETER = 16.0MM REUSABLE</t>
  </si>
  <si>
    <t>MIRROR LARYNGEAL WITHOUT HANDLE DIAMETER = 18.0MM REUSABLE</t>
  </si>
  <si>
    <t>CARRIER LIGHT LARYNGOSCOPE/# 3-5 REUSABLE</t>
  </si>
  <si>
    <t>MALLET HAMMERING COTTLE WEIGHT: 300.0GM LENGTH = 19.0CM REUSABLE</t>
  </si>
  <si>
    <t>MALLET HAMMERING WILLIGER WEIGHT: 275.0GM LENGTH = 24.0CM REUSABLE</t>
  </si>
  <si>
    <t>NIPPER MALLEUS CUTTING CURVED UPWARDS OPENING: 1.3MM REUSABLE</t>
  </si>
  <si>
    <t>SCISSORS MICRO-EAR WULLSTEIN/STRAIGHT STAINLESS STEEL TIP WIDTH= 4.0MM REUSABLE</t>
  </si>
  <si>
    <t>FORCEPS MICRO DELICATE STAINLESS STEEL LENGTH = 10.5CM TEETH: 1X1 REUSABLE</t>
  </si>
  <si>
    <t>RASPATORY MICRO SCRAPING ROSEN/CURVED BLADE SIZE: 1.2MM REUSABLE</t>
  </si>
  <si>
    <t>FORCEPS MICRO CUP STRAIGHT STAINLESS STEEL LENGTH = 8 CM TIP SIZE: 4.0MM X 0.9MM REUSABLE</t>
  </si>
  <si>
    <t>FORCEPS MICRO EAR STRAIGHT STAINLESS STEEL TIP SIZE: 4.0MM X 0.6MM REUSABLE</t>
  </si>
  <si>
    <t>FORCEPS MICRO EAR STRAIGHT STAINLESS STEEL TIP SIZE: 4.0MM X 0.8MM REUSABLE</t>
  </si>
  <si>
    <t>SCISSORS MICRO-EAR BELLUCI/LEFT STAINLESS STEEL TIP WIDTH= 4.0MM REUSABLE</t>
  </si>
  <si>
    <t>SCISSORS MICRO-EAR BELLUCI/RIGHT STAINLESS STEEL TIP WIDTH= 4.0MM REUSABLE</t>
  </si>
  <si>
    <t>SCISSORS MICRO-EAR BELLUCI/STRAIGHT STAINLESS STEEL TIP WIDTH= 4.0MM REUSABLE</t>
  </si>
  <si>
    <t>FORCEPS GRASPING MINI-ALLIGATOR/MCGEE/SERRATED STAINLESS STEEL REUSABLE</t>
  </si>
  <si>
    <t>GAG MOUTH PREVENT MOUTH CLOSING DAVIS BOYLE/COMPLETE REUSABLE</t>
  </si>
  <si>
    <t>GAG MOUTH PREVENT MOUTH CLOSING JENNINGS LENGTH = 10.5CM REUSABLE</t>
  </si>
  <si>
    <t>GAG MOUTH PREVENT MOUTH CLOSING JENNINGS LENGTH = 16.5CM REUSABLE</t>
  </si>
  <si>
    <t>GAG MOUTH PREVENT MOUTH CLOSING MCIVOR/COMPLETE REUSABLE</t>
  </si>
  <si>
    <t>KNIFE TABB MUCOUS STAINLESS STEEL LENGTH = 15.5CM REUSABLE</t>
  </si>
  <si>
    <t>CHISEL NASAL CUTTING SILVER/STRAIGHT BLADE WIDTH= 5.0MM LENGTH = 18.0CM REUSABLE</t>
  </si>
  <si>
    <t>FORCEPS NASAL CUTTING HARTMANN STAINLESS STEEL LENGTH = 19.0CM JAW WIDTH= 7.0MM REUSABLE</t>
  </si>
  <si>
    <t>SNARE NASAL POLYPS REMOVAL KRAUSE LENGTH = 26.0CM REUSABLE</t>
  </si>
  <si>
    <t>SCISSORS SURGICAL HEYMANN KNEE BENT STRAIGHT STAINLESS STEEL LENGTH = 18.0CM REUSABLE</t>
  </si>
  <si>
    <t>SCISSORS SURGICAL HEYMANN/SERRATED STAINLESS STEEL LENGTH = 18.0CM REUSABLE</t>
  </si>
  <si>
    <t>NEEDLE OTOLOGY BARBARA/CURVED/BLUNT LENGTH = 16.0CM REUSABLE</t>
  </si>
  <si>
    <t>NEEDLE OTOLOGY BARBARA/SLIGHTLY CURVED LENGTH = 16.0CM REUSABLE</t>
  </si>
  <si>
    <t>NEEDLE OTOLOGY BARBARA/STRAIGHT LENGTH = 16.0CM REUSABLE</t>
  </si>
  <si>
    <t>NEEDLE OTOLOGY BARBARA/STRONGLY CURVED LENGTH = 16.0CM REUSABLE</t>
  </si>
  <si>
    <t>NEEDLE HOLDER ADSON/FENESTRATED STAINLESS STEEL LENGTH = 18.5CM REUSABLE</t>
  </si>
  <si>
    <t>NEEDLE HOLDER DERF/LONGITUDINAL SERRATION STAINLESS STEEL LENGTH = 13.0CM REUSABLE</t>
  </si>
  <si>
    <t>SCISSORS OPERATING SHARP/BLUNT/CURVED STAINLESS STEEL LENGTH = 13.0CM REUSABLE</t>
  </si>
  <si>
    <t>LARYNGOSCOPE LARYNX EXAMINATION #3 LENGTH = 18.0CM REUSABLE</t>
  </si>
  <si>
    <t>LARYNGOSCOPE LARYNX EXAMINATION #5 LENGTH = 17.0CM REUSABLE</t>
  </si>
  <si>
    <t>LARYNGOSCOPE LARYNX EXAMINATION #5/SPREAD LENGTH = 17.0CM REUSABLE</t>
  </si>
  <si>
    <t>LARYNGOSCOPE LARYNX EXAMINATION #6 LENGTH = 18.0CM REUSABLE</t>
  </si>
  <si>
    <t>LARYNGOSCOPE LARYNX EXAMINATION #6/SPREAD LENGTH = 18.0CM REUSABLE</t>
  </si>
  <si>
    <t>OSTEOTOME BONE CUTTING COTTLE/GRADUATED BLADE WIDTH= 9.0MM LENGTH = 18.5CM REUSABLE</t>
  </si>
  <si>
    <t>OSTEOTOME BONE CUTTING WALTER BLADE WIDTH= 7.0MM LENGTH = 19.0CM REUSABLE</t>
  </si>
  <si>
    <t>NEEDLE PALATAL HURD CLEFT/RIGHT LENGTH = 20.5CM REUSABLE</t>
  </si>
  <si>
    <t>PUNCH BONE HAJEK KOF/TURNAB JAW WIDTH= 3.5MM LENGTH = 16.0CM REUSABLE</t>
  </si>
  <si>
    <t>RASPATORY SCRAPING LEMPERT BLADE SIZE: 3.0MM LENGTH = 17.0CM REUSABLE</t>
  </si>
  <si>
    <t>RASPATORY SCRAPING LEMPERT/STRAIGHT/CURVED LENGTH = 18.0CM REUSABLE</t>
  </si>
  <si>
    <t>RETRACTOR THYROID SCHOENBORN STAINLESS STEEL TIP SIZE: 6.0MM X 13.0MM LENGTH = 21.0CM REUSABLE</t>
  </si>
  <si>
    <t>RETRACTOR WOUND KOCHER LANG STAINLESS STEEL TIP SIZE: 60.0MM X 18.0MM LENGTH = 21.5CM REUSABLE</t>
  </si>
  <si>
    <t>RETRACTOR WOUND LAHEY STAINLESS STEEL TIP SIZE: 29.0MM X 6.0MM LENGTH = 19.5CM REUSABLE</t>
  </si>
  <si>
    <t>RETRACTOR SOFT PALATE NAGER STAINLESS STEEL LENGTH = 24.0CM REUSABLE</t>
  </si>
  <si>
    <t>KNIFE RHINOPLASTIC CONVERSE/CURVED STAINLESS STEEL LENGTH = 16.0CM REUSABLE</t>
  </si>
  <si>
    <t>KNIFE ROSEN ROUND CUT STAINLESS STEEL LENGTH = 15.0CM TIP DIAMETER = 1.0MM REUSABLE</t>
  </si>
  <si>
    <t>KNIFE ROSEN ROUND CUT STAINLESS STEEL LENGTH = 15.0CM TIP DIAMETER = 1.4MM REUSABLE</t>
  </si>
  <si>
    <t>KNIFE ROSEN ROUND CUT STAINLESS STEEL LENGTH = 15.0CM TIP DIAMETER = 1.6MM REUSABLE</t>
  </si>
  <si>
    <t>KNIFE ROSEN ROUND CUT STAINLESS STEEL LENGTH = 15.0CM TIP DIAMETER = 2.0MM REUSABLE</t>
  </si>
  <si>
    <t>KNIFE ROSEN ROUND CUT STAINLESS STEEL LENGTH = 15.0CM TIP DIAMETER = 2.6MM REUSABLE</t>
  </si>
  <si>
    <t>RING RUBBER CHEST SUPPORT REUSABLE</t>
  </si>
  <si>
    <t>SCISSORS SURGICAL DELICATE/SHARP/BLUNT/CURVED STAINLESS STEEL LENGTH = 12.0CM REUSABLE</t>
  </si>
  <si>
    <t>SCISSORS OPERATING DELICATE/SHARP-SHARP/CURVED STAINLESS STEEL LENGTH = 14.5CM REUSABLE</t>
  </si>
  <si>
    <t>SCISSORS MICRO JABOMA/CLEFT PALATE/ANGLED STAINLESS STEEL LENGTH = 18.0CM REUSABLE</t>
  </si>
  <si>
    <t>SCISSORS MICRO JABOMA/CLEFT PALATE/LEFT STAINLESS STEEL LENGTH = 18.0CM REUSABLE</t>
  </si>
  <si>
    <t>SCISSORS MICRO JABOMA/CLEFT PALATE/RIGHT STAINLESS STEEL LENGTH = 18.0CM REUSABLE</t>
  </si>
  <si>
    <t>SCISSORS MICRO SHARP-SHARP/LEFT/CURVED STAINLESS STEEL LENGTH = 23.0CM TIP WIDTH= 4.0MM REUSABLE</t>
  </si>
  <si>
    <t>SCISSORS MICRO SHARP-SHARP/RIGHT/CURVED STAINLESS STEEL LENGTH = 23.0CM TIP WIDTH= 4.0MM REUSABLE</t>
  </si>
  <si>
    <t>SCISSORS MICRO SHARP-SHARP/STRAIGHT STAINLESS STEEL LENGTH = 23.0CM TIP WIDTH= 4.0MM REUSABLE</t>
  </si>
  <si>
    <t>SCISSORS MICRO SHARP-SHARP/UPWARDS STAINLESS STEEL LENGTH = 23.0CM TIP WIDTH= 4.0MM REUSABLE</t>
  </si>
  <si>
    <t>SCISSORS OPERATING SANVENERO/SHARP-SHARP/CURVED STAINLESS STEEL LENGTH = 14.0CM REUSABLE</t>
  </si>
  <si>
    <t>SCISSORS OPERATING SANVENERO/SHARP-SHARP/STRAIGHT STAINLESS STEEL LENGTH = 14.0CM REUSABLE</t>
  </si>
  <si>
    <t>ELEVATOR SEPTUM COTTLE STAINLESS STEEL DIAMETER = 3.7MM LENGTH = 23.0CM REUSABLE</t>
  </si>
  <si>
    <t>ELEVATOR SEPTUM FREER/BLUNT STAINLESS STEEL LENGTH = 19.0CM REUSABLE</t>
  </si>
  <si>
    <t>ELEVATOR SEPTUM FREER/DOUBLE STAINLESS STEEL LENGTH = 21.0CM REUSABLE</t>
  </si>
  <si>
    <t>ELEVATOR SEPTUM KILLIAN STAINLESS STEEL DIAMETER = 4.0MM LENGTH = 18.0CM REUSABLE</t>
  </si>
  <si>
    <t>ELEVATOR SEPTUM MCKENTY STAINLESS STEEL DIAMETER = 4.0MM LENGTH = 15.0CM REUSABLE</t>
  </si>
  <si>
    <t>FORCEPS SEPTUM BRUENINGS/NO.1 STAINLESS STEEL LENGTH = 16.5CM REUSABLE</t>
  </si>
  <si>
    <t>FORCEPS SEPTUM BRUENINGS/NO.2 STAINLESS STEEL LENGTH = 16.5CM REUSABLE</t>
  </si>
  <si>
    <t>FORCEPS SEPTUM BRUENINGS/NO.3 STAINLESS STEEL LENGTH = 16.5CM REUSABLE</t>
  </si>
  <si>
    <t>FORCEPS SEPTUM MIDDLETON/OPEN STAINLESS STEEL LENGTH = 20.5CM REUSABLE</t>
  </si>
  <si>
    <t>KNIFE SEPTUM FREER/CURVED STAINLESS STEEL LENGTH = 19.0CM REUSABLE</t>
  </si>
  <si>
    <t>FORCEPS SEPTUM STRAIGHTENING LEFT STAINLESS STEEL LENGTH = 23.0CM REUSABLE</t>
  </si>
  <si>
    <t>FORCEPS SEPTUM STRAIGHTENING RIGHT STAINLESS STEEL LENGTH = 23.0CM REUSABLE</t>
  </si>
  <si>
    <t>GOUGE SEPTUM RHINOLOGY KILLIAN LENGTH = 16.0CM TIP WIDTH= 5.0MM REUSABLE</t>
  </si>
  <si>
    <t>KNIFE SURGICAL SICKLE/WULLSTEIN/STR STAINLESS STEEL LENGTH = 15.5CM REUSABLE</t>
  </si>
  <si>
    <t>MESH SUPPORT SIZE: 48.0CM X 25.0CM TRAY DIN REUSABLE</t>
  </si>
  <si>
    <t>RETRACTOR ORBITAL STRAIGHT/MALLEABLE STAINLESS STEEL REUSABLE</t>
  </si>
  <si>
    <t>PUNCH SPHENOIDAL DOWNWARDS JAW WIDTH= 3.5MM X 3.5MM REUSABLE</t>
  </si>
  <si>
    <t>PUNCH SPHENOIDAL UPWARDS JAW WIDTH= 3.5MM X 3.5MM REUSABLE</t>
  </si>
  <si>
    <t>PUNCH SPHENOIDAL UPWARDS JAW WIDTH= 5.0MM X 5.0MM LENGTH = 18.0CM REUSABLE</t>
  </si>
  <si>
    <t>FORCEPS SPLINTER PIETZ ANGLED STAINLESS STEEL LENGTH = 12.5CM REUSABLE</t>
  </si>
  <si>
    <t>SPREADER RETRACTORS PLESTER/BLUNT STAINLESS STEEL LENGTH = 13.0CM TEETH: 2X1 REUSABLE</t>
  </si>
  <si>
    <t>SPREADER RETRACTORS PLESTER/BLUNT/LEFT STAINLESS STEEL LENGTH = 10.5CM REUSABLE</t>
  </si>
  <si>
    <t>SPREADER RETRACTORS PLESTER/BLUNT/RIGHT STAINLESS STEEL LENGTH = 10.5CM REUSABLE</t>
  </si>
  <si>
    <t>SPREADER RIB WULLSTEIN/BLUNT ALUMINUM LENGTH = 13.0CM TEETH: 3X1 REUSABLE</t>
  </si>
  <si>
    <t>TUBE SUCTION FERGUSSON DIAMETER = 1.5MM 12 FR REUSABLE</t>
  </si>
  <si>
    <t>CANNULA SUCTION MALLEABLE DIAMETER = 1.5MM LENGTH = 16.0CM REUSABLE</t>
  </si>
  <si>
    <t>TUBE SUCTION BABY-YANKAUER LENGTH = 21.0CM REUSABLE</t>
  </si>
  <si>
    <t>TUBE SUCTION HOUSE PORT DIAMETER = 0.9MM X 0.7MM LENGTH = 9.0CM REUSABLE</t>
  </si>
  <si>
    <t>TUBE SUCTION HOUSE PORT DIAMETER = 1.2MM X 0.9MM LENGTH = 9.0CM REUSABLE</t>
  </si>
  <si>
    <t>TUBE SUCTION HOUSE PORT DIAMETER = 1.5MM X 1.2MM LENGTH = 9.0CM REUSABLE</t>
  </si>
  <si>
    <t>TUBE SUCTION LUER DIAMETER = 3.0MM WORKING LENGTH = 110.0MM REUSABLE</t>
  </si>
  <si>
    <t>TUBE SUCTION PLESTER DIAMETER = 2.0MM LENGTH = 19.5CM REUSABLE</t>
  </si>
  <si>
    <t>TUBE SUCTION PLESTER DIAMETER = 2.5MM LENGTH = 19.5CM REUSABLE</t>
  </si>
  <si>
    <t>TUBE SUCTION PLESTER DIAMETER = 3.0MM LENGTH = 19.5CM REUSABLE</t>
  </si>
  <si>
    <t>TUBE SUCTION TO REMOVE VAPOR FOR LARYNGOSCOPE ASSORTED LENGTHS</t>
  </si>
  <si>
    <t>TUBE SUCTION WULLSTEIN/WITH 3 CANNULAS REUSABLE</t>
  </si>
  <si>
    <t>ROD SUPPORT OPERATING LARYNGOSCOPE LENGTH = 34.0CM ADULTS REUSABLE</t>
  </si>
  <si>
    <t>KNIFE SWIVEL BALLENGER/BAYON STAINLESS STEEL LENGTH = 4.0MM REUSABLE</t>
  </si>
  <si>
    <t>FORCEPS DRESSING POTTS-SMITH TUNGSTEN CARBIDE LENGTH = 20.0CM REUSABLE</t>
  </si>
  <si>
    <t>FORCEPS DRESSING JABOMA TUNGSTEN CARBIDE LENGTH = 18.0CM REUSABLE</t>
  </si>
  <si>
    <t>FORCEPS CARDIOVASCULAR JABOMA/ANGLED TUNGSTEN CARBIDE LENGTH = 18.0CM TEETH: 1X1 REUSABLE</t>
  </si>
  <si>
    <t>NEEDLE HOLDER HEGAR-BAUMGARTNER TUNGSTEN CARBIDE LENGTH = 13.0CM REUSABLE</t>
  </si>
  <si>
    <t>NEEDLE HOLDER JABOMA/WITH LOCK TUNGSTEN CARBIDE LENGTH = 18.0CM REUSABLE</t>
  </si>
  <si>
    <t>FORCEPS TISSUE JABOMA TUNGSTEN CARBIDE LENGTH = 18.0CM TEETH: 1X1 REUSABLE</t>
  </si>
  <si>
    <t>HOOKLET RHINOLOGY FIXATION/TRACTION TENACULUM/COTTLE/SHARP LENGTH = 17.0CM REUSABLE</t>
  </si>
  <si>
    <t>FORCEPS SURGICAL TIP FOR LARYNGEAL/FRAENKEL/SERRATED STAINLESS STEEL COMPATIBLE WITH UNIVERSAL HANDLE REUSABLE</t>
  </si>
  <si>
    <t>FORCEPS SURGICAL TIP FOR LARYNGEAL/SEIFFERT/COARSE STAINLESS STEEL COMPATIBLE WITH UNIVERSAL HANDLE REUSABLE</t>
  </si>
  <si>
    <t>FORCEPS TISSUE STANDARD STAINLESS STEEL LENGTH = 12.0CM TEETH: 1X1 REUSABLE</t>
  </si>
  <si>
    <t>DEPRESSOR TONGUE DISTANCING MCIVOR/FENESTRATED/NO.2 REUSABLE</t>
  </si>
  <si>
    <t>DEPRESSOR TONGUE DISTANCING FENESTRATED/NO.4 REUSABLE</t>
  </si>
  <si>
    <t>FORCEPS TONSIL SEIZING/BLOHMKE STAINLESS STEEL LENGTH = 20.0CM TEETH: 1X1 REUSABLE</t>
  </si>
  <si>
    <t>FORCEPS TONSIL HARTMANN STAINLESS STEEL JAW DIAMETER = 13.0MM REUSABLE</t>
  </si>
  <si>
    <t>FORCEPS TONSIL HARTMANN STAINLESS STEEL JAW DIAMETER = 15.0MM REUSABLE</t>
  </si>
  <si>
    <t>KNIFE TONSIL BRUENINGS STAINLESS STEEL LENGTH = 23.0CM REUSABLE</t>
  </si>
  <si>
    <t>KNIFE TONSIL FISHER STAINLESS STEEL LENGTH = 22.5CM REUSABLE</t>
  </si>
  <si>
    <t>SCISSORS OPERATING TONSIL/BOETTCHER/BLUNT STAINLESS STEEL LENGTH = 18.0CM REUSABLE</t>
  </si>
  <si>
    <t>FORCEPS TONSIL SEIZING/WHITE/CURVED STAINLESS STEEL LENGTH = 18.0CM REUSABLE</t>
  </si>
  <si>
    <t>TONSIL SNARE EVE REACHING DEEP PART OF THE NECK WITH RATCHET LENGTH = 28.5CM REUSABLE</t>
  </si>
  <si>
    <t>TONSIL SNARE EVE REACHING DEEP PART OF THE NECK WITHOUT RATCHET LENGTH = 28.5CM REUSABLE</t>
  </si>
  <si>
    <t>TONSIL SNARE TYDING REMOVE TONSILS LENGTH = W1 TIP REUSABLE</t>
  </si>
  <si>
    <t>PERFORATOR TYMPANUM OTOLOGY HORIZONTAL LENGTH = 16.0CM REUSABLE</t>
  </si>
  <si>
    <t>PERFORATOR TYMPANUM OTOLOGY STRAIGHT LENGTH = 17.5CM REUSABLE</t>
  </si>
  <si>
    <t>PERFORATOR TYMPANUM OTOLOGY VERTICAL LENGTH = 15.5CM REUSABLE</t>
  </si>
  <si>
    <t>UNIVERSAL HANDLE FOR LARYNGEAL/HUBER STAINLESS STEEL REUSABLE</t>
  </si>
  <si>
    <t>FORCEPS GRASPING ALLIGATOR/MCGEE STAINLESS STEEL TIP SIZE: 3.5MM X 0.8MM REUSABLE</t>
  </si>
  <si>
    <t>SPREADER OPHTHALMIC SHARP/3X4TEETH LENGTH = 7.0CM REUSABLE</t>
  </si>
  <si>
    <t>ELEVATOR ZYGOMA GILLIES/ANGULATED STAINLESS STEEL LENGTH = 25.0CM REUSABLE</t>
  </si>
  <si>
    <t>CANNULA ANTRUM IRRIGATION DIAMETER = 3.0MM REUSABLE</t>
  </si>
  <si>
    <t>CURETTE SURGICAL EXCISION EAR/BUCK/CURVED/BLUNT/NO.1 STAINLESS STEEL EXCISE BONE FRAGMENTS IN EAR PROCEDURES/REMOVE TISSUES DURING MASTOID SURGERY AND FACIAL NERVE DECOMPRESSION/PERFORM DELICATE DISSECTIONS DURING STAPEDOTOMY AND TYMPANOPLASTY REUSABLE</t>
  </si>
  <si>
    <t>CURETTE SURGICAL EXCISION EAR/BUCK/CURVED/BLUNT/NO.2 STAINLESS STEEL EXCISE BONE FRAGMENTS IN EAR PROCEDURES/REMOVE TISSUES DURING MASTOID SURGERY AND FACIAL NERVE DECOMPRESSION/PERFORM DELICATE DISSECTIONS DURING STAPEDOTOMY AND TYMPANOPLASTY REUSABLE</t>
  </si>
  <si>
    <t>FORCEPS EAR HARTMANN/SPOON SHAPE STAINLESS STEEL TIP WIDTH= 2.0MM REUSABLE</t>
  </si>
  <si>
    <t>FORCEPS EAR GRUENWALD/BAYONET STAINLESS STEEL LENGTH = 14.5CM REUSABLE</t>
  </si>
  <si>
    <t>FORCEPS EAR POLYPUS HARTMANN STAINLESS STEEL LENGTH = 12.0CM REUSABLE</t>
  </si>
  <si>
    <t>FORCEPS EAR POLYPUS HARTMANN/WULLSTEIN STAINLESS STEEL LENGTH = 8.0CM REUSABLE</t>
  </si>
  <si>
    <t>FORCEPS EAR POLYPUS STRUEMPEL STAINLESS STEEL LENGTH = 8.0CM REUSABLE</t>
  </si>
  <si>
    <t>FORCEPS EAR POLYPUS HARTMANN STAINLESS STEEL LENGTH = 14.0CM REUSABLE</t>
  </si>
  <si>
    <t>FORCEPS EAR POLYPUS HARTMANN STAINLESS STEEL LENGTH = 8.0CM REUSABLE</t>
  </si>
  <si>
    <t>SNARE OTOLOGY EAR POLYPUS/KRAUSE-VOSS LENGTH = 18.5CM REUSABLE</t>
  </si>
  <si>
    <t>CATHETER EUSTACHIAN EAR DRAINAGE HARTMANN/NO.1 LENGTH = 15.0CM REUSABLE</t>
  </si>
  <si>
    <t>CATHETER EUSTACHIAN EAR DRAINAGE HARTMANN/NO.2 LENGTH = 15.0CM REUSABLE</t>
  </si>
  <si>
    <t>CATHETER EUSTACHIAN EAR DRAINAGE HARTMANN/NO.3 LENGTH = 15.0CM REUSABLE</t>
  </si>
  <si>
    <t>LEVER FOREIGN BODY OCTOLOGY ZAUFAL LENGTH = 15.0CM REUSABLE</t>
  </si>
  <si>
    <t>HANDLE LARYNGEAL MIRROR LENGTH = 12.5CM REUSABLE</t>
  </si>
  <si>
    <t>PROBE SURGICAL TISSUE MANIPULATION STAINLESS STEEL WAGENER EAR HOOK DIAMETER = 3 LENGTH = 14.0CM REUSABLE</t>
  </si>
  <si>
    <t>PROBE SURGICAL TISSUE MANIPULATION STAINLESS STEEL WAGENER EAR HOOK DIAMETER = 4 LENGTH = 14.0CM REUSABLE</t>
  </si>
  <si>
    <t>HOOKLET OTOLOGY FIXATION/TRACTION PROBE END/LUCAE/NO.1 LENGTH = 14.0CM REUSABLE</t>
  </si>
  <si>
    <t>MIRROR LARYNGEAL MICHEL DIAMETER = 12.0MM REUSABLE</t>
  </si>
  <si>
    <t>MIRROR LARYNGEAL MICHEL DIAMETER = 14.0MM REUSABLE</t>
  </si>
  <si>
    <t>MIRROR LARYNGEAL RHODIUM/WITH HANDLE DIAMETER = NO.0 REUSABLE</t>
  </si>
  <si>
    <t>MIRROR LARYNGEAL RHODIUM/WITH HANDLE DIAMETER = NO.00 REUSABLE</t>
  </si>
  <si>
    <t>MIRROR LARYNGEAL RHODIUM/WITH HANDLE DIAMETER = NO.1 REUSABLE</t>
  </si>
  <si>
    <t>MIRROR LARYNGEAL RHODIUM/WITH HANDLE DIAMETER = NO.2 REUSABLE</t>
  </si>
  <si>
    <t>MIRROR LARYNGEAL RHODIUM/WITHOUT HANDLE DIAMETER = NO.0 REUSABLE</t>
  </si>
  <si>
    <t>MIRROR LARYNGEAL RHODIUM/WITHOUT HANDLE DIAMETER = NO.1 REUSABLE</t>
  </si>
  <si>
    <t>MIRROR LARYNGEAL RHODIUM/WITHOUT HANDLE DIAMETER = NO.2 REUSABLE</t>
  </si>
  <si>
    <t>MIRROR LARYNGEAL WITH HANDLE DIAMETER = 16.0MM REUSABLE</t>
  </si>
  <si>
    <t>MIRROR LARYNGEAL WITH HANDLE DIAMETER = 18.0MM REUSABLE</t>
  </si>
  <si>
    <t>MIRROR LARYNGEAL WITH HANDLE DIAMETER = 20.0MM REUSABLE</t>
  </si>
  <si>
    <t>MIRROR LARYNGEAL WITH HANDLE DIAMETER = 22.0MM REUSABLE</t>
  </si>
  <si>
    <t>MIRROR LARYNGEAL WITHOUT HANDLE DIAMETER = 20.0MM REUSABLE</t>
  </si>
  <si>
    <t>MIRROR LARYNGEAL WITHOUT HANDLE DIAMETER = 22.0MM REUSABLE</t>
  </si>
  <si>
    <t>MIRROR LARYNGEAL WITHOUT HANDLE DIAMETER = 24.0MM REUSABLE</t>
  </si>
  <si>
    <t>MIRROR LARYNGEAL WITHOUT HANDLE DIAMETER = 28.0MM REUSABLE</t>
  </si>
  <si>
    <t>GAG MOUTH PREVENT MOUTH CLOSING JENNINGS LENGTH = 14.5CM REUSABLE</t>
  </si>
  <si>
    <t>SPECULUM NASAL DILATION TIECK HALLE STAINLESS STEEL SIZE: 16.0MM LENGTH = 13.0CM REUSABLE</t>
  </si>
  <si>
    <t>SPECULUM NASAL DILATION COTTLE STAINLESS STEEL SIZE: 1/35.0MM REUSABLE</t>
  </si>
  <si>
    <t>SPECULUM NASAL DILATION COTTLE STAINLESS STEEL SIZE: 2/50.0MM REUSABLE</t>
  </si>
  <si>
    <t>SPECULUM NASAL DILATION COTTLE STAINLESS STEEL SIZE: 3/75.0MM REUSABLE</t>
  </si>
  <si>
    <t>SPECULUM NASAL DILATION GOLDSMITH STAINLESS STEEL SIZE: 1 LENGTH = 6.5CM REUSABLE</t>
  </si>
  <si>
    <t>SPECULUM NASAL DILATION GOLDSMITH STAINLESS STEEL SIZE: 2 LENGTH = 6.5CM REUSABLE</t>
  </si>
  <si>
    <t>SPECULUM NASAL DILATION GOLDSMITH STAINLESS STEEL SIZE: 3 LENGTH = 6.5CM REUSABLE</t>
  </si>
  <si>
    <t>SPECULUM NASAL DILATION HARTMANN HALLE STAINLESS STEEL SIZE: 0 REUSABLE</t>
  </si>
  <si>
    <t>SPECULUM NASAL DILATION HARTMANN HALLE STAINLESS STEEL SIZE: 2 REUSABLE</t>
  </si>
  <si>
    <t>FORCEPS NASAL TAMPON HARTMANN STAINLESS STEEL LENGTH = 18.5CM REUSABLE</t>
  </si>
  <si>
    <t>FORCEPS NASAL TAMPON TROELTSCH STAINLESS STEEL LENGTH = 14.5CM REUSABLE</t>
  </si>
  <si>
    <t>PROBE SURGICAL TISSUE MANIPULATION STAINLESS STEEL BUTTON END DIAMETER = 1.0MM LENGTH = 16.0CM REUSABLE</t>
  </si>
  <si>
    <t>HANDLE SUCTION WITH CUT OFF REUSABLE</t>
  </si>
  <si>
    <t>DEPRESSOR TONGUE DISTANCING HARTMANN LENGTH = 15.0CM REUSABLE</t>
  </si>
  <si>
    <t>CANNULA TONSIL ANGLED SIZE: 1.0MM X 13.0MM REUSABLE</t>
  </si>
  <si>
    <t>CANNULA TONSIL ANGLED SIZE: 1.3MM X 13.0MM REUSABLE</t>
  </si>
  <si>
    <t>FORCEPS TONSIL SCHNIDT/CURVED STAINLESS STEEL LENGTH = 19.0CM REUSABLE</t>
  </si>
  <si>
    <t>FORK TUNING OTOLOGY LUCAE/ WITH SOCKET REUSABLE</t>
  </si>
  <si>
    <t>PERFORATOR TYMPANUM OTOLOGY LUCAE/HORIZONTAL LENGTH = 17.5CM REUSABLE</t>
  </si>
  <si>
    <t>PERFORATOR TYMPANUM OTOLOGY LUCAE/VERTICAL LENGTH = 18.0CM REUSABLE</t>
  </si>
  <si>
    <t>RETRACTOR ABDOMINAL KIRSCHNER/ANGLED/COMPLETE STAINLESS STEEL REUSABLE</t>
  </si>
  <si>
    <t>SPATULA ABDOMINAL MALLEABLE OBTAIN EXPOSURE TO THE SURGICAL FIELD HABERER WIDTH= 25.0MM-30.0MM LENGTH = 28.0CM REUSABLE</t>
  </si>
  <si>
    <t>SPATULA ABDOMINAL MALLEABLE OBTAIN EXPOSURE TO THE SURGICAL FIELD HABERER WIDTH= 37.0MM-45.0MM LENGTH = 30.0CM REUSABLE</t>
  </si>
  <si>
    <t>SPATULA ABDOMINAL MALLEABLE OBTAIN EXPOSURE TO THE SURGICAL FIELD MALLEABLE WIDTH= 40.0MM LENGTH = 33.0CM REUSABLE</t>
  </si>
  <si>
    <t>SPREADER RIB BURFORD ALUMINUM LENGTH = 280.0MM REUSABLE</t>
  </si>
  <si>
    <t>SAW COMPLETE AMPUTATION WITH 2 BLADES CUTTING BONE CHARRIERE LENGTH = 35.0CM REUSABLE</t>
  </si>
  <si>
    <t>FORCEPS ANASTOMOSIS DERRA/NO.3 STAINLESS STEEL LENGTH = 17.5CM REUSABLE</t>
  </si>
  <si>
    <t>CLAMP BULLDOG STANDARD STAINLESS STEEL LENGTH = 24.0CM REUSABLE</t>
  </si>
  <si>
    <t>FORCEPS ANEURYSM ATRAUMATIC/DEBAKEY STAINLESS STEEL LENGTH = 31.0CM REUSABLE</t>
  </si>
  <si>
    <t>FORCEPS AORTIC BAHNSON/CURVED STAINLESS STEEL LENGTH = 23.5CM REUSABLE</t>
  </si>
  <si>
    <t>FORCEPS TISSUE ATRAUMATIC/BRONCHUS/LEES/CURVED/ANGLED STAINLESS STEEL LENGTH = 26.0CM REUSABLE</t>
  </si>
  <si>
    <t>FORCEPS VASCULAR ATRAUMATIC/DEBAKEY STAINLESS STEEL LENGTH = 20.0CM TIP WIDTH= 1.5MM REUSABLE</t>
  </si>
  <si>
    <t>FORCEPS VASCULAR ATRAUMATIC/DEBAKEY LENGTH = 16.0CM TIP WIDTH= 2.0MM REUSABLE</t>
  </si>
  <si>
    <t>FORCEPS VASCULAR ATRAUMATIC/DEBAKEY LENGTH = 20.0CM TIP WIDTH= 2.0MM REUSABLE</t>
  </si>
  <si>
    <t>FORCEPS VASCULAR ATRAUMATIC/DEBAKEY STAINLESS STEEL LENGTH = 25.0CM TIP WIDTH= 2.0MM REUSABLE</t>
  </si>
  <si>
    <t>FORCEPS VASCULAR ATRAUMATIC/DEBAKEY STAINLESS STEEL LENGTH = 30.0CM TIP WIDTH= 2.0MM REUSABLE</t>
  </si>
  <si>
    <t>FORCEPS VASCULAR ATRAUMATIC/DEBAKEY STAINLESS STEEL LENGTH = 25.0CM TIP WIDTH= 3.5MM REUSABLE</t>
  </si>
  <si>
    <t>FORCEPS VASCULAR ATRAUMATIC/DEBAKEY STAINLESS STEEL LENGTH = 30.0CM TIP WIDTH= 3.5MM REUSABLE</t>
  </si>
  <si>
    <t>FORCEPS VASCULAR ATRAUMATIC/DEBAKEY/ANGLED STAINLESS STEEL LENGTH = 20.0CM REUSABLE</t>
  </si>
  <si>
    <t>FORCEPS VASCULAR ATRAUMATIC/DEBAKEY/ANGLED STAINLESS STEEL LENGTH = 26.0CM REUSABLE</t>
  </si>
  <si>
    <t>FORCEPS VASCULAR ATRAUMATIC/LELAND-JONES/ANGLED STAINLESS STEEL LENGTH = 18.0CM REUSABLE</t>
  </si>
  <si>
    <t>FORCEPS VASCULAR ATRAUMATIC/LELAND-JONES/ANGLED STAINLESS STEEL LENGTH = 19.0CM REUSABLE</t>
  </si>
  <si>
    <t>FORCEPS HEMOSTATIC ATRAUMATIC/OCHSNER/CURVED STAINLESS STEEL LENGTH = 22.0CM REUSABLE</t>
  </si>
  <si>
    <t>FORCEPS HEMOSTATIC ATRAUMATIC/PEAN/STRAIGHT STAINLESS STEEL LENGTH = 20.5CM REUSABLE</t>
  </si>
  <si>
    <t>FORCEPS TISSUE ATRAUMATIC/POTTS/ANGLED STAINLESS STEEL LENGTH = 22.0CM WORKING END SIZE: 55.0MM REUSABLE</t>
  </si>
  <si>
    <t>FORCEPS CARDIOVASCULAR ATRAUMATIC/POTTS/CURVED STAINLESS STEEL LENGTH = 23.0CM REUSABLE</t>
  </si>
  <si>
    <t>FORCEPS BLOOD VESSEL ATRAUMATIC/POTTS/CURVED STAINLESS STEEL LENGTH = 26.0CM REUSABLE</t>
  </si>
  <si>
    <t>FORCEPS VASCULAR ATRAUMATIC/POTTS/CURVED STAINLESS STEEL LENGTH = 31.0CM REUSABLE</t>
  </si>
  <si>
    <t>FORCEPS CARDIOVASCULAR ATRAUMATIC/POTTS/STRAIGHT STAINLESS STEEL LENGTH = 23.5CM REUSABLE</t>
  </si>
  <si>
    <t>FORCEPS INTESTINAL KOCHER/STRAIGHT STAINLESS STEEL LENGTH = 22.5CM REUSABLE</t>
  </si>
  <si>
    <t>FORCEPS KIDNEY PEDICLE GUYON STAINLESS STEEL LENGTH = 23.0CM REUSABLE</t>
  </si>
  <si>
    <t>FORCEPS DISSECTING ATRAUMATIC/LIGATURE/DEBAKEY STAINLESS STEEL LENGTH = 24.0CM REUSABLE</t>
  </si>
  <si>
    <t>FORCEPS TISSUE ATRAUMATIC DUVAL/ORGAN SEIZING/SCHEIBE STAINLESS STEEL LENGTH = 23.0CM REUSABLE</t>
  </si>
  <si>
    <t>FORCEPS TISSUE ATRAUMATIC/ORGAN SEIZING STAINLESS STEEL LENGTH = 25.0CM REUSABLE</t>
  </si>
  <si>
    <t>FORCEPS RECTUM HAYES/ANGLED/ATRAUMATIC STAINLESS STEEL LENGTH = 28.0CM REUSABLE</t>
  </si>
  <si>
    <t>FORCEPS RECTUM RESANO/ATRAUMATIC STAINLESS STEEL LENGTH = 28.0CM REUSABLE</t>
  </si>
  <si>
    <t>CLAMP TANGENTIAL SATINSKY/ATRAUMATIC STAINLESS STEEL LENGTH = 26.5CM REUSABLE</t>
  </si>
  <si>
    <t>CLAMP TANGENTIAL SATINSKY/ATRAUMATIC STAINLESS STEEL LENGTH = 27.5CM REUSABLE</t>
  </si>
  <si>
    <t>CLAMP TANGENTIAL SATINSKY/ATRAUMATIC STAINLESS STEEL LENGTH = 28.5CM REUSABLE</t>
  </si>
  <si>
    <t>CLAMP TANGENTIAL SATINSKY/ATRAUMATIC STAINLESS STEEL LENGTH = 22.0CM REUSABLE</t>
  </si>
  <si>
    <t>CLAMP TANGENTIAL SATINSKY/ATRAUMATIC STAINLESS STEEL LENGTH = 26.0CM REUSABLE</t>
  </si>
  <si>
    <t>FORCEPS TISSUE ALLIS/ATRAUMATIC STAINLESS STEEL LENGTH = 15.5CM REUSABLE</t>
  </si>
  <si>
    <t>FORCEPS TISSUE ALLIS/ATRAUMATIC STAINLESS STEEL LENGTH = 20.0CM REUSABLE</t>
  </si>
  <si>
    <t>FORCEPS TISSUE ALLIS/ATRAUMATIC STAINLESS STEEL LENGTH = 24.5CM REUSABLE</t>
  </si>
  <si>
    <t>FORCEPS TISSUE BABCOCK/ATRAUMATIC STAINLESS STEEL LENGTH = 16.0CM REUSABLE</t>
  </si>
  <si>
    <t>DILATOR BILE DUCT BAKES LENGTH = 32.0CM TIP DIAMETER = 10.0MM REUSABLE</t>
  </si>
  <si>
    <t>DILATOR BILE DUCT BAKES LENGTH = 32.0CM TIP DIAMETER = 3.0MM REUSABLE</t>
  </si>
  <si>
    <t>DILATOR BILE DUCT BAKES LENGTH = 32.0CM TIP DIAMETER = 4.0MM REUSABLE</t>
  </si>
  <si>
    <t>DILATOR BILE DUCT BAKES LENGTH = 32.0CM TIP DIAMETER = 5.0MM REUSABLE</t>
  </si>
  <si>
    <t>DILATOR BILE DUCT BAKES LENGTH = 32.0CM TIP DIAMETER = 6.0MM REUSABLE</t>
  </si>
  <si>
    <t>DILATOR BILE DUCT BAKES LENGTH = 32.0CM TIP DIAMETER = 7.0MM REUSABLE</t>
  </si>
  <si>
    <t>DILATOR BILE DUCT BAKES LENGTH = 32.0CM TIP DIAMETER = 8.0MM REUSABLE</t>
  </si>
  <si>
    <t>DILATOR BILE DUCT BAKES LENGTH = 32.0CM TIP DIAMETER = 9.0MM REUSABLE</t>
  </si>
  <si>
    <t>CURETTE BONE SAMPLE COLLECTION VOLKMANN/OVAL/NO.000 STAINLESS STEEL LENGTH = 17.0CM BONE SURGERY AND TRAUMATOLOGY REUSABLE</t>
  </si>
  <si>
    <t>CURETTE BONE SAMPLE COLLECTION VOLKMANN/OVAL/NO.0 STAINLESS STEEL LENGTH = 17.0CM BONE SURGERY AND TRAUMATOLOGY REUSABLE</t>
  </si>
  <si>
    <t>CURETTE BONE SAMPLE COLLECTION VOLKMANN/OVAL/NO.1 STAINLESS STEEL LENGTH = 17.0CM BONE SURGERY AND TRAUMATOLOGY REUSABLE</t>
  </si>
  <si>
    <t>CURETTE BONE SAMPLE COLLECTION VOLKMANN/OVAL/NO.2 STAINLESS STEEL LENGTH = 17.0CM BONE SURGERY AND TRAUMATOLOGY REUSABLE</t>
  </si>
  <si>
    <t>CURETTE BONE SAMPLE COLLECTION VOLKMANN/OVAL/NO.4 STAINLESS STEEL LENGTH = 17.0CM BONE SURGERY AND TRAUMATOLOGY REUSABLE</t>
  </si>
  <si>
    <t>FORCEPS BONE CUTTING LISTON/CURVED STAINLESS STEEL LENGTH = 22.0CM REUSABLE</t>
  </si>
  <si>
    <t>BONE FILE SMOOTH OUT ACROMIAL RESECTION BAYONET SHAPE DIAMETER = 13.0MM LENGTH = 25.0CM REUSABLE</t>
  </si>
  <si>
    <t>FORCEPS BONE HOLDING SEMB/CURVED STAINLESS STEEL LENGTH = 19.5CM REUSABLE</t>
  </si>
  <si>
    <t>FORCEPS BONE HOLDING LANGENBECK STAINLESS STEEL LENGTH = 21.0CM REUSABLE</t>
  </si>
  <si>
    <t>RONGEUR BONE GOUGING OUT CURVED STAINLESS STEEL LENGTH = 22.5CM REUSABLE</t>
  </si>
  <si>
    <t>RONGEUR BONE GOUGING OUT ZAUFAL JANSEN STAINLESS STEEL LENGTH = 18.0CM REUSABLE</t>
  </si>
  <si>
    <t>BOWL METAL DIAMETER = 167.0MM HEIGHT: 45.0MM CAPACITY: 0.02L REUSABLE</t>
  </si>
  <si>
    <t>BOWL METAL DIAMETER = 61.0MM HEIGHT: 30.0MM CAPACITY: 0.07L REUSABLE</t>
  </si>
  <si>
    <t>BOWL METAL DIAMETER = 80.0MM HEIGHT: 40.0MM CAPACITY: 0.14L REUSABLE</t>
  </si>
  <si>
    <t>BOWL METAL DIAMETER = 128.0MM HEIGHT: 55.0MM CAPACITY: 0.35L REUSABLE</t>
  </si>
  <si>
    <t>CLAMP BULLDOG DEBAKEY/CURVED STAINLESS STEEL LENGTH = 9.0CM REUSABLE</t>
  </si>
  <si>
    <t>CLAMP BULLDOG DEBAKEY/STRAIGHT STAINLESS STEEL LENGTH = 10.5CM REUSABLE</t>
  </si>
  <si>
    <t>CLAMP BULLDOG DEBAKEY/STRAIGHT STAINLESS STEEL LENGTH = 8.0CM REUSABLE</t>
  </si>
  <si>
    <t>CLAMP BULLDOG DEBAKEY/STRAIGHT STAINLESS STEEL LENGTH = 9.0CM REUSABLE</t>
  </si>
  <si>
    <t>FORCEPS CLAMP MOYNIHAN/CURVED STAINLESS STEEL LENGTH = 23.0CM REUSABLE</t>
  </si>
  <si>
    <t>LABEL CODING WITH TEXT CONTAINERS REUSABLE</t>
  </si>
  <si>
    <t>LABEL CODING IDENTIFICATION MS2/WITH TEXT/WITHOUT HOLE REUSABLE</t>
  </si>
  <si>
    <t>TAG COLOR IDENTIFICATION COLOR: RED REUSABLE</t>
  </si>
  <si>
    <t>CONTAINER STERILIZATION SIZE: 30.0CM X 19.0CM X 9.0CM REUSABLE</t>
  </si>
  <si>
    <t>CONTAINER STERILIZATION SIZE: 30.0CM X 30.0CM X 13.0CM REUSABLE</t>
  </si>
  <si>
    <t>CONTAINER STERILIZATION SIZE: 47.0CM X 30.0CM X 13.0CM REUSABLE</t>
  </si>
  <si>
    <t>CONTAINER STERILIZATION SIZE: 60.0CM X 30.0CM X 10.0CM REUSABLE</t>
  </si>
  <si>
    <t>CONTAINER STERILIZATION SIZE: 60.0CM X 30.0CM X 13.0CM REUSABLE</t>
  </si>
  <si>
    <t>CONTAINER STERILIZATION WITH 2 TRAYS SIZE: 60.0CM X 30.0CM X 15.0CM REUSABLE</t>
  </si>
  <si>
    <t>CONTAINER INSTRUMENT TRANSPORTATION WITH SECURE LID/MINISET STAINLESS STEEL SIZE: 310.0MM X 189.0.0MM X 90.0MM TRANSPORTATION OF CLEAN INSTRUMENT REUSABLE</t>
  </si>
  <si>
    <t>CONTAINER INSTRUMENT TRANSPORTATION WITH SECURE LID STAINLESS STEEL SIZE: 300.0MM X 300.0.0MM X 140.0MM TRANSPORTATION OF CLEAN INSTRUMENT REUSABLE</t>
  </si>
  <si>
    <t>CONTAINER INSTRUMENT TRANSPORTATION WITH SECURE LID STAINLESS STEEL SIZE: 470.0MM X 300.0.0MM X 140.0MM TRANSPORTATION OF CLEAN INSTRUMENT REUSABLE</t>
  </si>
  <si>
    <t>CONTAINER INSTRUMENT TRANSPORTATION WITH SECURE LID STAINLESS STEEL SIZE: 600.0MM X 300.0.0MM X 140.0MM TRANSPORTATION OF CLEAN INSTRUMENT REUSABLE</t>
  </si>
  <si>
    <t>CONTAINER INSTRUMENT TRANSPORTATION WITH SECURE LID STAINLESS STEEL SIZE: 600.0MM X 300.0.0MM X 160.0MM TRANSPORTATION OF CLEAN INSTRUMENT REUSABLE</t>
  </si>
  <si>
    <t>CONTAINER INSTRUMENT TRANSPORTATION WITH SECURE LID STAINLESS STEEL COLOR: GREY SIZE: 600.0MM X 300.0.0MM X 110.0MM TRANSPORTATION OF CLEAN INSTRUMENT REUSABLE</t>
  </si>
  <si>
    <t>CONTAINER INSTRUMENT TRANSPORTATION WITH SECURE LID STAINLESS STEEL COLOR: GREY SIZE: 600.0MM X 300.0.0MM X 140.0MM TRANSPORTATION OF CLEAN INSTRUMENT REUSABLE</t>
  </si>
  <si>
    <t>FORCEPS DISSECTING BABY-ADSON/CURVED STAINLESS STEEL LENGTH = 18.0CM REUSABLE</t>
  </si>
  <si>
    <t>FORCEPS DISSECTING BABY-MIXTER/CURVED STAINLESS STEEL LENGTH = 18.5CM REUSABLE</t>
  </si>
  <si>
    <t>FORCEPS DISSECTING GEMINI/STRAIGHT/CURVED STAINLESS STEEL LENGTH = 25.0CM REUSABLE</t>
  </si>
  <si>
    <t>FORCEPS DISSECTING HEISS/SLIGHT CURVED STAINLESS STEEL LENGTH = 20.0CM REUSABLE</t>
  </si>
  <si>
    <t>FORCEPS DISSECTING HEISS/STRONG CURVED STAINLESS STEEL LENGTH = 21.0CM REUSABLE</t>
  </si>
  <si>
    <t>FORCEPS DISSECTING MIXTER/ANGLED STAINLESS STEEL LENGTH = 17.5CM REUSABLE</t>
  </si>
  <si>
    <t>FORCEPS DISSECTING MIXTER-BABY/CURVED STAINLESS STEEL LENGTH = 13.0CM REUSABLE</t>
  </si>
  <si>
    <t>FORCEPS DISSECTING OVERHOLT/NO.1 STAINLESS STEEL LENGTH = 20.5CM REUSABLE</t>
  </si>
  <si>
    <t>FORCEPS DISSECTING OVERHOLT/NO.1 STAINLESS STEEL LENGTH = 27.0CM REUSABLE</t>
  </si>
  <si>
    <t>FORCEPS DISSECTING OVERHOLT/NO.2 STAINLESS STEEL LENGTH = 20.0CM REUSABLE</t>
  </si>
  <si>
    <t>FORCEPS DISSECTING OVERHOLT/NO.3 STAINLESS STEEL LENGTH = 21.5CM REUSABLE</t>
  </si>
  <si>
    <t>FORCEPS DISSECTING OVERHOLT/NO.3 STAINLESS STEEL LENGTH = 27.5CM REUSABLE</t>
  </si>
  <si>
    <t>FORCEPS DISSECTING OVERHOLT/NO.4 STAINLESS STEEL LENGTH = 22.0CM REUSABLE</t>
  </si>
  <si>
    <t>FORCEPS DISSECTING OVERHOLT/NO.4 STAINLESS STEEL LENGTH = 28.0CM REUSABLE</t>
  </si>
  <si>
    <t>FORCEPS DISSECTING SEMKEN STAINLESS STEEL LENGTH = 12.5CM TEETH: 1X1 REUSABLE</t>
  </si>
  <si>
    <t>FORCEPS DISSECTING ZENKER/SLIM/CURVED STAINLESS STEEL LENGTH = 29.5CM REUSABLE</t>
  </si>
  <si>
    <t>FORCEPS DISSECTING ZENKER/SLIM/CURVED STAINLESS STEEL LENGTH = 28.5CM REUSABLE</t>
  </si>
  <si>
    <t>FORCEPS DISSECTING MIXTER/CURVED STAINLESS STEEL LENGTH = 22.5CM REUSABLE</t>
  </si>
  <si>
    <t>FORCEPS DISSECTING RUMEL/NO.3 STAINLESS STEEL LENGTH = 23.5CM REUSABLE</t>
  </si>
  <si>
    <t>SCISSORS DISSECTING BLUNT-BLUNT/CURVED STAINLESS STEEL LENGTH = 14.5CM REUSABLE</t>
  </si>
  <si>
    <t>SCISSORS DISSECTING METZENBAUM FINE/CURVED STAINLESS STEEL LENGTH = 14.5CM REUSABLE</t>
  </si>
  <si>
    <t>SCISSORS DISSECTING METZENBAUM FINE/CURVED STAINLESS STEEL LENGTH = 18.0CM REUSABLE</t>
  </si>
  <si>
    <t>SCISSORS DISSECTING METZENBAUM FINE/CURVED STAINLESS STEEL LENGTH = 20.5CM REUSABLE</t>
  </si>
  <si>
    <t>SCISSORS DISSECTING FINE/S-SHAPE STAINLESS STEEL LENGTH = 23.0CM REUSABLE</t>
  </si>
  <si>
    <t>FORCEPS DISSECTING RUMEL/NO.4 STAINLESS STEEL LENGTH = 24.0CM REUSABLE</t>
  </si>
  <si>
    <t>SCISSORS DISSECTING CURVED STAINLESS STEEL LENGTH = 18.0CM REUSABLE</t>
  </si>
  <si>
    <t>SCISSORS DISSECTING METZENBAUM CURVED STAINLESS STEEL LENGTH = 20.5CM REUSABLE</t>
  </si>
  <si>
    <t>SCISSORS DISSECTING METZENBAUM CURVED STAINLESS STEEL LENGTH = 23.0CM REUSABLE</t>
  </si>
  <si>
    <t>SCISSORS DISSECTING METZENBAUM CURVED STAINLESS STEEL LENGTH = 26.0CM REUSABLE</t>
  </si>
  <si>
    <t>SCISSORS DISSECTING METZENBAUM CURVED STAINLESS STEEL LENGTH = 28.5CM REUSABLE</t>
  </si>
  <si>
    <t>SCISSORS DISSECTING MAYO LEXER/CURVED STAINLESS STEEL LENGTH = 16.0CM REUSABLE</t>
  </si>
  <si>
    <t>FORCEPS MONOPOLAR ISOLATED/WITHOUT CONNECTER STAINLESS STEEL LENGTH = 21.0CM REUSABLE</t>
  </si>
  <si>
    <t>FORCEPS MONOPOLAR ISOLATED/WITHOUT CONNECTER STAINLESS STEEL LENGTH = 25.0CM REUSABLE</t>
  </si>
  <si>
    <t>FORCEPS DRESSING STANDARD/SERRATED STAINLESS STEEL LENGTH = 14.5CM REUSABLE</t>
  </si>
  <si>
    <t>FORCEPS DRESSING STANDARD/SERRATED STAINLESS STEEL LENGTH = 18.0CM REUSABLE</t>
  </si>
  <si>
    <t>FORCEPS DRESSING STANDARD/SERRATED STAINLESS STEEL LENGTH = 20.0CM REUSABLE</t>
  </si>
  <si>
    <t>FORCEPS DRESSING DELICATE STAINLESS STEEL LENGTH = 14.5CM REUSABLE</t>
  </si>
  <si>
    <t>FORCEPS DRESSING MEDIUM WIDE/SERRATED STAINLESS STEEL LENGTH = 14.5CM REUSABLE</t>
  </si>
  <si>
    <t>FORCEPS DRESSING MEDIUM WIDE/SERRATED STAINLESS STEEL LENGTH = 20.0CM REUSABLE</t>
  </si>
  <si>
    <t>FORCEPS DRESSING SEMKEN STAINLESS STEEL LENGTH = 12.5CM REUSABLE</t>
  </si>
  <si>
    <t>DISSECTOR SEPARATION DAVIS DURA/DOUBLE STAINLESS STEEL LENGTH = 24.5CM REUSABLE</t>
  </si>
  <si>
    <t>ELEVATOR SURGICAL LANGENBECK STAINLESS STEEL DIAMETER = 7.0MM LENGTH = 19.5CM REUSABLE</t>
  </si>
  <si>
    <t>PROBE SURGICAL INSERTION THROUGH A FISTULA STAINLESS STEEL 90 DEGREES CURVATURE LENGTH = 16.5CM REUSABLE</t>
  </si>
  <si>
    <t>PROBE SURGICAL INSERTION THROUGH A FISTULA STAINLESS STEEL STLIGHT CURVATURE LENGTH = 16.5CM REUSABLE</t>
  </si>
  <si>
    <t>PROBE SURGICAL INSERTION THROUGH A FISTULA STAINLESS STEEL STRAIGHT LENGTH = 16.5CM REUSABLE</t>
  </si>
  <si>
    <t>PROBE SURGICAL INSERTION THROUGH A FISTULA STAINLESS STEEL STRONG CURVATURE LENGTH = 16.5CM REUSABLE</t>
  </si>
  <si>
    <t>FORCEPS HEMOSTATIC MICRO-MOSQUITO/CURVED STAINLESS STEEL LENGTH = 12.0CM REUSABLE</t>
  </si>
  <si>
    <t>FORCEPS HEMOSTATIC BENGOLEA/CURVED STAINLESS STEEL LENGTH = 26.0CM REUSABLE</t>
  </si>
  <si>
    <t>FORCEPS HEMOSTATIC BENGOLEA/STRAIGHT STAINLESS STEEL LENGTH = 26.0CM REUSABLE</t>
  </si>
  <si>
    <t>FORCEPS RECTAM YEOMAN/ATRAUMATIC STAINLESS STEEL LENGTH = 42.0CM REUSABLE</t>
  </si>
  <si>
    <t>FORCEPS HEMOSTATIC CRILE-RANKIN/CURVED STAINLESS STEEL LENGTH = 16.0CM REUSABLE</t>
  </si>
  <si>
    <t>FORCEPS HEMOSTATIC CRILE-RANKIN/STRAIGHT STAINLESS STEEL LENGTH = 16.0CM REUSABLE</t>
  </si>
  <si>
    <t>FORCEPS SPONGE HOLDING COTTON SWAP/FOERSTER/SERRATED/STRAIGHT STAINLESS STEEL LENGTH = 25.0CM REUSABLE</t>
  </si>
  <si>
    <t>FORCEPS DRESSING GROSS MAIER/CURVED/GROOVED/SERRATED/WITH RATCHET STAINLESS STEEL LENGTH = 20.5CM REUSABLE</t>
  </si>
  <si>
    <t>FORCEPS DRESSING GROSS MAIER/CURVED/GROOVED/SERRATED/WITH RATCHET STAINLESS STEEL LENGTH = 26.5CM REUSABLE</t>
  </si>
  <si>
    <t>FORCEPS DRESSING GROSS MAIER/STRAIGHT/GROOVED/SERRATED/WITH RATCHET STAINLESS STEEL LENGTH = 22.5CM REUSABLE</t>
  </si>
  <si>
    <t>FORCEPS DRESSING GROSS MAIER/STRAIGHT/GROOVED/SERRATED/WITH RATCHET STAINLESS STEEL LENGTH = 26.5CM REUSABLE</t>
  </si>
  <si>
    <t>FORCEPS HEMOSTATIC KOCHER/CURVED STAINLESS STEEL LENGTH = 16.0CM TEETH: 1X1 REUSABLE</t>
  </si>
  <si>
    <t>FORCEPS HEMOSTATIC KOCHER/CURVED STAINLESS STEEL LENGTH = 16.5CM TEETH: 1X1 REUSABLE</t>
  </si>
  <si>
    <t>FORCEPS HEMOSTATIC KOCHER/STRAIGHT STAINLESS STEEL LENGTH = 14.0CM TEETH: 1X1 REUSABLE</t>
  </si>
  <si>
    <t>FORCEPS HEMOSTATIC KOCHER/STRAIGHT STAINLESS STEEL LENGTH = 14.5CM TEETH: 1X1 REUSABLE</t>
  </si>
  <si>
    <t>FORCEPS HEMOSTATIC KOCHER/STRAIGHT STAINLESS STEEL LENGTH = 18.5CM TEETH: 1X1 REUSABLE</t>
  </si>
  <si>
    <t>FORCEPS HEMOSTATIC KOCHER/STRAIGHT STAINLESS STEEL LENGTH = 20.5CM TEETH: 1X1 REUSABLE</t>
  </si>
  <si>
    <t>FORCEPS HEMOSTATIC KOCHER/STRAIGHT STAINLESS STEEL LENGTH = 24.0CM TEETH: 1X1 REUSABLE</t>
  </si>
  <si>
    <t>FORCEPS HEMOSTATIC KOCHER/STRAIGHT STAINLESS STEEL LENGTH = 26.0CM TEETH: 1X1 REUSABLE</t>
  </si>
  <si>
    <t>FORCEPS DISSECTING MIXTER/ANGLED/LONGITUDINAL STAINLESS STEEL LENGTH = 22.5CM REUSABLE</t>
  </si>
  <si>
    <t>FORCEPS DISSECTING MIXTER/ANGLED/LONGITUDINAL STAINLESS STEEL LENGTH = 26.0CM REUSABLE</t>
  </si>
  <si>
    <t>FORCEPS HEMOSTATIC MIXTER-BABY/SLIM/CURVED STAINLESS STEEL LENGTH = 13.5CM REUSABLE</t>
  </si>
  <si>
    <t>FORCEPS HEMOSTATIC MOSQUITO/CURVED STAINLESS STEEL LENGTH = 12.5CM TEETH: 1X1 REUSABLE</t>
  </si>
  <si>
    <t>FORCEPS HEMOSTATIC MOSQUITO/STRAIGHT STAINLESS STEEL LENGTH = 12.5CM TEETH: 1X1 REUSABLE</t>
  </si>
  <si>
    <t>FORCEPS HEMOSTATIC MOSQUITO/STRAIGHT STAINLESS STEEL LENGTH = 18.5CM TEETH: 1X1 REUSABLE</t>
  </si>
  <si>
    <t>FORCEPS HEMOSTATIC OVERHOLT/FINE/CURVED STAINLESS STEEL LENGTH = 29.5CM REUSABLE</t>
  </si>
  <si>
    <t>FORCEPS HEMOSTATIC PEAN/DELICATE/CURVED STAINLESS STEEL LENGTH = 16.5CM REUSABLE</t>
  </si>
  <si>
    <t>FORCEPS HEMOSTATIC PEAN/DELICATE/STRAIGHT STAINLESS STEEL LENGTH = 14.5CM REUSABLE</t>
  </si>
  <si>
    <t>FORCEPS TISSUE POTTS-SMITH STAINLESS STEEL LENGTH = 18.0CM REUSABLE</t>
  </si>
  <si>
    <t>FORCEPS TISSUE POTTS-SMITH STAINLESS STEEL LENGTH = 21.0CM REUSABLE</t>
  </si>
  <si>
    <t>FORCEPS GALLSTONE DESJARDINS/NO.1 STAINLESS STEEL LENGTH = 23.0CM REUSABLE</t>
  </si>
  <si>
    <t>FORCEPS GALLSTONE DESJARDINS/NO.2 STAINLESS STEEL LENGTH = 23.0CM REUSABLE</t>
  </si>
  <si>
    <t>SCOOP GALLSTONE SIZE: 0/4.3MM LENGTH = 32.0CM REUSABLE</t>
  </si>
  <si>
    <t>SCOOP GALLSTONE SIZE: 00/3.4MM LENGTH = 32.0CM REUSABLE</t>
  </si>
  <si>
    <t>SCOOP GALLSTONE SIZE: 1/5.5MM LENGTH = 32.0CM REUSABLE</t>
  </si>
  <si>
    <t>SCOOP GALLSTONE SIZE: 2/6.6MM LENGTH = 32.0CM REUSABLE</t>
  </si>
  <si>
    <t>SCOOP GALLSTONE SIZE: 3/8.0MM LENGTH = 32.0CM REUSABLE</t>
  </si>
  <si>
    <t>SCOOP GALLSTONE SIZE: 4/11.0MM LENGTH = 32.0CM REUSABLE</t>
  </si>
  <si>
    <t>DIRECTOR GROOVED KOENIG/NO.1 STAINLESS STEEL LENGTH = 20.0CM REUSABLE</t>
  </si>
  <si>
    <t>DIRECTOR GROOVED KOENIG/NO.2 STAINLESS STEEL LENGTH = 20.0CM REUSABLE</t>
  </si>
  <si>
    <t>DIRECTOR GROOVED KOENIG/NO.3 STAINLESS STEEL LENGTH = 20.0CM REUSABLE</t>
  </si>
  <si>
    <t>DIRECTOR GROOVED NELATON/CURVED STAINLESS STEEL LENGTH = 16.0CM REUSABLE</t>
  </si>
  <si>
    <t>DIRECTOR GROOVED PYAR/CURVED STAINLESS STEEL LENGTH = 22.0CM REUSABLE</t>
  </si>
  <si>
    <t>GUIDE NEEDLE ANGLED/KNIFE SHAPE STAINLESS STEEL SIZE: 10.0 CATHETER REUSABLE</t>
  </si>
  <si>
    <t>GUIDE NEEDLE ANGLED/KNIFE SHAPE STAINLESS STEEL SIZE: 12.0 CATHETER REUSABLE</t>
  </si>
  <si>
    <t>GUIDE NEEDLE ANGLED/KNIFE SHAPE STAINLESS STEEL SIZE: 8.0 CATHETER REUSABLE</t>
  </si>
  <si>
    <t>GUIDE NEEDLE ANGLED/LANCET SHAPE STAINLESS STEEL SIZE: 12.0 CATHETER REUSABLE</t>
  </si>
  <si>
    <t>GUIDE NEEDLE ANGLED/LANCET SHAPE STAINLESS STEEL SIZE: 14.0 CATHETER REUSABLE</t>
  </si>
  <si>
    <t>GUIDE NEEDLE ANGLED/LANCET SHAPE STAINLESS STEEL SIZE: 16.0 CATHETER REUSABLE</t>
  </si>
  <si>
    <t>FORCEPS HEMOSTATIC HARTMANN/CURVED STAINLESS STEEL LENGTH = 10.0CM REUSABLE</t>
  </si>
  <si>
    <t>FORCEPS HEMOSTATIC MOSQUITO/CURVED STAINLESS STEEL LENGTH = 12.0CM REUSABLE</t>
  </si>
  <si>
    <t>FORCEPS HEMOSTATIC MOSQUITO/CURVED STAINLESS STEEL LENGTH = 18.0CM REUSABLE</t>
  </si>
  <si>
    <t>FORCEPS HEMOSTATIC MOSQUITO/STRAIGHT STAINLESS STEEL LENGTH = 12.5CM REUSABLE</t>
  </si>
  <si>
    <t>FORCEPS HEMOSTATIC MOSQUITO/STRAIGHT STAINLESS STEEL LENGTH = 18.5CM REUSABLE</t>
  </si>
  <si>
    <t>FORCEPS GRASPING HEMORRHOIDAL/MCGIVNEY STAINLESS STEEL LENGTH = 19.5CM REUSABLE</t>
  </si>
  <si>
    <t>FORCEPS HEMOSTATIC PEAN/CURVED STAINLESS STEEL LENGTH = 20.5CM REUSABLE</t>
  </si>
  <si>
    <t>FORCEPS HEMOSTATIC PEAN/STRAIGHT STAINLESS STEEL LENGTH = 14.5CM REUSABLE</t>
  </si>
  <si>
    <t>HANDLE STRIPPERS ROUND LENGTH = 11.5CM REUSABLE</t>
  </si>
  <si>
    <t>RETRACTOR SEPARATION HOOK ON BLADE/KIRSCHNER REUSABLE</t>
  </si>
  <si>
    <t>HOOKLET WOUND FIXATION/TRACTION CUSHING VEIN RETRACTOR TIP SIZE: 10.0MM LENGTH = 20.5CM REUSABLE</t>
  </si>
  <si>
    <t>HOOKLET WOUND FIXATION/TRACTION CUSHING VEIN RETRACTOR TIP SIZE: 14.0MM LENGTH = 20.5CM REUSABLE</t>
  </si>
  <si>
    <t>HOOKLET ABDOMINAL FIXATION/TRACTION DESMARRES TIP SIZE: 10.0MM LENGTH = 16.0CM REUSABLE</t>
  </si>
  <si>
    <t>HOOKLET ABDOMINAL FIXATION/TRACTION DESMARRES TIP SIZE: 12.0MM LENGTH = 16.0CM REUSABLE</t>
  </si>
  <si>
    <t>SPATULA INTIMA LIFE THE INTIMAL LAYER OF THE SKIN BLUNT WIDTH= 3.0MM LENGTH = 18.5CM REUSABLE</t>
  </si>
  <si>
    <t>SPATULA INTIMA LIFE THE INTIMAL LAYER OF THE SKIN BLUNT WIDTH= 3.0MM LENGTH = 21.5CM REUSABLE</t>
  </si>
  <si>
    <t>BASIN KIDNEY TRAY REUSABLE POLYPROPYLENE SIZE: 250ML 170MM</t>
  </si>
  <si>
    <t>LIGATOR BLOOD FLOW DISRUPTION HEMORRHOIDAL/RUDD LENGTH = 27.5CM REUSABLE</t>
  </si>
  <si>
    <t>FORCEPS LIGATURE DEBAKEY/S-SHAPE STAINLESS STEEL LENGTH = 24.5CM REUSABLE</t>
  </si>
  <si>
    <t>FORCEPS LIGATURE DEBAKEY/S-SHAPE STAINLESS STEEL LENGTH = 27.0CM REUSABLE</t>
  </si>
  <si>
    <t>NEEDLE LIGATURE CURVED/MALLEABLE LENGTH = 20.0CM REUSABLE</t>
  </si>
  <si>
    <t>NEEDLE LIGATURE DESCHAMPS/BLUNT LENGTH = 20.0CM REUSABLE</t>
  </si>
  <si>
    <t>NEEDLE LIGATURE DESCHAMPS/BLUNT LENGTH = 21.0CM REUSABLE</t>
  </si>
  <si>
    <t>FRAME LOGISTIC LABELING COLOR: RED CONTAINERS REUSABLE</t>
  </si>
  <si>
    <t>SPATULA LUNG OBTAIN EXPOSURE TO THE SURGICAL FIELD ALLISON LENGTH = 29.5CM REUSABLE</t>
  </si>
  <si>
    <t>SPATULA LUNG OBTAIN EXPOSURE TO THE SURGICAL FIELD ALLISON LENGTH = 33.0CM REUSABLE</t>
  </si>
  <si>
    <t>MALLET PLASTIC HANDLE WEIGHT: 460.0GRAMS LENGTH = 24.0CM REUSABLE</t>
  </si>
  <si>
    <t>CASE NEEDLE ROUND / PERFORATED REUSABLE</t>
  </si>
  <si>
    <t>NEEDLE HOLDER CRILE-WOOD/GROOVED STAINLESS STEEL LENGTH = 15.0CM REUSABLE</t>
  </si>
  <si>
    <t>NEEDLE HOLDER JAMISON/SLIM STAINLESS STEEL LENGTH = 23.0CM REUSABLE</t>
  </si>
  <si>
    <t>NEEDLE HOLDER MASSON/HEAVY STAINLESS STEEL LENGTH = 26.5CM REUSABLE</t>
  </si>
  <si>
    <t>NEEDLE HOLDER MAYO-HEGAR STAINLESS STEEL LENGTH = 18.5CM REUSABLE</t>
  </si>
  <si>
    <t>NEEDLE HOLDER MAYO-HEGAR STAINLESS STEEL LENGTH = 20.5CM REUSABLE</t>
  </si>
  <si>
    <t>NEEDLE HOLDER MAYO-HEGAR STAINLESS STEEL LENGTH = 24.0CM REUSABLE</t>
  </si>
  <si>
    <t>NEEDLE HOLDER MAYO-HEGAR STAINLESS STEEL LENGTH = 26.5CM REUSABLE</t>
  </si>
  <si>
    <t>NEEDLE HOLDER MAYO-HEGAR TUNGSTEN CARBIDE LENGTH = 30.5CM REUSABLE</t>
  </si>
  <si>
    <t>NEEDLE HOLDER MAYO-HEGAR/SLIM STAINLESS STEEL LENGTH = 19.0CM REUSABLE</t>
  </si>
  <si>
    <t>HOOK NERVE CUSHING NO. 2 LENGTH = 19.0CM REUSABLE</t>
  </si>
  <si>
    <t>HOOK NERVE CUSHING NO. 2 LENGTH = 28.0CM REUSABLE</t>
  </si>
  <si>
    <t>SCISSORS OPERATING SHARP/BLUNT/CURVED STAINLESS STEEL LENGTH = 14.5CM REUSABLE</t>
  </si>
  <si>
    <t>SCISSORS OPERATING SHARP/BLUNT/CURVED STAINLESS STEEL LENGTH = 16.5CM REUSABLE</t>
  </si>
  <si>
    <t>SCISSORS OPERATING SHARP/BLUNT/STRAIGHT STAINLESS STEEL LENGTH = 14.5CM REUSABLE</t>
  </si>
  <si>
    <t>SCISSORS OPERATING SHARP/BLUNT/STRAIGHT STAINLESS STEEL LENGTH = 16.5CM REUSABLE</t>
  </si>
  <si>
    <t>OSTEOTOME BONE CUTTING LEXER/SILICONE COATED HANDLE BLADE WIDTH= 15.0MM LENGTH = 22.0CM REUSABLE</t>
  </si>
  <si>
    <t>OSTEOTOME BONE CUTTING MINI-LAMBOTTE BLADE WIDTH= 15.0MM LENGTH = 17.0CM REUSABLE</t>
  </si>
  <si>
    <t>PAPER FILTER SIZE: 190.0MM X 6.0MM PACKAGING: 500PCS/BOX REUSABLE</t>
  </si>
  <si>
    <t>FORCEPS PARAMETRIUM NO.2 STAINLESS STEEL LENGTH = 25.0CM REUSABLE</t>
  </si>
  <si>
    <t>FORCEPS PARAMETRIUM NO.3 STAINLESS STEEL LENGTH = 24.5CM REUSABLE</t>
  </si>
  <si>
    <t>RETRACTOR PELVIS TIP SIZE: 180.0MM X 60.0MM STAINLESS STEEL LENGTH = 23.5CM REUSABLE</t>
  </si>
  <si>
    <t>FORCEPS PERITONEAL MIKULICZ/HEAVY STAINLESS STEEL LENGTH = 20.0CM REUSABLE</t>
  </si>
  <si>
    <t>FORCEPS PERITONEAL MIKULICZ/HEAVY STAINLESS STEEL LENGTH = 20.5CM REUSABLE</t>
  </si>
  <si>
    <t>EXTRACTOR PHLEBO TISSUE REMOVAL VARADY LENGTH = 18.0CM REUSABLE</t>
  </si>
  <si>
    <t>PHLEBODISSECTOR TISSUE REMOVAL VARADY LENGTH = 18.0CM REUSABLE</t>
  </si>
  <si>
    <t>PROBE SURGICAL TISSUE MANIPULATION STAINLESS STEEL BUTTON END DIAMETER = 1.5MM LENGTH = 14.5CM REUSABLE</t>
  </si>
  <si>
    <t>PROBE SURGICAL TISSUE MANIPULATION STAINLESS STEEL BUTTON END DIAMETER = 1.5MM LENGTH = 20.0CM REUSABLE</t>
  </si>
  <si>
    <t>PROBE SURGICAL TISSUE MANIPULATION STAINLESS STEEL BUTTON END DIAMETER = 2.0MM LENGTH = 20.0CM REUSABLE</t>
  </si>
  <si>
    <t>RASPATORY SCRAPING FARABEUF/STRAIGHT LENGTH = 15.5CM REUSABLE</t>
  </si>
  <si>
    <t>RASPATORY SCRAPING LAMBOTTE TIP WIDTH= 15.0MM LENGTH = 21.5CM REUSABLE</t>
  </si>
  <si>
    <t>RASPATORY SCRAPING SEDILLOT/CURVED LENGTH = 23.0CM REUSABLE</t>
  </si>
  <si>
    <t>RASPATORY SCRAPING SEMB/NO.2 BLADE WIDTH= 12.0MM LENGTH = 22.0CM REUSABLE</t>
  </si>
  <si>
    <t>RASPATORY SCRAPING SEMB/NO.4 BLADE WIDTH= 13.0MM LENGTH = 22.0CM REUSABLE</t>
  </si>
  <si>
    <t>RASPATORY SCRAPING SEMB/NO.5 BLADE WIDTH= 15.0MM LENGTH = 23.0CM REUSABLE</t>
  </si>
  <si>
    <t>RETRACTOR SURGICAL VOLKMANN/SEMI SHARP/4 PRONGS STAINLESS STEEL LENGTH = 22.5CM REUSABLE</t>
  </si>
  <si>
    <t>RETRACTOR SURGICAL VOLKMANN/SEMISHARP/6 PRONGS STAINLESS STEEL LENGTH = 22.5CM REUSABLE</t>
  </si>
  <si>
    <t>RETRACTOR WOUND ZENKER/ANGULATED STAINLESS STEEL TIP SIZE: 60.0MM X 12.0MM LENGTH = 26.5CM REUSABLE</t>
  </si>
  <si>
    <t>RETRACTOR WOUND KOCHER LANG TIP SIZE: 40.0MM X 18.0MM STAINLESS STEEL LENGTH = 21.5CM REUSABLE</t>
  </si>
  <si>
    <t>RETRACTOR WOUND KOCHER LANG STAINLESS STEEL TIP SIZE: 55.0MM X 11.0MM LENGTH = 21.5CM REUSABLE</t>
  </si>
  <si>
    <t>RETRACTOR WOUND OLLIER/BLUNT STAINLESS STEEL TIP SIZE: 37.0MM X 30.0MM LENGTH = 24.5CM REUSABLE</t>
  </si>
  <si>
    <t>RETRACTOR MULTIPURPOSE DELICATE/BLUNT/2 PRONGS STAINLESS STEEL LENGTH = 16.5CM REUSABLE</t>
  </si>
  <si>
    <t>RETRACTOR WOUND DELICATE/SHARP/1 PRONG STAINLESS STEEL LENGTH = 16.5CM REUSABLE</t>
  </si>
  <si>
    <t>RETRACTOR WOUND DELICATE/SHARP/2 PRONGS STAINLESS STEEL LENGTH = 16.5CM REUSABLE</t>
  </si>
  <si>
    <t>RETRACTOR WOUND DELICATE/SHARP/4 PRONGS STAINLESS STEEL LENGTH = 16.5CM REUSABLE</t>
  </si>
  <si>
    <t>RETRACTOR WOUND DOUBLE/ROUX STAINLESS STEEL TIP SIZE: 1 LENGTH = 14.5CM REUSABLE</t>
  </si>
  <si>
    <t>RETRACTOR WOUND DOUBLE/ROUX STAINLESS STEEL TIP SIZE: 2 LENGTH = 16.0CM REUSABLE</t>
  </si>
  <si>
    <t>RETRACTOR WOUND DOUBLE/ROUX STAINLESS STEEL TIP SIZE: 3 LENGTH = 17.0CM REUSABLE</t>
  </si>
  <si>
    <t>RETRACTOR WOUND FRITSCH TIP SIZE: 39.0MM X 50.0MM STAINLESS STEEL LENGTH = 25.0CM REUSABLE</t>
  </si>
  <si>
    <t>RETRACTOR WOUND FRITSCH TIP SIZE: 45.0MM X 75.0MM STAINLESS STEEL LENGTH = 25.5CM REUSABLE</t>
  </si>
  <si>
    <t>RETRACTOR WOUND LANGENBECK STAINLESS STEEL TIP SIZE: 30.0MM X 11.0MM LENGTH = 22.0CM REUSABLE</t>
  </si>
  <si>
    <t>RETRACTOR WOUND LANGENBECK TIP SIZE: 30.0MM X 14.0MM STAINLESS STEEL LENGTH = 22.0CM REUSABLE</t>
  </si>
  <si>
    <t>RETRACTOR WOUND LANGENBECK STAINLESS STEEL TIP SIZE: 40.0MM X 11.0MM LENGTH = 22.0CM REUSABLE</t>
  </si>
  <si>
    <t>RETRACTOR WOUND LANGENBECK TIP SIZE: 60.0MM X 20.0MM STAINLESS STEEL LENGTH = 21.0CM REUSABLE</t>
  </si>
  <si>
    <t>RETRACTOR WOUND MIKULICZ TIP SIZE: 125.0MM X 50.0MM STAINLESS STEEL LENGTH = 25.0CM REUSABLE</t>
  </si>
  <si>
    <t>RETRACTOR WOUND MIKULICZ TIP SIZE: 160.0MM X 50.0MM STAINLESS STEEL LENGTH = 25.0CM REUSABLE</t>
  </si>
  <si>
    <t>RETRACTOR BONE PERCY STAINLESS STEEL AMPUTATION REUSABLE</t>
  </si>
  <si>
    <t>RETRACTOR SURGICAL VOLKMANN/SHARP/1 PRONG STAINLESS STEEL LENGTH = 21.5CM REUSABLE</t>
  </si>
  <si>
    <t>RETRACTOR SURGICAL VOLKMANN/SHARP/4 PRONGS STAINLESS STEEL LENGTH = 22.5CM REUSABLE</t>
  </si>
  <si>
    <t>RETRACTOR WOUND ZENKER/ANGULATED STAINLESS STEEL TIP SIZE: 35.0MM X 9.0MM LENGTH = 25.0CM REUSABLE</t>
  </si>
  <si>
    <t>RETRACTOR WOUND ZENKER/ANGULATED STAINLESS STEEL TIP SIZE: 75.0MM X 12.0MM LENGTH = 27.5CM REUSABLE</t>
  </si>
  <si>
    <t>CONTRACTOR RIB APPROXIMATION BAILEY LENGTH = 20.0CM REUSABLE</t>
  </si>
  <si>
    <t>CONTRACTOR RIB CONTRACTION BAILEY-GIBBON LENGTH = 20.0CM REUSABLE</t>
  </si>
  <si>
    <t>RASPATORY RIB SCRAPING DOYEN/LEFT/ADULT LENGTH = 17.0CM REUSABLE</t>
  </si>
  <si>
    <t>RASPATORY RIB SCRAPING DOYEN/RIGHT/ADULT LENGTH = 17.0CM REUSABLE</t>
  </si>
  <si>
    <t>SHEAR RIB CUTTING BRUNNER/RIGHT HAND LENGTH = 32.0CM REUSABLE</t>
  </si>
  <si>
    <t>SHEARS RIB CUTTING GIERTZ-STILLE LENGTH = 24.5CM REUSABLE</t>
  </si>
  <si>
    <t>STRIPPER RING ROUND STAINLESS STEEL DIAMETER = 10.0MM LENGTH = 50.0CM REUSABLE</t>
  </si>
  <si>
    <t>STRIPPER RING ROUND STAINLESS STEEL DIAMETER = 12.0MM LENGTH = 50.0CM REUSABLE</t>
  </si>
  <si>
    <t>STRIPPER RING ROUND STAINLESS STEEL DIAMETER = 14.0MM LENGTH = 50.0CM REUSABLE</t>
  </si>
  <si>
    <t>STRIPPER RING ROUND STAINLESS STEEL DIAMETER = 2.0MM LENGTH = 50.0CM REUSABLE</t>
  </si>
  <si>
    <t>STRIPPER RING ROUND STAINLESS STEEL DIAMETER = 3.0MM LENGTH = 50.0CM REUSABLE</t>
  </si>
  <si>
    <t>STRIPPER RING ROUND STAINLESS STEEL DIAMETER = 4.0MM LENGTH = 50.0CM REUSABLE</t>
  </si>
  <si>
    <t>STRIPPER RING ROUND STAINLESS STEEL DIAMETER = 6.0MM LENGTH = 50.0CM REUSABLE</t>
  </si>
  <si>
    <t>STRIPPER RING ROUND STAINLESS STEEL DIAMETER = 7.0MM LENGTH = 50.0CM REUSABLE</t>
  </si>
  <si>
    <t>STRIPPER RING ROUND STAINLESS STEEL DIAMETER = 8.0MM LENGTH = 50.0CM REUSABLE</t>
  </si>
  <si>
    <t>HANDLE SCALPEL MICROBLADE LENGTH = 13.5CM REUSABLE</t>
  </si>
  <si>
    <t>HANDLE SCALPEL NO.3 STAINLESS STEEL LENGTH = 12.0CM REUSABLE</t>
  </si>
  <si>
    <t>HANDLE SCALPEL LONG/NO.3L STAINLESS STEEL LENGTH = 21.5CM REUSABLE</t>
  </si>
  <si>
    <t>HANDLE SCALPEL NO.4 STAINLESS STEEL LENGTH = 13.5CM REUSABLE</t>
  </si>
  <si>
    <t>HANDLE SCALPEL LONG/NO.4L STAINLESS STEEL LENGTH = 21.0CM REUSABLE</t>
  </si>
  <si>
    <t>HANDLE SCALPEL SOLID/NO.7 LENGTH = 16.0CM REUSABLE</t>
  </si>
  <si>
    <t>SCISSORS VASCULAR DEBAKEY ANGLED 40 DEGREE STAINLESS STEEL LENGTH = 18.5CM REUSABLE</t>
  </si>
  <si>
    <t>SCISSORS VASCULAR DEBAKEY ANGLED 60 DEGREE STAINLESS STEEL LENGTH = 18.0CM REUSABLE</t>
  </si>
  <si>
    <t>SCISSORS DISSECTING MAYO/CURVED STAINLESS STEEL LENGTH = 17.0CM REUSABLE</t>
  </si>
  <si>
    <t>SCISSORS DISSECTING MAYO/STRAIGHT STAINLESS STEEL LENGTH = 17.0CM REUSABLE</t>
  </si>
  <si>
    <t>SCISSORS DISSECTING MAYO-HARRINGTON/CURVED STAINLESS STEEL LENGTH = 23.0CM REUSABLE</t>
  </si>
  <si>
    <t>SCISSORS DISSECTING MAYO-HARRINGTON/STRAIGHT STAINLESS STEEL LENGTH = 23.0CM REUSABLE</t>
  </si>
  <si>
    <t>SCISSORS DISSECTING MAYO-STILLE/STRAIGHT STAINLESS STEEL LENGTH = 17.0CM REUSABLE</t>
  </si>
  <si>
    <t>SCISSORS GYNECOLOGICAL UTERINE/SIMS/BLUNT-BLUNT/CURVED STAINLESS STEEL LENGTH = 23.0CM REUSABLE</t>
  </si>
  <si>
    <t>ELEVATOR SEPTUM FREER/POINTED/BLUNT STAINLESS STEEL LENGTH = 18.0CM REUSABLE</t>
  </si>
  <si>
    <t>SPHINCTEROSCOPE INSPECTION PROCTOSCOPE SIZE: 27.0MM X 50.0MM REUSABLE</t>
  </si>
  <si>
    <t>FORCEPS SPLINTER FEILCHENFELD STAINLESS STEEL LENGTH = 9.0CM REUSABLE</t>
  </si>
  <si>
    <t>SPREADER RETRACTOR ADSON/BLUNT STAINLESS STEEL LENGTH = 33.0CM TEETH: 4X4 REUSABLE</t>
  </si>
  <si>
    <t>SPREADER RETRACTOR ADSON/SHARP STAINLESS STEEL LENGTH = 26.0CM TEETH: 3X3 REUSABLE</t>
  </si>
  <si>
    <t>SPREADER RETRACTOR WULLSTEIN/SHARP STAINLESS STEEL LENGTH = 13.0CM TEETH: 3X2 REUSABLE</t>
  </si>
  <si>
    <t>CHISEL STERNAL SPLITTING LEBSCHE LENGTH = 24.5 CM REUSABLE</t>
  </si>
  <si>
    <t>CLAMP STOMACH TWIN LANE/CURVED STAINLESS STEEL LENGTH = 30.0CM REUSABLE</t>
  </si>
  <si>
    <t>SCISSORS OPERATING STRABISMUS/BLUNT-BLUNT/CURVED STAINLESS STEEL LENGTH = 11.5CM REUSABLE</t>
  </si>
  <si>
    <t>TUBE SUCTION YASARG DIAMETER = 2.0MM WORKING LENGTH = 150.0MM REUSABLE</t>
  </si>
  <si>
    <t>TUBE SUCTION YASARG DIAMETER = 2.5MM WORKING LENGTH = 150.0MM REUSABLE</t>
  </si>
  <si>
    <t>TUBE SUCTION YANKAUER/COMPLETE LENGTH = 31.0CM REUSABLE</t>
  </si>
  <si>
    <t>HOOK SUTURE CLOSURE DIAMETER = 3.0MM LENGTH = 26.0CM REUSABLE</t>
  </si>
  <si>
    <t>FORCEPS TAMPON ULRICH/STRAIGHT STAINLESS STEEL LENGTH = 27.0CM REUSABLE</t>
  </si>
  <si>
    <t>SCISSORS DISSECTING TOENNIS/CURVED TUNGSTEN CARBIDE LENGTH = 17.5CM REUSABLE</t>
  </si>
  <si>
    <t>SCISSORS DISSECTING METZENBAUM FINE/CURVED TUNGSTEN CARBIDE LENGTH = 14.5CM REUSABLE</t>
  </si>
  <si>
    <t>SCISSORS DISSECTING METZENBAUM FINE/CURVED TUNGSTEN CARBIDE LENGTH = 18.0CM REUSABLE</t>
  </si>
  <si>
    <t>SCISSORS DISSECTING METZENBAUM FINE/CURVED TUNGSTEN CARBIDE LENGTH = 20.5CM REUSABLE</t>
  </si>
  <si>
    <t>SCISSORS DISSECTING METZENBAUM FINE/CURVED TUNGSTEN CARBIDE LENGTH = 28.5CM REUSABLE</t>
  </si>
  <si>
    <t>SCISSORS DISSECTING MAYO CURVED TUNGSTEN CARBIDE LENGTH = 14.5CM REUSABLE</t>
  </si>
  <si>
    <t>SCISSORS DISSECTING METZENBAUM CURVED TUNGSTEN CARBIDE LENGTH = 17.5CM REUSABLE</t>
  </si>
  <si>
    <t>SCISSORS DISSECTING MAYO CURVED TUNGSTEN CARBIDE LENGTH = 20.5CM REUSABLE</t>
  </si>
  <si>
    <t>SCISSORS DISSECTING METZENBAUM CURVED TUNGSTEN CARBIDE LENGTH = 23.0CM REUSABLE</t>
  </si>
  <si>
    <t>SCISSORS DISSECTING METZENBAUM CURVED TUNGSTEN CARBIDE LENGTH = 26CM REUSABLE</t>
  </si>
  <si>
    <t>SCISSORS DISSECTING MAYO CURVED TUNGSTEN CARBIDE LENGTH = 28.5CM REUSABLE</t>
  </si>
  <si>
    <t>SCISSORS DISSECTING METZENBAUM CURVED TUNGSTEN CARBIDE LENGTH = 30.0CM REUSABLE</t>
  </si>
  <si>
    <t>SCISSORS LIGATURE MAYO CURVED/SERRATED TUNGSTEN CARBIDE LENGTH = 17.0CM REUSABLE</t>
  </si>
  <si>
    <t>SCISSORS SURGICAL MAYO STRAIGHT/SERRATED TUNGSTEN CARBIDE LENGTH = 18.0CM REUSABLE</t>
  </si>
  <si>
    <t>SCISSORS LIGATURE MAYO STRAIGHT/SERRATED TUNGSTEN CARBIDE LENGTH = 23.0CM REUSABLE</t>
  </si>
  <si>
    <t>NEEDLE HOLDER CRILE-WOOD TUNGSTEN CARBIDE LENGTH = 15.0CM REUSABLE</t>
  </si>
  <si>
    <t>NEEDLE HOLDER DEBAKEY TUNGSTEN CARBIDE LENGTH = 18.0CM REUSABLE</t>
  </si>
  <si>
    <t>NEEDLE HOLDER DEBAKEY TUNGSTEN CARBIDE LENGTH = 23.0CM REUSABLE</t>
  </si>
  <si>
    <t>NEEDLE HOLDER DEBAKEY TUNGSTEN CARBIDE LENGTH = 26.5CM REUSABLE</t>
  </si>
  <si>
    <t>NEEDLE HOLDER DEBAKEY TUNGSTEN CARBIDE LENGTH = 31.0CM REUSABLE</t>
  </si>
  <si>
    <t>NEEDLE HOLDER HEGAR-VASCULAR TUNGSTEN CARBIDE LENGTH = 20.5CM REUSABLE</t>
  </si>
  <si>
    <t>NEEDLE HOLDER MASSON STAINLESS STEEL LENGTH = 26.5CM REUSABLE</t>
  </si>
  <si>
    <t>NEEDLE HOLDER MAYO-HEGAR TUNGSTEN CARBIDE LENGTH = 18.5.0CM REUSABLE</t>
  </si>
  <si>
    <t>NEEDLE HOLDER MAYO-HEGAR TUNGSTEN CARBIDE LENGTH = 20.0CM REUSABLE</t>
  </si>
  <si>
    <t>NEEDLE HOLDER MAYO-HEGAR TUNGSTEN CARBIDE LENGTH = 24.0.0CM REUSABLE</t>
  </si>
  <si>
    <t>NEEDLE HOLDER RYDER-MARTIN TUNGSTEN CARBIDE LENGTH = 20.5CM REUSABLE</t>
  </si>
  <si>
    <t>SCISSORS VASCULAR DEBAKEY/ANGLED 45 DEGREE TUNGSTEN CARBIDE LENGTH = 23.0CM REUSABLE</t>
  </si>
  <si>
    <t>SCISSORS VASCULAR DEBAKEY/ANGLED 60 DEGREE TUNGSTEN CARBIDE LENGTH = 22.0CM REUSABLE</t>
  </si>
  <si>
    <t>SCISSORS DISSECTING MAYO LEXER/FINE/CURVED TUNGSTEN CARBIDE LENGTH = 16.0CM REUSABLE</t>
  </si>
  <si>
    <t>SCISSORS DISSECTING MAYO-LEXER/CURVED TUNGSTEN CARBIDE LENGTH = 16.0CM REUSABLE</t>
  </si>
  <si>
    <t>SCISSORS DISSECTING MAYO-STILLE/STRAIGHT TUNGSTEN CARBIDE LENGTH = 17.0CM REUSABLE</t>
  </si>
  <si>
    <t>NIPPER SIDE CUTTING WITH TRANSM TUNGSTEN CARBIDE LENGTH = 17.5CM REUSABLE</t>
  </si>
  <si>
    <t>FORCEPS TENACULUM BRAUN STAINLESS STEEL LENGTH = 16.0CM TEETH: 4X3 REUSABLE</t>
  </si>
  <si>
    <t>FORCEPS TENACULUM CZERNY STAINLESS STEEL LENGTH = 21.0CM TEETH: 4X3 REUSABLE</t>
  </si>
  <si>
    <t>FORCEPS DRESSING ATRAUMATIC TITANIUM LENGTH = 20.5CM TIP WIDTH= 1.5MM REUSABLE</t>
  </si>
  <si>
    <t>FORCEPS DRESSING ATRAUMATIC TITANIUM LENGTH = 24.5CM TIP WIDTH= 1.5MM REUSABLE</t>
  </si>
  <si>
    <t>FORCEPS TISSUE MEDIUM WIDTH STAINLESS STEEL LENGTH = 14.5CM TEETH: 1X1 REUSABLE</t>
  </si>
  <si>
    <t>FORCEPS TISSUE STANDARD STAINLESS STEEL LENGTH = 20.5CM TEETH: 1X1 REUSABLE</t>
  </si>
  <si>
    <t>FORCEPS TISSUE SLIM/STRAIGHT STAINLESS STEEL LENGTH = 14.5CM TEETH: 1X1 REUSABLE</t>
  </si>
  <si>
    <t>FORCEPS TISSUE SLIM/PATTERN STAINLESS STEEL LENGTH = 18.0CM TEETH: 1X1 REUSABLE</t>
  </si>
  <si>
    <t>FORCEPS TISSUE SLIM/STRAIGHT STAINLESS STEEL LENGTH = 20.5CM TEETH: 1X1 REUSABLE</t>
  </si>
  <si>
    <t>FORCEPS TISSUE SLIM/PATTERN STAINLESS STEEL LENGTH = 25.0CM TEETH: 1X1 REUSABLE</t>
  </si>
  <si>
    <t>FORCEPS TISSUE SLIM STAINLESS STEEL LENGTH = 30.0CM TEETH: 1X1 REUSABLE</t>
  </si>
  <si>
    <t>FORCEPS TISSUE ALLIS STAINLESS STEEL LENGTH = 15.5CM TEETH: 5X5 REUSABLE</t>
  </si>
  <si>
    <t>FORCEPS TISSUE ALLIS STAINLESS STEEL LENGTH = 19.0CM TEETH: 5X5 REUSABLE</t>
  </si>
  <si>
    <t>FORCEPS TISSUE ALLIS STAINLESS STEEL LENGTH = 25.5CM TEETH: 5X5 REUSABLE</t>
  </si>
  <si>
    <t>FORCEPS TISSUE BABCOCK STAINLESS STEEL LENGTH = 15.5CM REUSABLE</t>
  </si>
  <si>
    <t>FORCEPS TISSUE BABCOCK STAINLESS STEEL LENGTH = 24.0CM REUSABLE</t>
  </si>
  <si>
    <t>FORCEPS TOWEL BALL AND SOCKET STAINLESS STEEL LENGTH = 11.5CM REUSABLE</t>
  </si>
  <si>
    <t>FORCEPS TOWEL BACKHAUS/SHARP STAINLESS STEEL LENGTH = 13.0CM REUSABLE</t>
  </si>
  <si>
    <t>FORCEPS TOWEL TOHOKU/BLUNT STAINLESS STEEL LENGTH = 10.5CM REUSABLE</t>
  </si>
  <si>
    <t>RETRACTOR TRACHEA JACKSON/DOUBLE STAINLESS STEEL LENGTH = 18.0CM REUSABLE</t>
  </si>
  <si>
    <t>DILATOR TRACHEAL LABORDE LENGTH = 14.0CM REUSABLE</t>
  </si>
  <si>
    <t>TRAY STERILIZATION WITH LID STAINLESS STEEL SIZE: 240.0MM X 251.0MM X 64.0MM REUSABLE</t>
  </si>
  <si>
    <t>TRAY STERILIZATION WITH LID STAINLESS STEEL SIZE: 410.0MM X 251.0MM X 64.0MM REUSABLE</t>
  </si>
  <si>
    <t>TRAY STERILIZATION WITH LID STAINLESS STEEL SIZE: 477.0MM X 251.0MM X 25.0MM REUSABLE</t>
  </si>
  <si>
    <t>TRAY STERILIZATION WITH LID STAINLESS STEEL SIZE: 477.0MM X 251.0MM X 44.0MM REUSABLE</t>
  </si>
  <si>
    <t>TRAY STERILIZATION WITH LID STAINLESS STEEL SIZE: 477.0MM X 251.0MM X 64.0MM REUSABLE</t>
  </si>
  <si>
    <t>TRAY STERILIZATION WITH LID STAINLESS STEEL SIZE: 277.0MM X 172.0MM X 51.0MM REUSABLE</t>
  </si>
  <si>
    <t>FORCEPS TUNNELING CURVED STAINLESS STEEL LENGTH = 39.5CM REUSABLE</t>
  </si>
  <si>
    <t>SCISSORS VASCULAR ANGLED 45 DEGREE STAINLESS STEEL LENGTH = 16.5CM REUSABLE</t>
  </si>
  <si>
    <t>CANNULA VESSEL IRRIGATION MALLEABLE DIAMETER = 3.0MM LENGTH = 15.0CM REUSABLE</t>
  </si>
  <si>
    <t>CANNULA VESSEL IRRIGATION MALLEABLE DIAMETER = 4.0MM LENGTH = 15.0CM REUSABLE</t>
  </si>
  <si>
    <t>SPREADER WOUND ALM/SHARP/4X4TEETH LENGTH = 10.0CM REUSABLE</t>
  </si>
  <si>
    <t>RETRACTOR WOUND SPREADER BLUNT/3X4 TEETH LENGTH = 16.0CM REUSABLE</t>
  </si>
  <si>
    <t>RETRACTOR WEITLANER TISSUE REMOVAL VARADY LENGTH = 18.0CM REUSABLE</t>
  </si>
  <si>
    <t>RETRACTOR ABDOMINAL BALFOUR/WIRE BLADES STAINLESS STEEL REUSABLE</t>
  </si>
  <si>
    <t>FORCEPS TENACULUM ADAIR STAINLESS STEEL LENGTH = 18.5CM REUSABLE</t>
  </si>
  <si>
    <t>CURETTE ASPIRATING SUCTION NO.10 STEEL 18/8 MARTINIT/STAINLESS CONDITION: ANTIMAGNETIC/ACID-RESISTANT LENGTH = 29.0CM GYNECOLOGIC AND OBSTETRIC SURGEONS/SUCTION UTERINE CONTENTS/TISSUES/AND DEBRIS VIA THE CERVIX DURING VACUUM ASPIRATION PROCEDURES REUSABLE</t>
  </si>
  <si>
    <t>CURETTE ASPIRATING SUCTION NO.12 STEEL 18/8 MARTINIT/STAINLESS CONDITION: ANTIMAGNETIC/ACID-RESISTANT LENGTH = 29.0CM GYNECOLOGIC AND OBSTETRIC SURGEONS/SUCTION UTERINE CONTENTS/TISSUES/AND DEBRIS VIA THE CERVIX DURING VACUUM ASPIRATION PROCEDURES REUSABLE</t>
  </si>
  <si>
    <t>CURETTE ASPIRATING SUCTION NO.14 STEEL 18/8 MARTINIT/STAINLESS CONDITION: ANTIMAGNETIC/ACID-RESISTANT LENGTH = 29.0CM GYNECOLOGIC AND OBSTETRIC SURGEONS/SUCTION UTERINE CONTENTS/TISSUES/AND DEBRIS VIA THE CERVIX DURING VACUUM ASPIRATION PROCEDURES REUSABLE</t>
  </si>
  <si>
    <t>CURETTE ASPIRATING SUCTION NO.6 STEEL 18/8 MARTINIT/STAINLESS CONDITION: ANTIMAGNETIC/ACID-RESISTANT LENGTH = 29.0CM GYNECOLOGIC AND OBSTETRIC SURGEONS/SUCTION UTERINE CONTENTS/TISSUES/AND DEBRIS VIA THE CERVIX DURING VACUUM ASPIRATION PROCEDURES REUSABLE</t>
  </si>
  <si>
    <t>CURETTE ASPIRATING SUCTION NO.8 STEEL 18/8 MARTINIT/STAINLESS CONDITION: ANTIMAGNETIC/ACID-RESISTANT LENGTH = 29.0CM GYNECOLOGIC AND OBSTETRIC SURGEONS/SUCTION UTERINE CONTENTS/TISSUES/AND DEBRIS VIA THE CERVIX DURING VACUUM ASPIRATION PROCEDURES REUSABLE</t>
  </si>
  <si>
    <t>FORCEPS DISSECTING ATRAUMATIC/DEBAKEY/ANGLED STAINLESS STEEL LENGTH = 25.0CM TIP WIDTH= 3.0MM REUSABLE</t>
  </si>
  <si>
    <t>FORCEPS BIOPSY SCHUMACHER STAINLESS STEEL LENGTH = 24.0CM REUSABLE</t>
  </si>
  <si>
    <t>FORCEPS BIPOLAR STRAIGHT/BLUNT STAINLESS STEEL LENGTH = 20.0CM TIP WIDTH= 2.0MM REUSABLE</t>
  </si>
  <si>
    <t>FORCEPS BIPOLAR STRAIGHT/BLUNT STAINLESS STEEL LENGTH = 24.0CM TIP WIDTH= 2.0MM REUSABLE</t>
  </si>
  <si>
    <t>FORCEPS BIPOLAR STRAIGHT/BLUNT STAINLESS STEEL LENGTH = 30.0CM TIP WIDTH= 2.0MM REUSABLE</t>
  </si>
  <si>
    <t>BOWL METAL DIAMETER = 167.0MM HEIGHT: 75.0MM CAPACITY: 0.9L REUSABLE</t>
  </si>
  <si>
    <t>CATHETER UROLOGY CURVED DIAMETER = 12.0FR LENGTH = 15.0CM WOMEN WITH STYLET REUSABLE</t>
  </si>
  <si>
    <t>CATHETER UROLOGY CURVED DIAMETER = 14.0FR LENGTH = 15.0CM WOMEN WITH STYLET REUSABLE</t>
  </si>
  <si>
    <t>FORCEPS CLAMP HEANEY/CURVED STAINLESS STEEL LENGTH = 19.5CM TEETH: 1 HYSTERECTOMY REUSABLE</t>
  </si>
  <si>
    <t>FORCEPS CLAMP HEANEY/CURVED STAINLESS STEEL LENGTH = 19.5CM TEETH: 2 HYSTERECTOMY REUSABLE</t>
  </si>
  <si>
    <t>FORCEPS CLAMP HEANEY/CURVED STAINLESS STEEL LENGTH = 21.5CM TEETH: 2 HYSTERECTOMY REUSABLE</t>
  </si>
  <si>
    <t>FORCEPS CLAMP WERTHEIM-CULLEN STAINLESS STEEL LENGTH = 21.0CM REUSABLE</t>
  </si>
  <si>
    <t>CLAMP IQ CABLE 4M STAINLESS STEEL LENGTH = 18.0CM REUSABLE</t>
  </si>
  <si>
    <t>CLAMP IQ CABLE 4M STAINLESS STEEL LENGTH = 23.0CM REUSABLE</t>
  </si>
  <si>
    <t>CLAMP IQ CABLE 4M STAINLESS STEEL LENGTH = 28.0CM REUSABLE</t>
  </si>
  <si>
    <t>PIECE CONNECTING GYNECOLOGY ANGLED LENGTH = 11.0CM REUSABLE</t>
  </si>
  <si>
    <t>CONTAINER INSTRUMENT TRANSPORTATION WITH SECURE LID STAINLESS STEEL COLOR: GREY SIZE: 470.0MM X 300.0.0MM X 140.0MM TRANSPORTATION OF CLEAN INSTRUMENT REUSABLE</t>
  </si>
  <si>
    <t>SCISSORS SURGICAL CUT BIPOLAR/SLIM/CURVED STAINLESS STEEL LENGTH = 18.0CM REUSABLE</t>
  </si>
  <si>
    <t>SCISSORS SURGICAL CUT BIPOLAR/SLIM/CURVED STAINLESS STEEL LENGTH = 23.0CM REUSABLE</t>
  </si>
  <si>
    <t>SCISSORS SURGICAL CUT BIPOLAR/SLIM/CURVED STAINLESS STEEL LENGTH = 28.0CM REUSABLE</t>
  </si>
  <si>
    <t>FORCEPS DRESSING STANDARD/SERRATED STAINLESS STEEL LENGTH = 16.0CM REUSABLE</t>
  </si>
  <si>
    <t>FORCEPS DRESSING STANDARD/SERRATED STAINLESS STEEL LENGTH = 25.0CM REUSABLE</t>
  </si>
  <si>
    <t>FORCEPS DRESSING MEDIUM WIDE/SERRATED STAINLESS STEEL LENGTH = 25.0CM REUSABLE</t>
  </si>
  <si>
    <t>FORCEPS DRESSING POTTS-SMITH STAINLESS STEEL LENGTH = 21.0CM REUSABLE</t>
  </si>
  <si>
    <t>FORCEPS MICRO MOSQUITO/CURVED STAINLESS STEEL LENGTH = 10.0CM TEETH: 1X1 REUSABLE</t>
  </si>
  <si>
    <t>HOOK FISTULA GYNECOLOGY SIMON/1-PRONG LENGTH = 21.5CM REUSABLE</t>
  </si>
  <si>
    <t>HOOK FISTULA SIMON/2-PRONGS LENGTH = 21.5CM REUSABLE</t>
  </si>
  <si>
    <t>FORCEPS HEMOSTATIC CRILE/STRAIGHT STAINLESS STEEL LENGTH = 14.5CM TEETH: 1X1 REUSABLE</t>
  </si>
  <si>
    <t>FORCEPS SPONGE HOLDING FOERSTER/SERRATED/CURVED STAINLESS STEEL LENGTH = 18.0CM REUSABLE</t>
  </si>
  <si>
    <t>FORCEPS HEMOSTATIC MOSQUITO/CURVED STAINLESS STEEL LENGTH = 14.5CM TEETH: 1X1 REUSABLE</t>
  </si>
  <si>
    <t>FORCEPS HEMOSTATIC MOSQUITO/STRAIGHT STAINLESS STEEL LENGTH = 14.5CM TEETH: 1X1 REUSABLE</t>
  </si>
  <si>
    <t>FORCEPS SURGICAL DOYEN/OVARIAN/STRAIGHT STAINLESS STEEL LENGTH = 20.0CM REUSABLE</t>
  </si>
  <si>
    <t>FORCEPS HEMOSTATIC OVERHOLT/FINE/CURVED STAINLESS STEEL LENGTH = 30.0CM REUSABLE</t>
  </si>
  <si>
    <t>FORCEPS HEMOSTATIC PHANEUF/STRAIGHT STAINLESS STEEL LENGTH = 20.5CM TEETH: 1X1 REUSABLE</t>
  </si>
  <si>
    <t>FORCEPS HEMOSTATIC SPENCER-WELLS/CURVED STAINLESS STEEL LENGTH = 15.0CM REUSABLE</t>
  </si>
  <si>
    <t>FORCEPS SURGICAL WERTHEIM/CURVED STAINLESS STEEL LENGTH = 22.5CM TEETH: 1X1 REUSABLE</t>
  </si>
  <si>
    <t>FRAME WOUND SPREADER KIRSCHNER CURVED/ANGLED SIZE: 240.0MM X 240.0MM REUSABLE</t>
  </si>
  <si>
    <t>FORCEPS GRASPING GOITRE SEIZING/LAHEY STAINLESS STEEL LENGTH = 15.5CM TEETH: 3X1 REUSABLE</t>
  </si>
  <si>
    <t>FORCEPS HEMOSTATIC MOSQUITO/CURVED STAINLESS STEEL LENGTH = 14.0CM REUSABLE</t>
  </si>
  <si>
    <t>FORCEPS HEMOSTATIC GREEN-ARMYTAGE STAINLESS STEEL LENGTH = 21.0CM REUSABLE</t>
  </si>
  <si>
    <t>FORCEPS HEMOSTATIC PEAN/STRAIGHT STAINLESS STEEL LENGTH = 24.0CM REUSABLE</t>
  </si>
  <si>
    <t>HOOK BLADE WOUND SPREADING KIRSCHNER SIZE: 105.0MM X 38.0MM REUSABLE</t>
  </si>
  <si>
    <t>HOOK BLADE WOUND SPREADING KIRSCHNER SIZE: 40.0MM X 55.0MM REUSABLE</t>
  </si>
  <si>
    <t>HOOK BLADE WOUND SPREADING KIRSCHNER SIZE: 60.0MM X 85.0MM REUSABLE</t>
  </si>
  <si>
    <t>HOOK BLADE WOUND SPREADING KIRSCHNER SIZE: 78.0MM X 65.0MM REUSABLE</t>
  </si>
  <si>
    <t>HOOK BLADE WOUND SPREADING KIRSCHNER SIZE: 50.0MM X 65.0MM REUSABLE</t>
  </si>
  <si>
    <t>FORCEPS GRASPING INTRAUTERINE PREGNANCY-REMOVAL/FLEX STAINLESS STEEL LENGTH = 27.0CM DIAMETER = 3.0MM REUSABLE</t>
  </si>
  <si>
    <t>KNIFE CUTTING AREOLA COOKIE/FREEMAN/SERRATED DIAMETER = 34.0MM REUSABLE</t>
  </si>
  <si>
    <t>KNIFE CUTTING AREOLA COOKIE/FREEMAN/SERRATED DIAMETER = 38.0MM REUSABLE</t>
  </si>
  <si>
    <t>KNIFE CUTTING AREOLA COOKIE/FREEMAN/SERRATED DIAMETER = 42.0MM REUSABLE</t>
  </si>
  <si>
    <t>KNIFE CUTTING AREOLA COOKIE/FREEMAN/SERRATED DIAMETER = 50.0MM REUSABLE</t>
  </si>
  <si>
    <t>NEEDLE HOLDER MICRO/STRAIGHT STAINLESS STEEL LENGTH = 18.0CM REUSABLE</t>
  </si>
  <si>
    <t>NEEDLE HOLDER MICRO/CURVED/WITH LOCK LENGTH = 18.0CM REUSABLE</t>
  </si>
  <si>
    <t>LEVER OBSTETRIC OBSTETRICS SELLHEIM LENGTH = 32.0CM REUSABLE</t>
  </si>
  <si>
    <t>FORCEPS OBSTETRICAL KIELLAND STAINLESS STEEL LENGTH = 41.0CM REUSABLE</t>
  </si>
  <si>
    <t>FORCEPS OBSTETRICAL NAEGELE STAINLESS STEEL LENGTH = 36.5CM REUSABLE</t>
  </si>
  <si>
    <t>SCISSORS OPERATING SHARP/BLUNT/CURVED STAINLESS STEEL LENGTH = 18.5CM REUSABLE</t>
  </si>
  <si>
    <t>SCISSORS OPERATING SHARP/BLUNT/CURVED STAINLESS STEEL LENGTH = 20.5CM REUSABLE</t>
  </si>
  <si>
    <t>FORCEPS SURGICAL OVUM/WINTER/CURVED/NO.1 STAINLESS STEEL LENGTH = 28.0CM REUSABLE</t>
  </si>
  <si>
    <t>FORCEPS SURGICAL OVUM/WINTER/CURVED/NO.2 STAINLESS STEEL LENGTH = 28.0CM REUSABLE</t>
  </si>
  <si>
    <t>FORCEPS DISSECTION PARAMETRIUM/NO.1 STAINLESS STEEL LENGTH = 25.5CM REUSABLE</t>
  </si>
  <si>
    <t>PELVIMETER PELVIS MEASUREMENT INCHES AND CM LENGTH = 35.0CM REUSABLE</t>
  </si>
  <si>
    <t>SCISSORS SURGICAL PERINEUM BRAUN-STADLER STAINLESS STEEL LENGTH = 14.5CM REUSABLE</t>
  </si>
  <si>
    <t>SCISSORS SURGICAL PERINEUM/BRAUN-STADLER STAINLESS STEEL LENGTH = 22.0CM REUSABLE</t>
  </si>
  <si>
    <t>FORCEPS PERITONEAL FAURE/STRAIGHT/CURVED STAINLESS STEEL LENGTH = 21.0CM REUSABLE</t>
  </si>
  <si>
    <t>PROBE SURGICAL TISSUE MANIPULATION STAINLESS STEEL BUTTON END DIAMETER = 1.5MM LENGTH = 25.0CM REUSABLE</t>
  </si>
  <si>
    <t>PROBE SURGICAL TISSUE MANIPULATION STAINLESS STEEL BUTTON END DIAMETER = 2.0MM LENGTH = 30.0CM REUSABLE</t>
  </si>
  <si>
    <t>SCISSORS SURGICAL RECTAL/HEAVY/CURVED TUNGSTEN CARBIDE LENGTH = 32.5CM REUSABLE</t>
  </si>
  <si>
    <t>RETRACTOR SURGICAL BRUNNER/CURVED STAINLESS STEEL TIP SIZE: 120.0MM X 25.0MM LENGTH = 25.5CM REUSABLE</t>
  </si>
  <si>
    <t>RETRACTOR WOUND BRUNNER/CURVED STAINLESS STEEL TIP SIZE: 140.0MM X 25.0MM LENGTH = 25.5CM REUSABLE</t>
  </si>
  <si>
    <t>RETRACTOR WOUND MARTIN STAINLESS STEEL TIP SIZE: 110.0MM X 27.0MM LENGTH = 26.5CM REUSABLE</t>
  </si>
  <si>
    <t>RETRACTOR WOUND RICHARDSON STAINLESS STEEL TIP SIZE: 62.0MM X 50.0MM LENGTH = 26.0CM REUSABLE</t>
  </si>
  <si>
    <t>RETRACTOR MULTIPURPOSE KOCHER STAINLESS STEEL TIP SIZE: 70.0MM X 25.0MM LENGTH = 23.5CM REUSABLE</t>
  </si>
  <si>
    <t>RETRACTOR WOUND KOCHER STAINLESS STEEL TIP SIZE: 78.0MM X 65.0MM LENGTH = 25.0CM REUSABLE</t>
  </si>
  <si>
    <t>RETRACTOR WOUND KOCHER/SHARP/6 PRONGS STAINLESS STEEL LENGTH = 22.5CM REUSABLE</t>
  </si>
  <si>
    <t>RETRACTOR WOUND SIMON STAINLESS STEEL TIP SIZE: 115.0MM X 22.0MM LENGTH = 28.0CM REUSABLE</t>
  </si>
  <si>
    <t>RETRACTOR WOUND SIMON STAINLESS STEEL TIP SIZE: 115.0MM X 28.0MM LENGTH = 28.0CM REUSABLE</t>
  </si>
  <si>
    <t>RETRACTOR VAGINAL DOYEN STAINLESS STEEL TIP SIZE: 115.0MM X 60.0MM REUSABLE</t>
  </si>
  <si>
    <t>RETRACTOR VAGINAL DOYEN STAINLESS STEEL TIP SIZE: 120.0MM X 47.0MM REUSABLE</t>
  </si>
  <si>
    <t>RETRACTOR VAGINAL DOYEN STAINLESS STEEL TIP SIZE: 66.0MM X 47.0MM REUSABLE</t>
  </si>
  <si>
    <t>RETRACTOR VAGINAL DOYEN STAINLESS STEEL TIP SIZE: 85.0MM X 60.0MM REUSABLE</t>
  </si>
  <si>
    <t>RETRACTOR VAGINAL DOYEN STAINLESS STEEL TIP SIZE: 88.0MM X 35.0MM REUSABLE</t>
  </si>
  <si>
    <t>RETRACTOR VAGINAL DOYEN STAINLESS STEEL TIP SIZE: 95.0MM X 47.0MM REUSABLE</t>
  </si>
  <si>
    <t>BOWL ROUND METAL DIAMETER = 260.0MM HEIGHT: 130.0MM CAPACITY: 4.5L REUSABLE</t>
  </si>
  <si>
    <t>SCISSORS OPERATING KELLY/STRAIGHT STAINLESS STEEL LENGTH = 16.0CM REUSABLE</t>
  </si>
  <si>
    <t>SCISSORS DISSECTING MAYO-STILLE/STRAIGHT STAINLESS STEEL LENGTH = 19.5CM REUSABLE</t>
  </si>
  <si>
    <t>SCREW MYOMA FIBROIDS EXTRACTION DOYEN/SPIRAL DIAMETER = 15.0MM LENGTH = 17.0CM REUSABLE</t>
  </si>
  <si>
    <t>SCREW MYOMA FIBROIDS EXTRACTION DOYEN/SPIRAL DIAMETER = 20.0MM LENGTH = 15.0CM REUSABLE</t>
  </si>
  <si>
    <t>CURETTE ASPIRATING SPECIMEN STANDARD STEEL 18/8 MARTINIT/STAINLESS CONDITION: ANTIMAGNETIC/ACID-RESISTANT DIAMETER = 4.5MM LENGTH = 29.0CM GYNECOLOGIC AND OBSTETRIC SURGEONS/SUCTION UTERINE CONTENTS/TISSUES/AND DEBRIS VIA THE CERVIX DURING VACUUM ASPIRATION PROCEDURES REUSABLE</t>
  </si>
  <si>
    <t>TUBE SUCTION POOLE/STRAIGHT DIAMETER = 10.0MM LENGTH = 24.0CM REUSABLE</t>
  </si>
  <si>
    <t>SCISSORS DISSECTING METZENBUM FINE/CURVED TUNGSTEN CARBIDE LENGTH = 26.0CM REUSABLE</t>
  </si>
  <si>
    <t>NEEDLE HOLDER BOZEMANN/S-SHAPE TUNGSTEN CARBIDE LENGTH = 20.5CM REUSABLE</t>
  </si>
  <si>
    <t>NEEDLE HOLDER BOZEMANN/S-SHAPE TUNGSTEN CARBIDE LENGTH = 24.0CM REUSABLE</t>
  </si>
  <si>
    <t>NEEDLE HOLDER BOZEMANN/S-SHAPE TUNGSTEN CARBIDE LENGTH = 30.0CM REUSABLE</t>
  </si>
  <si>
    <t>SCISSORS PARAMETRIUM CURVED TUNGSTEN CARBIDE LENGTH = 23.0CM REUSABLE</t>
  </si>
  <si>
    <t>SCISSORS PARAMETRIUM STRAIGHT/CURVED TUNGSTEN CARBIDE LENGTH = 22.0CM REUSABLE</t>
  </si>
  <si>
    <t>SCISSORS OPERATING MAYO/CURVED TUNGSTEN CARBIDE LENGTH = 23.0CM REUSABLE</t>
  </si>
  <si>
    <t>SCISSORS SURGICAL UTERINE/SIMS/CURVED TUNGSTEN CARBIDE LENGTH = 23.0CM REUSABLE</t>
  </si>
  <si>
    <t>FORCEPS GYNECOLOGICAL TENACULUM/MUSEUX STAINLESS STEEL LENGTH = 24.0CM TIP WIDTH= 7.0MM TEETH: 2X1 REUSABLE</t>
  </si>
  <si>
    <t>FORCEPS SURGICAL TENACULUM/SCHROEDER STAINLESS STEEL LENGTH = 25.5CM TEETH: 1X0 REUSABLE</t>
  </si>
  <si>
    <t>FORCEPS GYNECOLOGICAL TENACULUM/TEALE/CURVED STAINLESS STEEL LENGTH = 23.0CM TEETH: 4X4 REUSABLE</t>
  </si>
  <si>
    <t>FORCEPS SURGICAL TENACULUM/STRAIGHT STAINLESS STEEL LENGTH = 26.5CM TEETH: 4X3 REUSABLE</t>
  </si>
  <si>
    <t>FORCEPS SURGICAL TENACULUM/STRAIGHT STAINLESS STEEL LENGTH = 25.5CM TEETH: 2X1 REUSABLE</t>
  </si>
  <si>
    <t>FORCEPS TISSUE STRAIGHT STAINLESS STEEL LENGTH = 10.0CM TEETH: 1X1 REUSABLE</t>
  </si>
  <si>
    <t>FORCEPS TISSUE STANDARD STAINLESS STEEL LENGTH = 20.5CM TEETH: 2X2 REUSABLE</t>
  </si>
  <si>
    <t>FORCEPS TISSUE SLIM/DUVAL STAINLESS STEEL LENGTH = 20.5CM REUSABLE</t>
  </si>
  <si>
    <t>FORCEPS TOWEL BERNHARD/STRAIGHT STAINLESS STEEL LENGTH = 16.5CM REUSABLE</t>
  </si>
  <si>
    <t>CLAMP UMBILICAL CORD COLLIN TITANIUM LENGTH = 8.5CM REUSABLE</t>
  </si>
  <si>
    <t>SCISSORS SURGICAL UMBILICAL/BUSCH/SERRATED STAINLESS STEEL LENGTH = 16.0CM REUSABLE</t>
  </si>
  <si>
    <t>CURETTE UTERINE SAMPLE COLLECTION BLUNT/RIGID STAINLESS STEEL BLADE SIZE: 11.0MM LENGTH = 31.0CM REMOVE CONCEPTION PRODUCTS FROM THE UTERINE CAVITY REUSABLE</t>
  </si>
  <si>
    <t>CURETTE UTERINE SAMPLE COLLECTION SHARP/RIGID STAINLESS STEEL BLADE SIZE: 12.0MM LENGTH = 31.5CM REMOVE ENDOMETRIAL TISSUE FOR DIAGNOSTIC PURPOSES REUSABLE</t>
  </si>
  <si>
    <t>CURETTE UTERINE SAMPLE COLLECTION BLUNT/RIGID STAINLESS STEEL BLADE SIZE: 14.0MM LENGTH = 31.0CM REMOVE CONCEPTION PRODUCTS FROM THE UTERINE CAVITY REUSABLE</t>
  </si>
  <si>
    <t>CURETTE UTERINE SAMPLE COLLECTION SHARP/RIGID STAINLESS STEEL BLADE SIZE: 15.0MM LENGTH = 32.0CM REMOVE ENDOMETRIAL TISSUE FOR DIAGNOSTIC PURPOSES REUSABLE</t>
  </si>
  <si>
    <t>CURETTE UTERINE SAMPLE COLLECTION BLUNT/RIGID STAINLESS STEEL BLADE SIZE: 16.0MM LENGTH = 31.0CM REMOVE CONCEPTION PRODUCTS FROM THE UTERINE CAVITY REUSABLE</t>
  </si>
  <si>
    <t>CURETTE UTERINE SAMPLE COLLECTION BLUNT/MALLEABLE STAINLESS STEEL BLADE SIZE: 25.0MM LENGTH = 33.5CM REMOVE CONCEPTION PRODUCTS FROM THE UTERINE CAVITY REUSABLE</t>
  </si>
  <si>
    <t>CURETTE UTERINE SAMPLE COLLECTION BLUNT/MALLEABLE STAINLESS STEEL BLADE SIZE: 30.0MM LENGTH = 34.0CM REMOVE CONCEPTION PRODUCTS FROM THE UTERINE CAVITY REUSABLE</t>
  </si>
  <si>
    <t>CURETTE UTERINE SAMPLE COLLECTION BLUNT/RIGID STAINLESS STEEL BLADE SIZE: 35.0MM LENGTH = 34.5CM REMOVE CONCEPTION PRODUCTS FROM THE UTERINE CAVITY REUSABLE</t>
  </si>
  <si>
    <t>CURETTE UTERINE SAMPLE COLLECTION BLUNT/RIGID STAINLESS STEEL BLADE SIZE: 6.0MM LENGTH = 30.5CM REMOVE CONCEPTION PRODUCTS FROM THE UTERINE CAVITY REUSABLE</t>
  </si>
  <si>
    <t>CURETTE UTERINE SAMPLE COLLECTION SHARP/RIGID STAINLESS STEEL BLADE SIZE: 6.0MM LENGTH = 30.5CM REMOVE ENDOMETRIAL TISSUE FOR DIAGNOSTIC PURPOSES REUSABLE</t>
  </si>
  <si>
    <t>CURETTE UTERINE SAMPLE COLLECTION SHARP/RIGID STAINLESS STEEL BLADE SIZE: 8.0MM LENGTH = 30.5CM REMOVE ENDOMETRIAL TISSUE FOR DIAGNOSTIC PURPOSES REUSABLE</t>
  </si>
  <si>
    <t>CURETTE UTERINE SAMPLE COLLECTION SHARP/RIGID STAINLESS STEEL BLADE SIZE: 9.0MM LENGTH = 31.0CM REMOVE ENDOMETRIAL TISSUE FOR DIAGNOSTIC PURPOSES REUSABLE</t>
  </si>
  <si>
    <t>FORCEPS GYNECOLOGICAL UTERINE POLYPUS/HEYWOOD-SMITH STAINLESS STEEL LENGTH = 26.0CM REUSABLE</t>
  </si>
  <si>
    <t>DILATOR UTERINE HEGAR LENGTH = 18.5CM TIP DIAMETER = 1.0MM REUSABLE</t>
  </si>
  <si>
    <t>DILATOR UTERINE HEGAR LENGTH = 18.5CM TIP DIAMETER = 10.0MM REUSABLE</t>
  </si>
  <si>
    <t>DILATOR UTERINE HEGAR LENGTH = 18.5CM TIP DIAMETER = 10.5MM REUSABLE</t>
  </si>
  <si>
    <t>DILATOR UTERINE HEGAR LENGTH = 18.5CM TIP DIAMETER = 11.0MM REUSABLE</t>
  </si>
  <si>
    <t>DILATOR UTERINE HEGAR LENGTH = 18.5CM TIP DIAMETER = 11.5MM REUSABLE</t>
  </si>
  <si>
    <t>DILATOR UTERINE HEGAR LENGTH = 18.5CM TIP DIAMETER = 12.0MM REUSABLE</t>
  </si>
  <si>
    <t>DILATOR UTERINE HEGAR LENGTH = 18.5CM TIP DIAMETER = 12.5MM REUSABLE</t>
  </si>
  <si>
    <t>DILATOR UTERINE HEGAR LENGTH = 18.5CM TIP DIAMETER = 13.0MM REUSABLE</t>
  </si>
  <si>
    <t>DILATOR UTERINE HEGAR LENGTH = 18.5CM TIP DIAMETER = 13.5MM REUSABLE</t>
  </si>
  <si>
    <t>DILATOR UTERINE HEGAR LENGTH = 18.5CM TIP DIAMETER = 14.0MM REUSABLE</t>
  </si>
  <si>
    <t>DILATOR UTERINE HEGAR LENGTH = 18.5CM TIP DIAMETER = 14.5MM REUSABLE</t>
  </si>
  <si>
    <t>DILATOR UTERINE HEGAR LENGTH = 18.5CM TIP DIAMETER = 15.0MM REUSABLE</t>
  </si>
  <si>
    <t>DILATOR UTERINE HEGAR LENGTH = 18.5CM TIP DIAMETER = 15.5MM REUSABLE</t>
  </si>
  <si>
    <t>DILATOR UTERINE HEGAR LENGTH = 18.5CM TIP DIAMETER = 16.0MM REUSABLE</t>
  </si>
  <si>
    <t>DILATOR UTERINE HEGAR LENGTH = 18.5CM TIP DIAMETER = 16.5MM REUSABLE</t>
  </si>
  <si>
    <t>DILATOR UTERINE HEGAR LENGTH = 18.5CM TIP DIAMETER = 17.0MM REUSABLE</t>
  </si>
  <si>
    <t>DILATOR UTERINE HEGAR LENGTH = 18.5CM TIP DIAMETER = 17.5MM REUSABLE</t>
  </si>
  <si>
    <t>DILATOR UTERINE HEGAR LENGTH = 18.5CM TIP DIAMETER = 18.0MM REUSABLE</t>
  </si>
  <si>
    <t>DILATOR UTERINE HEGAR LENGTH = 18.5CM TIP DIAMETER = 2.0MM REUSABLE</t>
  </si>
  <si>
    <t>DILATOR UTERINE HEGAR LENGTH = 18.5CM TIP DIAMETER = 3.0MM REUSABLE</t>
  </si>
  <si>
    <t>DILATOR UTERINE HEGAR LENGTH = 18.5CM TIP DIAMETER = 3.5MM REUSABLE</t>
  </si>
  <si>
    <t>DILATOR UTERINE HEGAR LENGTH = 18.5CM TIP DIAMETER = 4.0MM REUSABLE</t>
  </si>
  <si>
    <t>DILATOR UTERINE HEGAR LENGTH = 18.5CM TIP DIAMETER = 4.5MM REUSABLE</t>
  </si>
  <si>
    <t>DILATOR UTERINE HEGAR LENGTH = 18.5CM TIP DIAMETER = 5.0MM REUSABLE</t>
  </si>
  <si>
    <t>DILATOR UTERINE HEGAR LENGTH = 18.5CM TIP DIAMETER = 5.5MM REUSABLE</t>
  </si>
  <si>
    <t>DILATOR UTERINE HEGAR LENGTH = 18.5CM TIP DIAMETER = 6.0MM REUSABLE</t>
  </si>
  <si>
    <t>DILATOR UTERINE HEGAR LENGTH = 18.5CM TIP DIAMETER = 6.5MM REUSABLE</t>
  </si>
  <si>
    <t>DILATOR UTERINE HEGAR LENGTH = 18.5CM TIP DIAMETER = 7.0MM REUSABLE</t>
  </si>
  <si>
    <t>DILATOR UTERINE HEGAR LENGTH = 18.5CM TIP DIAMETER = 7.5MM REUSABLE</t>
  </si>
  <si>
    <t>DILATOR UTERINE HEGAR LENGTH = 18.5CM TIP DIAMETER = 8.0MM REUSABLE</t>
  </si>
  <si>
    <t>DILATOR UTERINE HEGAR LENGTH = 18.5CM TIP DIAMETER = 8.5MM REUSABLE</t>
  </si>
  <si>
    <t>DILATOR UTERINE HEGAR LENGTH = 18.5CM TIP DIAMETER = 9.0MM REUSABLE</t>
  </si>
  <si>
    <t>DILATOR UTERINE HEGAR LENGTH = 18.5CM TIP DIAMETER = 9.5MM REUSABLE</t>
  </si>
  <si>
    <t>FORCEPS GYNECOLOGICAL UTERINE ELEVATING/COLLIN STAINLESS STEEL LENGTH = 26.0CM REUSABLE</t>
  </si>
  <si>
    <t>FORCEPS GYNECOLOGICAL UTERINE POLYPUS/KELLY STAINLESS STEEL LENGTH = 31.5CM REUSABLE</t>
  </si>
  <si>
    <t>PROBE SURGICAL TISSUE MANIPULATION STAINLESS STEEL MALLEABLE/SIMS LENGTH = 33.0CM UTERINE REUSABLE</t>
  </si>
  <si>
    <t>PROBE SURGICAL TISSUE MANIPULATION STAINLESS STEEL RIGID/SIMS LENGTH = 33.0CM UTERINE REUSABLE</t>
  </si>
  <si>
    <t>SCOOP UTERINE SCHROEDER SIZE: 1 LENGTH = 30.0CM REUSABLE</t>
  </si>
  <si>
    <t>SCOOP UTERINE SCHROEDER SIZE: 3 LENGTH = 30.0CM REUSABLE</t>
  </si>
  <si>
    <t>RETRACTOR VAGINAL DOYEN STAINLESS STEEL TIP SIZE: 70.0MM X 30.0MM LENGTH = 25.0CM REUSABLE</t>
  </si>
  <si>
    <t>RETRACTOR VAGINAL BREISKY STAINLESS STEEL TIP SIZE: 130.0MM X 20.0MM = REUSABLE</t>
  </si>
  <si>
    <t>RETRACTOR VAGINAL BREISKY STAINLESS STEEL TIP SIZE: 130.0MM X 30.0MM REUSABLE</t>
  </si>
  <si>
    <t>RETRACTOR VAGINAL BREISKY STAINLESS STEEL TIP SIZE: 130.0MM X 35.0MM REUSABLE</t>
  </si>
  <si>
    <t>RETRACTOR VAGINAL BREISKY STAINLESS STEEL TIP SIZE: 130.0MM X 40.0MM REUSABLE</t>
  </si>
  <si>
    <t>RETRACTOR VAGINAL DOYEN STAINLESS STEEL TIP SIZE: 55.0MM X 60.0MM REUSABLE</t>
  </si>
  <si>
    <t>RETRACTOR VAGINAL KRISTELLER STAINLESS STEEL TIP SIZE: 115.0MM X 23.0MM REUSABLE</t>
  </si>
  <si>
    <t>RETRACTOR VAGINAL KRISTELLER STAINLESS STEEL TIP SIZE: 115.0MM X 32.0MM REUSABLE</t>
  </si>
  <si>
    <t>RETRACTOR VAGINAL SCHERBAK/COMPLETE STAINLESS STEEL REUSABLE</t>
  </si>
  <si>
    <t>SPECULUM VAGINAL DILATION AUVARD STAINLESS STEEL SIZE: 75.0MM X 43.0MM REUSABLE</t>
  </si>
  <si>
    <t>SPECULUM VAGINAL DILATION CUSCO STAINLESS STEEL SIZE: 75.0MM X 18.0MM REUSABLE</t>
  </si>
  <si>
    <t>SPECULUM VAGINAL DILATION CUSCO STAINLESS STEEL SIZE: 85.0MM X 37.0MM REUSABLE</t>
  </si>
  <si>
    <t>SPECULUM VAGINAL DILATION GRAVE STAINLESS STEEL SIZE: 115.0MM X 35.0MM REUSABLE</t>
  </si>
  <si>
    <t>SPECULUM VAGINAL DILATION GRAVE STAINLESS STEEL SIZE: 75.0MM X 20.0MM REUSABLE</t>
  </si>
  <si>
    <t>SPECULUM VAGINAL DILATION GRAVE STAINLESS STEEL SIZE: 95.0MM X 35.0MM REUSABLE</t>
  </si>
  <si>
    <t>SPECULUM VAGINAL DILATION KRISTELLER STAINLESS STEEL SIZE: 70.0MM X 27.0MM REUSABLE</t>
  </si>
  <si>
    <t>SET VAGINAL SPECULUM DILATION KRISTELLER STAINLESS STEEL SIZE: 70.0MM X 27.0MM (PAIR) REUSABLE</t>
  </si>
  <si>
    <t>SET VAGINAL SPECULUM DILATION KRISTELLER STAINLESS STEEL SIZE: 75.0MM X 30.0MM (PAIR) REUSABLE</t>
  </si>
  <si>
    <t>SPECULUM VAGINAL DILATION SIMS STAINLESS STEEL SIZE: 70.0MM X 30.0MM/80.0MM X 35.0MM REUSABLE</t>
  </si>
  <si>
    <t>APPROXIMATOR BLOOD CLAMPING/NERVE APPROXIMATION DEEP AREAS REUSABLE</t>
  </si>
  <si>
    <t>APPROXIMATOR BLOOD CLAMPING/NERVE APPROXIMATION BIEMER-MUELLER/ANGLED LENGTH = 9.0MM REUSABLE</t>
  </si>
  <si>
    <t>APPROXIMATOR BLOOD CLAMPING/NERVE APPROXIMATION BIEMER-MUELLER/STRAIGHT REUSABLE</t>
  </si>
  <si>
    <t>SCISSORS DRESSING BANDAGE/LISTER STAINLESS STEEL LENGTH = 18.5CM REUSABLE</t>
  </si>
  <si>
    <t>SCISSORS DRESSING BANDAGE/LISTER STAINLESS STEEL LENGTH = 20.0CM REUSABLE</t>
  </si>
  <si>
    <t>CURETTE BONE SAMPLE COLLECTION VOLKMANN/OVAL/NO.00 STAINLESS STEEL LENGTH = 17.0CM BONE SURGERY AND TRAUMATOLOGY REUSABLE</t>
  </si>
  <si>
    <t>CURETTE BONE SAMPLE COLLECTION VOLKMANN/OVAL/NO.3 STAINLESS STEEL LENGTH = 17.0CM SCRAPE AND DEBULK BONE GROWTHS AND FIBROUS TISSUES REUSABLE</t>
  </si>
  <si>
    <t>FORCEPS BONE CUTTING BOEHLER/CURVED STAINLESS STEEL LENGTH = 14.5CM REUSABLE</t>
  </si>
  <si>
    <t>FORCEPS BONE HOLDING WITH THREAD LOCK STAINLESS STEEL LENGTH = 15.0CM REUSABLE</t>
  </si>
  <si>
    <t>FORCEPS BONE HOLDING CURVED STAINLESS STEEL LENGTH = 14.5CM REUSABLE</t>
  </si>
  <si>
    <t>FORCEPS BONE HOLDING VERBRUGGE STAINLESS STEEL LENGTH = 17.5CM REUSABLE</t>
  </si>
  <si>
    <t>LEVER BONE DRILLING MINI-HOHMANN BLADE SIZE: 6.0MM LENGTH = 16.0CM REUSABLE</t>
  </si>
  <si>
    <t>LEVER BONE DRILLING MINI-HOHMANN BLADE SIZE: 8.0MM LENGTH = 16.0CM REUSABLE</t>
  </si>
  <si>
    <t>LEVER BONE DRILLING STRONGLY CURVED BLADE SIZE: 6.0MM LENGTH = 15.0CM REUSABLE</t>
  </si>
  <si>
    <t>RONGEUR BONE GOUGING OUT BOEHLER/CURVED STAINLESS STEEL LENGTH = 15.0CM REUSABLE</t>
  </si>
  <si>
    <t>RONGEUR BONE GOUGING OUT STELLBRINK/CURVED STAINLESS STEEL REUSABLE</t>
  </si>
  <si>
    <t>PROBE SURGICAL FISTULA IDENTIFICATION/DILATION MALLEABLE/BOWMAN STAINLESS STEEL CONDITION: STERILE SIZE: 00/0 LACRIMAL REUSABLE</t>
  </si>
  <si>
    <t>PROBE SURGICAL FISTULA IDENTIFICATION/DILATION MALLEABLE/BOWMAN STAINLESS STEEL CONDITION: STERILE SIZE: 1/2 LACRIMAL REUSABLE</t>
  </si>
  <si>
    <t>FORCEPS CLIP APPLYING WITH LOCK STAINLESS STEEL LENGTH = 14.5CM REUSABLE</t>
  </si>
  <si>
    <t>FORCEPS DILATING ANGLED 10 DEGREE STAINLESS STEEL LENGTH = 11.0CM TIP SIZE: 5.0MM X 0.3MM REUSABLE</t>
  </si>
  <si>
    <t>FORCEPS DISSECTING BABY-ADSON/CURVED STAINLESS STEEL LENGTH = 14.5CM REUSABLE</t>
  </si>
  <si>
    <t>FORCEPS DISSECTING GILLIES STAINLESS STEEL LENGTH = 15.5CM TEETH: 1X1 REUSABLE</t>
  </si>
  <si>
    <t>SCISSORS DISSECTING KILNER/CURVED STAINLESS STEEL LENGTH = 15.0CM REUSABLE</t>
  </si>
  <si>
    <t>PROBE SURGICAL TISSUE MANIPULATION STAINLESS STEEL TENDON DRAWING/BUNNELL/MALLEABLE LENGTH = 23.0CM REUSABLE</t>
  </si>
  <si>
    <t>FORCEPS DRESSING MICRO ADSON/SERRATED STAINLESS STEEL LENGTH = 15.0CM REUSABLE</t>
  </si>
  <si>
    <t>FORCEPS DRESSING MINI ADSON/SERRATED STAINLESS STEEL LENGTH = 12.0CM REUSABLE</t>
  </si>
  <si>
    <t>ELEVATOR SURGICAL WILLIGER STAINLESS STEEL DIAMETER = 4.0MM LENGTH = 16.0CM REUSABLE</t>
  </si>
  <si>
    <t>HOOKLET FACE LIFT FIXATION/TRACTION KAYE/4 PRONGS LENGTH = 13.0CM REUSABLE</t>
  </si>
  <si>
    <t>FORCEPS HEMOSTATIC MICRO-MOSQUITO/STRAIGHT STAINLESS STEEL LENGTH = 12.0CM REUSABLE</t>
  </si>
  <si>
    <t>FORCEPS HEMOSTATIC LERICHE/STRAIGHT STAINLESS STEEL LENGTH = 15.5CM TEETH: 1X1 REUSABLE</t>
  </si>
  <si>
    <t>FORCEPS TISSUE MINI ADSON STAINLESS STEEL LENGTH = 12.0CM TEETH: 1X1 REUSABLE</t>
  </si>
  <si>
    <t>FORCEPS DISSECTING MIXTER-BABY/STRAIGHT/CURVED STAINLESS STEEL LENGTH = 13.0CM REUSABLE</t>
  </si>
  <si>
    <t>FORCEPS HEMOSTATIC PEAN/DELICATE/CURVED STAINLESS STEEL LENGTH = 14.0CM REUSABLE</t>
  </si>
  <si>
    <t>GOUGE BONE SURGERY PARTSCH LENGTH = 13.5CM TIP WIDTH= 4.0MM REUSABLE</t>
  </si>
  <si>
    <t>GOUGE BONE SURGERY PARTSCH LENGTH = 13.5CM TIP WIDTH= 6.0MM REUSABLE</t>
  </si>
  <si>
    <t>GROOVED DIRECTOR BUTTON ENDED STAINLESS STEEL LENGTH = 13.0CM REUSABLE</t>
  </si>
  <si>
    <t>FORCEPS HEMOSTATIC LERICHE/CURVED STAINLESS STEEL LENGTH = 15.0CM REUSABLE</t>
  </si>
  <si>
    <t>HOOKLET WOUND FIXATION/TRACTION BLUNT/2 PRONGS LENGTH = 16.5CM REUSABLE</t>
  </si>
  <si>
    <t>HOOKLET WOUND FIXATION/TRACTION BLUNT/3 PRONGS LENGTH = 16.5CM REUSABLE</t>
  </si>
  <si>
    <t>HOOKLET WOUND FIXATION/TRACTION BLUNT/4 PRONGS LENGTH = 16.5CM REUSABLE</t>
  </si>
  <si>
    <t>HOOKLET ABDOMINAL FIXATION/TRACTION DESMARRES TIP SIZE: 14.0MM LENGTH = 16.0CM REUSABLE</t>
  </si>
  <si>
    <t>HOOKLET ABDOMINAL FIXATION/TRACTION DESMARRES TIP SIZE: 16.0MM LENGTH = 16.0CM REUSABLE</t>
  </si>
  <si>
    <t>HOOKLET ABDOMINAL FIXATION/TRACTION DESMARRES TIP SIZE: 8.0MM LENGTH = 16.0CM REUSABLE</t>
  </si>
  <si>
    <t>HOOKLET WOUND FIXATION/TRACTION GUTHRIE/SHARP/2 PRONGS LENGTH = 16.0CM REUSABLE</t>
  </si>
  <si>
    <t>RETRACTOR ABDOMINAL FIXATION/TRACTION SENN GREEN TIP SIZE: 10.0MM X 6.0MM LENGTH = 16.0CM REUSABLE</t>
  </si>
  <si>
    <t>RETRACTOR ABDOMINAL FIXATION/TRACTION SENN GREEN TIP SIZE: 20.0MM X 6.0MM LENGTH = 16.0CM REUSABLE</t>
  </si>
  <si>
    <t>HOOKLET LAPAROTOMY FIXATION/TRACTION SHARP/1 PRONG LENGTH = 16.5CM REUSABLE</t>
  </si>
  <si>
    <t>HOOKLET LAPAROTOMY FIXATION/TRACTION SHARP/2 PRONGS LENGTH = 16.5CM REUSABLE</t>
  </si>
  <si>
    <t>HOOKLET LAPAROTOMY FIXATION/TRACTION SHARP/3 PRONGS LENGTH = 16.5CM REUSABLE</t>
  </si>
  <si>
    <t>HOOKLET LAPAROTOMY FIXATION/TRACTION SHARP/4 PRONGS LENGTH = 16.5CM REUSABLE</t>
  </si>
  <si>
    <t>SCISSORS SURGICAL IRIS/SHARP-SHARP/STRAIGHT STAINLESS STEEL LENGTH = 10.5CM REUSABLE</t>
  </si>
  <si>
    <t>CURETTE BONE SMOOTHING VOLKMANN/OVAL/NO.0000 LENGTH = 17.0CM REUSABLE</t>
  </si>
  <si>
    <t>MALLET HAMMERING VICKERS WEIGHT: 185.0GM LENGTH = 19CM REUSABLE</t>
  </si>
  <si>
    <t>FORCEPS MICRO STRAIGHT STAINLESS STEEL LENGTH = 13.5CM TIP WIDTH= 0.3MM REUSABLE</t>
  </si>
  <si>
    <t>FORCEPS MICRO STRAIGHT STAINLESS STEEL LENGTH = 15.0CM TIP SIZE: 6.0MM X 0.4MM REUSABLE</t>
  </si>
  <si>
    <t>FORCEPS MICRO STRAIGHT STAINLESS STEEL LENGTH = 15.0CM TIP SIZE: 6.0MM X 0.3MM REUSABLE</t>
  </si>
  <si>
    <t>NEEDLE HOLDER MICRO/CURVED/WITH LOCK STAINLESS STEEL LENGTH = 15.0CM REUSABLE</t>
  </si>
  <si>
    <t>SCISSORS MICRO SHARP-SHARP/STRAIGHT STAINLESS STEEL LENGTH = 15.0CM REUSABLE</t>
  </si>
  <si>
    <t>PROBE SURGICAL TISSUE MANIPULATION STAINLESS STEEL MYRTLE LEAF DIAMETER = 2.0MM LENGTH = 14.5CM REUSABLE</t>
  </si>
  <si>
    <t>FORCEPS EXTRACTING RADOLF STAINLESS STEEL LENGTH = 13.5CM NAIL EXTRACTION REUSABLE</t>
  </si>
  <si>
    <t>OSTEOTOME BONE CUTTING MINI-LAMBOTTE BLADE WIDTH= 10.0MM LENGTH = 12.5CM REUSABLE</t>
  </si>
  <si>
    <t>OSTEOTOME BONE CUTTING MINI-LAMBOTTE BLADE WIDTH= 12.0MM LENGTH = 12.5CM REUSABLE</t>
  </si>
  <si>
    <t>OSTEOTOME BONE CUTTING MINI-LAMBOTTE BLADE WIDTH= 15.0MM LENGTH = 12.5CM REUSABLE</t>
  </si>
  <si>
    <t>OSTEOTOME BONE CUTTING MINI-LAMBOTTE BLADE WIDTH= 4.0MM LENGTH = 12.5CM REUSABLE</t>
  </si>
  <si>
    <t>OSTEOTOME BONE CUTTING MINI-LAMBOTTE BLADE WIDTH= 6.0MM LENGTH = 12.5CM REUSABLE</t>
  </si>
  <si>
    <t>OSTEOTOME BONE CUTTING MINI-LAMBOTTE BLADE WIDTH= 8.0MM LENGTH = 12.5CM REUSABLE</t>
  </si>
  <si>
    <t>LEVER PHALANGEAL DRILLING LENGTH = 16.0CM REUSABLE</t>
  </si>
  <si>
    <t>PROBE SURGICAL TISSUE MANIPULATION STAINLESS STEEL BUTTON END DIAMETER = 1.5MM LENGTH = 16.0CM REUSABLE</t>
  </si>
  <si>
    <t>RASPATORY SCRAPING KAHRE-WILLIGER/CURVED BLADE SIZE: 4.0MM REUSABLE</t>
  </si>
  <si>
    <t>RASPATORY SCRAPING KAHRE-WILLIGER/CURVED BLADE SIZE: 5.0MM REUSABLE</t>
  </si>
  <si>
    <t>RASPATORY SCRAPING STRAIGHT/ROUND BLADE SIZE: 6.0MM LENGTH = 12.5CM REUSABLE</t>
  </si>
  <si>
    <t>RASPATORY SCRAPING WILLIGER/CURVED BLADE SIZE: 5.0MM LENGTH = 16.0CM REUSABLE</t>
  </si>
  <si>
    <t>REAMER AWL CUTTING SQUARE LENGTH = 13.0CM REUSABLE</t>
  </si>
  <si>
    <t>FORCEPS REPOSITION LONG RATCHET STAINLESS STEEL LENGTH = 15.0CM REUSABLE</t>
  </si>
  <si>
    <t>FORCEPS REPOSITION SMALL STAINLESS STEEL LENGTH = 9.0CM REUSABLE</t>
  </si>
  <si>
    <t>RULER MEASURING MM/INCH LENGTH = 15.0CM REUSABLE</t>
  </si>
  <si>
    <t>HANDLE SCALPEL SOLID/SHORT/NO.7K REUSABLE</t>
  </si>
  <si>
    <t>SCISSORS DISSECTING JAMESON/CURVED STAINLESS STEEL LENGTH = 15.5CM REUSABLE</t>
  </si>
  <si>
    <t>SCISSORS DISSECTING SYSTRUNK/CURVED STAINLESS STEEL LENGTH = 13.0CM REUSABLE</t>
  </si>
  <si>
    <t>ELEVATOR SEPTUM HALLE STAINLESS STEEL DIAMETER = 3.5MM LENGTH = 16.0CM REUSABLE</t>
  </si>
  <si>
    <t>ELEVATOR SEPTUM JOSEPH STAINLESS STEEL DIAMETER = 4.0MM LENGTH = 16.5CM REUSABLE</t>
  </si>
  <si>
    <t>MAT PIN INSTRUMENT PROTECTION NUB/FLEXIBLE/AUTOCLAVABLE SILICONE SIZE: 234.0MM X 244.0MM WASHER DISINFECTOR REUSABLE</t>
  </si>
  <si>
    <t>FORCEPS SPLINTER STIEGLITZ/CURVED STAINLESS STEEL LENGTH = 13.5CM REUSABLE</t>
  </si>
  <si>
    <t>TAMPER BONE COMPACTION METAL DIAMETER = 3.0MM LENGTH = 15.5CM REUSABLE</t>
  </si>
  <si>
    <t>TAMPER BONE COMPACTION METAL DIAMETER = 5.0MM LENGTH = 15.5CM REUSABLE</t>
  </si>
  <si>
    <t>SCISSORS SURGICAL IRIS/SHARP-SHARP/CURVED TUNGSTEN CARBIDE LENGTH = 11.5CM REUSABLE</t>
  </si>
  <si>
    <t>SCISSORS LIGATURE METZENBAUM CURVED/ SERRATED TUNGSTEN CARBIDE LENGTH = 14.5CM REUSABLE</t>
  </si>
  <si>
    <t>RASPATORY NASAL SCRAPING TC-GOLD/FOMON/NO.9/10 LENGTH = 20.5CM REUSABLE</t>
  </si>
  <si>
    <t>NEEDLE HOLDER HALSEY TUNGSTEN CARBIDE LENGTH = 13.0CM REUSABLE</t>
  </si>
  <si>
    <t>NEEDLE HOLDER WEBSTER/SMOOTH TUNGSTEN CARBIDE LENGTH = 13.0CM REUSABLE</t>
  </si>
  <si>
    <t>SCISSORS MICRO STELLA-S/CURVED/SERRATED TUNGSTEN CARBIDE LENGTH = 18.0CM REUSABLE</t>
  </si>
  <si>
    <t>FORCEPS TENDON PULLING BRAND STAINLESS STEEL LENGTH = 15.0CM REUSABLE</t>
  </si>
  <si>
    <t>FORCEPS TENDON PULLING BRAND STAINLESS STEEL LENGTH = 19.0CM REUSABLE</t>
  </si>
  <si>
    <t>FORCEPS TENDON SEIZING KLEINERT-KUTZ STAINLESS STEEL LENGTH = 21.0CM REUSABLE</t>
  </si>
  <si>
    <t>FORCEPS TENDON SEIZING STANDARD STAINLESS STEEL LENGTH = 11.5CM REUSABLE</t>
  </si>
  <si>
    <t>FORCEPS TENDON SEIZING CURVED STAINLESS STEEL LENGTH = 11.5CM REUSABLE</t>
  </si>
  <si>
    <t>FORCEPS TENDON SEIZING STEINMANN STAINLESS STEEL LENGTH = 16.0CM REUSABLE</t>
  </si>
  <si>
    <t>STRIPPER TENDON FLEXIBLE STAINLESS STEEL INNER DIAMETER = 4.0MM LENGTH = 23.0CM REUSABLE</t>
  </si>
  <si>
    <t>STRIPPER TENDON FLEXIBLE STAINLESS STEEL INNER DIAMETER = 4.5MM LENGTH = 23.0CM REUSABLE</t>
  </si>
  <si>
    <t>STRIPPER TENDON FLEXIBLE STAINLESS STEEL INNER DIAMETER = 5.5MM LENGTH = 23.0CM REUSABLE</t>
  </si>
  <si>
    <t>FORCEPS TENDON WEAVING CURVED STAINLESS STEEL LENGTH = 15.0CM REUSABLE</t>
  </si>
  <si>
    <t>FORCEPS TENDON WEAVING STRAIGHT STAINLESS STEEL LENGTH = 15.0CM REUSABLE</t>
  </si>
  <si>
    <t>FORCEPS TOWEL BACKHAUS/SHARP STAINLESS STEEL LENGTH = 9.0CM REUSABLE</t>
  </si>
  <si>
    <t>CLIP VASCULAR BIEMER STAINLESS STEEL DIAMETER = 6.0MM REUSABLE</t>
  </si>
  <si>
    <t>CLIP VASCULAR BIEMER STAINLESS STEEL DIAMETER = 9.0MM REUSABLE</t>
  </si>
  <si>
    <t>CLIP VASCULAR BIEMER/SLIM STAINLESS STEEL DIAMETER = 9.0MM REUSABLE</t>
  </si>
  <si>
    <t>SPREADER WOUND SHARP/2X3TEETH LENGTH = 11.0CM REUSABLE</t>
  </si>
  <si>
    <t>FORCEPS CLIP APPLYING RANEY CLIPS STAINLESS STEEL LENGTH = AS PER MANUFACTURER REUSABLE</t>
  </si>
  <si>
    <t>CABLE CONNECTION BIPOLAR/COAX SIZE: SMALL LENGTH = 3.0M REUSABLE</t>
  </si>
  <si>
    <t>CABLE CONNECTION BIPOLAR/COAX SIZE: SMALL LENGTH = 5.0M REUSABLE</t>
  </si>
  <si>
    <t>BLADE RETRACTOR CASPAR SIZE: 20.0 MM X 35.0MM LUMBAR COLUMN REUSABLE</t>
  </si>
  <si>
    <t>BLADE RETRACTOR CASPAR SIZE: 20.0 MM X 40.0MM LUMBAR COLUMN REUSABLE</t>
  </si>
  <si>
    <t>BLADE RETRACTOR CASPAR SIZE: 20.0 MM X 45.0MM LUMBAR COLUMN REUSABLE</t>
  </si>
  <si>
    <t>BLADE RETRACTOR CASPAR SIZE: 20.0 MM X 55.0MM LUMBAR COLUMN REUSABLE</t>
  </si>
  <si>
    <t>BLADE RETRACTOR CASPAR SIZE: 20.0 MM X 65.0MM LUMBAR COLUMN REUSABLE</t>
  </si>
  <si>
    <t>BLADE RETRACTOR CASPAR SIZE: 40.0 MM X 35.0MM LUMBAR COLUMN REUSABLE</t>
  </si>
  <si>
    <t>BLADE RETRACTOR CASPAR SIZE: 40.0 MM X 40.0MM LUMBAR COLUMN REUSABLE</t>
  </si>
  <si>
    <t>BLADE RETRACTOR CASPAR SIZE: 40.0 MM X 45.0MM LUMBAR COLUMN REUSABLE</t>
  </si>
  <si>
    <t>BLADE RETRACTOR CASPAR SIZE: 40.0 MM X 55.0MM LUMBAR COLUMN REUSABLE</t>
  </si>
  <si>
    <t>BLADE RETRACTOR CASPAR SIZE: 40.0 MM X 65.0MM LUMBAR COLUMN REUSABLE</t>
  </si>
  <si>
    <t>BLADE RETRACTOR CASPAR SIZE: 40.0 MM X 75.0MM LUMBAR COLUMN REUSABLE</t>
  </si>
  <si>
    <t>BLADE RETRACTOR CASPAR SIZE: 60.0 MM X 35.0MM LUMBAR COLUMN REUSABLE</t>
  </si>
  <si>
    <t>BLADE RETRACTOR CASPAR SIZE: 60.0 MM X 40.0MM LUMBAR COLUMN REUSABLE</t>
  </si>
  <si>
    <t>BLADE RETRACTOR CASPAR SIZE: 60.0 MM X 45.0MM LUMBAR COLUMN REUSABLE</t>
  </si>
  <si>
    <t>BLADE RETRACTOR CASPAR SIZE: 60.0 MM X 55.0MM LUMBAR COLUMN REUSABLE</t>
  </si>
  <si>
    <t>BLADE RETRACTOR CASPAR SIZE: 60.0 MM X 65.0MM LUMBAR COLUMN REUSABLE</t>
  </si>
  <si>
    <t>BLADE RETRACTOR CASPAR SIZE: 60.0 MM X 75.0MM LUMBAR COLUMN REUSABLE</t>
  </si>
  <si>
    <t>BLADE RETRACTOR CASPAR SIZE: 60.0 MM X 85.0MM LUMBAR COLUMN REUSABLE</t>
  </si>
  <si>
    <t>BLADE RETRACTOR LATERAL SIZE: 3.5CM LUMBAR DISCECTOMY REUSABLE</t>
  </si>
  <si>
    <t>BLADE RETRACTOR LATERAL SIZE: 4.0CM LUMBAR DISCECTOMY REUSABLE</t>
  </si>
  <si>
    <t>BLADE RETRACTOR LATERAL SIZE: 4.5CM LUMBAR DISCECTOMY REUSABLE</t>
  </si>
  <si>
    <t>BLADE RETRACTOR LATERAL SIZE: 5.0CM LUMBAR DISCECTOMY REUSABLE</t>
  </si>
  <si>
    <t>BLADE RETRACTOR LATERAL SIZE: 5.5CM LUMBAR DISCECTOMY REUSABLE</t>
  </si>
  <si>
    <t>BLADE RETRACTOR LATERAL SIZE: 6.0CM LUMBAR DISCECTOMY REUSABLE</t>
  </si>
  <si>
    <t>BLADE RETRACTOR LATERAL SIZE: 6.5CM LUMBAR DISCECTOMY REUSABLE</t>
  </si>
  <si>
    <t>BLADE RETRACTOR LATERAL/8T SIZE: 24.0MM X 30.0MM CERVICAL VERTEBRAL COLUMN REUSABLE</t>
  </si>
  <si>
    <t>BLADE RETRACTOR LATERAL/8T SIZE: 24.0MM X 35.0MM CERVICAL VERTEBRAL COLUMN REUSABLE</t>
  </si>
  <si>
    <t>BLADE RETRACTOR LATERAL/8T SIZE: 24.0MM X 40.0MM CERVICAL VERTEBRAL COLUMN REUSABLE</t>
  </si>
  <si>
    <t>BLADE RETRACTOR LATERAL/8T SIZE: 24.0MM X 45.0MM CERVICAL VERTEBRAL COLUMN REUSABLE</t>
  </si>
  <si>
    <t>BLADE RETRACTOR LATERAL/8T SIZE: 24.0MM X 50.0MM CERVICAL VERTEBRAL COLUMN REUSABLE</t>
  </si>
  <si>
    <t>BLADE RETRACTOR LATERAL/8T SIZE: 24.0MM X 55.0MM CERVICAL VERTEBRAL COLUMN REUSABLE</t>
  </si>
  <si>
    <t>BLADE RETRACTOR LATERAL/8T SIZE: 24.0MM X 60.0MM CERVICAL VERTEBRAL COLUMN REUSABLE</t>
  </si>
  <si>
    <t>BLADE RETRACTOR LATERAL/8T SIZE: 24.0MM X 65.0MM CERVICAL VERTEBRAL COLUMN REUSABLE</t>
  </si>
  <si>
    <t>BLADE RETRACTOR LATERAL/8T SIZE: 24.0MM X 70.0MM CERVICAL VERTEBRAL COLUMN REUSABLE</t>
  </si>
  <si>
    <t>BLADE RETRACTOR LONG/BLUNT SIZE: 19.0MM X 25.0MM CERVICAL VERTEBRAL COLUMN REUSABLE</t>
  </si>
  <si>
    <t>BLADE RETRACTOR LONG/BLUNT SIZE: 19.0MM X 30.0MM CERVICAL VERTEBRAL COLUMN REUSABLE</t>
  </si>
  <si>
    <t>BLADE RETRACTOR LONG/BLUNT SIZE: 19.0MM X 35.0MM CERVICAL VERTEBRAL COLUMN REUSABLE</t>
  </si>
  <si>
    <t>BLADE RETRACTOR LONG/BLUNT SIZE: 19.0MM X 40.0MM CERVICAL VERTEBRAL COLUMN REUSABLE</t>
  </si>
  <si>
    <t>BLADE RETRACTOR LONG/BLUNT SIZE: 19.0MM X 45.0MM CERVICAL VERTEBRAL COLUMN REUSABLE</t>
  </si>
  <si>
    <t>BLADE RETRACTOR LONG/BLUNT SIZE: 19.0MM X 50.0MM CERVICAL VERTEBRAL COLUMN REUSABLE</t>
  </si>
  <si>
    <t>BLADE RETRACTOR LONG/BLUNT SIZE: 19.0MM X 55.0MM CERVICAL VERTEBRAL COLUMN REUSABLE</t>
  </si>
  <si>
    <t>BLADE RETRACTOR LONG/BLUNT SIZE: 19.0MM X 60.0MM CERVICAL VERTEBRAL COLUMN REUSABLE</t>
  </si>
  <si>
    <t>BLADE RETRACTOR LONG/BLUNT SIZE: 24.0MM X 35.0MM CERVICAL VERTEBRAL COLUMN REUSABLE</t>
  </si>
  <si>
    <t>BLADE RETRACTOR LONG/BLUNT SIZE: 24.0MM X 40.0MM CERVICAL VERTEBRAL COLUMN REUSABLE</t>
  </si>
  <si>
    <t>BLADE RETRACTOR LONG/BLUNT SIZE: 24.0MM X 45.0MM CERVICAL VERTEBRAL COLUMN REUSABLE</t>
  </si>
  <si>
    <t>BLADE RETRACTOR LONG/BLUNT SIZE: 24.0MM X 50.0MM CERVICAL VERTEBRAL COLUMN REUSABLE</t>
  </si>
  <si>
    <t>BLADE RETRACTOR LONG/BLUNT SIZE: 24.0MM X 55.0MM CERVICAL VERTEBRAL COLUMN REUSABLE</t>
  </si>
  <si>
    <t>BLADE RETRACTOR LONG/BLUNT SIZE: 24.0MM X 60.0MM CERVICAL VERTEBRAL COLUMN REUSABLE</t>
  </si>
  <si>
    <t>BLADE RETRACTOR LONG/BLUNT SIZE: 24.0MM X 65.0MM CERVICAL VERTEBRAL COLUMN REUSABLE</t>
  </si>
  <si>
    <t>BLADE RETRACTOR LONG/BLUNT SIZE: 24.0MM X 70.0MM CERVICAL VERTEBRAL COLUMN REUSABLE</t>
  </si>
  <si>
    <t>BLADE RETRACTOR LONG/BLUNT SIZE: 24.0MM X 75.0MM CERVICAL VERTEBRAL COLUMN REUSABLE</t>
  </si>
  <si>
    <t>BLADE RETRACTOR MEDIAL/5T SIZE: 24.0MM X 30.0MM CERVICAL VERTEBRAL COLUMN REUSABLE</t>
  </si>
  <si>
    <t>BLADE RETRACTOR MEDIAL/5T SIZE: 24.0MM X 35.0MM CERVICAL VERTEBRAL COLUMN REUSABLE</t>
  </si>
  <si>
    <t>BLADE RETRACTOR MEDIAL/5T SIZE: 24.0MM X 40.0MM CERVICAL VERTEBRAL COLUMN REUSABLE</t>
  </si>
  <si>
    <t>BLADE RETRACTOR MEDIAL/5T SIZE: 24.0MM X 45.0MM CERVICAL VERTEBRAL COLUMN REUSABLE</t>
  </si>
  <si>
    <t>BLADE RETRACTOR MEDIAL/5T SIZE: 24.0MM X 50.0MM CERVICAL VERTEBRAL COLUMN REUSABLE</t>
  </si>
  <si>
    <t>BLADE RETRACTOR MEDIAL/5T SIZE: 24.0MM X 55.0MM CERVICAL VERTEBRAL COLUMN REUSABLE</t>
  </si>
  <si>
    <t>BLADE RETRACTOR MEDIAL/5T SIZE: 24.0MM X 60.0MM CERVICAL VERTEBRAL COLUMN REUSABLE</t>
  </si>
  <si>
    <t>BLADE RETRACTOR MEDIAL/5T SIZE: 24.0MM X 65.0MM CERVICAL VERTEBRAL COLUMN REUSABLE</t>
  </si>
  <si>
    <t>BLADE RETRACTOR MEDIAL/5T SIZE: 24.0MM X 70.0MM CERVICAL VERTEBRAL COLUMN REUSABLE</t>
  </si>
  <si>
    <t>BLADE RETRACTOR MEDIAL-LATERAL/4T SIZE: 19.0MM X 25.0MM CERVICAL VERTEBRAL COLUMN REUSABLE</t>
  </si>
  <si>
    <t>BLADE RETRACTOR MEDIAL-LATERAL/4T SIZE: 19.0MM X 30.0MM CERVICAL VERTEBRAL COLUMN REUSABLE</t>
  </si>
  <si>
    <t>BLADE RETRACTOR MEDIAL-LATERAL/4T SIZE: 19.0MM X 35.0MM CERVICAL VERTEBRAL COLUMN REUSABLE</t>
  </si>
  <si>
    <t>BLADE RETRACTOR MEDIAL-LATERAL/4T SIZE: 19.0MM X 40.0MM CERVICAL VERTEBRAL COLUMN REUSABLE</t>
  </si>
  <si>
    <t>BLADE RETRACTOR MEDIAL-LATERAL/4T SIZE: 19.0MM X 45.0MM CERVICAL VERTEBRAL COLUMN REUSABLE</t>
  </si>
  <si>
    <t>BLADE RETRACTOR MEDIAL-LATERAL/4T SIZE: 19.0MM X 50.0MM CERVICAL VERTEBRAL COLUMN REUSABLE</t>
  </si>
  <si>
    <t>BLADE RETRACTOR MEDIAL-LATERAL/4T SIZE: 19.0MM X 55.0MM CERVICAL VERTEBRAL COLUMN REUSABLE</t>
  </si>
  <si>
    <t>BLADE RETRACTOR MEDIAL-LATERAL/4T SIZE: 19.0MM X 60.0MM CERVICAL VERTEBRAL COLUMN REUSABLE</t>
  </si>
  <si>
    <t>CURETTE BONE SAMPLE COLLECTION SCHEDE/OVAL/NO.00 STAINLESS STEEL LENGTH = 17.0CM CARVE AND REMOVE BONE THICKNESS/CARTILAGE AND OTHER ABNORMAL GROWTHS REUSABLE</t>
  </si>
  <si>
    <t>CURETTE BONE SAMPLE COLLECTION SPRATT/OVAL/NO.00 STAINLESS STEEL LENGTH = 17.0CM DEBULK HARD TISSUES FROM NARROW SURGICAL SITES REUSABLE</t>
  </si>
  <si>
    <t>CURETTE BONE SAMPLE COLLECTION ANGLED DOWN/NO.1 STAINLESS STEEL LENGTH = 25.0CM SCRAPE HARD TISSUES DURING ORTHOPEDIC SURGERY REUSABLE</t>
  </si>
  <si>
    <t>CURETTE BONE SAMPLE COLLECTION BRUNS/OVAL/NO.2 STAINLESS STEEL LENGTH = 23.0CM CARVE AND REMOVE BONE THICKNESS/CARTILAGE AND OTHER ABNORMAL GROWTHS REUSABLE</t>
  </si>
  <si>
    <t>CURETTE BONE SAMPLE COLLECTION DAUBENSPECK/NO.0 STAINLESS STEEL LENGTH = 17.0CM GOUGE OUT ABNORMAL BONE GROWTHS AND OTHER HARD TISSUES REUSABLE</t>
  </si>
  <si>
    <t>CURETTE BONE SAMPLE COLLECTION DAUBENSPECK/NO.00 STAINLESS STEEL LENGTH = 17.0CM GOUGE OUT ABNORMAL BONE GROWTHS AND OTHER HARD TISSUES REUSABLE</t>
  </si>
  <si>
    <t>CURETTE BONE SAMPLE COLLECTION DAUBENSPECK/NO.000 STAINLESS STEEL LENGTH = 17.0CM GOUGE OUT ABNORMAL BONE GROWTHS AND OTHER HARD TISSUES REUSABLE</t>
  </si>
  <si>
    <t>CURETTE BONE SAMPLE COLLECTION DAUBENSPECK/NO.0000 STAINLESS STEEL LENGTH = 17.0CM GOUGE OUT ABNORMAL BONE GROWTHS AND OTHER HARD TISSUES REUSABLE</t>
  </si>
  <si>
    <t>CURETTE BONE SAMPLE COLLECTION HALLE/MALLEABLE SHAFT/NO.1 STAINLESS STEEL LENGTH = 21.0CM SCRAPE HARD TISSUES DURING ORTHOPEDIC SURGERY REUSABLE</t>
  </si>
  <si>
    <t>CURETTE BONE SAMPLE COLLECTION SIMON/OVAL/NO.2 STAINLESS STEEL LENGTH = 22.5CM CARVE AND REMOVE BONE THICKNESS/CARTILAGE AND OTHER ABNORMAL GROWTHS REUSABLE</t>
  </si>
  <si>
    <t>CURETTE BONE SAMPLE COLLECTION SIMON/OVAL/NO.3 STAINLESS STEEL LENGTH = 22.5CM CARVE AND REMOVE BONE THICKNESS/CARTILAGE AND OTHER ABNORMAL GROWTHS REUSABLE</t>
  </si>
  <si>
    <t>CURETTE BONE SAMPLE COLLECTION SIMON/OVAL/NO.4 STAINLESS STEEL LENGTH = 22.5CM CARVE AND REMOVE BONE THICKNESS/CARTILAGE AND OTHER ABNORMAL GROWTHS REUSABLE</t>
  </si>
  <si>
    <t>CURETTE BONE SAMPLE COLLECTION SIMON/OVAL/NO.5 STAINLESS STEEL LENGTH = 22.5CM CARVE AND REMOVE BONE THICKNESS/CARTILAGE AND OTHER ABNORMAL GROWTHS REUSABLE</t>
  </si>
  <si>
    <t>CURETTE BONE SAMPLE COLLECTION SIMON/OVAL/NO.6 STAINLESS STEEL LENGTH = 22.5CM CARVE AND REMOVE BONE THICKNESS/CARTILAGE AND OTHER ABNORMAL GROWTHS REUSABLE</t>
  </si>
  <si>
    <t>CURETTE BONE SAMPLE COLLECTION SPRATT/OVAL/NO.1 STAINLESS STEEL LENGTH = 17.0CM DEBULK HARD TISSUES FROM NARROW SURGICAL SITES REUSABLE</t>
  </si>
  <si>
    <t>CURETTE BONE SAMPLE COLLECTION VOLKMANN/NO.0 SILICONE LENGTH = 27.0CM CUTTING AND EXCISING BONE TISSUE REUSABLE</t>
  </si>
  <si>
    <t>CURETTE BONE SAMPLE COLLECTION VOLKMANN/NO.1 SILICONE LENGTH = 27.0CM CUTTING AND EXCISING BONE TISSUE REUSABLE</t>
  </si>
  <si>
    <t>CURETTE BONE SAMPLE COLLECTION VOLKMANN/NO.2 SILICONE LENGTH = 27.0CM CUTTING AND EXCISING BONE TISSUE REUSABLE</t>
  </si>
  <si>
    <t>FORCEPS BONE CUTTING RUSKIN/CURVED STAINLESS STEEL LENGTH = 18.5CM REUSABLE</t>
  </si>
  <si>
    <t>FORCEPS BONE HOLDING SLIM STAINLESS STEEL LENGTH = 20.0CM REUSABLE</t>
  </si>
  <si>
    <t>LEVER BONE DRILLING HOHMANN BLADE SIZE: 18.0MM LENGTH = 23.5CM REUSABLE</t>
  </si>
  <si>
    <t>RONGEUR BONE GOUGING OUT BEYER/CURVED STAINLESS STEEL LENGTH = 18.0CM REUSABLE</t>
  </si>
  <si>
    <t>RONGEUR LAMINA GOUGING OUT ECHLIN STAINLESS STEEL TIP SIZE: 3.0MM LENGTH = 23.0CM REUSABLE</t>
  </si>
  <si>
    <t>RONGEUR BONE GOUGING OUT FRYKHOLM/CURVED STAINLESS STEEL LENGTH = 24.5CM REUSABLE</t>
  </si>
  <si>
    <t>RONGEUR BONE GOUGING OUT LEMPERT/STRAIGHT STAINLESS STEEL LENGTH = 19.0CM REUSABLE</t>
  </si>
  <si>
    <t>RONGEUR BONE GOUGING OUT QUARD STAINLESS STEEL LENGTH = 20.5CM REUSABLE</t>
  </si>
  <si>
    <t>RONGEUR BONE GOUGING OUT RUSKIN/CURVED STAINLESS STEEL LENGTH = 19.0CM REUSABLE</t>
  </si>
  <si>
    <t>RONGEUR BONE GOUGING OUT SEMB/CURVED STAINLESS STEEL LENGTH = 23.5CM REUSABLE</t>
  </si>
  <si>
    <t>RONGEUR BONE GOUGING OUT STILLE/CURVED STAINLESS STEEL LENGTH = 22.5CM REUSABLE</t>
  </si>
  <si>
    <t>BOWL METAL DIAMETER = 128.0MM HEIGHT: 38.0MM CAPACITY: 0.3L REUSABLE</t>
  </si>
  <si>
    <t>CALIPER TESSIER STAINLESS STEEL EFFECTIVE RANGE: 20.0MM LENGTH = 26.0CM REUSABLE</t>
  </si>
  <si>
    <t>CHISEL CUTTING STILLE BLADE WIDTH= 10.0MM LENGTH = 20.5CM REUSABLE</t>
  </si>
  <si>
    <t>CHISEL CUTTING STILLE BLADE WIDTH= 12.0MM LENGTH = 20.5CM REUSABLE</t>
  </si>
  <si>
    <t>CHISEL CUTTING TEW #12 LENGTH = 23.0CM REUSABLE</t>
  </si>
  <si>
    <t>CLAMP IQ GEMINI STAINLESS STEEL LENGTH = 23.0CM REUSABLE</t>
  </si>
  <si>
    <t>FORCEPS CLIP APPLYING WITHOUT LOCK STAINLESS STEEL LENGTH = 14.5CM REUSABLE</t>
  </si>
  <si>
    <t>RETRACTOR CERVICAL BASE COUNTER/CASPAR/CURVED/SL REUSABLE</t>
  </si>
  <si>
    <t>RETRACTOR CERVICAL BASE COUNTER/CASPAR/LONGITUDINAL/SL REUSABLE</t>
  </si>
  <si>
    <t>HEAD COUPLING NEUROSURGERY 1-5 ARMS FOR YASARGIL FLEXIBLE ARM REUSABLE</t>
  </si>
  <si>
    <t>HEAD COUPLING LEYLA RETRACTOR STAINLESS STEEL REUSABLE</t>
  </si>
  <si>
    <t>CURETTE MICRO SAMPLE COLLECTION MIKAEEL/BAYONET/NO.12 STAINLESS STEEL LENGTH = 23.0CM PITUITARY SURGERY/SCRAPE AND SCOOP TOUGH CORTICAL BONE DURING MIDDLE EAR PROCEDURES REUSABLE</t>
  </si>
  <si>
    <t>CURETTE MICRO SAMPLE COLLECTION MIKAEEL/BAYONET/ANGLED 45 DEGREE/NO.14 STAINLESS STEEL LENGTH = 23.0CM PITUITARY SURGERY/SCRAPE AND SCOOP TOUGH CORTICAL BONE DURING MIDDLE EAR PROCEDURES REUSABLE</t>
  </si>
  <si>
    <t>CURETTE BONE SAMPLE COLLECTION LEMPERT/SHARP/NO.1 STAINLESS STEEL LENGTH = 21.5CM SCRAPE TISSUE OR DEBRIS FOR BIOPSY / CLEANING / REMOVAL / EXCISION OF LESIONS REUSABLE</t>
  </si>
  <si>
    <t>CURETTE BONE SAMPLE COLLECTION LEMPERT/SHARP/NO.3 STAINLESS STEEL LENGTH = 21.5CM SCRAPE TISSUE OR DEBRIS FOR BIOPSY / CLEANING / REMOVAL / EXCISION OF LESIONS REUSABLE</t>
  </si>
  <si>
    <t>CURETTE BONE SAMPLE COLLECTION LEMPERT/SHARP/NO.4 STAINLESS STEEL LENGTH = 21.5CM SCRAPE TISSUE OR DEBRIS FOR BIOPSY / CLEANING / REMOVAL / EXCISION OF LESIONS REUSABLE</t>
  </si>
  <si>
    <t>CURETTE BONE SAMPLE COLLECTION LEMPERT/SHARP/NO.5 STAINLESS STEEL LENGTH = 21.5CM SCRAPE TISSUE OR DEBRIS FOR BIOPSY / CLEANING / REMOVAL / EXCISION OF LESIONS REUSABLE</t>
  </si>
  <si>
    <t>DISSECTOR NERVE NEUROSURGERY DAVIS/SEMISHARP LENGTH = 21.5CM REUSABLE</t>
  </si>
  <si>
    <t>RETRACTOR LUMBAR COUNTER/CASPAR DISCECTOMY REUSABLE</t>
  </si>
  <si>
    <t>SPECULUM LUMBAR DILATION CASPAR STAINLESS STEEL SIZE: 4.5CM DISCECTOMY REUSABLE</t>
  </si>
  <si>
    <t>SPECULUM LUMBAR DILATION CASPAR STAINLESS STEEL SIZE: 4.0CM DISCECTOMY REUSABLE</t>
  </si>
  <si>
    <t>SPECULUM LUMBAR DILATION CASPAR STAINLESS STEEL SIZE: 5.5CM DISCECTOMY REUSABLE</t>
  </si>
  <si>
    <t>SPECULUM LUMBAR DILATION CASPAR STAINLESS STEEL SIZE: 5.0CM DISCECTOMY REUSABLE</t>
  </si>
  <si>
    <t>SPECULUM LUMBAR DILATION CASPAR STAINLESS STEEL SIZE: 6.5CM DISCECTOMY REUSABLE</t>
  </si>
  <si>
    <t>SPECULUM LUMBAR DILATION CASPAR STAINLESS STEEL SIZE: 6.0CM DISCECTOMY REUSABLE</t>
  </si>
  <si>
    <t>FORCEPS DISSECTING ADSON STAINLESS STEEL LENGTH = 15.0CM TEETH: 1X1 REUSABLE</t>
  </si>
  <si>
    <t>FORCEPS DISSECTING TAYLOR STAINLESS STEEL LENGTH = 17.0CM TEETH: 1X1 REUSABLE</t>
  </si>
  <si>
    <t>FORCEPS DISSECTING WAUGH STAINLESS STEEL LENGTH = 20.0CM TEETH: 1X1 REUSABLE</t>
  </si>
  <si>
    <t>SCISSORS DISSECTING FINE/STRAIGHT STAINLESS STEEL LENGTH = 14.5CM REUSABLE</t>
  </si>
  <si>
    <t>SCISSORS DISSECTING MAYO LEXER/STRAIGHT STAINLESS STEEL LENGTH = 16.0CM REUSABLE</t>
  </si>
  <si>
    <t>DISSECTOR SEPARATION MIKAEEL/BAYONET/RIGHT STAINLESS STEEL LENGTH = 23.0CM REUSABLE</t>
  </si>
  <si>
    <t>DISSECTOR SEPARATION MIKAEEL/BAYONET/LEFT STAINLESS STEEL LENGTH = 23.0CM REUSABLE</t>
  </si>
  <si>
    <t>DISSECTOR SEPARATION VERTEBRAL BODY/CASPAR STAINLESS STEEL LENGTH = 20.5CM REUSABLE</t>
  </si>
  <si>
    <t>DISTRACTOR INTERVERTEBRAL EXPOSURE CASPAR/LEFT LENGTH = 11.0CM REUSABLE</t>
  </si>
  <si>
    <t>DISTRACTOR INTERVERTEBRAL EXPOSURE CASPAR/RIGHT LENGTH = 11.0CM REUSABLE</t>
  </si>
  <si>
    <t>FORCEPS DRESSING FINE/STRAIGHT STAINLESS STEEL LENGTH = 10.0CM REUSABLE</t>
  </si>
  <si>
    <t>FORCEPS DRESSING MICRO ADSON/SERRATED STAINLESS STEEL LENGTH = 12.0CM REUSABLE</t>
  </si>
  <si>
    <t>FORCEPS DRESSING WAUGH STAINLESS STEEL LENGTH = 20.0CM REUSABLE</t>
  </si>
  <si>
    <t>GUIDE DRILL CASPAR/LEFT DISTRACTOR REUSABLE</t>
  </si>
  <si>
    <t>GUIDE DRILL CASPAR/RIGHT DISTRACTOR REUSABLE</t>
  </si>
  <si>
    <t>DRILL CERVICAL DISTRACTION CASPAR DIAMETER = 8.0MM LENGTH = 8.0MM REUSABLE</t>
  </si>
  <si>
    <t>DISSECTOR SEPARATION DURA/DOUBLE ENDED STAINLESS STEEL LENGTH = 22.0CM REUSABLE</t>
  </si>
  <si>
    <t>DISSECTOR SEPARATION DURA/PENFIELD STAINLESS STEEL SIZE: 1 LENGTH = 17.5CM REUSABLE</t>
  </si>
  <si>
    <t>DISSECTOR SEPARATION DURA/PENFIELD STAINLESS STEEL SIZE: 2 LENGTH = 19.5CM REUSABLE</t>
  </si>
  <si>
    <t>DISSECTOR SEPARATION DURA/PENFIELD STAINLESS STEEL SIZE: 3 LENGTH = 19.5CM REUSABLE</t>
  </si>
  <si>
    <t>DISSECTOR SEPARATION DURA/PENFIELD STAINLESS STEEL SIZE: 4 LENGTH = 20.5CM REUSABLE</t>
  </si>
  <si>
    <t>HOOKLET DURA FIXATION/TRACTION 90.0 DEGREES/SHARP/ANGULATED DOWNWARD LENGTH = 19.0CM REUSABLE</t>
  </si>
  <si>
    <t>HOOKLET DURA FIXATION/TRACTION 90.0 DEGREES/SHARP/CURVED LENGTH = 19.0CM REUSABLE</t>
  </si>
  <si>
    <t>HOOKLET DURA FIXATION/TRACTION FRAZIER/SHARP LENGTH = 13.0CM REUSABLE</t>
  </si>
  <si>
    <t>SCISSORS VASCULAR DURA/SCHMIDEN-TAYLOR STAINLESS STEEL LENGTH = 16.5CM REUSABLE</t>
  </si>
  <si>
    <t>DISSECTOR SEPARATION DURA/OLIVECRONA/DOUBLE STAINLESS STEEL LENGTH = 18.0CM REUSABLE</t>
  </si>
  <si>
    <t>FORCEPS EAR DRESSING JANSEN/BAYONET STAINLESS STEEL LENGTH = 16.0CM REUSABLE</t>
  </si>
  <si>
    <t>FORCEPS EAR DRESSING JANSEN/BAYONET STAINLESS STEEL LENGTH = 21.5CM REUSABLE</t>
  </si>
  <si>
    <t>ELEVATOR SURGICAL QUERVAIN STAINLESS STEEL DIAMETER = 6.0MM LENGTH = 19.5CM REUSABLE</t>
  </si>
  <si>
    <t>ELEVATOR SURGICAL WILLIGER STAINLESS STEEL DIAMETER = 7.0MM LENGTH = 17.0CM REUSABLE</t>
  </si>
  <si>
    <t>EXTENSION BONE SURGERY HUDSON-DRILL REUSABLE</t>
  </si>
  <si>
    <t>FORCEPS GRASPING TUMOR/TOENNIS STAINLESS STEEL SIZE: MEDIUM REUSABLE</t>
  </si>
  <si>
    <t>FORCEPS GRASPING TUMOR/TOENNIS STAINLESS STEEL SIZE: SMALL REUSABLE</t>
  </si>
  <si>
    <t>FIXATION YASARGIL ARM FLEXIBLE REUSABLE</t>
  </si>
  <si>
    <t>BASE YASARGIL FIXATION 1 ARM REUSABLE</t>
  </si>
  <si>
    <t>BASE YASARGIL FIXATION 2 ARM REUSABLE</t>
  </si>
  <si>
    <t>FORCEPS DISSECTING ADLERKREUTZ STAINLESS STEEL LENGTH = 20.5CM TEETH: 2X2 REUSABLE</t>
  </si>
  <si>
    <t>FORCEPS VASCULAR BURR HOLE STAINLESS STEEL LENGTH = 20.0CM REUSABLE</t>
  </si>
  <si>
    <t>FORCEPS HEMOSTATIC CRILE/CURVED STAINLESS STEEL LENGTH = 14.5CM TEETH: 1X1 REUSABLE</t>
  </si>
  <si>
    <t>FORCEPS HEMOSTATIC DANDY/CURVED/SIDEWARDS STAINLESS STEEL LENGTH = 14.5CM REUSABLE</t>
  </si>
  <si>
    <t>FORCEPS SURGICAL FOERSTER/SERRATED/CURVED STAINLESS STEEL LENGTH = 20.5CM REUSABLE</t>
  </si>
  <si>
    <t>FORCEPS SPONGE HOLDING FOERSTER/SERRATED/CURVED STAINLESS STEEL LENGTH = 24.5 CM REUSABLE</t>
  </si>
  <si>
    <t>FORCEPS DRESSING GROSS MAIER/STRAIGHT/GROOVED/SERRATED/WITH RATCHET STAINLESS STEEL LENGTH = 20.5CM REUSABLE</t>
  </si>
  <si>
    <t>FORCEPS HEMOSTATIC KOCHER/CURVED STAINLESS STEEL LENGTH = 20.0CM TEETH: 1X1 REUSABLE</t>
  </si>
  <si>
    <t>FORCEPS HEMOSTATIC KOCHER/STRAIGHT STAINLESS STEEL LENGTH = 16.0CM TEETH: 1X1 REUSABLE</t>
  </si>
  <si>
    <t>FORCEPS MICRO ADSON STAINLESS STEEL LENGTH = 12.0CM TEETH: 1X1 REUSABLE</t>
  </si>
  <si>
    <t>FORCEPS MICRO ADSON STAINLESS STEEL LENGTH = 15.0CM TEETH: 1X1 REUSABLE</t>
  </si>
  <si>
    <t>FORCEPS HEMOSTATIC MOSQUITO/STRAIGHT STAINLESS STEEL LENGTH = 21.0CM TEETH: 1X1 REUSABLE</t>
  </si>
  <si>
    <t>FORCEPS HEMOSTATIC PEAN/DELICATE/STRAIGHT STAINLESS STEEL LENGTH = 17.0CM REUSABLE</t>
  </si>
  <si>
    <t>FORCEPS TISSUE STILLE-BARRAYA STAINLESS STEEL LENGTH = 18.0CM TEETH: 3X3 REUSABLE</t>
  </si>
  <si>
    <t>RETRACTOR GALEA HOOK/YASARGIL STAINLESS STEEL LENGTH = 30.0CM REUSABLE</t>
  </si>
  <si>
    <t>RETRACTOR GALEA HOOK/YASARGIL STAINLESS STEEL LENGTH = 41.0CM REUSABLE</t>
  </si>
  <si>
    <t>FORCEPS TISSUE HUNT/BAYONET RING STAINLESS STEEL LENGTH = 20.0CM TIP WIDTH= 5.0MM REUSABLE</t>
  </si>
  <si>
    <t>FORCEPS TISSUE RING HEIFETZ/BAYONET STAINLESS STEEL LENGTH = 22.0CM TIP WIDTH= 3.0MM REUSABLE</t>
  </si>
  <si>
    <t>FORCEPS TISSUE YASARGIL/BAYONET STAINLESS STEEL LENGTH = 20.0CM TIP WIDTH= 3.0MM REUSABLE</t>
  </si>
  <si>
    <t>FORCEPS TISSUE YASARGIL-SAMII/BAYONET STAINLESS STEEL LENGTH = 24.0CM TIP WIDTH= 7.0MM REUSABLE</t>
  </si>
  <si>
    <t>GROOVED DIRECTOR DOYEN/CURVED STAINLESS STEEL LENGTH = 14.5CM REUSABLE</t>
  </si>
  <si>
    <t>GUIDE NEEDLE CURVED/KNIFE SHAPE STAINLESS STEEL SIZE: 10.0 CATHETER REUSABLE</t>
  </si>
  <si>
    <t>GUIDE NEEDLE CURVED/KNIFE SHAPE STAINLESS STEEL SIZE: 12.0 CATHETER REUSABLE</t>
  </si>
  <si>
    <t>GUIDE NEEDLE CURVED/KNIFE SHAPE STAINLESS STEEL SIZE: 14.0 CATHETER REUSABLE</t>
  </si>
  <si>
    <t>GUIDE NEEDLE CURVED/KNIFE SHAPE STAINLESS STEEL SIZE: 8.0 CATHETER REUSABLE</t>
  </si>
  <si>
    <t>FORCEPS HEMOSTATIC KELLY/CURVED STAINLESS STEEL LENGTH = 14.0CM REUSABLE</t>
  </si>
  <si>
    <t>FORCEPS HEMOSTATIC PROVIDENCE-HOSPITAL/STRAIGHT STAINLESS STEEL LENGTH = 14.0CM REUSABLE</t>
  </si>
  <si>
    <t>FORCEPS HEMOSTATIC PEAN/STRAIGHT STAINLESS STEEL LENGTH = 26.0CM REUSABLE</t>
  </si>
  <si>
    <t>DRILL HAND BONE SURGERY HUDSON/COMPLETE LENGTH = 28.0CM REUSABLE</t>
  </si>
  <si>
    <t>HANDLE CASPAR BLADE CERVICAL VERTEBRAL COLUMN REUSABLE</t>
  </si>
  <si>
    <t>HOOK EXPLORATION HEMI-LAMINEKTOMIE/CASPAR SIZE: LARGE REUSABLE</t>
  </si>
  <si>
    <t>HOOK EXPLORATION HEMI-LAMINEKTOMIE/CASPAR SIZE: SMALL REUSABLE</t>
  </si>
  <si>
    <t>FORCEPS HEMOSTATIC MICRO-ADSON STAINLESS STEEL LENGTH = 14.0CM REUSABLE</t>
  </si>
  <si>
    <t>ROD HOLDING LEYLA RETRACTOR STAINLESS STEEL REUSABLE</t>
  </si>
  <si>
    <t>HOLDER BONE GRAFT/CASPAR REUSABLE</t>
  </si>
  <si>
    <t>HOOK SKULL BASE SURGERY MIKAEEL/#1/45 DEGREE/BAYONET LENGTH = 23.0CM REUSABLE</t>
  </si>
  <si>
    <t>HOOK SKULL BASE SURGERY MIKAEEL/#11/45 DEGREE/BAYONET LENGTH = 23.0CM REUSABLE</t>
  </si>
  <si>
    <t>PROBE SURGICAL TISSUE MANIPULATION STAINLESS STEEL WAGENER EAR HOOK DIAMETER = 5 LENGTH = 14.0CM REUSABLE</t>
  </si>
  <si>
    <t>HOOK BLADE WOUND SPREADING SCOVILLE/4 PRONGS SIZE: 44.0MM X 38.0MM REUSABLE</t>
  </si>
  <si>
    <t>HOOK BLADE WOUND SPREADING SCOVILLE/4 PRONGS SIZE: 67.0MM X 44.0MM REUSABLE</t>
  </si>
  <si>
    <t>HOOK BLADE WOUND SPREADING SCOVILLE/BLUNT DEPTH: 50.0MM REUSABLE</t>
  </si>
  <si>
    <t>HOOKLET NEUROSURGERY FIXATION/TRACTION CASPAR/45 DEGREES TIP SIZE: 11.0MM LENGTH = 24.5CM REUSABLE</t>
  </si>
  <si>
    <t>HOOKLET NEUROSURGERY FIXATION/TRACTION CASPAR/90 DEGREES TIP SIZE: 5.0MM LENGTH = 24.5CM REUSABLE</t>
  </si>
  <si>
    <t>HOOKLET NEUROSURGERY FIXATION/TRACTION CASPAR/90 DEGREES TIP SIZE: 7.0MM LENGTH = 24.5CM REUSABLE</t>
  </si>
  <si>
    <t>HOOKLET NEUROSURGERY FIXATION/TRACTION CASPAR/90 DEGREES TIP SIZE: 9.0MM LENGTH = 24.5CM REUSABLE</t>
  </si>
  <si>
    <t>DRILL HAND BONE SURGERY HUDSON REUSABLE</t>
  </si>
  <si>
    <t>TRAY INSTRUMENT WITH LID STAINLESS STEEL SIZE: 210.0MM X 160.0MM X 11.0MM REUSABLE</t>
  </si>
  <si>
    <t>SCISSORS SURGICAL IRIS/SHARP-SHARP/CURVED STAINLESS STEEL LENGTH = 12.5CM REUSABLE</t>
  </si>
  <si>
    <t>RETRACTOR LAMINECTOMY FRAME ONLY/WITH JOINT/SCOVILLE HAVERFIELD REUSABLE</t>
  </si>
  <si>
    <t>LID MODULE CONTAINER STORAGE REUSABLE</t>
  </si>
  <si>
    <t>MALLET HAMMERING RELAPSE FREE WEIGHT: 620.0GM LENGTH = 26.5CM REUSABLE</t>
  </si>
  <si>
    <t>HANDLE MEASUREMENT CASPAR/CERVICAL RETRACTOR SYSTEM REUSABLE</t>
  </si>
  <si>
    <t>CUTTER MESH LENGTH = 13.0CM REUSABLE</t>
  </si>
  <si>
    <t>FORCEPS MICRO ALLIGATOR/ACCESSORIES/TEW STAINLESS STEEL REUSABLE</t>
  </si>
  <si>
    <t>FORCEPS MICRO ACCESSORIES/TEW STAINLESS STEEL BIOPSY REUSABLE</t>
  </si>
  <si>
    <t>SCISSORS MICRO DISSECTING/YASARGIL/CURVED STAINLESS STEEL LENGTH = 20.0CM REUSABLE</t>
  </si>
  <si>
    <t>DISSECTOR MICRO CUTTING STRAIGHT LENGTH = 23.0CM REUSABLE</t>
  </si>
  <si>
    <t>DISSECTOR MICRO CUTTING SLIM/STRAIGHT LENGTH = 23.0CM REUSABLE</t>
  </si>
  <si>
    <t>DISSECTOR MICRO CUTTING CASPAR/CURVED LENGTH = 23.0CM TIP WIDTH= 4.5MM REUSABLE</t>
  </si>
  <si>
    <t>DISSECTOR MICRO CUTTING CASPAR/CURVED DOWN LENGTH = 23.0CM TIP WIDTH= 4.5MM REUSABLE</t>
  </si>
  <si>
    <t>DISSECTOR MICRO CUTTING CASPAR/CURVED UP LENGTH = 20.0CM TIP WIDTH= 1.0MM REUSABLE</t>
  </si>
  <si>
    <t>FORCEPS MICRO YASARGIL/BAYONET STAINLESS STEEL LENGTH = 18.0CM TIP WIDTH= 0.6MM REUSABLE</t>
  </si>
  <si>
    <t>FORCEPS MICRO YASARGIL/BAYONET STAINLESS STEEL LENGTH = 18.0CM TIP WIDTH= 0.9MM REUSABLE</t>
  </si>
  <si>
    <t>FORCEPS MICRO YASARGIL/BAYONET STAINLESS STEEL LENGTH = 20.0CM TIP WIDTH= 0.9MM REUSABLE</t>
  </si>
  <si>
    <t>FORCEPS MICRO YASARGIL/BAYONET STAINLESS STEEL LENGTH = 24.0CM TIP WIDTH= 0.9MM REUSABLE</t>
  </si>
  <si>
    <t>FORCEPS MICRO YASARGIL/BAYONET STAINLESS STEEL LENGTH = 20.0CM TEETH: 1X1 REUSABLE</t>
  </si>
  <si>
    <t>FORCEPS MICRO CURVED STAINLESS STEEL LENGTH = 18.0CM TIP SIZE: 6.0MM X 0.7MM REUSABLE</t>
  </si>
  <si>
    <t>FORCEPS MICRO STRAIGHT STAINLESS STEEL LENGTH = 11.0CM TIP WIDTH= 0.3MM REUSABLE</t>
  </si>
  <si>
    <t>NEEDLE HOLDER MICRO/STRAIGHT/WITH LOCK LENGTH = 11.5CM REUSABLE</t>
  </si>
  <si>
    <t>SCISSORS MICRO CURVED/WITH LOCK STAINLESS STEEL LENGTH = 18.0CM REUSABLE</t>
  </si>
  <si>
    <t>RASPATORY MICRO SCRAPING YASARGIL/ANGLED DOWN LENGTH = 18.5CM REUSABLE</t>
  </si>
  <si>
    <t>SCISSORS MICRO ACC./TEW/CURVED STAINLESS STEEL TIP WIDTH= 2.5MM REUSABLE</t>
  </si>
  <si>
    <t>SCISSORS MICRO ACC./TEW/STRAIGHT STAINLESS STEEL TIP WIDTH= 2.5MM REUSABLE</t>
  </si>
  <si>
    <t>SCISSORS MICRO JACOBSON/CURVED STAINLESS STEEL LENGTH = 18.5CM REUSABLE</t>
  </si>
  <si>
    <t>SCISSORS MICRO MILLESI/CURVED STAINLESS STEEL LENGTH = 16.0CM REUSABLE</t>
  </si>
  <si>
    <t>SCISSORS MICRO MILLESI/STRAIGHT STAINLESS STEEL LENGTH = 16.0CM REUSABLE</t>
  </si>
  <si>
    <t>SCISSORS MICRO VANNAS/CURVED STAINLESS STEEL LENGTH = 12.0CM REUSABLE</t>
  </si>
  <si>
    <t>SCISSORS MICRO VANNAS/STRAIGHT STAINLESS STEEL LENGTH = 12.0CM REUSABLE</t>
  </si>
  <si>
    <t>SCISSORS MICRO YASARGIL/BAYONET/CURVED STAINLESS STEEL LENGTH = 20.0CM REUSABLE</t>
  </si>
  <si>
    <t>SCISSORS MICRO YASARGIL/BAYONET/CURVED STAINLESS STEEL LENGTH = 16.5CM REUSABLE</t>
  </si>
  <si>
    <t>SCISSORS MICRO YASARGIL/BAYONET/STRAIGHT STAINLESS STEEL LENGTH = 16.5CM REUSABLE</t>
  </si>
  <si>
    <t>SCISSORS MICRO YASARGIL/BAYONET/STRAIGHT STAINLESS STEEL LENGTH = 20.0CM REUSABLE</t>
  </si>
  <si>
    <t>SCISSORS MICRO YASARGIL/BAYONET/STRAIGHT STAINLESS STEEL LENGTH = 22.5CM REUSABLE</t>
  </si>
  <si>
    <t>KNIFE VASCULAR MICRO/JACOBSON/STRAIGHT LENGTH = 18.5CM REUSABLE</t>
  </si>
  <si>
    <t>FORCEPS SURGICAL MINI-PLATE HOLDING STAINLESS STEEL REUSABLE</t>
  </si>
  <si>
    <t>FORCEPS NASAL CUTTING WEIL-BLAKES STAINLESS STEEL JAW WIDTH= 3.0MM REUSABLE</t>
  </si>
  <si>
    <t>FORCEPS NASAL CUTTING WEIL-BLAKES STAINLESS STEEL JAW WIDTH= 6.0MM REUSABLE</t>
  </si>
  <si>
    <t>SPECULUM NASAL DILATION COTTLE STAINLESS STEEL SIZE: 85.0MM REUSABLE</t>
  </si>
  <si>
    <t>FORCEPS NASAL TAMPON GRUENWALD STAINLESS STEEL LENGTH = 21.5CM REUSABLE</t>
  </si>
  <si>
    <t>NEEDLE HOLDER HALSEY/SMOOTH STAINLESS STEEL LENGTH = 13.5CM REUSABLE</t>
  </si>
  <si>
    <t>HOOK NERVE EXPLORING CRILE ANGLE: 90 DEGREE LENGTH = 20.0CM REUSABLE</t>
  </si>
  <si>
    <t>FORCEPS BIPOLAR NON-STICK/ANGLED/BLUNT 0.6MM TIP SILVER METAL COLOR: RED LENGTH = 20.0CM REUSABLE</t>
  </si>
  <si>
    <t>FORCEPS BIPOLAR NON-STICK/ANGLED/BLUNT 1.0MM TIP SILVER METAL COLOR: RED LENGTH = 20.0CM REUSABLE</t>
  </si>
  <si>
    <t>FORCEPS BIPOLAR NON-STICK/ANGLED/BLUNT 1.0MM TIP SILVER METAL COLOR: RED LENGTH = 23.0CM REUSABLE</t>
  </si>
  <si>
    <t>FORCEPS BIPOLAR NON-STICK/ANGLED/BLUNT 2.0MM TIP SILVER METAL COLOR: RED LENGTH = 23.0CM REUSABLE</t>
  </si>
  <si>
    <t>FORCEPS BIPOLAR BAYONET/NON-STICK/DOWN.-B TIP SILVER METAL COLOR: RED LENGTH = 20.0CM TIP SIZE: 0.6MM REUSABLE</t>
  </si>
  <si>
    <t>FORCEPS BIPOLAR BAYONET/NON-STICK/STRAIGHT TIP SILVER METAL COLOR: RED LENGTH = 20.0CM TIP WIDTH= 0.3MM REUSABLE</t>
  </si>
  <si>
    <t>FORCEPS BIPOLAR BAYONET/NON-STICK/STRAIGHT TIP SILVER METAL COLOR: RED LENGTH = 23.0CM TIP WIDTH= 0.3MM REUSABLE</t>
  </si>
  <si>
    <t>FORCEPS BIPOLAR BAYONET/NON-STICK/STRAIGHT TIP SILVER METAL COLOR: RED LENGTH = 25.0CM TIP WIDTH= 0.3MM REUSABLE</t>
  </si>
  <si>
    <t>FORCEPS BIPOLAR BAYONET/NON-STICK/STRAIGHT TIP SILVER METAL COLOR: RED LENGTH = 17.0CM TIP WIDTH= 1.0MM REUSABLE</t>
  </si>
  <si>
    <t>FORCEPS BIPOLAR BAYONET/NON-STICK/STRAIGHT STAINLESS STEEL COLOR: RED LENGTH = 20.0CM TIP WIDTH= 1.0MM REUSABLE</t>
  </si>
  <si>
    <t>FORCEPS BIPOLAR BAYONET/NON-STICK/STRAIGHT/BLUNT 1.0MM STAINLESS STEEL COLOR: RED LENGTH = 23.0CM REUSABLE</t>
  </si>
  <si>
    <t>FORCEPS BIPOLAR BAYONET/NON-STICK/STRAIGHT TIP SILVER METAL COLOR: RED LENGTH = 25.0CM TIP WIDTH= 1.0MM REUSABLE</t>
  </si>
  <si>
    <t>FORCEPS BIPOLAR BAYONET/NON-STICK/STRAIGHT TIP SILVER METAL COLOR: RED LENGTH = 20.0CM TIP WIDTH= 2.0MM REUSABLE</t>
  </si>
  <si>
    <t>SCISSORS OPERATING BLUNT-BLUNT/CURVED STAINLESS STEEL LENGTH = 12.0CM REUSABLE</t>
  </si>
  <si>
    <t>SCISSORS OPERATING SHARP-SHARP/CURVED STAINLESS STEEL LENGTH = 12.0CM REUSABLE</t>
  </si>
  <si>
    <t>OSTEOTOME BONE CUTTING LAMBOTTE BLADE WIDTH= 25.0MM LENGTH = 24.0CM REUSABLE</t>
  </si>
  <si>
    <t>OSTEOTOME BONE CUTTING LAMBOTTE BLADE WIDTH= 4.0MM LENGTH = 24.0CM REUSABLE</t>
  </si>
  <si>
    <t>OSTEOTOME BONE CUTTING LAMBOTTE BLADE WIDTH= 8.0MM LENGTH = 24.0CM REUSABLE</t>
  </si>
  <si>
    <t>OSTEOTOME BONE CUTTING LAMBOTTE/CURVED BLADE WIDTH= 30.0MM LENGTH = 24.0CM REUSABLE</t>
  </si>
  <si>
    <t>OSTEOTOME BONE CUTTING LEXER/SILICONE COATED HANDLE BLADE WIDTH= 10.0MM LENGTH = 22.0CM REUSABLE</t>
  </si>
  <si>
    <t>OSTEOTOME BONE CUTTING LEXER/SILICONE COATED HANDLE BLADE WIDTH= 30.0MM LENGTH = 22.0CM REUSABLE</t>
  </si>
  <si>
    <t>SPECULUM PITUITARY DILATION PAPAVERO CASPAR STAINLESS STEEL SIZE: 80.0MM X 13.0MM REUSABLE</t>
  </si>
  <si>
    <t>SPECULUM PITUITARY DILATION PAPAV CASPAR STAINLESS STEEL SIZE: 90.0MM X 13.0MM REUSABLE</t>
  </si>
  <si>
    <t>FORCEPS SURGICAL PITUITARY/YASARGIL STAINLESS STEEL LENGTH = 25.5CM TIP WIDTH= 2.2MM REUSABLE</t>
  </si>
  <si>
    <t>PUNCH LAMINECTOMY UPWARD CUTTING ANGLE: 40 DEGREE JAW WIDTH= 1.0MM LENGTH = 20.0CM REUSABLE</t>
  </si>
  <si>
    <t>PUNCH LAMINECTOMY SLIM/UPWARD CUTTING ANGLE: 40.0 DEGREES JAW WIDTH= 1.0MM LENGTH = 18.0CM REUSABLE</t>
  </si>
  <si>
    <t>PUNCH LAMINECTOMY UPWARD CUTTING ANGLE: 40 DEGREE JAW WIDTH= 2.0MM LENGTH = 18.0CM REUSABLE</t>
  </si>
  <si>
    <t>PUNCH LAMINECTOMY UPWARD CUTTING ANGLE: 40 DEGREE JAW WIDTH= 2.0MM LENGTH = 20.0CM REUSABLE</t>
  </si>
  <si>
    <t>PUNCH LAMINECTOMY UPWARD CUTTING/SLIM ANGLE: 40 DEGREE JAW WIDTH= 2.0MM LENGTH = 23.0CM REUSABLE</t>
  </si>
  <si>
    <t>PUNCH LAMINECTOMY UPWARD CUTTING ANGLE: 40 DEGREE JAW WIDTH= 3.0MM LENGTH = 18.0CM REUSABLE</t>
  </si>
  <si>
    <t>PUNCH LAMINECTOMY UPWARD CUTTING ANGLE: 40 DEGREE JAW WIDTH= 3.0MM LENGTH = 20.0CM REUSABLE</t>
  </si>
  <si>
    <t>PUNCH LAMINECTOMY UPWARD CUTTING ANGLE: 40 DEGREE JAW WIDTH= 3.0MM LENGTH = 23.0CM REUSABLE</t>
  </si>
  <si>
    <t>PUNCH LAMINECTOMY SLIM/UPWARD CUTTING ANGLE: 40 DEGREE JAW WIDTH= 3.0MM LENGTH = 18.0CM REUSABLE</t>
  </si>
  <si>
    <t>PUNCH LAMINECTOMY UPWARD CUTTING ANGLE: 40 DEGREE JAW WIDTH= 4.0MM LENGTH = 20.0CM REUSABLE</t>
  </si>
  <si>
    <t>PUNCH LAMINECTOMY UPWARD CUTTING/SLIM ANGLE: 40 DEGREE JAW WIDTH= 4.0MM LENGTH = 18.0CM REUSABLE</t>
  </si>
  <si>
    <t>PUNCH LAMINECTOMY UPWARD CUTTING ANGLE: 40 DEGREE JAW WIDTH= 5.0MM LENGTH = 18.0CM REUSABLE</t>
  </si>
  <si>
    <t>PUNCH LAMINECTOMY UPWARD CUTTING ANGLE: 40 DEGREE JAW WIDTH= 5.0MM LENGTH = 20.0CM REUSABLE</t>
  </si>
  <si>
    <t>PUNCH LAMINECTOMY UPWARD CUTTING ANGLE: 40 DEGREE JAW WIDTH= 5.0MM LENGTH = 23.0CM REUSABLE</t>
  </si>
  <si>
    <t>PUNCH LAMINECTOMY UPWARD CUTTING ANGLE: 40 DEGREE JAW WIDTH= 6.0MM LENGTH = 18.0CM REUSABLE</t>
  </si>
  <si>
    <t>PUNCH LAMINECTOMY UPWARD CUTTING ANGLE: 40 DEGREE JAW WIDTH= 6.0MM LENGTH = 20.0CM REUSABLE</t>
  </si>
  <si>
    <t>PUNCH LAMINECTOMY UPWARD CUTTING ANGLE: 40 DEGREE JAW WIDTH= 6.0MM LENGTH = 23.0CM REUSABLE</t>
  </si>
  <si>
    <t>PUNCH LAMINECTOMY DOWNWARD CUTTING ANGLE: 40 DEGREE JAW WIDTH= 1.0MM LENGTH = 18.0CM REUSABLE</t>
  </si>
  <si>
    <t>PUNCH LAMINECTOMY DOWNWARD CUTTING ANGLE: 40 DEGREE JAW WIDTH= 2.0MM LENGTH = 18.0CM REUSABLE</t>
  </si>
  <si>
    <t>PUNCH LAMINECTOMY DOWNWARD CUTTING ANGLE: 40 DEGREE JAW WIDTH= 3.0MM LENGTH = 18.0CM REUSABLE</t>
  </si>
  <si>
    <t>RASPATORY SCRAPING CURVED BLADE SIZE: 8.0MM LENGTH = 17.0CM REUSABLE</t>
  </si>
  <si>
    <t>RASPATORY SCRAPING CURVED/ROUND/SILICONE COATED HANDLE LENGTH = 20.0CM REUSABLE</t>
  </si>
  <si>
    <t>RASPATORY SCRAPING LAMBOTTE BLADE SIZE: 5.0MM LENGTH = 21.5CM REUSABLE</t>
  </si>
  <si>
    <t>RASPATORY SCRAPING LANDOLT BLADE SIZE: 4.5MM REUSABLE</t>
  </si>
  <si>
    <t>RASPATORY SCRAPING LANGENBECK/ANGLED BLADE SIZE: 12.0MM REUSABLE</t>
  </si>
  <si>
    <t>RASPATORY SCRAPING LANGENBECK/CURVED LENGTH = 19.0CM REUSABLE</t>
  </si>
  <si>
    <t>RASPATORY SCRAPING SEDILLOT BLADE SIZE: 18.0MM LENGTH = 18.5CM REUSABLE</t>
  </si>
  <si>
    <t>RASPATORY SCRAPING SEMB/NO.1 BLADE SIZE: 12.0MM LENGTH = 19.0CM REUSABLE</t>
  </si>
  <si>
    <t>RASPATORY SCRAPING WILLIGER/CURVED BLADE SIZE: 7.0MM LENGTH = 16.0CM REUSABLE</t>
  </si>
  <si>
    <t>RETRACTOR SURGICAL VOLKMANN/SEMISHARP/2 PRONGS STAINLESS STEEL LENGTH = 22.5CM REUSABLE</t>
  </si>
  <si>
    <t>RETRACTOR SURGICAL VOLKMANN/SEMISHARP/3 PRONGS STAINLESS STEEL LENGTH = 22.5CM REUSABLE</t>
  </si>
  <si>
    <t>RETRACTOR WOUND KOCHER LANG STAINLESS STEEL TIP SIZE: 40.0MM X 13.0MM LENGTH = 21.5CM REUSABLE</t>
  </si>
  <si>
    <t>RETRACTOR WOUND KOCHER LANG STAINLESS STEEL TIP SIZE: 80.0MM X 12.0MM LENGTH = 21.5CM REUSABLE</t>
  </si>
  <si>
    <t>RETRACTOR WOUND KOCHER LANG STAINLESS STEEL TIP SIZE: 80.0MM X 16.0MM LENGTH = 21.5CM REUSABLE</t>
  </si>
  <si>
    <t>RETRACTOR WOUND LANGENBECK GREEN STAINLESS STEEL TIP SIZE: 6.0MM X 16.0MM LENGTH = 16.0CM REUSABLE</t>
  </si>
  <si>
    <t>RETRACTOR WOUND LANGENBECK GREEN STAINLESS STEEL TIP SIZE: 6.0MM X 25.0MM LENGTH = 16.0CM REUSABLE</t>
  </si>
  <si>
    <t>RETRACTOR SOFT TISSUE OBWEGESER/DOWNWARD STAINLESS STEEL TIP SIZE: 55.0MM X 12.0MM LENGTH = 23.5CM REUSABLE</t>
  </si>
  <si>
    <t>RETRACTOR SOFT TISSUE OBWEGESER/DOWNWARD STAINLESS STEEL TIP SIZE: 80.0MM X 16.0MM LENGTH = 23.5CM REUSABLE</t>
  </si>
  <si>
    <t>RETRACTOR CERVICAL BASE CASPAR/SL REUSABLE</t>
  </si>
  <si>
    <t>RETRACTOR WOUND DELICATE/SHARP/3 PRONGS STAINLESS STEEL LENGTH = 16.5CM REUSABLE</t>
  </si>
  <si>
    <t>RETRACTOR WOUND HOESEL TIP SIZE: 63.0MM X 21.0MM STAINLESS STEEL LENGTH = 26.0CM REUSABLE</t>
  </si>
  <si>
    <t>RETRACTOR WOUND KOCHER STAINLESS STEEL TIP SIZE: 40.0MM X 10.0MM LENGTH = 22.0CM REUSABLE</t>
  </si>
  <si>
    <t>RETRACTOR WOUND KOCHER STAINLESS STEEL TIP SIZE: 61.0MM X 20.0MM LENGTH = 23.0CM REUSABLE</t>
  </si>
  <si>
    <t>RETRACTOR WOUND LANGENBECK STAINLESS STEEL TIP SIZE: 30.0MM X 15.0MM LENGTH = 22.0CM REUSABLE</t>
  </si>
  <si>
    <t>RETRACTOR MULTIPURPOSE LOVE STAINLESS STEEL TIP SIZE: 4.0MM LENGTH = 21.0CM REUSABLE</t>
  </si>
  <si>
    <t>RETRACTOR MULTIPURPOSE LOVE STAINLESS STEEL TIP SIZE: STRAIGHT REUSABLE</t>
  </si>
  <si>
    <t>RETRACTOR LUMBAR CASPAR/SL STAINLESS STEEL REUSABLE</t>
  </si>
  <si>
    <t>RETRACTOR SURGICAL VOLKMANN/SHARP/2 PRONGS STAINLESS STEEL LENGTH = 21.5CM REUSABLE</t>
  </si>
  <si>
    <t>RETRACTOR SURGICAL VOLKMANN/SHARP/3 PRONGS STAINLESS STEEL LENGTH = 22.5CM REUSABLE</t>
  </si>
  <si>
    <t>RONGEUR LAMINA GOUGING OUT CASPAR/DOWNWARD STAINLESS STEEL TIP SIZE: 2.0MM LENGTH = 15.0CM REUSABLE</t>
  </si>
  <si>
    <t>RONGEUR LAMINA GOUGING OUT CASPAR/DOWNWARD STAINLESS STEEL TIP SIZE: 3.0MM LENGTH = 15.0CM REUSABLE</t>
  </si>
  <si>
    <t>RONGEUR LAMINA GOUGING OUT CASPAR/DOWNWARD STAINLESS STEEL TIP SIZE: 4.0MM LENGTH = 15.0CM REUSABLE</t>
  </si>
  <si>
    <t>RONGEUR LAMINA GOUGING OUT CASPAR/STRAIGHT STAINLESS STEEL TIP SIZE: 2.0MM LENGTH = 15.0CM REUSABLE</t>
  </si>
  <si>
    <t>RONGEUR LAMINA GOUGING OUT CASPAR/STRAIGHT STAINLESS STEEL TIP SIZE: 2.0MM LENGTH = 20.0CM REUSABLE</t>
  </si>
  <si>
    <t>RONGEUR LAMINA GOUGING OUT CASPAR/STRAIGHT STAINLESS STEEL TIP SIZE: 3.0MM LENGTH = 15.0CM REUSABLE</t>
  </si>
  <si>
    <t>RONGEUR LAMINA GOUGING OUT CASPAR/STRAIGHT STAINLESS STEEL TIP SIZE: 3.0MM LENGTH = 20.0CM REUSABLE</t>
  </si>
  <si>
    <t>RONGEUR LAMINA GOUGING OUT CASPAR/STRAIGHT STAINLESS STEEL TIP SIZE: 4.0MM LENGTH = 20.0CM REUSABLE</t>
  </si>
  <si>
    <t>RONGEUR LAMINA GOUGING OUT CASPAR/STRAIGHT STAINLESS STEEL TIP SIZE: 5.0MM LENGTH = 15.0CM REUSABLE</t>
  </si>
  <si>
    <t>RONGEUR LAMINA GOUGING OUT CASPAR/STRAIGHT STAINLESS STEEL TIP SIZE: 5.0MM LENGTH = 18.0CM REUSABLE</t>
  </si>
  <si>
    <t>RONGEUR LAMINA GOUGING OUT CASPAR/UPWARD STAINLESS STEEL TIP SIZE: 2.0MM LENGTH = 15.0CM REUSABLE</t>
  </si>
  <si>
    <t>RONGEUR LAMINA GOUGING OUT CASPAR/UPWARD STAINLESS STEEL TIP SIZE: 3.0MM LENGTH = 15.0CM REUSABLE</t>
  </si>
  <si>
    <t>RONGEUR LAMINA GOUGING OUT CASPAR/UPWARD STAINLESS STEEL TIP SIZE: 3.0MM LENGTH = 18.0CM REUSABLE</t>
  </si>
  <si>
    <t>RONGEUR LAMINA GOUGING OUT CASPAR/UPWARD STAINLESS STEEL TIP SIZE: 5.0MM LENGTH = 15.0CM REUSABLE</t>
  </si>
  <si>
    <t>RONGEUR BONE GOUGING OUT WAGNER/STRONG MODEL STAINLESS STEEL TIP SIZE: 5.0MM LENGTH = 20.0CM REUSABLE</t>
  </si>
  <si>
    <t>SCISSORS OPERATING DEAVER/SHARP/BLUNT/CURVED STAINLESS STEEL LENGTH = 14.5CM REUSABLE</t>
  </si>
  <si>
    <t>SCISSORS OPERATING DEAVER/SHARP/BLUNT/STRAIGHT STAINLESS STEEL LENGTH = 14.5CM REUSABLE</t>
  </si>
  <si>
    <t>SCISSORS OPERATING DELICATE/SHARP/BLUNT/STRAIGHT STAINLESS STEEL LENGTH = 14.5CM REUSABLE</t>
  </si>
  <si>
    <t>SCISSORS DISSECTING METZENBUM/BLUNT-BLUNT/STRAIGHT STAINLESS STEEL LENGTH = 18.0CM REUSABLE</t>
  </si>
  <si>
    <t>SCISSORS DISSECTING MAYO/CURVED STAINLESS STEEL LENGTH = 23.5CM REUSABLE</t>
  </si>
  <si>
    <t>SCISSORS DISSECTING MAYO/STRAIGHT STAINLESS STEEL LENGTH = 14.5CM REUSABLE</t>
  </si>
  <si>
    <t>SCISSORS DISSECTING REYNOLDS/STRAIGHT STAINLESS STEEL LENGTH = 15.5CM REUSABLE</t>
  </si>
  <si>
    <t>SCREW CERVICAL DISTRACTION CASPAR LENGTH = 16.0MM REUSABLE</t>
  </si>
  <si>
    <t>KNIFE SICKLE CUTTING MIKAEEL/#10/BAY LENGTH = 23.0CM REUSABLE</t>
  </si>
  <si>
    <t>MESH SUPPORT SILICONE SIZE: 23.0CM X 25.0CM 1/2 TRAY REUSABLE</t>
  </si>
  <si>
    <t>HOOK SKIN FIXATION/TRACTION GILLIES/NO.1 LENGTH = 18.0CM REUSABLE</t>
  </si>
  <si>
    <t>BASKET STORAGE SMALL PARTS/MESH SIZE: 80.0MM X 80.0MM X 40.0MM REUSABLE</t>
  </si>
  <si>
    <t>RETRACTOR SOFT TISSUE STAINLESS STEEL TIP SIZE: 80.0MM X 16.0MM LENGTH = 23.0CM REUSABLE</t>
  </si>
  <si>
    <t>HOLDER SPATULA FLAT SPATULAS REUSABLE</t>
  </si>
  <si>
    <t>SPATULA OBTAIN EXPOSURE TO THE SURGICAL FIELD HEIFETZ/MALLEABLE SIZE: 11.0MM X 155.0MM REUSABLE</t>
  </si>
  <si>
    <t>SPATULA OBTAIN EXPOSURE TO THE SURGICAL FIELD HEIFETZ/MALLEABLE SIZE: 14.0MM X 155.0MM REUSABLE</t>
  </si>
  <si>
    <t>SPATULA OBTAIN EXPOSURE TO THE SURGICAL FIELD HEIFETZ/MALLEABLE SIZE: 17.0MM X 155.0MM REUSABLE</t>
  </si>
  <si>
    <t>SPATULA OBTAIN EXPOSURE TO THE SURGICAL FIELD HEIFETZ/MALLEABLE SIZE: 8.0MM X 155.0MM REUSABLE</t>
  </si>
  <si>
    <t>SPATULA OBTAIN EXPOSURE TO THE SURGICAL FIELD HEIFETZ/MALLEABLE/ROUND SIZE: 20.0MM X 200.0MM REUSABLE</t>
  </si>
  <si>
    <t>SPATULA BRAIN OBTAIN EXPOSURE TO THE SURGICAL FIELD OLIVECRONA/CONCAVE WIDTH= 11.0MM-13.0MM REUSABLE</t>
  </si>
  <si>
    <t>SPATULA BRAIN OBTAIN EXPOSURE TO THE SURGICAL FIELD OLIVECRONA/CONCAVE WIDTH= 7.0MM-9.0MM REUSABLE</t>
  </si>
  <si>
    <t>SPATULA BRAIN OBTAIN EXPOSURE TO THE SURGICAL FIELD TESSIER/MALLEABLE WIDTH= 10.0MM-12.0MM LENGTH = 22.0CM REUSABLE</t>
  </si>
  <si>
    <t>SPATULA BRAIN OBTAIN EXPOSURE TO THE SURGICAL FIELD TESSIER/MALLEABLE WIDTH= 15.0MM-17.0MM LENGTH = 22.0CM REUSABLE</t>
  </si>
  <si>
    <t>SPATULA BRAIN OBTAIN EXPOSURE TO THE SURGICAL FIELD TESSIER/MALLEABLE WIDTH= 20.0MM-22.0MM LENGTH = 22.0CM REUSABLE</t>
  </si>
  <si>
    <t>FORCEPS SPONGE HOLDING RAMPLEY/STRAIGHT STAINLESS STEEL LENGTH = 24.5CM REUSABLE</t>
  </si>
  <si>
    <t>SPREADER RETRACTOR ADSON/SHARP STAINLESS STEEL LENGTH = 14.0CM TEETH: 3X3 REUSABLE</t>
  </si>
  <si>
    <t>SPREADER RETRACTOR ADSON/SHARP STAINLESS STEEL LENGTH = 21.0CM TEETH: 3X3 REUSABLE</t>
  </si>
  <si>
    <t>SPREADER RETRACTOR ADSON-ANDERSON STAINLESS STEEL LENGTH = 19.0CM TEETH: 4X3 REUSABLE</t>
  </si>
  <si>
    <t>SPREADER RETRACTOR CLOWARD/COMPLETE STAINLESS STEEL LENGTH = 25.0CM REUSABLE</t>
  </si>
  <si>
    <t>SPREADER RETRACTOR LAMINA/CLOWARD STAINLESS STEEL LENGTH = 13.5CM REUSABLE</t>
  </si>
  <si>
    <t>SPREADER RETRACTOR MOLLISON/SHARP STAINLESS STEEL LENGTH = 15.5CM TEETH: 4X3 REUSABLE</t>
  </si>
  <si>
    <t>SPREADER RETRACTOR WILLIAMS/LEFT STAINLESS STEEL TIP SIZE: 1.0CM X 5.0CM REUSABLE</t>
  </si>
  <si>
    <t>SPREADER RETRACTOR WILLIAMS/LEFT STAINLESS STEEL TIP SIZE: 1.0CM X 7.0CM REUSABLE</t>
  </si>
  <si>
    <t>SPREADER RETRACTOR WILLIAMS/RIGHT STAINLESS STEEL TIP SIZE: 1.0CM X 5.0CM REUSABLE</t>
  </si>
  <si>
    <t>SPREADER RETRACTOR WILLIAMS/RIGHT STAINLESS STEEL TIP SIZE: 1.0CM X 6.0CM REUSABLE</t>
  </si>
  <si>
    <t>SPREADER RETRACTOR WILLIAMS/RIGHT STAINLESS STEEL TIP SIZE: 1.0CM X 7.0CM REUSABLE</t>
  </si>
  <si>
    <t>MODULE STORAGE WITH GREEN SIDE RAIL AND LID REUSABLE</t>
  </si>
  <si>
    <t>TUBE SUCTION FERGUSSON DIAMETER = 2.5MM 12 FR REUSABLE</t>
  </si>
  <si>
    <t>TUBE SUCTION FERGUSSON DIAMETER = 3.0MM 110MM +/-5MM REUSABLE</t>
  </si>
  <si>
    <t>TUBE SUCTION FERGUSSON DIAMETER = 4.0MM 160MM +/-5MM REUSABLE</t>
  </si>
  <si>
    <t>TUBE SUCTION FERGUSSON DIAMETER = 3.5MM +/-3 200MM +/-5MM REUSABLE</t>
  </si>
  <si>
    <t>TUBE SUCTION YASARGIL DIAMETER = 1.5MM WORKING LENGTH = 150.0MM REUSABLE</t>
  </si>
  <si>
    <t>TUBE SUCTION YASARGIL DIAMETER = 3.5MM WORKING LENGTH = 150.0MM REUSABLE</t>
  </si>
  <si>
    <t>CANNULA SUCTION DIAMETER = 2.0MM LENGTH = 16.0CM REUSABLE</t>
  </si>
  <si>
    <t>TUBE SUCTION FRAZIER DIAMETER = 2.0MM 12 FR REUSABLE</t>
  </si>
  <si>
    <t>TUBE SUCTION FRAZIER DIAMETER = 2.3MM 12 FR REUSABLE</t>
  </si>
  <si>
    <t>TUBE SUCTION FRAZIER DIAMETER = 3.0MM 12 FR REUSABLE</t>
  </si>
  <si>
    <t>TUBE SUCTION FRAZIER DIAMETER = 4.0MM 12 FR REUSABLE</t>
  </si>
  <si>
    <t>TUBE SUCTION FRAZIER DIAMETER = 5.0MM 12 FR REUSABLE</t>
  </si>
  <si>
    <t>TUBE SUCTION PLESTER DIAMETER = 1.5MM LENGTH = 19.5CM REUSABLE</t>
  </si>
  <si>
    <t>VALVE SUCTION CERULLO REUSABLE</t>
  </si>
  <si>
    <t>HOLDER SPATULA WITH ROUND SHAFT FOR YASARGIL FLEXIBLE ARM REUSABLE</t>
  </si>
  <si>
    <t>GUIDE SUTURE WOUND CLOSURE YASARGIL/90 DEGREE/CURVED LENGTH = 18.5CM YASARGIL REUSABLE</t>
  </si>
  <si>
    <t>GUIDE SUTURE WOUND CLOSURE YASARGIL/MEDIUM CURVED LENGTH = 18.5CM REUSABLE</t>
  </si>
  <si>
    <t>FORK SUTURE WOUND CLOSURE CASPAR LENGTH = 23.0CM REUSABLE</t>
  </si>
  <si>
    <t>TAMPER BONE COMPACTION CASPAR/SILICONE COATED HANDLE DIAMETER = 3.0MM LENGTH = 22.0CM REUSABLE</t>
  </si>
  <si>
    <t>TAMPER BONE COMPACTION CASPAR/SILICONE COATED HANDLE DIAMETER = 5.0MM LENGTH = 22.0CM REUSABLE</t>
  </si>
  <si>
    <t>TAMPER BONE COMPACTION CASPAR/SILICONE COATED HANDLE DIAMETER = 8.0MM LENGTH = 22.0CM REUSABLE</t>
  </si>
  <si>
    <t>FORCEPS TAMPON ULRICH/STRAIGHT STAINLESS STEEL LENGTH = 22.0CM REUSABLE</t>
  </si>
  <si>
    <t>SCISSORS DISSECTING METZENBUM FINE/STRAIGHT TUNGSTEN CARBIDE LENGTH = 14.5CM REUSABLE</t>
  </si>
  <si>
    <t>FORCEPS DRESSING CUSHING-TAYLOR TUNGSTEN CARBIDE LENGTH = 18.5CM REUSABLE</t>
  </si>
  <si>
    <t>NEEDLE HOLDER MICRO/STRAIGHT/WITH LOCK TUNGSTEN CARBIDE LENGTH = 22.0CM REUSABLE</t>
  </si>
  <si>
    <t>NEEDLE HOLDER MICROVASCULAR TUNGSTEN CARBIDE LENGTH = 17.5CM REUSABLE</t>
  </si>
  <si>
    <t>NEEDLE HOLDER TOENNIS TUNGSTEN CARBIDE LENGTH = 18.0CM REUSABLE</t>
  </si>
  <si>
    <t>SCISSORS DISSECTING LEXER/FINE/STRAIGHT TUNGSTEN CARBIDE LENGTH = 16.0CM REUSABLE</t>
  </si>
  <si>
    <t>SCISSORS OPERATING MAYO/CURVED TUNGSTEN CARBIDE LENGTH = 14.5CM REUSABLE</t>
  </si>
  <si>
    <t>SCISSORS OPERATING MAYO/STRAIGHT TUNGSTEN CARBIDE LENGTH = 14.5CM REUSABLE</t>
  </si>
  <si>
    <t>FORCEPS TISSUE WITH PROTECTOR STAINLESS STEEL LENGTH = 18.5CM TIP WIDTH= 18.0MM REUSABLE</t>
  </si>
  <si>
    <t>FORCEPS TISSUE STANDARD STAINLESS STEEL LENGTH = 14.5CM TEETH: 2X2 REUSABLE</t>
  </si>
  <si>
    <t>FORCEPS TISSUE STANDARD STAINLESS STEEL LENGTH = 14.5CM TEETH: 3X3 REUSABLE</t>
  </si>
  <si>
    <t>FORCEPS TOWEL BALL AND SOCKET STAINLESS STEEL LENGTH = 14.0CM REUSABLE</t>
  </si>
  <si>
    <t>TRAY STERILIZATION WITH LID STAINLESS STEEL SIZE: 532.0MM X 251.0MM X 64.0MM REUSABLE</t>
  </si>
  <si>
    <t>DRILL TWIST BONE SURGERY SHORT DIAMETER = 2.0MM REUSABLE</t>
  </si>
  <si>
    <t>CANNULA VEIN BUTTON ENDED SIZE: 1.5MM-80.0MM REUSABLE</t>
  </si>
  <si>
    <t>SPREADER VERTEBRAL STANDARD STAINLESS STEEL LENGTH = 12.7CM REUSABLE</t>
  </si>
  <si>
    <t>SPREADER VERTEBRAL CLOWARD STAINLESS STEEL LENGTH = 16.0CM REUSABLE</t>
  </si>
  <si>
    <t>CONDUCTOR WIRE SAW GUIDING DE MARTEL FOR GIGLI SAW REUSABLE</t>
  </si>
  <si>
    <t>SAW WIRE CUTTING BONE GIGLI/FOURFOLD LENGTH = 30.0CM REUSABLE</t>
  </si>
  <si>
    <t>SAW WIRE CUTTING BONE GIGLI/FOURFOLD LENGTH = 50.0CM REUSABLE</t>
  </si>
  <si>
    <t>SCISSORS WIRE UNIVERSAL/ANGLED STAINLESS STEEL LENGTH = 12.0CM REUSABLE</t>
  </si>
  <si>
    <t>SPREADER WOUND BLUNT/3X3TEETH LENGTH = 13.5CM REUSABLE</t>
  </si>
  <si>
    <t>CONTAINER MICRO ORTHOPEDIC FIXATION 1.0MM REUSABLE</t>
  </si>
  <si>
    <t>KIT MICRO ORTHOPEDIC FIXATION STANDARD TRAUMA/1.5MM REUSABLE</t>
  </si>
  <si>
    <t>RETRACTOR ALAR FOMON/BLUNT/2 PRONGS STAINLESS STEEL LENGTH = 16.0CM REUSABLE</t>
  </si>
  <si>
    <t>RETRACTOR ALAR FOMON/BLUNT STAINLESS STEEL LENGTH = 17.0CM REUSABLE</t>
  </si>
  <si>
    <t>DISSECTOR SEPARATION ALVEOLAR NERVE/ARNETT/2 BEND STAINLESS STEEL LENGTH = 23.0CM REUSABLE</t>
  </si>
  <si>
    <t>PUNCH ANTRUM UPWARDS JAW WIDTH= 3.0MM X 3.0MM LENGTH = 9.0CM REUSABLE</t>
  </si>
  <si>
    <t>ELEVATOR RAMUS ARNETT STAINLESS STEEL LENGTH = 22.0CM REUSABLE</t>
  </si>
  <si>
    <t>FORCEPS VASCULAR ATRAUMATIC/DEBAKEY/90 DEGREE ANGLED STAINLESS STEEL LENGTH = 10.0CM REUSABLE</t>
  </si>
  <si>
    <t>BENDER/CUTTER TYPE A DIAMETER = 2.7MM/2.3MM REUSABLE</t>
  </si>
  <si>
    <t>BENDER/CUTTER TYPE B DIAMETER = 2.7MM/2.3MM REUSABLE</t>
  </si>
  <si>
    <t>BLADE OSTEOTOME OBWEGESER DIAMETER = 12.0MM LENGTH = 22.5CM REUSABLE</t>
  </si>
  <si>
    <t>BLADE OSTEOTOME OBWEGESER DIAMETER = 16.0MM LENGTH = 22.5CM REUSABLE</t>
  </si>
  <si>
    <t>BLADE OSTEOTOME OBWEGESER DIAMETER = 8.0MM LENGTH = 22.5CM REUSABLE</t>
  </si>
  <si>
    <t>CURETTE BONE SAMPLE COLLECTION SCHEDE/OVAL/NO.0 STAINLESS STEEL LENGTH = 17.0CM CARVE AND REMOVE BONE THICKNESS/CARTILAGE AND OTHER ABNORMAL GROWTHS REUSABLE</t>
  </si>
  <si>
    <t>CURETTE BONE SAMPLE COLLECTION SCHEDE/OVAL/NO.1 STAINLESS STEEL LENGTH = 17.0CM CARVE AND REMOVE BONE THICKNESS/CARTILAGE AND OTHER ABNORMAL GROWTHS REUSABLE</t>
  </si>
  <si>
    <t>CURETTE BONE SAMPLE COLLECTION USA/OVAL/NO.3 STAINLESS STEEL LENGTH = 16.5CM DEBULKING INSTRUMENT USED IN A SMALL BONE AND PERIODONTAL PROCEDURE/SCRAPE AWAY BONE FRAGMENTS REUSABLE</t>
  </si>
  <si>
    <t>CURETTE BONE SAMPLE COLLECTION WILLIGER/NO.0/1 STAINLESS STEEL LENGTH = 14.0CM REMOVAL OF UNNECESSARY GROWTHS ON BONE/SCRAPING A SAMPLE OF BONE FOR COLLECTION REUSABLE</t>
  </si>
  <si>
    <t>FORCEPS BONE CUTTING LISTON/STRAIGHT STAINLESS STEEL LENGTH = 20.0CM REUSABLE</t>
  </si>
  <si>
    <t>FORCEPS BONE CUTTING RUSKIN/STRAIGHT STAINLESS STEEL LENGTH = 19.0CM REUSABLE</t>
  </si>
  <si>
    <t>BONE FILE SMOOTH OUT ACROMIAL RESECTION JOSEPH/FINE LENGTH = 16.0CM REUSABLE</t>
  </si>
  <si>
    <t>LEVER BONE DRILLING HOHMANN BLADE SIZE: 43.0MM LENGTH = 23.5CM REUSABLE</t>
  </si>
  <si>
    <t>RONGEUR BONE GOUGING OUT MAYFIELD STAINLESS STEEL LENGTH = 18.0CM REUSABLE</t>
  </si>
  <si>
    <t>WIRE BONE SOFT DIAMETER = 0.3MM LENGTH = 10.0M REUSABLE</t>
  </si>
  <si>
    <t>WIRE BONE SOFT DIAMETER = 0.4MM LENGTH = 10.0M REUSABLE</t>
  </si>
  <si>
    <t>WIRE BONE SOFT DIAMETER = 0.5MM LENGTH = 10.0M REUSABLE</t>
  </si>
  <si>
    <t>PROBE SURGICAL FISTULA IDENTIFICATION/DILATION MALLEABLE/BOWMAN STAINLESS STEEL CONDITION: STERILE SIZE: 0000/000 LACRIMAL REUSABLE</t>
  </si>
  <si>
    <t>PROBE SURGICAL FISTULA IDENTIFICATION/DILATION MALLEABLE/BOWMAN STAINLESS STEEL CONDITION: STERILE SIZE: 2/3 LACRIMAL REUSABLE</t>
  </si>
  <si>
    <t>INSTRUMENT SEATING CRANIOMAXILLOFACIAL BSSO CONDYLAR/ARNETT REUSABLE</t>
  </si>
  <si>
    <t>RETRACTOR LINGUAL ARNETT STAINLESS STEEL LENGTH = 20.0CM BSSO REUSABLE</t>
  </si>
  <si>
    <t>OSTEOTOME BSSO SPLITTING ACC ARNETT BLADE SIZE: 6.0MM REUSABLE</t>
  </si>
  <si>
    <t>OSTEOTOME BSSO SPLITTING ACC ARNETT BLADE SIZE: 7.0MM REUSABLE</t>
  </si>
  <si>
    <t>OSTEOTOME BSSO SPLITTING ACC ARNETT BLADE SIZE: 14.0MM REUSABLE</t>
  </si>
  <si>
    <t>RETRACTOR TRANSORAL ARNETT STAINLESS STEEL TIP SIZE: 7.0MM X 35.0MM LENGTH = 22.0CM CHIN OSTEOTOMY/MIDLINE FLAP RETRACTOR/BSSO REUSABLE</t>
  </si>
  <si>
    <t>CALIPER ARNETT STAINLESS STEEL EFFECTIVE RANGE: 100.0MM REUSABLE</t>
  </si>
  <si>
    <t>CALIPER CASTROVIEJO/STRAIGHT STAINLESS STEEL EFFECTIVE RANGE: 20.0MM LENGTH = 8.0CM REUSABLE</t>
  </si>
  <si>
    <t>CALIPER CASTROVIEJO/EPKER STAINLESS STEEL EFFECTIVE RANGE: 40.0MM LENGTH = 18.0CM REUSABLE</t>
  </si>
  <si>
    <t>CRUSHER CARTILAGE COTTLE/WITH CLIP REUSABLE</t>
  </si>
  <si>
    <t>RETRACTOR CHANNEL OBWEGESER STAINLESS STEEL TIP SIZE: 10.0MM LENGTH = 16.0CM REUSABLE</t>
  </si>
  <si>
    <t>RETRACTOR CHANNEL OBWEGESER STAINLESS STEEL TIP SIZE: 8.0MM LENGTH = 16.0CM REUSABLE</t>
  </si>
  <si>
    <t>RETRACTOR CHEEK/LIP ARNETT STAINLESS STEEL TIP SIZE: 10.0MM X 80.0MM LENGTH = 22.5CM REUSABLE</t>
  </si>
  <si>
    <t>RETRACTOR CHEEK/LIP ARNETT STAINLESS STEEL TIP SIZE: 10.0MM X 44.0MM LENGTH = 22.5CM REUSABLE</t>
  </si>
  <si>
    <t>RETRACTOR CHEEK/LIP ARNETT STAINLESS STEEL TIP SIZE: 10.0MM X 58.0MM LENGTH = 22.5CM REUSABLE</t>
  </si>
  <si>
    <t>RETRACTOR MENTAL NERVE ARNETT STAINLESS STEEL TIP SIZE: 6.5MM X 45.0MM LENGTH = 22.0CM CHIN OSTEOTOMY REUSABLE</t>
  </si>
  <si>
    <t>RETRACTOR CHIN OBWEGESER STAINLESS STEEL LENGTH = 16.5CM REUSABLE</t>
  </si>
  <si>
    <t>CHISEL CUTTING FOMON/WITH GUIDE BLADE WIDTH= 4.0MM LENGTH = 16.0CM REUSABLE</t>
  </si>
  <si>
    <t>CHISEL CUTTING PARTSCH BLADE WIDTH= 3.0MM LENGTH = 13.5CM REUSABLE</t>
  </si>
  <si>
    <t>CHISEL CUTTING PARTSCH BLADE WIDTH= 4.0MM LENGTH = 13.5CM REUSABLE</t>
  </si>
  <si>
    <t>CHISEL CUTTING PARTSCH BLADE WIDTH= 5.0MM LENGTH = 13.5CM REUSABLE</t>
  </si>
  <si>
    <t>RASPATORY SCRAPING CLEFT/PALATE/JABOMA LENGTH = 17.0CM REUSABLE</t>
  </si>
  <si>
    <t>FORCEPS COLUMELL COTTLE STAINLESS STEEL LENGTH = 11.0CM TIP WIDTH= 12.0MM REUSABLE</t>
  </si>
  <si>
    <t>RETRACTOR CORONOID ARNETT STAINLESS STEEL 1X1 REUSABLE</t>
  </si>
  <si>
    <t>DISSECTOR SEPARATION SALYER/ANGULATED/LONG STAINLESS STEEL LENGTH = 18.0CM REUSABLE</t>
  </si>
  <si>
    <t>FORCEPS DRESSING STRAIGHT STAINLESS STEEL LENGTH = 17.5CM REUSABLE</t>
  </si>
  <si>
    <t>FORCEPS DRESSING MEDIUM WIDE/SERRATED STAINLESS STEEL LENGTH = 18.0CM REUSABLE</t>
  </si>
  <si>
    <t>HOOKLET DURA FIXATION/TRACTION GRAHAM/CURVED/BLUNT LENGTH = 16.5CM REUSABLE</t>
  </si>
  <si>
    <t>HOOKLET DURA FIXATION/TRACTION SACHS/CURVED/SHARP LENGTH = 17.0CM REUSABLE</t>
  </si>
  <si>
    <t>ELEVATOR SURGICAL RASPATORY/OBWEGESER STAINLESS STEEL DIAMETER = 6.0MM LENGTH = 21.0CM REUSABLE</t>
  </si>
  <si>
    <t>ELEVATOR SURGICAL OBWEGESER/DOUBLE STAINLESS STEEL LENGTH = 20.5CM REUSABLE</t>
  </si>
  <si>
    <t>FORCEPS ETHMOIDAL TAKAHASHI/CURVED STAINLESS STEEL LENGTH = 19.0CM REUSABLE</t>
  </si>
  <si>
    <t>FORCEPS TWEEZERS PELLETS CARRYING FLAGG/FIG.0 REUSABLE</t>
  </si>
  <si>
    <t>FORCEPS SPONGE HOLDING FORESTER/SERRATED/STRAIGHT STAINLESS STEEL LENGTH = 18.0CM REUSABLE</t>
  </si>
  <si>
    <t>FORCEPS DRESSING GROSS MAIER/CURVED/GROOVED/SERRATED/WITH RATCHET STAINLESS STEEL LENGTH = 22.5CM REUSABLE</t>
  </si>
  <si>
    <t>FORCEPS HEMOSTATIC KOCHER/STRAIGHT STAINLESS STEEL LENGTH = 13.0CM TEETH: 1X1 REUSABLE</t>
  </si>
  <si>
    <t>FORCEPS TISSUE MINI-ADSON/CURVED STAINLESS STEEL LENGTH = 12.0CM TEETH: 1X1 REUSABLE</t>
  </si>
  <si>
    <t>FORCEPS HEMOSTATIC PEAN/STRAIGHT/SHORT JAWS STAINLESS STEEL LENGTH = 14.5CM REUSABLE</t>
  </si>
  <si>
    <t>FRAME CRANIOMAXILLOFACIAL MOUTH GAG REUSABLE</t>
  </si>
  <si>
    <t>PACKER GAUZE TONSILLECTOMY WOUND PACKING LUNIATSCHEK LENGTH = 17.5CM TIP WIDTH= 2.0MM REUSABLE</t>
  </si>
  <si>
    <t>PACKER GAUZE TONSILLECTOMY WOUND PACKING LUNIATSCHEK LENGTH = 17.5CM TIP WIDTH= 3.0MM REUSABLE</t>
  </si>
  <si>
    <t>PACKER GAUZE TONSILLECTOMY WOUND PACKING ROUND HANDLE LENGTH = 17.5CM TIP WIDTH= 2.0MM REUSABLE</t>
  </si>
  <si>
    <t>INSTRUMENT COMPOSITE FILLING GOLDSTEIN/FIG.2 TITANIUM REUSABLE</t>
  </si>
  <si>
    <t>GOUGE RHINOLOGY KILLIAN-CLAUS LENGTH = 16.0CM TIP WIDTH= 5.0MM REUSABLE</t>
  </si>
  <si>
    <t>HANDLE MIRROR METRIC THREAD DIAMETER = 8.0MM LENGTH = 14.0CM REUSABLE</t>
  </si>
  <si>
    <t>CURETTE BONE SAMPLE COLLECTION HEMMINGWAY/FIG.0/0 STAINLESS STEEL ORTHOPEDIC TOOL/SCRAPING BONE TISSUE OR FOR REMOVING DEBRIS/FIBROUS AND DISEASED TISSUE FROM BONE STRUCTURES REUSABLE</t>
  </si>
  <si>
    <t>CURETTE BONE SAMPLE COLLECTION HEMMINGWAY/FIG.1/1 STAINLESS STEEL ORTHOPEDIC TOOL/SCRAPING BONE TISSUE OR FOR REMOVING DEBRIS/FIBROUS AND DISEASED TISSUE FROM BONE STRUCTURES REUSABLE</t>
  </si>
  <si>
    <t>HOOKLET WOUND FIXATION/TRACTION BLUNT/1 PRONG LENGTH = 16.5CM REUSABLE</t>
  </si>
  <si>
    <t>ELEVATOR NASAL FIXATION/TRACTION COTTLE/SHARP/NO.2 TIP SIZE: 4.0MM LENGTH = 14.5CM REUSABLE</t>
  </si>
  <si>
    <t>ELEVATOR NASAL FIXATION/TRACTION COTTLE/SHARP/NO.3 TIP SIZE: 4.2MM LENGTH = 14.5CM REUSABLE</t>
  </si>
  <si>
    <t>HOOKLET WOUND FIXATION/TRACTION DELICATE/4 PRONGS/SHARP LENGTH = 16.5CM REUSABLE</t>
  </si>
  <si>
    <t>HOOKLET WOUND FIXATION/TRACTION SHARP/2 PRONGS LENGTH = 15.5CM REUSABLE</t>
  </si>
  <si>
    <t>TRAY INSTRUMENT STORAGE WITH LID/PRECONFIGURED/TL/TS SIZE: 300.0MM X 300.0MM REUSABLE</t>
  </si>
  <si>
    <t>BENDER IN PLACE ARNETT STAINLESS STEEL MULTI PURPOSE BENDER 13CM REUSABLE</t>
  </si>
  <si>
    <t>RETRACTOR TISSUE ARNETT STAINLESS STEEL LENGTH = 22.0CM LEFORT 1/INTERDENTAL OSTEOTOMY REUSABLE</t>
  </si>
  <si>
    <t>RETRACTOR MAXILLOFACIAL ARNETT STAINLESS STEEL LENGTH = 20.0CM LEFORT 1 POSTERIOR REUSABLE</t>
  </si>
  <si>
    <t>RETRACTOR LIP ORINGER/NO.2 STAINLESS STEEL LENGTH = 10.5CM REUSABLE</t>
  </si>
  <si>
    <t>MALLET HAMMERING ACC. ARNETT LENGTH = 20.0CM REUSABLE</t>
  </si>
  <si>
    <t>MALLET HAMMERING MEAD PLASTIC INSERTS WEIGHT: 330.0GM REUSABLE</t>
  </si>
  <si>
    <t>AWL MANDIBULA HOLE ENLARGEMENT OBWEGESER LENGTH = 15.0CM REUSABLE</t>
  </si>
  <si>
    <t>AWL MANDIBULA HOLE ENLARGEMENT OBWEGESER LENGTH = 17.5CM REUSABLE</t>
  </si>
  <si>
    <t>RETRACTOR MANDIBULAR ARNETT STAINLESS STEEL LENGTH = 17.0CM REUSABLE</t>
  </si>
  <si>
    <t>CURETTE MAXILLARY SINUS SAMPLE COLLECTION ARNETT STAINLESS STEEL LENGTH = 16.5CM ORTHOGNATHIC SYSTEM REUSABLE</t>
  </si>
  <si>
    <t>RETRACTOR MENTAL NERVE STAINLESS STEEL LENGTH = 19.5CM REUSABLE</t>
  </si>
  <si>
    <t>JAR STORAGE METAL HEIGHT: 100.0MM DIAMETER = 50.0MM REUSABLE</t>
  </si>
  <si>
    <t>FORCEPS MICRO CURVED STAINLESS STEEL LENGTH = 18.0CM TIP WIDTH= 0.40MM TEETH: 1X1 REUSABLE</t>
  </si>
  <si>
    <t>FORCEPS MICRO STANDARD STAINLESS STEEL LENGTH = 15.5CM TIP WIDTH= 0.8MM TEETH: 1X1 REUSABLE</t>
  </si>
  <si>
    <t>FORCEPS MICRO STANDARD TUNGSTEN CARBIDE LENGTH = 15.5CM TIP WIDTH= 1.0MM TEETH: 1X1 REUSABLE</t>
  </si>
  <si>
    <t>NEEDLE HOLDER MICRO/CURVED/WITHOUT LOCK STAINLESS STEEL LENGTH = 18.0CM REUSABLE</t>
  </si>
  <si>
    <t>CUTTER PLATE MICRO 12CM REUSABLE</t>
  </si>
  <si>
    <t>RETRACTOR CHIN ARNETT STAINLESS STEEL CHIN OSTEOTOMY/MIDLINE FLAP RETRACTOR REUSABLE</t>
  </si>
  <si>
    <t>ELEVATOR PERIOSTEAL MOLT STAINLESS STEEL LENGTH = 18.0CM REUSABLE</t>
  </si>
  <si>
    <t>GAG MOUTH PREVENT MOUTH CLOSING KILNER-DOUGHTY/COMPLETE REUSABLE</t>
  </si>
  <si>
    <t>GAG MOUTH PREVENT MOUTH CLOSING MOLT SIZE: ADULTS LENGTH = 13.0CM REUSABLE</t>
  </si>
  <si>
    <t>MIRROR MOUTH CONCAVE/ENLARGING EFFECT DIAMETER = 22.0MM REUSABLE</t>
  </si>
  <si>
    <t>MIRROR MOUTH PLANE DIAMETER = 22.0MM REUSABLE</t>
  </si>
  <si>
    <t>MIRROR MOUTH PLANE DIAMETER = 24.0MM REUSABLE</t>
  </si>
  <si>
    <t>MIRROR MOUTH RHODIUM/PLANE DIAMETER = 4/22.0MM REUSABLE</t>
  </si>
  <si>
    <t>CHISEL NASAL CUTTING SILVER/LEFT BLADE WIDTH= 5.0MM LENGTH = 18.0CM REUSABLE</t>
  </si>
  <si>
    <t>CHISEL NASAL CUTTING SILVER/RIGHT BLADE WIDTH= 5.0MM LENGTH = 18.0CM REUSABLE</t>
  </si>
  <si>
    <t>FORCEPS NASAL CUTTING WEIL-BLAKES STAINLESS STEEL JAW WIDTH= 3.4 REUSABLE</t>
  </si>
  <si>
    <t>FORCEPS NASAL CUTTING WEIL STAINLESS STEEL LENGTH = 19.0CM REUSABLE</t>
  </si>
  <si>
    <t>RETRACTOR NASAL MUCOSA ARNETT STAINLESS STEEL LENGTH = 18.5CM REUSABLE</t>
  </si>
  <si>
    <t>RASPATORY NASAL SCRAPING COTTLE BLADE SIZE: 30.0MM X 8.0MM LENGTH = 21.0CM REUSABLE</t>
  </si>
  <si>
    <t>RASPATORY NASAL SCRAPING FOMON/DOUBLE-ENDED LENGTH = 20.5CM REUSABLE</t>
  </si>
  <si>
    <t>RETRACTOR NASAL AUFRICHT/DOUBLE ENDED STAINLESS STEEL LENGTH = 12.0CM REUSABLE</t>
  </si>
  <si>
    <t>SAW NASAL CUTTING BONE BAYON/LEFT LENGTH = 19.0CM REUSABLE</t>
  </si>
  <si>
    <t>SAW NASAL CUTTING BONE BAYON/RIGHT LENGTH = 19.0CM REUSABLE</t>
  </si>
  <si>
    <t>SAW NASAL CUTTING BONE STRAIGHT LENGTH = 19.0CM REUSABLE</t>
  </si>
  <si>
    <t>SCISSORS OPERATING COTTLE STAINLESS STEEL LENGTH = 15.5CM REUSABLE</t>
  </si>
  <si>
    <t>SCISSORS OPERATING FOMON/KNEE BENT STAINLESS STEEL LENGTH = 14.0CM REUSABLE</t>
  </si>
  <si>
    <t>SPECULUM NASAL DILATION KILLIAN STAINLESS STEEL SIZE: 35.0MM REUSABLE</t>
  </si>
  <si>
    <t>SPECULUM NASAL DILATION KILLIAN STAINLESS STEEL SIZE: 50.0MM REUSABLE</t>
  </si>
  <si>
    <t>SPECULUM NASAL DILATION KILLIAN STAINLESS STEEL SIZE: 75.0MM REUSABLE</t>
  </si>
  <si>
    <t>SPECULUM NASAL DILATION KILLIAN STAINLESS STEEL SIZE: 85.0MM REUSABLE</t>
  </si>
  <si>
    <t>FORCEPS NASAL TAMPON TROELTSCH STAINLESS STEEL LENGTH = 15.5CM REUSABLE</t>
  </si>
  <si>
    <t>NEEDLE HOLDER MATHIEU/SLIM STAINLESS STEEL LENGTH = 17.0CM REUSABLE</t>
  </si>
  <si>
    <t>HOOK NERVE NEUROSURGERY SMITHWICK/CURVED LENGTH = 16.5CM REUSABLE</t>
  </si>
  <si>
    <t>RETRACTOR ORBITAL LEFT STAINLESS STEEL REUSABLE</t>
  </si>
  <si>
    <t>RETRACTOR ORBITAL RIGHT STAINLESS STEEL REUSABLE</t>
  </si>
  <si>
    <t>OSTEOTOME BONE CUTTING COTTLE/GRADUATED BLADE WIDTH= 4.0MM LENGTH = 18.5CM REUSABLE</t>
  </si>
  <si>
    <t>OSTEOTOME BONE CUTTING COTTLE/GRADUATED BLADE WIDTH= 7.0MM LENGTH = 18.5CM REUSABLE</t>
  </si>
  <si>
    <t>OSTEOTOME BONE CUTTING COTTLE/CURVED BLADE WIDTH= 6.0MM LENGTH = 17.0CM REUSABLE</t>
  </si>
  <si>
    <t>OSTEOTOME BONE CUTTING LAMBOTTE BLADE WIDTH= 13.0MM LENGTH = 24.0CM REUSABLE</t>
  </si>
  <si>
    <t>OSTEOTOME BONE CUTTING LAMBOTTE/CURVED BLADE WIDTH= 15.0MM LENGTH = 24.0CM REUSABLE</t>
  </si>
  <si>
    <t>OSTEOTOME BONE CUTTING LEXER/SILICONE COATED HANDLE BLADE WIDTH= 20.0MM LENGTH = 22.0CM REUSABLE</t>
  </si>
  <si>
    <t>OSTEOTOME BONE CUTTING LEXER/SILICONE COATED HANDLE BLADE WIDTH= 7.0MM LENGTH = 22.0CM REUSABLE</t>
  </si>
  <si>
    <t>OSTEOTOME BONE CUTTING MINI-LAMBOTTE BLADE WIDTH= 3.0MM LENGTH = 17.0CM REUSABLE</t>
  </si>
  <si>
    <t>OSTEOTOME BONE CUTTING MINI-LAMBOTTE BLADE WIDTH= 4.0MM LENGTH = 17.0CM REUSABLE</t>
  </si>
  <si>
    <t>OSTEOTOME BONE CUTTING MINI-LAMBOTTE BLADE WIDTH= 6.0MM LENGTH = 17.0CM REUSABLE</t>
  </si>
  <si>
    <t>OSTEOTOME BONE CUTTING OBWEGESER/CURVED BLADE WIDTH= 11.0MM LENGTH = 23.0CM REUSABLE</t>
  </si>
  <si>
    <t>EXPANDER PALATAL TURVEY LENGTH = 17.0CM REUSABLE</t>
  </si>
  <si>
    <t>ELEVATOR PERIOST JOSEPH STAINLESS STEEL DIAMETER = 6.5MM LENGTH = 18.0CM REUSABLE</t>
  </si>
  <si>
    <t>ELEVATOR PERIOSTEAL ARNETT STAINLESS STEEL LENGTH = 21.0CM REUSABLE</t>
  </si>
  <si>
    <t>ELEVATOR PERIOSTEAL ARNETT STAINLESS STEEL LENGTH = 24.0CM REUSABLE</t>
  </si>
  <si>
    <t>FORCEPS SURGICAL PLATE BENDING/ACCESSORIES/ARNETT/SHORT STAINLESS STEEL REUSABLE</t>
  </si>
  <si>
    <t>CARRIER PLATE HOLDING ACC ARNETT LENGTH = 18.5CM REUSABLE</t>
  </si>
  <si>
    <t>CUTTER PLATE LENGTH = 13.0CM REUSABLE</t>
  </si>
  <si>
    <t>FORCEPS SURGICAL PLATE HOLDING STAINLESS STEEL JAW DIAMETER = 15.0MM REUSABLE</t>
  </si>
  <si>
    <t>FORCEPS SURGICAL PLATE HOLDING/CURVED STAINLESS STEEL LENGTH = 16CM REUSABLE</t>
  </si>
  <si>
    <t>FORCEPS SURGICAL PLATE HOLDING/CURVED STAINLESS STEEL REUSABLE</t>
  </si>
  <si>
    <t>PROBE SURGICAL TISSUE MANIPULATION STAINLESS STEEL BUTTON END DIAMETER = 2.0MM LENGTH = 16.0CM REUSABLE</t>
  </si>
  <si>
    <t>RETRACTOR PROGENY SCHUCHARDT STAINLESS STEEL LENGTH = 18.0CM REUSABLE</t>
  </si>
  <si>
    <t>RETRACTOR PROGENY METZ STAINLESS STEEL LENGTH = 19.5CM REUSABLE</t>
  </si>
  <si>
    <t>OSTEOTOME BONE CUTTING PTERYGOID/ ACC ARNETT REUSABLE</t>
  </si>
  <si>
    <t>RETRACTOR RAMUS OBWEGESER STAINLESS STEEL TIP SIZE: 75.0MM X 11.0M-15.0MM LENGTH = 24.0CM REUSABLE</t>
  </si>
  <si>
    <t>RETRACTOR RAMUS OBWEGESER STAINLESS STEEL LENGTH = 22.0CM REUSABLE</t>
  </si>
  <si>
    <t>STRIPPER OBWEGESER LEFT/RAMUS/BLADE 7.5MM STAINLESS STEEL LENGTH = 17.5CM REUSABLE</t>
  </si>
  <si>
    <t>RASPATORY SCRAPING MARTIN CUSHING BLADE SIZE: 4.0MM LENGTH = 17.5CM REUSABLE</t>
  </si>
  <si>
    <t>RASPATORY SCRAPING MARTIN CUSHING BLADE SIZE: 6.0MM LENGTH = 17.5CM REUSABLE</t>
  </si>
  <si>
    <t>RASPATORY SCRAPING HOEN BLADE SIZE: 7.0MM LENGTH = 16.0CM REUSABLE</t>
  </si>
  <si>
    <t>RASPATORY SCRAPING OBWEGESER/ROUND BLADE SIZE: 11.0MM LENGTH = 18.0CM REUSABLE</t>
  </si>
  <si>
    <t>RASPATORY SCRAPING OBWEGESER/ROUND BLADE SIZE: 6.0MM LENGTH = 18.0CM REUSABLE</t>
  </si>
  <si>
    <t>RASPATORY SCRAPING OBWEGESER/ROUND BLADE SIZE: 7.0MM LENGTH = 18.0CM REUSABLE</t>
  </si>
  <si>
    <t>RASPATORY SCRAPING OBWEGESER/ROUND BLADE SIZE: 9.0MM LENGTH = 18.0CM REUSABLE</t>
  </si>
  <si>
    <t>RASPATORY SCRAPING OBWEGESER BLADE SIZE: 6.0MM LENGTH = 18.0CM REUSABLE</t>
  </si>
  <si>
    <t>RASPATORY SCRAPING OBWEGESER BLADE SIZE: 6.0MM LENGTH = 21.0CM REUSABLE</t>
  </si>
  <si>
    <t>RASPATORY SCRAPING OBWEGESER BLADE SIZE: 7.0MM LENGTH = 18.0CM REUSABLE</t>
  </si>
  <si>
    <t>RASPATORY SCRAPING OBWEGESER BLADE SIZE: 9.0MM LENGTH = 18.0CM REUSABLE</t>
  </si>
  <si>
    <t>RASPATORY SCRAPING STRAIGHT/ROUND/SILICONE COATED HANDLE LENGTH = 20.0CM REUSABLE</t>
  </si>
  <si>
    <t>RASPATORY SCRAPING STRAIGHT/SILICONE COATED HANDLE BLADE SIZE: 20.0MM LENGTH = 19.0CM REUSABLE</t>
  </si>
  <si>
    <t>FORCEPS REPOSITION ROWE/LEFT STAINLESS STEEL LENGTH = 24.5CM REUSABLE</t>
  </si>
  <si>
    <t>FORCEPS REPOSITION ROWE/RIGHT STAINLESS STEEL LENGTH = 24.5CM REUSABLE</t>
  </si>
  <si>
    <t>RETRACTOR WOUND KOCHER LANG STAINLESS STEEL TIP SIZE: 35.0MM X 15.0MM LENGTH = 21.5CM REUSABLE</t>
  </si>
  <si>
    <t>RETRACTOR WOUND KOCHER LANG STAINLESS STEEL TIP SIZE: 70.0MM X 14.0MM LENGTH = 21.5CM REUSABLE</t>
  </si>
  <si>
    <t>RETRACTOR SURGICAL VOLKMANN/BLUNT/8T STAINLESS STEEL LENGTH = 22.0CM REUSABLE</t>
  </si>
  <si>
    <t>RETRACTOR MAXILLOFACIAL ARNETT/INCISION CLOSURE STAINLESS STEEL LENGTH = 23.0CM LEFORT 1/BSSO REUSABLE</t>
  </si>
  <si>
    <t>RETRACTOR WOUND BLUNT/2 PRONGS STAINLESS STEEL TIP SIZE: 14.0MM X 8.0MM LENGTH = 16.0CM REUSABLE</t>
  </si>
  <si>
    <t>RETRACTOR WOUND KOCHER STAINLESS STEEL TIP SIZE: 75.0MM X 40.0MM LENGTH = 23.0CM REUSABLE</t>
  </si>
  <si>
    <t>RETRACTOR WOUND KOCHER/BLUNT/2 PRONGS STAINLESS STEEL LENGTH = 22.5CM REUSABLE</t>
  </si>
  <si>
    <t>RETRACTOR WOUND KOCHER/BLUNT/6 PRONGS STAINLESS STEEL LENGTH = 22.5CM REUSABLE</t>
  </si>
  <si>
    <t>RETRACTOR WOUND KOCHER/SHARP/1 PRONG STAINLESS STEEL LENGTH = 22.5CM REUSABLE</t>
  </si>
  <si>
    <t>RETRACTOR WOUND KOCHER/SHARP/3 PRONGS STAINLESS STEEL LENGTH = 22.5CM REUSABLE</t>
  </si>
  <si>
    <t>RETRACTOR WOUND LANGENBECK STAINLESS STEEL TIP SIZE: 50.0MM X 11.0MM LENGTH = 22.0CM REUSABLE</t>
  </si>
  <si>
    <t>RETRACTOR WOUND MIDDLEDORPF STAINLESS STEEL TIP SIZE: 22.0MM X 22.0MM LENGTH = 23.0CM REUSABLE</t>
  </si>
  <si>
    <t>RETRACTOR WOUND MIDDLEDORPF STAINLESS STEEL TIP SIZE: 26.0MM X 31.0MM LENGTH = 24.0CM REUSABLE</t>
  </si>
  <si>
    <t>RETRACTOR SOFT TISSUE OBWEGESER/UPWARD STAINLESS STEEL TIP SIZE: 35.0MM X 10.0MM LENGTH = 23.0CM REUSABLE</t>
  </si>
  <si>
    <t>RETRACTOR SOFT TISSUE OBWEGESER/UPWARD STAINLESS STEEL TIP SIZE: 42.0MM X 10.0MM LENGTH = 23.0CM REUSABLE</t>
  </si>
  <si>
    <t>RETRACTOR SOFT TISSUE OBWEGESER/UPWARD STAINLESS STEEL TIP SIZE: 55.0MM X 13.0MM LENGTH = 23.5CM REUSABLE</t>
  </si>
  <si>
    <t>RETRACTOR SURGICAL VOLKMANN/BLUNT/2 PRONGS STAINLESS STEEL LENGTH = 22.5CM REUSABLE</t>
  </si>
  <si>
    <t>RETRACTOR SURGICAL VOLKMANN/SHARP/1 PRONG STAINLESS STEEL LENGTH = 22.5CM REUSABLE</t>
  </si>
  <si>
    <t>RETRACTOR WOUND VOLKMANN/SHARP/2 PRONGS STAINLESS STEEL LENGTH = 22.5CM REUSABLE</t>
  </si>
  <si>
    <t>RETRACTOR SURGICAL VOLKMANN/SHARP/3 PRONGS STAINLESS STEEL LENGTH = 21.5CM REUSABLE</t>
  </si>
  <si>
    <t>RETRACTOR SURGICAL VOLKMANN/SHARP/8 PRONGS STAINLESS STEEL REUSABLE</t>
  </si>
  <si>
    <t>RETRACTOR TMJ ANTERIOR/DUNN DAUTREY STAINLESS STEEL TIP SIZE: 6.5MM X 50.0MM LENGTH = 16.0CM REUSABLE</t>
  </si>
  <si>
    <t>RETRACTOR TMJ POSTERIOR/DUNN DAUTREY STAINLESS STEEL TIP SIZE: 6.5MM X 50.0MM LENGTH = 16.0CM REUSABLE</t>
  </si>
  <si>
    <t>RETRACTOR TMJ SUPERIOR/DUNN DAUTREY STAINLESS STEEL TIP SIZE: 6.5MM X 50.0MM LENGTH = 16.0CM REUSABLE</t>
  </si>
  <si>
    <t>RETRACTOR TMJ SUPERIOR/DUNN DAUTREY STAINLESS STEEL TIP SIZE: 8.0MM X 50.0MM LENGTH = 16.0CM REUSABLE</t>
  </si>
  <si>
    <t>KNIFE RHINOPLASTIC JOSEPH/STR STAINLESS STEEL LENGTH = 15.5CM REUSABLE</t>
  </si>
  <si>
    <t>RASPATORY RIB SCRAPING DOYEN/LEFT/CHILD LENGTH = 18.0CM REUSABLE</t>
  </si>
  <si>
    <t>RASPATORY RIB SCRAPING DOYEN/RIGHT/CHILD LENGTH = 18.0CM REUSABLE</t>
  </si>
  <si>
    <t>SHEARS RIB CUTTING SAUERBRUCH LENGTH = 26.0CM REUSABLE</t>
  </si>
  <si>
    <t>SPREADER RIB FINOCHIETTO STAINLESS STEEL SIZE: 80.0MM X 65.0MM X 190.0MM REUSABLE</t>
  </si>
  <si>
    <t>SCISSORS OPERATING IRIS/SHARP-SHARP/CURVED STAINLESS STEEL LENGTH = 9.0CM REUSABLE</t>
  </si>
  <si>
    <t>SCISSORS OPERATING IRIS/SHARP-SHARP/STRAIGHT STAINLESS STEEL LENGTH = 12.0CM REUSABLE</t>
  </si>
  <si>
    <t>SCISSORS DISSECTING GORNEY/STRAIGHT/SERRATED STAINLESS STEEL LENGTH = 12.5CM REUSABLE</t>
  </si>
  <si>
    <t>SCISSORS OPERATING JOSEPH/SHARP-SHARP/CURVED STAINLESS STEEL LENGTH = 14.5CM REUSABLE</t>
  </si>
  <si>
    <t>CLIP MEASURING COLOR: BLUE DIAMETER = 1.0MM SCREW LENGTH REUSABLE</t>
  </si>
  <si>
    <t>CLIP SCREW LENGTH MEASURING COLOR: GREEN DIAMETER = 1.5MM REUSABLE</t>
  </si>
  <si>
    <t>CLIP SCREW LENGTH MEASURING COLOR: RED DIAMETER = 2.0MM REUSABLE</t>
  </si>
  <si>
    <t>CLIP SCREW LENGTH MEASURING COLOR: BLACK DIAMETER = 2.3MM REUSABLE</t>
  </si>
  <si>
    <t>FORCEPS SEPTUM CRAIG/CUP SHAPED STAINLESS STEEL LENGTH = 12.0CM REUSABLE</t>
  </si>
  <si>
    <t>CHISEL SEPTUM CUTTING FREER/CURVED BLADE WIDTH= 4.0MM LENGTH = 16.5CM REUSABLE</t>
  </si>
  <si>
    <t>CHISEL SEPTUM CUTTING FREER/STRAIGHT BLADE WIDTH= 4.0MM LENGTH = 16.5CM REUSABLE</t>
  </si>
  <si>
    <t>ELEVATOR SEPTUM ARNETT STAINLESS STEEL LENGTH = 20.0CM REUSABLE</t>
  </si>
  <si>
    <t>FORCEPS SEPTUM MIDDLETON/CLOSED STAINLESS STEEL LENGTH = 20.0CM REUSABLE</t>
  </si>
  <si>
    <t>FORCEPS MORSELIZER SEPTUM RHINOPLASTY RUBIN LENGTH = 18.5CM REUSABLE</t>
  </si>
  <si>
    <t>SCISSORS SURGICAL SEPTUM/CAPLAN/SERRATED STAINLESS STEEL LENGTH = 20.0CM REUSABLE</t>
  </si>
  <si>
    <t>FORCEPS SEPTUM STRAIGHTENING STRAIGHT STAINLESS STEEL LENGTH = 23.0CM REUSABLE</t>
  </si>
  <si>
    <t>NIPPER SIDE CUTTING WITH TUNGSTEN CARBIDE TIP REUSABLE</t>
  </si>
  <si>
    <t>HOOK SKIN RETRACTION TESSIER/SHARP LENGTH = 19.0CM REUSABLE</t>
  </si>
  <si>
    <t>SKIN HOOK JOSEPH CURVED 160 MM 2 PRONGS SHARP WIDTH = 10MM REUSABLE</t>
  </si>
  <si>
    <t>HOOKLET SKIN FIXATION/TRACTION JOSEPH/2 PRONGS TIP SIZE: 2.0MM LENGTH = 16.0CM REUSABLE</t>
  </si>
  <si>
    <t>HOOKLET SKIN FIXATION/TRACTION JOSEPH/2 PRONGS TIP SIZE: 5.0MM LENGTH = 16.0CM REUSABLE</t>
  </si>
  <si>
    <t>PUNCH SPHENOIDAL HAJEK/DOWNWARD CUTTING JAW WIDTH= 4.0MM X 4.0MM REUSABLE</t>
  </si>
  <si>
    <t>PUNCH SPHENOIDAL HAJEK/UPWARD CUTTING JAW WIDTH= 4.0MM X 4.0MM REUSABLE</t>
  </si>
  <si>
    <t>RETRACTOR NASAL SPINE OBWEGESER STAINLESS STEEL LENGTH = 24.0CM REUSABLE</t>
  </si>
  <si>
    <t>FORCEPS SPLINTER SMOOTH/STRAIGHT STAINLESS STEEL LENGTH = 12.5CM REUSABLE</t>
  </si>
  <si>
    <t>GOUGE SPONGIOSA BONE SURGERY CURVED/SILICONE COATED HANDLE LENGTH = 24.5CM TIP WIDTH= 10.0MM REUSABLE</t>
  </si>
  <si>
    <t>GOUGE SPONGIOSA BONE SURGERY CURVED/SILICONE COATED HANDLE LENGTH = 24.5CM TIP WIDTH= 5.0MM REUSABLE</t>
  </si>
  <si>
    <t>GOUGE SPONGIOSA BONE SURGERY STRAIGHT/SILICONE COATED HANDLE LENGTH = 24.5CM TIP WIDTH= 10.0MM REUSABLE</t>
  </si>
  <si>
    <t>SPREADER RETRACTOR BECKMANN/SHARP STAINLESS STEEL LENGTH = 32.0CM TEETH: 4X3 REUSABLE</t>
  </si>
  <si>
    <t>HANDLE SCREWDRIVER STANDARD/MICRO SYSTEM 1.5MM REUSABLE</t>
  </si>
  <si>
    <t>CONTAINER MODULE STORAGE WITH BLUE SIDE RAIL REUSABLE</t>
  </si>
  <si>
    <t>STRIPPER OBWEGESER LEFT/BLADE 10.0MM STAINLESS STEEL LENGTH = 18.0CM REUSABLE</t>
  </si>
  <si>
    <t>STRIPPER OBWEGESER RIGHT/BLADE 10.0MM STAINLESS STEEL LENGTH = 18.0CM REUSABLE</t>
  </si>
  <si>
    <t>TUBE SUCTION ADSON/CURVED DIAMETER = 4.0MM LENGTH = 20.0CM REUSABLE</t>
  </si>
  <si>
    <t>KNIFE SWIVEL BALLENGER/BAYON STAINLESS STEEL LENGTH = 5.0MM REUSABLE</t>
  </si>
  <si>
    <t>TAMPER BONE COMPACTION METAL DIAMETER = 2.0MM LENGTH = 15.5CM REUSABLE</t>
  </si>
  <si>
    <t>TAMPER BONE COMPACTION METAL DIAMETER = 6.0MM LENGTH = 15.5CM REUSABLE</t>
  </si>
  <si>
    <t>SCISSORS DISSECTING METZENBUM STRAIGHT TUNGSTEN CARBIDE LENGTH = 11.5CM REUSABLE</t>
  </si>
  <si>
    <t>FORCEPS DRESSING ADSON/SERRATED TUNGSTEN CARBIDE LENGTH = 12.0CM REUSABLE</t>
  </si>
  <si>
    <t>FORCEPS TISSUE ADSON-BROWN/SERRATED TUNGSTEN CARBIDE LENGTH = 12.0CM REUSABLE</t>
  </si>
  <si>
    <t>NEEDLE HOLDER MICRO/SMOOTH TUNGSTEN CARBIDE LENGTH = 14.5CM REUSABLE</t>
  </si>
  <si>
    <t>RASPATORY NASAL SCRAPING TC-GOLD/FOMON/NO.5/6 LENGTH = 20.5CM REUSABLE</t>
  </si>
  <si>
    <t>NEEDLE HOLDER FOSTER-GILLIES TUNGSTEN CARBIDE LENGTH = 11.0CM REUSABLE</t>
  </si>
  <si>
    <t>NEEDLE HOLDER GILLIES-MINI TUNGSTEN CARBIDE LENGTH = 15.0CM REUSABLE</t>
  </si>
  <si>
    <t>NEEDLE HOLDER MARTINI/SMOOTH TUNGSTEN CARBIDE LENGTH = 14.0CM REUSABLE</t>
  </si>
  <si>
    <t>NEEDLE HOLDER LANGENBECK TUNGSTEN CARBIDE LENGTH = 18.5CM REUSABLE</t>
  </si>
  <si>
    <t>NEEDLE HOLDER MATHIEU TUNGSTEN CARBIDE LENGTH = 20.0CM REUSABLE</t>
  </si>
  <si>
    <t>SCISSORS OPERATING KELLY/SHARP-SHARP/CURVED TUNGSTEN CARBIDE LENGTH = 16.0CM REUSABLE</t>
  </si>
  <si>
    <t>SCISSORS OPERATING KELLY/SHARP-SHARP/STRAIGHT TUNGSTEN CARBIDE LENGTH = 16.0CM REUSABLE</t>
  </si>
  <si>
    <t>SCISSORS DISSECTING RAGNELL/CURVED TUNGSTEN CARBIDE LENGTH = 12.5CM REUSABLE</t>
  </si>
  <si>
    <t>FORCEPS WIRE TWISTING STANDARD TUNGSTEN CARBIDE LENGTH = 15.5CM REUSABLE</t>
  </si>
  <si>
    <t>FORCEPS TENDON PULLING STRAIGHT STAINLESS STEEL LENGTH = 21.0CM REUSABLE</t>
  </si>
  <si>
    <t>SCISSORS SURGICAL TENOTOMY/BLUNT-BLUNT/CURVED STAINLESS STEEL LENGTH = 11.0CM REUSABLE</t>
  </si>
  <si>
    <t>HOOK RETRACTION TMJ/CONDYLE/DOLWICK LENGTH = 14.5CM REUSABLE</t>
  </si>
  <si>
    <t>FORCEPS SURGICAL TEMPOROMANDIBULAR JOINT-DISC/DOLWICK STAINLESS STEEL LENGTH = 12.5CM REUSABLE</t>
  </si>
  <si>
    <t>ELEVATOR TMJ DOLWICK/STRAIGHT/CURVED STAINLESS STEEL LENGTH = 17.0CM REUSABLE</t>
  </si>
  <si>
    <t>FORCEPS SURGICAL TEMPOROMANDIBULAR JOINT/DOLWICK/LARGE STAINLESS STEEL LENGTH = 16.5CM REUSABLE</t>
  </si>
  <si>
    <t>FORCEPS SURGICAL TEMPOROMANDIBULAR JOINT/DOLWICK/SMALL STAINLESS STEEL LENGTH = 16.0CM REUSABLE</t>
  </si>
  <si>
    <t>RASPATORY SCRAPING TMJ/DOLWICK/FLAT BLADE SIZE: 4.5MM LENGTH = 15.0CM REUSABLE</t>
  </si>
  <si>
    <t>RASPATORY SCRAPING TMJ/DOLWICK/HOLLOW BLADE SIZE: 4.5MM LENGTH = 15.0CM REUSABLE</t>
  </si>
  <si>
    <t>RASPATORY SCRAPING TMJ/DOLWICK/STRAIGHT/CURVED LENGTH = 17.5CM REUSABLE</t>
  </si>
  <si>
    <t>DEPRESSOR TONGUE DISTANCING FENESTRATED SIZE: 60.0MM X 26.0MM REUSABLE</t>
  </si>
  <si>
    <t>DEPRESSOR TONGUE DISTANCING FENESTRATED SIZE: 65.0MM X 28.0MM REUSABLE</t>
  </si>
  <si>
    <t>DEPRESSOR TONGUE DISTANCING FENESTRATED SIZE: 65.0MM X 30.0MM REUSABLE</t>
  </si>
  <si>
    <t>DEPRESSOR TONGUE DISTANCING BRUENINGS/FENESTRATED LENGTH = 19.0CM REUSABLE</t>
  </si>
  <si>
    <t>DEPRESSOR TONGUE DISTANCING TOBOLD LENGTH = 15.0CM REUSABLE</t>
  </si>
  <si>
    <t>DEPRESSOR TONGUE DISTANCING TOBOLD LENGTH = 16.0CM REUSABLE</t>
  </si>
  <si>
    <t>FORCEPS TONGUE HOLDING COLLIN/FENESTRATED JAWS STAINLESS STEEL LENGTH = 17.0CM REUSABLE</t>
  </si>
  <si>
    <t>FORCEPS TONGUE HOLDING YOUNG/ANGLED STAINLESS STEEL LENGTH = 15.0CM REUSABLE</t>
  </si>
  <si>
    <t>SCISSORS MICRO TONSIL/GOOD/CURVED STAINLESS STEEL LENGTH = 19.5CM REUSABLE</t>
  </si>
  <si>
    <t>FORCEPS TOWEL TOHOKU/BLUNT STAINLESS STEEL LENGTH = 13.5CM REUSABLE</t>
  </si>
  <si>
    <t>DILATOR TRACHEAL TROUSSEAU LENGTH = 12CM REUSABLE</t>
  </si>
  <si>
    <t>CONNECTOR TUBE LUER LOCK/MALE REUSABLE</t>
  </si>
  <si>
    <t>DRILL TWIST DISTRACTOR PLACEMENT J-NOTCH DIAMETER = 0.7MM LENGTH = 50.0MM STOP: 7.0MM REUSABLE</t>
  </si>
  <si>
    <t>RETRACTOR UPPER LIP ARNETT STAINLESS STEEL LENGTH = 22.5CM REUSABLE</t>
  </si>
  <si>
    <t>OSTEOTOME WEDGE BONE CUTTING OBWEGES BLADE SIZE: 12.0MM LENGTH = 22.5CM REUSABLE</t>
  </si>
  <si>
    <t>OSTEOTOME WEDGE BONE CUTTING OBWEGES BLADE SIZE: 16.0MM LENGTH = 22.5CM REUSABLE</t>
  </si>
  <si>
    <t>OSTEOTOME WEDGE BONE CUTTING OBWEGES BLADE SIZE: 8.0MM LENGTH = 22.5CM REUSABLE</t>
  </si>
  <si>
    <t>CURETTE BONE EXTRACTION WILLIGER/OVAL/FIG.2 STAINLESS STEEL ORTHOPEDIC AND NEUROSURGERY SPECIALISTS CAN USE FOR DEBULKING DISEASED / FIBROUS / BONY TISSUE / CLEAN THE BONE OR TO OBTAIN SAMPLES FOR BIOPSIES REUSABLE</t>
  </si>
  <si>
    <t>SCISSORS WIRE BEEBEE/SHARP-SHARP/STRAIGHT STAINLESS STEEL LENGTH = 10.0CM REUSABLE</t>
  </si>
  <si>
    <t>SCISSORS WIRE SHARP-SHARP/CURVED/SERRATED STAINLESS STEEL LENGTH = 12.0CM REUSABLE</t>
  </si>
  <si>
    <t>SPREADER WOUND BLUNT/3X4TEETH LENGTH = 20.0CM REUSABLE</t>
  </si>
  <si>
    <t>AWL ZYGOMATIC HOLE ENLARGEMENT OBWEGESER LENGTH = 24.0CM REUSABLE</t>
  </si>
  <si>
    <t>AIR INJECTION CANNULA 27GA REUSABLE</t>
  </si>
  <si>
    <t>CLAMP MUSCLE ANTERIOR PELVIC TILT STAINLESS STEEL REUSABLE</t>
  </si>
  <si>
    <t>HANDPIECE ASPIRATION CURVED SHAFT GAUGE: 23 TUBE DIAMETER = 0.65MM ASPIRATION PORT: 0.3MM REUSABLE</t>
  </si>
  <si>
    <t>SPECULUM EYE DILATION BARRAQUER/FENESTRATED/HEAVY WIRE STAINLESS STEEL REUSABLE</t>
  </si>
  <si>
    <t>SCISSORS OPERATING BARRAQUER IRIS STAINLESS STEEL 7MM REUSABLE</t>
  </si>
  <si>
    <t>NEEDLE HOLDER BARRAQUER/CURVED/WITH LOCK LENGTH = 9CM STAINLESS STEEL REUSABLE</t>
  </si>
  <si>
    <t>SPECULUM EYE DILATION BARRAQUER STAINLESS STEEL REUSABLE</t>
  </si>
  <si>
    <t>SPECULUM EYE DILATION BARRAQUER/SMALL STAINLESS STEEL REUSABLE</t>
  </si>
  <si>
    <t>CLAMP MUSCLE BERENNS STAINLESS STEEL REUSABLE</t>
  </si>
  <si>
    <t>FORCEPS BERKE PTOSIS SIZE 11CM REUSABLE</t>
  </si>
  <si>
    <t>FORCEPS BIPOLAR ANGLED/BLUNT STAINLESS STEEL LENGTH = 18.0CM TIP WIDTH= 1.0MM REUSABLE</t>
  </si>
  <si>
    <t>FORCEPS TISSUE BISHOP HARMON/DELICATE STAINLESS STEEL LENGTH = 9.0CM REUSABLE</t>
  </si>
  <si>
    <t>FORCEPS TISSUE BISHOP HARMON/DELICATE STAINLESS STEEL LENGTH = 8.0CM REUSABLE</t>
  </si>
  <si>
    <t>FORCEPS DRESSING BISHOP HARMON/STRAIGHT STAINLESS STEEL LENGTH = 86.0MM REUSABLE</t>
  </si>
  <si>
    <t>FORCEPS SUTURING BONN/LONG STAINLESS STEEL TIP WIDTH= 0.12MM REUSABLE</t>
  </si>
  <si>
    <t>FORCEPS SURGICAL BOTVIN IRIS STAINLESS STEEL TEETH: 1X1 REUSABLE</t>
  </si>
  <si>
    <t>PROBE LACRIMAL FISTULA DILATION/IDENTIFICATION BOWMAN/0000/1/2/3/4/5/5 REUSABLE</t>
  </si>
  <si>
    <t>SCISSORS SURGICAL CAPSULOTOMY/11.0MM DELICATE STRAIGHT BLADES/ANGLED ON FLAT/FLAT SERRATED HANDLE STAINLESS STEEL LENGTH = 8.0CM REUSABLE</t>
  </si>
  <si>
    <t>HANDLE KNIFE CARASSA/TRI FACET LANCET SHAPED BALDE/DOUBLE BEVEL/WITH PRE SELECTABLE CUTTING DEPTH: 0.15MM-0.2MM-0.25MM-0.3MM-0.37M = M-0.5MM-4.0MM TITANIUM REUSABLE</t>
  </si>
  <si>
    <t>SCISSORS SURGICAL CASTROVIEJO CORNEAL/SMALL/LEFT STAINLESS STEEL REUSABLE</t>
  </si>
  <si>
    <t>SCISSORS SURGICAL CASTROVIEJO CORNEAL/SMALL/RIGHT STAINLESS STEEL REUSABLE</t>
  </si>
  <si>
    <t>FORCEPS CASTROVIEJO 0.12 REUSABLE</t>
  </si>
  <si>
    <t>FORCEPS CASTROVIEJO 0.5MM 1X2 TEETH WITH TYING PLATFORM REUSABLE</t>
  </si>
  <si>
    <t>CALIPER CASTROVIEJO/MARKING/STRAIGHT STAINLESS STEEL EFFECTIVE RANGE: 20.0MM REUSABLE</t>
  </si>
  <si>
    <t>NEEDLE HOLDER CASTROVIEJO/CURVED/WITHOUT LOCK/FLAT SERRATED HANDLE STAINLESS STEEL TOTAL LENGTH = 14CM REUSABLE</t>
  </si>
  <si>
    <t>NEEDLE HOLDER CASTROVIEJO/DELICATE/CURVED LENGTH = 14CM STAINLESS STEEL REUSABLE</t>
  </si>
  <si>
    <t>NEEDLE HOLDER CASTROVIEJO/STRAIGHT/WITH LOCK LENGTH = 14CM STAINLESS STEEL REUSABLE</t>
  </si>
  <si>
    <t>FORCEPS SUTURING CASTROVIEJO/NEW MODEL/STRAIGHT/WITH TYING PLATFORM/WIDE FLAT SERRATED HANDLE STAINLESS STEEL LENGTH = 10.8CM T = IP WIDTH= 0.12MM REUSABLE</t>
  </si>
  <si>
    <t>FORCEPS SUTURING CASTROVIEJO/NEW MODEL/STRAIGHT/WITH TYING PLATFORM/WIDE HANDLE STAINLESS STEEL LENGTH = 10.8CM TIP WIDTH= 0.3M = M REUSABLE</t>
  </si>
  <si>
    <t>CANNULA HYDRODISSECTION CHANG REUSABLE</t>
  </si>
  <si>
    <t>HANDLE CHUCK MICRO SCALPEL BLADES REUSABLE</t>
  </si>
  <si>
    <t>FORCEPS GRASPING COLIBRI/WITH PLATFORM STAINLESS STEEL TEETH: 1X1 REUSABLE</t>
  </si>
  <si>
    <t>FORCEPS SURGICAL CONJUNCTIVAL/KREFELD MODEL STAINLESS STEEL LENGTH = 10.0CM TEETH: 1X1 REUSABLE</t>
  </si>
  <si>
    <t>HOOK CRAWFORD RETRIEVING REUSABLE</t>
  </si>
  <si>
    <t>SET LACRIMAL INTUBATION ASSORTED SIZES</t>
  </si>
  <si>
    <t>CANNULA CYSTOTOME FLUID/DRUG DELIVERY ANGLED TIP CURVED/SIDE CUTTING CONDITION: STERILE DIAMETER = 25.0GAUGE PACKAGING: 5 PER BOX REUSABLE</t>
  </si>
  <si>
    <t>RETRACTOR DESMARRES LID/ VEIN #0 REUSABLE</t>
  </si>
  <si>
    <t>RETRACTOR LID DESMARRES STAINLESS STEEL TIP SIZE: 12.0MM REUSABLE</t>
  </si>
  <si>
    <t>SERREFINE DIEFFENBACH SECURING SUTURE STRAIGHT TOTAL LENGTH = 35.0MM REUSABLE</t>
  </si>
  <si>
    <t>FORCEPS DRESSING DELICATE/STRAIGHT STAINLESS STEEL LENGTH = 10 CM REUSABLE</t>
  </si>
  <si>
    <t>ECKARDT 23 GAUGE BACKFLUSH HANDLE WITH LUER LOCK REUSABLE</t>
  </si>
  <si>
    <t>NEEDLE HOLDER ENGELS/CURVED/WITH LOCK/GUIDING NOTCH/FOR LONG NEEDLES STAINLESS STEEL REUSABLE</t>
  </si>
  <si>
    <t>SCISSORS OPERATING IRIS EYE/STRAIGHT STAINLESS STEEL 10.5CM REUSABLE</t>
  </si>
  <si>
    <t>FORCEPS EYE GRASPING FECHTNER CONJUNCTIVAL/VERY DELICATE/RING SHAPED TIPS/WITH TYING PLATFORM STAINLESS STEEL REUSABLE</t>
  </si>
  <si>
    <t>MARKER TRABECULECTOMY FECHTNER REUSABLE</t>
  </si>
  <si>
    <t>SET FIXATION RING FLIERINGA INCLUDES: 6 SIZES REUSABLE</t>
  </si>
  <si>
    <t>FORCEPS IOL FOLDING IMPLANT ACRYLIC LENS CROSS-ACTION/ANGLED SHAFTS/PARALLEL JAWS WITH CURVED CLOSING TIPS/FLAT HANDLE WITH HOLES REUSABLE</t>
  </si>
  <si>
    <t>GRAEFE MUSCLE HOOK NO. 1 REUSABLE</t>
  </si>
  <si>
    <t>SEEKER GRANTS STAINLESS STEEL 150MM REUSABLE</t>
  </si>
  <si>
    <t>FORCEPS HEMOSTATIC HALSTED MOSQUITO/CURVED STAINLESS STEEL TEETH: 1X1 REUSABLE</t>
  </si>
  <si>
    <t>PROBE SURGICAL WIDEN THE CANAL OF SCHLEMM STAINLESS STEEL HARMS/LEFT TRABECULOTOMY REUSABLE</t>
  </si>
  <si>
    <t>PROBE SURGICAL WIDEN THE CANAL OF SCHLEMM STAINLESS STEEL HARMS/RIGHT TRABECULOTOMY REUSABLE</t>
  </si>
  <si>
    <t>FORCEPS TISSUE HARMS-COLIBRI/VERY DELICATE/WITH TYING PLATFORM STAINLESS STEEL TIP WIDTH= 0.12MM REUSABLE</t>
  </si>
  <si>
    <t>FORCEPS MOSQUITO HARTMANN/STRAIGHT STAINLESS STEEL LENGTH = 9.5CM REUSABLE</t>
  </si>
  <si>
    <t>FORCEPS MOSQUITO HARTMANN/STRAIGHT/SERRATED STAINLESS STEEL LENGTH = 10CM REUSABLE</t>
  </si>
  <si>
    <t>RETRACTOR OPHTHALMIC HELVESTON/CONCAVE STAINLESS STEEL DIAMETER = 7.0MM REUSABLE</t>
  </si>
  <si>
    <t>HOOK LIFTING HELVESTON/FINDER SIZE: LARGE REUSABLE</t>
  </si>
  <si>
    <t>HOOK MOBILIZATION HELVESTON/MUSCLE TIP LENGTH = 10.0MM REUSABLE</t>
  </si>
  <si>
    <t>RETRACTOR OPHTHALMIC HELVESTON/CONCAVE STAINLESS STEEL DIAMETER = 11.0MM REUSABLE</t>
  </si>
  <si>
    <t>RETRACTOR OPHTHALMIC HELVESTON/CONCAVE STAINLESS STEEL DIAMETER = 9.0MM REUSABLE</t>
  </si>
  <si>
    <t>HOOK MOBILIZATION HELVESTON/TEASER TIP LENGTH = 6.0MM REUSABLE</t>
  </si>
  <si>
    <t>FORCEPS SUTURING HELVESTON TYING/SMOOTH JAWS/(2) STAINLESS STEEL REUSABLE</t>
  </si>
  <si>
    <t>CANNULA HYDRODISSECTION/AIR INJECTION TÜBINGEN MODEL/STRONG CURVE DIAMETER = 30.0GAUGE REUSABLE</t>
  </si>
  <si>
    <t>SCISSORS SURGICAL INTRAOCULAR/STRAIGHT STAINLESS STEEL REUSABLE</t>
  </si>
  <si>
    <t>FORCEPS SUTURING IRIS/SWISS MODEL/CURVED/WITHOUT TYING PLATFORM/FLAT SERRATED HANDLE STAINLESS STEEL LENGTH = 10.0CM TEETH: 1X1 REUSABLE</t>
  </si>
  <si>
    <t>ROTATOR JAFFE-BECHERT REUSABLE</t>
  </si>
  <si>
    <t>HOOK MUSCLE ELEVATION JAMESON REUSABLE</t>
  </si>
  <si>
    <t>MARKER JANACH/DOUBLE FLAP DIMENSIONS: 4.0MM X 5.0MM/5.0MM X 4.0MMMM SCLERAL LIMBUS REUSABLE</t>
  </si>
  <si>
    <t>FORCEPS TISSUE JANACH/STRAIGHT STAINLESS STEEL TIP WIDTH= 0.7MM TEETH: 1X1 REUSABLE</t>
  </si>
  <si>
    <t>NEEDLE HOLDER BARRAQUER/WITHOUT LOCK STAINLESS STEEL TOTAL LENGTH = 120.0MM REUSABLE</t>
  </si>
  <si>
    <t>HANDLE KNIFE JANACH/RETRACTABLE/DOUBLE BEVEL/20.0 DEG/STRAIGHT BLADE/CUTTING EDGE REUSABLE</t>
  </si>
  <si>
    <t>NEEDLE HOLDER KALT/CURVED STAINLESS STEEL TOTAL LENGTH = 13.6CM REUSABLE</t>
  </si>
  <si>
    <t>SCISSORS SURGICAL KATZIN KERATOPLASTY/LEFT STAINLESS STEEL LENGTH = 10.0CM REUSABLE</t>
  </si>
  <si>
    <t>SCISSORS SURGICAL KATZIN KERATOPLASTY/RIGHT STAINLESS STEEL LENGTH = 10.0CM REUSABLE</t>
  </si>
  <si>
    <t>PUNCH TRABECULECTOMY KELLY DESCEMET REUSABLE</t>
  </si>
  <si>
    <t>KNIFE KERATOPLASTY SMOOTH FLAT HANDLE DIAMETER = 110.0MM REUSABLE</t>
  </si>
  <si>
    <t>SPATULA KERATOPLASTY PERFORATED/SMOOTH FLAT HANDLE/SPOON WIDTH= 12.0MM REUSABLE</t>
  </si>
  <si>
    <t>PUNCH CORNEAL KERATOPLASTY TREPHINE WITH THREAD/NEUHANN JAW WIDTH= 6.1MM REUSABLE</t>
  </si>
  <si>
    <t>TREPHINE KERATOPLASTY INCISION DEPTH PRESETTABLE THROUGH INTERNAL MICROMETER-ADJUSTABLE PISTON AND LOCKING SCREW DIAMETER = 7.5MM REUSABLE</t>
  </si>
  <si>
    <t>TREPHINE KERATOPLASTY INCISION DEPTH PRESETTABLE THROUGH INTERNAL MICROMETER-ADJUSTABLE PISTON AND LOCKING SCREW DIAMETER = 8.0MM REUSABLE</t>
  </si>
  <si>
    <t>PUNCH CORNEAL KERATOPLASTY TREPHINE WITH THREAD/NEUHANN JAW WIDTH= 7.4MM REUSABLE</t>
  </si>
  <si>
    <t>PUNCH CORNEAL KERATOPLASTY TREPHINE WITH THREAD/NEUHANN JAW WIDTH= 7.9MM REUSABLE</t>
  </si>
  <si>
    <t>HOOK KUGLIN IRIS ANGLED LENS MANIPULATOR REUSABLE</t>
  </si>
  <si>
    <t>SCARIFIER KUHNT CUTTING CORNEAL REUSABLE</t>
  </si>
  <si>
    <t>LACRIMAL CANNULA CURVED REUSABLE</t>
  </si>
  <si>
    <t>LACRIMAL CANNULA STRAIGHT REUSABLE</t>
  </si>
  <si>
    <t>MANIPULATOR LENS LOOP BREMEN MODEL/ANGLED SHAFT WITH Y-SHAPED TIP/ROUND KNURLED HANDLE REUSABLE</t>
  </si>
  <si>
    <t>FORCEPS LESTER FIXATION STRAIGHT/SERRATED HANDLE/(3) STAINLESS STEEL LENGTH = 8.8CM TEETH: 2X1 REUSABLE</t>
  </si>
  <si>
    <t>MANIPULATOR LENS LOOP LESTER/ANGLED SHAFT WITH GENTLY CURVED END PORTION/COLLAR-BUTTON TIP/ROUND KNURLED HANDLE REUSABLE</t>
  </si>
  <si>
    <t>SPECULUM EYE DILATION LIEBERMANN TENNANT/FENESTRATED/OPEN WIRE BLADES/ANGLED/FOR TEMPORAL PLACEMENT/SCREW-DRIVEN SPREADING MECHANISM STAINLESS STEEL REUSABLE</t>
  </si>
  <si>
    <t>PUNCH TRABECULECTOMY LUNTZ DODICK REUSABLE</t>
  </si>
  <si>
    <t>MCPHERSON TYING FORCEPS STRAIGHT 5MM LONG TYING PLATFORMS REUSABLE</t>
  </si>
  <si>
    <t>FORCEPS MICRO MERMOUD/ERGONOMIC HANDLE STAINLESS STEEL REUSABLE</t>
  </si>
  <si>
    <t>SCISSORS DIATHERMY METZENBAUM ASSORTED LENGTH</t>
  </si>
  <si>
    <t>FORCEPS MICRO COLIBRI/WITH TYING PLATFORM STAINLESS STEEL LENGTH = 7.8CM REUSABLE</t>
  </si>
  <si>
    <t>HOOK NUCLEUS DIVIDING CHOPPING/MANIPULATING THE NUCLEUS MIYOSHI/90 DEGREES ANGLED HOOK TIP WITH STRAIGHT END/ROUND KNURLED HANDLE REUSABLE</t>
  </si>
  <si>
    <t>FORCEPS EYE MOODY FIXATION LEFT STAINLESS STEEL LENGTH = 11.0CM 1X1 REUSABLE</t>
  </si>
  <si>
    <t>FORCEPS MOODY FIXATION RIGHT STAINLESS STEEL LENGTH = 11.0CM REUSABLE</t>
  </si>
  <si>
    <t>FORCEPS HEMOSTATIC MOSQUITO/STRAIGHT STAINLESS STEEL LENGTH = 16.0CM REUSABLE</t>
  </si>
  <si>
    <t>FORCEPS NUCLEUS SPREADING GENTLY CURVED CROSS ACTION SHAFTS/ROUGHENED PADDLE SHAPED JAWS/FLAT HANDLE/WITH HOLES STAINLESS STEEL REUSABLE</t>
  </si>
  <si>
    <t>TRAY STERILIZATION INSTRUMENT BASKET FINE MESH ON ALL SIDES/WITH LID STAINLESS STEEL SIZE: 240.0MM X 240.0MM X 41.0MM CSSD WASHERS REUSABLE</t>
  </si>
  <si>
    <t>BASKET STORAGE PERFORATED/HALF SIZE REUSABLE</t>
  </si>
  <si>
    <t>PIGTAIL PROBE WITH SUTURE HOLES REUSABLE</t>
  </si>
  <si>
    <t>CLAMP TRABECULECTOMY PROSDOCIMO STAINLESS STEEL REUSABLE</t>
  </si>
  <si>
    <t>DILATOR PUNCTAL DOUBLE ENDED REUSABLE</t>
  </si>
  <si>
    <t>CANNULA IRRIGATION RENTSCH/ANGLED SHAFT WITH U SHAPED TIP/FRONT PORT DIAMETER = 26.0GAUGE LENGTH = 24.0MM REUSABLE</t>
  </si>
  <si>
    <t>CANNULA HYDRODISSECTION/AIR INJECTION SAUTTER/GENTLY CURVED SHAFT/FLATTENED TIP DIAMETER = 26.0GAUGE REUSABLE</t>
  </si>
  <si>
    <t>CANNULA HYDRODISSECTION/AIR INJECTION SAUTTER/GENTLY CURVED SHAFT/FLATTENED TIP/REUSABLE DIAMETER = 27.0GAUGE</t>
  </si>
  <si>
    <t>FORCEPS TOWEL BULLDOG/WITH SMOOTH FLAT HANDLE STAINLESS STEEL LENGTH = 9.0CM REUSABLE</t>
  </si>
  <si>
    <t>SCISSORS SURGICAL TENOTOMY: 24.0MM LONG BLADES/CURVED/BLUNT TIP STAINLESS STEEL REUSABLE</t>
  </si>
  <si>
    <t>SCISSORS SURGICAL LIGHT CURVE/SHARP-SHARP/FLAT SERRATED HANDLE STAINLESS STEEL LENGTH = 10.0CM REUSABLE</t>
  </si>
  <si>
    <t>SCLERAL SHIELD LARGE PAIR REUSABLE</t>
  </si>
  <si>
    <t>SIMCOE IRRIGATION/ASPIRATION CANNULA CURVED REUSABLE</t>
  </si>
  <si>
    <t>CANNULA IRRIGATION/ASPIRATION SIMCOE/DOUBLE BARREL DIAMETER = 23.0GAUGE REUSABLE</t>
  </si>
  <si>
    <t>HOOK LENS MANIPULATION ANGLED/SINSKEY REUSABLE</t>
  </si>
  <si>
    <t>HOOK LENS MANIPULATION SINSKEY/ROUND HANDLE REUSABLE</t>
  </si>
  <si>
    <t>SET JACKSON LACRIMAL PROBE (PAIR) REUSABLE</t>
  </si>
  <si>
    <t>SCISSORS SURGICAL STEVEN TENOTOMY/CURVED STAINLESS STEEL LENGTH = 10.7CM REUSABLE</t>
  </si>
  <si>
    <t>FORCEPS IMPLANTATION THOMAS KOHNEN/ANGLED/SILICONE TUBE COATED/FLAT STANDARD FORCEPS HANDLE/WITH HOLES STAINLESS STEEL LENGTH = 110.0MM REUSABLE</t>
  </si>
  <si>
    <t>FORCEPS SUTURING THOMAS NEUHANN KERATOPLASTY/COLIBRI STYLE HANDLE/CURVED SHAFTS/ANGLED TIPS/DOUBLE STAINLESS STEEL LENGTH = 8.4C = M TEETH: 1X1 REUSABLE</t>
  </si>
  <si>
    <t>FORCEPS TISSUE DELICATE/STRAIGHT STAINLESS STEEL 1X1 REUSABLE</t>
  </si>
  <si>
    <t>FORCEPS SUTURING TYING/ANGLED 7.5MM/WITH PLATFORM/FLAT SERRATED HANDLE CHROMIUM/STAINLESS STEEL LENGTH = 9.6CM REUSABLE</t>
  </si>
  <si>
    <t>FORCEPS SUTURING TYING/TÜBINGEN MODEL/CURVED/WITH TYING PLATFORM/FLAT SERRATED HANDLE STAINLESS STEEL LENGTH = 10.2CM REUSABLE</t>
  </si>
  <si>
    <t>FORCEPS SUTURING TYING/CASTROVIEJO/STRAIGHT/DELICATE/WITH TYING PLATFORM/FLAT SERRATED HANDLE STAINLESS STEEL LENGTH = 9.4CM REUSABLE</t>
  </si>
  <si>
    <t>FORCEPS SUTURING TYING/TÜBINGEN MODEL/STRAIGHT/WITH TYING PLATFORM/FLAT SERRATED HANDLE STAINLESS STEEL LENGTH = 10.3CM REUSABL = E</t>
  </si>
  <si>
    <t>SCISSORS EYE IRIS STAINLESS STEEL 11.5CM REUSABLE</t>
  </si>
  <si>
    <t>SCISSORS SURGICAL VANNAS CAPSULOTOMY/EXTREMELY DELICATE/CURVED STAINLESS STEEL LENGTH = 8.0CM REUSABLE</t>
  </si>
  <si>
    <t>SCISSORS MICRO VANNAS/7.0MM LONG BLADES/CURVED STAINLESS STEEL REUSABLE</t>
  </si>
  <si>
    <t>CANNULA VISCOCANALOSTOMY SIZE: 0.40MM X 0.17MM LENGTH = 20.0MM REUSABLE</t>
  </si>
  <si>
    <t>HOOK MUSCLE ELEVATION VON GRAEFE SIZE: LARGE REUSABLE</t>
  </si>
  <si>
    <t>HOOK MUSCLE ELEVATION VON GRAEFE SIZE: MEDIUM REUSABLE</t>
  </si>
  <si>
    <t>SPECULUM EYE DILATION WEISS/GENTLY CURVED/FENESTRATED/OPEN BLADES/SPRING-LOADED SPREADING MECHANISM WITH FIXATION SCREW STAINLESS STEEL REUSABLE</t>
  </si>
  <si>
    <t>SCISSORS SURGICAL WESTCOTT/GENTLY CURVED/BLUNT-BLUNT/FLAT SERRATED HANDLE STAINLESS STEEL HANDLE LENGTH = 12.0CM BLADE LENGTH = 21.0CM REUSABLE</t>
  </si>
  <si>
    <t>SCISSORS SURGICAL WESTCOTT STAINLESS STEEL 13.5CM REUSABLE</t>
  </si>
  <si>
    <t>SCISSORS MICRO ZANINI/6.0MM LONG BLADES/STRAIGHT STAINLESS STEEL REUSABLE</t>
  </si>
  <si>
    <t>SPATULA CORNEAL PROTECTION ZIRM/STRAIGHT SHAFT/ANGLED AND GENTLY CURVED/SPATULA LIKE TIP WITH ROUGHENED SURFACE/ROUND KNURLED HANDLE LASIK REUSABLE</t>
  </si>
  <si>
    <t>RETRACTOR ALVEOLAR OBWEGESER STAINLESS STEEL LENGTH = 24.0CM REUSABLE</t>
  </si>
  <si>
    <t>FORCEPS BONE CUTTING CLEVELAND STAINLESS STEEL LENGTH = 17.0CM REUSABLE</t>
  </si>
  <si>
    <t>BONE FILE SMOOTH OUT ACROMIAL RESECTION FLAT DIAMETER = 20.0MM LENGTH = 22.0CM REUSABLE</t>
  </si>
  <si>
    <t>FORCEPS BONE HOLDING THREAD LOCK STAINLESS STEEL LENGTH = 20.0CM REUSABLE</t>
  </si>
  <si>
    <t>FORCEPS BONE HOLDING THREAD LOCK STAINLESS STEEL LENGTH = 26.0CM REUSABLE</t>
  </si>
  <si>
    <t>FORCEPS BONE HOLDING THREAD LOCK STAINLESS STEEL LENGTH = 28.0CM REUSABLE</t>
  </si>
  <si>
    <t>FORCEPS BONE HOLDING JOURNAL VASCULAR SURGERY/STRONG STAINLESS STEEL LENGTH = 18.0CM REUSABLE</t>
  </si>
  <si>
    <t>FORCEPS BONE HOLDING VERBRUGGE STAINLESS STEEL LENGTH = 25.0CM REUSABLE</t>
  </si>
  <si>
    <t>FORCEPS BONE HOLDING VERBRUGGE STAINLESS STEEL LENGTH = 26.0CM REUSABLE</t>
  </si>
  <si>
    <t>FORCEPS BONE HOLDING WOLFORD STAINLESS STEEL LENGTH = 25.0CM REUSABLE</t>
  </si>
  <si>
    <t>LEVER BONE DRILLING HOHMANN BLADE SIZE: 35.0MM LENGTH = 29.0CM REUSABLE</t>
  </si>
  <si>
    <t>LEVER BONE DRILLING HOHMANN BLADE SIZE: 8.0MM LENGTH = 21.5CM REUSABLE</t>
  </si>
  <si>
    <t>LEVER BONE SEPARATION HOHMANN/LONG TIP BLADE SIZE: 24.0MM LENGTH = 27.5CM REUSABLE</t>
  </si>
  <si>
    <t>CALIPER CASTROVIEJO/EPKER STAINLESS STEEL EFFECTIVE RANGE: 40.0MM LENGTH = 8.4CM REUSABLE</t>
  </si>
  <si>
    <t>RETRACTOR CHANNEL OBWEGESER STAINLESS STEEL TIP SIZE: 9.0MM LENGTH = 16.5CM REUSABLE</t>
  </si>
  <si>
    <t>RETRACTOR CHEEK CAWOOD MINNES STAINLESS STEEL LENGTH = 15.5CM REUSABLE</t>
  </si>
  <si>
    <t>BLADE CHISEL CUTTING STR TIP SIZE: 10.0MM WORKING LENGTH = 8.0CM REUSABLE</t>
  </si>
  <si>
    <t>BLADE CHISEL CUTTING STR TIP SIZE: 16.0MM WORKING LENGTH = 8.0CM REUSABLE</t>
  </si>
  <si>
    <t>BLADE CHISEL CUTTING STR TIP SIZE: 25.0MM WORKING LENGTH = 8.0CM REUSABLE</t>
  </si>
  <si>
    <t>RETRACTOR CORONOID HARGIS/WITH CHAIN STAINLESS STEEL LENGTH = 19.0CM REUSABLE</t>
  </si>
  <si>
    <t>ELEVATOR SURGICAL LANGENBECK STAINLESS STEEL DIAMETER = 7.0MM LENGTH = 17.0CM REUSABLE</t>
  </si>
  <si>
    <t>ELEVATOR SURGICAL LANGENBECK STAINLESS STEEL DIAMETER = 10.0MM LENGTH = 19.5CM REUSABLE</t>
  </si>
  <si>
    <t>DISCS FIXATION PAIR K-WIRES REUSABLE</t>
  </si>
  <si>
    <t>FORCEPS REPOSITION STANDARD STAINLESS STEEL LENGTH = 20.5CM REUSABLE</t>
  </si>
  <si>
    <t>FORCEPS SURGICAL SEQUESTRUM/STRAIGHT STAINLESS STEEL LENGTH = 20.0CM REUSABLE</t>
  </si>
  <si>
    <t>GOUGE BONES CARVING LEXER STAINLESS STEEL DIAMETER = 10.0MM LENGTH = 22.0CM REUSABLE</t>
  </si>
  <si>
    <t>GOUGE BONES CARVING LEXER STAINLESS STEEL DIAMETER = 15.0MM LENGTH = 22.0CM REUSABLE</t>
  </si>
  <si>
    <t>GOUGE BONES CARVING LEXER STAINLESS STEEL DIAMETER = 25.0MM LENGTH = 22.0CM REUSABLE</t>
  </si>
  <si>
    <t>GUIDE NEEDLE CURVED/KNIFE SHAPE STAINLESS STEEL SIZE: 16.0 CATHETER REUSABLE</t>
  </si>
  <si>
    <t>HANDLE CHISELS LENGTH = 18.5CM REUSABLE</t>
  </si>
  <si>
    <t>RETRACTOR INTRAORAL L AND M STAINLESS STEEL LENGTH = 25.0CM REUSABLE</t>
  </si>
  <si>
    <t>RETRACTOR INTRAORAL LEFT STAINLESS STEEL LENGTH = 21.0CM REUSABLE</t>
  </si>
  <si>
    <t>RETRACTOR INTRAORAL LEFT/FO STAINLESS STEEL LENGTH = 24.5CM REUSABLE</t>
  </si>
  <si>
    <t>RETRACTOR INTRAORAL RIGHT STAINLESS STEEL LENGTH = 21.0CM REUSABLE</t>
  </si>
  <si>
    <t>RETRACTOR INTRAORAL RIGHT/FO STAINLESS STEEL LENGTH = 24.5CM REUSABLE</t>
  </si>
  <si>
    <t>RETRACTOR MANDIBULAR HARGIS/CURVED STAINLESS STEEL LENGTH = 17.5CM REUSABLE</t>
  </si>
  <si>
    <t>OSTEOTOME BONE CUTTING BAUER/STRAIGHT BLADE WIDTH= 8.0MM LENGTH = 20.5CM REUSABLE</t>
  </si>
  <si>
    <t>OSTEOTOME BONE CUTTING EPKER/CURVED BLADE WIDTH= 4.0MM LENGTH = 18.0CM REUSABLE</t>
  </si>
  <si>
    <t>OSTEOTOME BONE CUTTING EPKER/STRAIGHT BLADE WIDTH= 4.0MM LENGTH = 18.0CM REUSABLE</t>
  </si>
  <si>
    <t>OSTEOTOME BONE CUTTING EPKER/CURVED BLADE WIDTH= 6.0MM LENGTH = 18.0CM REUSABLE</t>
  </si>
  <si>
    <t>OSTEOTOME BONE CUTTING EPKER/STRAIGHT/CURVED BLADE WIDTH= 6.0MM LENGTH = 18.0CM REUSABLE</t>
  </si>
  <si>
    <t>OSTEOTOME BONE CUTTING EPKER/STRAIGHT BLADE WIDTH= 6.0MM LENGTH = 18.0CM REUSABLE</t>
  </si>
  <si>
    <t>OSTEOTOME BONE CUTTING EPKER/STRAIGHT/CURVED BLADE WIDTH= 8.0MM LENGTH = 18.0CM REUSABLE</t>
  </si>
  <si>
    <t>OSTEOTOME BONE CUTTING EPKER/STRAIGHT BLADE WIDTH= 8.0MM LENGTH = 18.0CM REUSABLE</t>
  </si>
  <si>
    <t>OSTEOTOME BONE CUTTING LAMBOTTE BLADE WIDTH= 50.0MM LENGTH = 24.0CM REUSABLE</t>
  </si>
  <si>
    <t>OSTEOTOME BONE CUTTING LEXER/SILICONE COATED HANDLE BLADE WIDTH= 25.0MM LENGTH = 22.0CM REUSABLE</t>
  </si>
  <si>
    <t>OSTEOTOME BONE CUTTING OBWEGESER BLADE WIDTH= 3.0MM LENGTH = 15.5CM REUSABLE</t>
  </si>
  <si>
    <t>OSTEOTOME BONE CUTTING OBWEGESER BLADE WIDTH= 4.0MM LENGTH = 15.5CM REUSABLE</t>
  </si>
  <si>
    <t>OSTEOTOME BONE CUTTING OBWEGESER BLADE WIDTH= 6.5MM LENGTH = 15.5CM REUSABLE</t>
  </si>
  <si>
    <t>RETRACTOR PIRIFORM RIM HARGIS STAINLESS STEEL LENGTH = 18.5CM REUSABLE</t>
  </si>
  <si>
    <t>OSTEOTOME BONE CUTTING HARGIS PTERYGOID/CURVED LENGTH = 22.0CM REUSABLE</t>
  </si>
  <si>
    <t>RETRACTOR RAMUS OBWEGESER/SMALL/LEFT STAINLESS STEEL LENGTH = 16.5CM REUSABLE</t>
  </si>
  <si>
    <t>RETRACTOR RAMUS OBWEGESER/SMALL/RIGHT STAINLESS STEEL LENGTH = 16.5CM REUSABLE</t>
  </si>
  <si>
    <t>RASPATORY RAMUS SCRAPING OBWEGESER BLADE SIZE: 5.0MM LENGTH = 21.0CM REUSABLE</t>
  </si>
  <si>
    <t>RASPATORY RAMUS SCRAPING OBWEGESER BLADE SIZE: 7.0MM LENGTH = 21.0CM REUSABLE</t>
  </si>
  <si>
    <t>RETRACTOR RAMUS OBWEGESER STAINLESS STEEL TIP SIZE: 75.0MM X 12.0MM-22.0MM LENGTH = 24.0CM REUSABLE</t>
  </si>
  <si>
    <t>SEPARATOR RAMUS CRANIOMAXILLOFACIAL SURGERY SMITH LENGTH = 23.5CM REUSABLE</t>
  </si>
  <si>
    <t>RASPATORY SCRAPING LAMBOTTE BLADE SIZE: 10.0MM LENGTH = 21.5CM REUSABLE</t>
  </si>
  <si>
    <t>RASPATORY SCRAPING LAMBOTTE BLADE SIZE: 20.0MM LENGTH = 21.5CM REUSABLE</t>
  </si>
  <si>
    <t>FORCEPS REPOSITION WITH THREAD LOCK STAINLESS STEEL LENGTH = 17.5CM REUSABLE</t>
  </si>
  <si>
    <t>FORCEPS REPOSITION WITH THREAD LOCK STAINLESS STEEL LENGTH = 24.0CM REUSABLE</t>
  </si>
  <si>
    <t>RETRACTOR WOUND ISRAEL/BLUNT STAINLESS STEEL TIP SIZE: 50.0MM X 60.0MM LENGTH = 24.5CM REUSABLE</t>
  </si>
  <si>
    <t>RETRACTOR WOUND ISRAEL/BLUNT STAINLESS STEEL TIP SIZE: 70.0MM X 70.0MM LENGTH = 24.5CM REUSABLE</t>
  </si>
  <si>
    <t>RETRACTOR SOFT TISSUE OWEGESER/DOWNWARD STAINLESS STEEL TIP SIZE: 66.0MM X 15.0MM LENGTH = 23.5CM REUSABLE</t>
  </si>
  <si>
    <t>RETRACTOR WOUND SHARP/1 PRONG STAINLESS STEEL LENGTH = 21.5CM REUSABLE</t>
  </si>
  <si>
    <t>RETRACTOR WOUND KOCHER/SEMISHARP/6 PRONGS STAINLESS STEEL LENGTH = 22.0CM REUSABLE</t>
  </si>
  <si>
    <t>RETRACTOR WOUND KOERTE/SHARP/8 PRONGS STAINLESS STEEL LENGTH = 24.5CM REUSABLE</t>
  </si>
  <si>
    <t>RETRACTOR SOFT TISSUE OWEGESER/DOWNWARD STAINLESS STEEL TIP SIZE: 25.0MM X 7.0MM LENGTH = 21.0CM REUSABLE</t>
  </si>
  <si>
    <t>RETRACTOR SOFT TISSUE OWEGESER/DOWNWARD STAINLESS STEEL TIP SIZE: 35.0MM X 10.0MM LENGTH = 23.0CM REUSABLE</t>
  </si>
  <si>
    <t>RETRACTOR SOFT TISSUE OWEGESER/DOWNWARD STAINLESS STEEL TIP SIZE: 42.0MM X 10.0MM LENGTH = 23.0CM REUSABLE</t>
  </si>
  <si>
    <t>RETRACTOR SOFT TISSUE OWEGESER/UPWARD STAINLESS STEEL TIP SIZE: 25.0MM X 7.0MM LENGTH = 21.0CM REUSABLE</t>
  </si>
  <si>
    <t>HANDLE SCALPEL ROUND/STRAIGHT/NO.3 LENGTH = 14.0CM REUSABLE</t>
  </si>
  <si>
    <t>SEPARATOR CRANIOMAXILLOFACIAL SURGERY SMITH/LEFT LENGTH = 18.5CM REUSABLE</t>
  </si>
  <si>
    <t>SEPARATOR CRANIOMAXILLOFACIAL SURGERY SMITH/RIGHT LENGTH = 18.5CM REUSABLE</t>
  </si>
  <si>
    <t>OSTEOTOME SEPTUM BONE CUTTING OBWEGES BLADE SIZE: 4.0MM LENGTH = 19.0CM REUSABLE</t>
  </si>
  <si>
    <t>OSTEOTOME SEPTUM BONE CUTTING OBWEGES BLADE SIZE: 6.0MM LENGTH = 19.0CM REUSABLE</t>
  </si>
  <si>
    <t>HOOKLET SKIN FIXATION/TRACTION JOSEPH/2 PRONGS TIP SIZE: 7.0MM LENGTH = 16.0CM REUSABLE</t>
  </si>
  <si>
    <t>SPREADER RETRACTOR ADSON/BLUNT STAINLESS STEEL LENGTH = 14.0CM TEETH: 3X3 REUSABLE</t>
  </si>
  <si>
    <t>TAMPER BONE COMPACTION CASPAR/SILICONE COATED HANDLE DIAMETER = 12.0MM LENGTH = 20.0CM REUSABLE</t>
  </si>
  <si>
    <t>NIPPER SIDE CUTTING PEAR-LOCK TUNGSTEN CARBIDE LENGTH = 23.0CM REUSABLE</t>
  </si>
  <si>
    <t>FORCEPS TISSUE ADSON TUNGSTEN CARBIDE LENGTH = 15.0CM TEETH: 1X1 REUSABLE</t>
  </si>
  <si>
    <t>FORCEPS WIRE TWISTING CORWIN TUNGSTEN CARBIDE LENGTH = 16.0CM REUSABLE</t>
  </si>
  <si>
    <t>DEPRESSOR TONGUE DISTANCING WIEDER BLADE SIZE: 36.0MM LENGTH = 14.0CM REUSABLE</t>
  </si>
  <si>
    <t>SPREADER RIB CASTANEDA ALUMINUM LENGTH = 105.0MM REUSABLE</t>
  </si>
  <si>
    <t>FORCEPS CARDIOVASCULAR ATRAUMATIC/DEBAKEY/STRAIGHT/CURVED STAINLESS STEEL LENGTH = 16.5CM REUSABLE</t>
  </si>
  <si>
    <t>FORCEPS VASCULAR ATRAUMATIC/DEBAKEY/S-SHAPE STAINLESS STEEL LENGTH = 12.5CM REUSABLE</t>
  </si>
  <si>
    <t>FORCEPS TISSUE ATRAUMATIC/PEDIATRIC/MEDIUM/ANGLED STAINLESS STEEL LENGTH = 15.5CM REUSABLE</t>
  </si>
  <si>
    <t>FORCEPS HEMOSTATIC ATRAUMATIC/PEDIATRIC/CURVED STAINLESS STEEL LENGTH = 14.0CM REUSABLE</t>
  </si>
  <si>
    <t>FORCEPS INTESTINAL DOYEN-B/CURVED STAINLESS STEEL LENGTH = 13.5CM REUSABLE</t>
  </si>
  <si>
    <t>CURETTE BONE SAMPLE COLLECTION SPRATT/OVAL/NO.000 STAINLESS STEEL LENGTH = 17.0CM DEBULK HARD TISSUES FROM NARROW SURGICAL SITES REUSABLE</t>
  </si>
  <si>
    <t>CURETTE BONE SAMPLE COLLECTION SPRATT/OVAL/NO.0000 STAINLESS STEEL LENGTH = 17.0CM DEBULK HARD TISSUES FROM NARROW SURGICAL SITES REUSABLE</t>
  </si>
  <si>
    <t>CURETTE BONE SAMPLE COLLECTION SPRATT/OVAL/NO.0 STAINLESS STEEL LENGTH = 17.0CM DEBULK HARD TISSUES FROM NARROW SURGICAL SITES REUSABLE</t>
  </si>
  <si>
    <t>CHISEL CUTTING PARTSCH BLADE WIDTH= 2.0MM LENGTH = 13.5CM REUSABLE</t>
  </si>
  <si>
    <t>CHISEL CUTTING PARTSCH BLADE WIDTH= 6.0MM LENGTH = 13.5CM REUSABLE</t>
  </si>
  <si>
    <t>SCISSORS DISSECTING GUM STAINLESS STEEL LENGTH = 13.0CM REUSABLE</t>
  </si>
  <si>
    <t>GOUGE PARTSCH CUTTING/SCOOPING TIP WIDTH= 2.0MM LENGTH = 13.5CM REUSABLE</t>
  </si>
  <si>
    <t>GOUGE PARTSCH CUTTING/SCOOPING TIP WIDTH= 3.0MM LENGTH = 13.5CM REUSABLE</t>
  </si>
  <si>
    <t>GOUGE PARTSCH CUTTING/SCOOPING TIP WIDTH= 5.0MM LENGTH = 13.5CM REUSABLE</t>
  </si>
  <si>
    <t>GUIDE NEEDLE ANGLED/TRIANGULAR STAINLESS STEEL SIZE: 10.0 CATHETER REUSABLE</t>
  </si>
  <si>
    <t>FORCEPS HEMOSTATIC PROVIDENCE HOSPITAL/CURVED STAINLESS STEEL LENGTH = 13.5CM REUSABLE</t>
  </si>
  <si>
    <t>SCISSORS SURGICAL IRIS/SHARP-SHARP/CURVED STAINLESS STEEL LENGTH = 9.0CM REUSABLE</t>
  </si>
  <si>
    <t>MALLET HAMMERING LUCAE WEIGHT: 230.0GM LENGTH = 19.5CM DIAMETER = 19.0MM REUSABLE</t>
  </si>
  <si>
    <t>ELEVATOR PERIOSTEAL WILLIGER STAINLESS STEEL DIAMETER = 6.5MM LENGTH = 16.0CM REUSABLE</t>
  </si>
  <si>
    <t>RETRACTOR WOUND CORYLLOS STAINLESS STEEL TIP SIZE: 80.0MM X 22.0MM LENGTH = 24.0CM REUSABLE</t>
  </si>
  <si>
    <t>RETRACTOR WOUND FRITSCH STAINLESS STEEL TIP SIZE: 33.0MM X 40.0MM LENGTH = 24.0CM REUSABLE</t>
  </si>
  <si>
    <t>RETRACTOR WOUND SAUERBRUCH STAINLESS STEEL TIP SIZE: 45.0MM X 15.0MM LENGTH = 22.5CM REUSABLE</t>
  </si>
  <si>
    <t>CONTRACTOR RIB APPROXIMATION BAILEY LENGTH = 15.5CM REUSABLE</t>
  </si>
  <si>
    <t>SET VAGINAL SPECULUM DILATION KRISTELLER STAINLESS STEEL SIZE: 70.0MM X 15.0MM (PAIR) REUSABLE</t>
  </si>
  <si>
    <t>EXPANSION DEVICE FOR MAGNETIC EXPANSION RODS (FREE OF CHARGE) SPINAL</t>
  </si>
  <si>
    <t>SPREADER STERNAL FOR PREMATURE BABIES TITANIUM REUSABLE</t>
  </si>
  <si>
    <t>TAMPER COMPACTION METAL DIAMETER = 4.0MM LENGTH = 15.5CM REUSABLE</t>
  </si>
  <si>
    <t>SCISSORS DISSECTING METZEBAUM CURVED TUNGSTEN CARBIDE LENGTH = 11.5CM REUSABLE</t>
  </si>
  <si>
    <t>RETRACTOR ALAR KILNER SHARP 8 CM REUSABLE</t>
  </si>
  <si>
    <t>PUNCH ANTRUM UPWARDS JAW WIDTH= 4.0MM X 4.0MM LENGTH = 9.0CM REUSABLE</t>
  </si>
  <si>
    <t>SCISSORS SURGICAL AQUILLA/DISSECTION/MAYO/STRAIGHT STAINLESS STEEL LENGTH = 17.0CM REUSABLE</t>
  </si>
  <si>
    <t>SCISSORS SURGICAL AQUILLA/IRIS/SHARP-SHARP/CURVED STAINLESS STEEL LENGTH = 11.5CM REUSABLE</t>
  </si>
  <si>
    <t>MARKER AREOLA BLUNT DIAMETER = 36.0MM REUSABLE</t>
  </si>
  <si>
    <t>MARKER AREOLA BLUNT DIAMETER = 40.0MM REUSABLE</t>
  </si>
  <si>
    <t>MARKER AREOLA BLUNT DIAMETER = 42.0MM REUSABLE</t>
  </si>
  <si>
    <t>MARKER AREOLA BLUNT DIAMETER = 45.0MM REUSABLE</t>
  </si>
  <si>
    <t>FORCEPS BONE CUTTING COTTLE-KAZAN STAINLESS STEEL LENGTH = 19.0CM REUSABLE</t>
  </si>
  <si>
    <t>PUNCH BONE CITELLI JAW WIDTH= 3.0MM REUSABLE</t>
  </si>
  <si>
    <t>PROBE SURGICAL FISTULA IDENTIFICATION/DILATION MALLEABLE/BOWMAN STAINLESS STEEL CONDITION: STERILE SIZE: 3/4 LACRIMAL REUSABLE</t>
  </si>
  <si>
    <t>PROBE SURGICAL FISTULA IDENTIFICATION/DILATION MALLEABLE/BOWMAN STAINLESS STEEL CONDITION: STERILE SIZE: 5/6 LACRIMAL REUSABLE</t>
  </si>
  <si>
    <t>CANNULA INFILTRATION LUER LOCK/22 HOLES/BAYONET DIAMETER = 3.0MM LENGTH = 20.0CM REUSABLE</t>
  </si>
  <si>
    <t>CANNULA INFILTRATION LUER LOCK/22 HOLES/BAYONET DIAMETER = 4.0MM LENGTH = 20.0CM REUSABLE</t>
  </si>
  <si>
    <t>CANNULA INFILTRATION LUER LOCK/22 HOLES/CURVED DIAMETER = 3.0MM LENGTH = 20.0CM REUSABLE</t>
  </si>
  <si>
    <t>CANNULA INFILTRATION LUER LOCK/22 HOLES/CURVED DIAMETER = 4.0MM LENGTH = 20.0CM REUSABLE</t>
  </si>
  <si>
    <t>CANNULA INFILTRATION LUER LOCK/22 HOLES/STRAIGHT DIAMETER = 3.0MM LENGTH = 20.0CM REUSABLE</t>
  </si>
  <si>
    <t>CANNULA INFILTRATION LUER LOCK/22 HOLES/STRAIGHT DIAMETER = 4.0MM LENGTH = 20.0CM REUSABLE</t>
  </si>
  <si>
    <t>CANNULA LIPOSUCTION FAT REMOVAL MERCEDES/FC/QUICK RELEASE FASTENER DIAMETER = 3.0MM LENGTH = 20.0CM REUSABLE</t>
  </si>
  <si>
    <t>CANNULA LIPOSUCTION FAT REMOVAL MERCEDES/FC/QUICK RELEASE FASTENER DIAMETER = 3.0MM LENGTH = 25.0CM REUSABLE</t>
  </si>
  <si>
    <t>CANNULA LIPOSUCTION FAT REMOVAL MERCEDES/FC/QUICK RELEASE FASTENER DIAMETER = 4.0MM LENGTH = 20.0CM REUSABLE</t>
  </si>
  <si>
    <t>CANNULA LIPOSUCTION FAT REMOVAL MERCEDES/FC/QUICK RELEASE FASTENER DIAMETER = 4.0MM LENGTH = 25.0CM REUSABLE</t>
  </si>
  <si>
    <t>CANNULA LIPOSUCTION FAT REMOVAL MONOPORT/FH/FIXED HANDLE/CURVED DIAMETER = 3.0MM LENGTH = 15.0CM REUSABLE</t>
  </si>
  <si>
    <t>CANNULA LIPOSUCTION FAT REMOVAL MONOPORT/FH/FIXED HANDLE/CURVED DIAMETER = 3.0MM LENGTH = 25.0CM REUSABLE</t>
  </si>
  <si>
    <t>CANNULA LIPOSUCTION FAT REMOVAL MONOPORT/FH/FIXED HANDLE/CURVED DIAMETER = 6.0MM LENGTH = 15.0CM REUSABLE</t>
  </si>
  <si>
    <t>CANNULA LIPOSUCTION FAT REMOVAL MONOPORT/FH/FIXED HANDLE/CURVED DIAMETER = 6.0MM LENGTH = 25.0CM REUSABLE</t>
  </si>
  <si>
    <t>CANNULA LIPOSUCTION FAT REMOVAL MONOPORT/FC/QUICK RELEASE FASTENER DIAMETER = 3.0MM LENGTH = 20.0CM REUSABLE</t>
  </si>
  <si>
    <t>CANNULA LIPOSUCTION FAT REMOVAL MONOPORT/FC/QUICK RELEASE FASTENER DIAMETER = 3.0MM LENGTH = 30.0CM REUSABLE</t>
  </si>
  <si>
    <t>CANNULA LIPOSUCTION FAT REMOVAL MONOPORT/FH/FIXED HANDLE/STRAIGHT DIAMETER = 3.0MM LENGTH = 15.0CM REUSABLE</t>
  </si>
  <si>
    <t>CANNULA LIPOSUCTION FAT REMOVAL MONOPORT/FH/FIXED HANDLE/STRAIGHT DIAMETER = 3.0MM LENGTH = 25.0CM REUSABLE</t>
  </si>
  <si>
    <t>CANNULA LIPOSUCTION FAT REMOVAL MONOPORT/FH/FIXED HANDLE/STRAIGHT DIAMETER = 4.0MM LENGTH = 15.0CM REUSABLE</t>
  </si>
  <si>
    <t>CANNULA LIPOSUCTION FAT REMOVAL MONOPORT/FH/FIXED HANDLE/STRAIGHT DIAMETER = 4.0MM LENGTH = 25.0CM REUSABLE</t>
  </si>
  <si>
    <t>CANNULA LIPOSUCTION FAT REMOVAL MONOPORT/FH/FIXED HANDLE/STRAIGHT DIAMETER = 6.0MM LENGTH = 15.0CM REUSABLE</t>
  </si>
  <si>
    <t>CANNULA LIPOSUCTION FAT REMOVAL MONOPORT/FH/FIXED HANDLE/STRAIGHT DIAMETER = 6.0MM LENGTH = 25.0CM REUSABLE</t>
  </si>
  <si>
    <t>CANNULA LIPOSUCTION FAT REMOVAL MONOPORT/FH/FIXED HANDLE/STRAIGHT DIAMETER = 9.0MM LENGTH = 30.0CM REUSABLE</t>
  </si>
  <si>
    <t>CANNULA LIPOSUCTION FAT REMOVAL SHARK/FC/QUICK RELEASE FASTENER DIAMETER = 3.0MM LENGTH = 25.0CM REUSABLE</t>
  </si>
  <si>
    <t>CANNULA LIPOSUCTION FAT REMOVAL SHARK/FC/QUICK RELEASE FASTENER DIAMETER = 3.0MM LENGTH = 30.0CM REUSABLE</t>
  </si>
  <si>
    <t>CANNULA LIPOSUCTION FAT REMOVAL SHARK/FC/QUICK RELEASE FASTENER DIAMETER = 4.0MM LENGTH = 25.0CM REUSABLE</t>
  </si>
  <si>
    <t>CANNULA LIPOSUCTION FAT REMOVAL SHARK/FC/QUICK RELEASE FASTENER DIAMETER = 4.0MM LENGTH = 30.0CM REUSABLE</t>
  </si>
  <si>
    <t>CANNULA LIPOSUCTION FAT REMOVAL SHARK/FC/QUICK RELEASE FASTENER DIAMETER = 5.0MM LENGTH = 30.0CM REUSABLE</t>
  </si>
  <si>
    <t>CANNULA LIPOSUCTION FAT REMOVAL SHARK/FC/QUICK RELEASE FASTENER DIAMETER = 6.0MM LENGTH = 30.0CM REUSABLE</t>
  </si>
  <si>
    <t>CANNULA LIPOSUCTION FAT REMOVAL SPIRALE/FC/QUICK RELEASE FASTENER DIAMETER = 3.0MM LENGTH = 20.0CM REUSABLE</t>
  </si>
  <si>
    <t>CANNULA LIPOSUCTION FAT REMOVAL SPIRALE/FC/QUICK RELEASE FASTENER DIAMETER = 3.0MM LENGTH = 30.0CM REUSABLE</t>
  </si>
  <si>
    <t>CANNULA LIPOSUCTION FAT REMOVAL SPIRALE/FC/QUICK RELEASE FASTENER DIAMETER = 4.0MM LENGTH = 20.0CM REUSABLE</t>
  </si>
  <si>
    <t>CANNULA LIPOSUCTION FAT REMOVAL SPIRALE/FC/QUICK RELEASE FASTENER DIAMETER = 4.0MM LENGTH = 30.0CM REUSABLE</t>
  </si>
  <si>
    <t>CANNULA LIPOSUCTION FAT REMOVAL SPIRALE/FC/QUICK RELEASE FASTENER DIAMETER = 4.0MM LENGTH = 40.0CM REUSABLE</t>
  </si>
  <si>
    <t>CANNULA LIPOSUCTION FAT REMOVAL SPIRALE/FC/QUICK RELEASE FASTENER DIAMETER = 5.0MM LENGTH = 30.0CM REUSABLE</t>
  </si>
  <si>
    <t>CANNULA LIPOSUCTION FAT REMOVAL SPIRALE/FC/QUICK RELEASE FASTENER DIAMETER = 5.0MM LENGTH = 40.0CM REUSABLE</t>
  </si>
  <si>
    <t>CANNULA LIPOSUCTION FAT REMOVAL SPIRALE/FC/QUICK RELEASE FASTENER DIAMETER = 6.0MM LENGTH = 30.0CM REUSABLE</t>
  </si>
  <si>
    <t>CANNULA LIPOSUCTION FAT REMOVAL SPIRALE/FC/QUICK RELEASE FASTENER DIAMETER = 6.0MM LENGTH = 40.0CM REUSABLE</t>
  </si>
  <si>
    <t>CANNULA LIPOSUCTION FAT REMOVAL TRIPORT/FC/QUICK RELEASE FASTENER DIAMETER = 3.0MM LENGTH = 20.0CM REUSABLE</t>
  </si>
  <si>
    <t>CANNULA LIPOSUCTION FAT REMOVAL TRIPORT/FC/QUICK RELEASE FASTENER DIAMETER = 3.0MM LENGTH = 30.0CM REUSABLE</t>
  </si>
  <si>
    <t>CANNULA LIPOSUCTION FAT REMOVAL TRIPORT/FH/FIXED HANDLE DIAMETER = 4.0MM LENGTH = 15.0CM REUSABLE</t>
  </si>
  <si>
    <t>CANNULA LIPOSUCTION FAT REMOVAL TRIPORT/FH/FIXED HANDLE DIAMETER = 4.0MM LENGTH = 25.0CM REUSABLE</t>
  </si>
  <si>
    <t>CANNULA LIPOSUCTION FAT REMOVAL TRIPORT/FH/FIXED HANDLE DIAMETER = 6.0MM LENGTH = 25.0CM REUSABLE</t>
  </si>
  <si>
    <t>CANNULA LIPOSUCTION FAT REMOVAL TRIPORT/FH/FIXED HANDLE DIAMETER = 6.0MM LENGTH = 30.0CM REUSABLE</t>
  </si>
  <si>
    <t>CRUSHER CARTILAGE GUBISCH SIZE: 65.0MM X 30.0MM REUSABLE</t>
  </si>
  <si>
    <t>BLOCK CUTTING TEFLON SIZE: 5.5CM X 8.7CM X 1.2CM REUSABLE</t>
  </si>
  <si>
    <t>DERMATOME CUTTING SCHINK/COMPLETE LENGTH = 30.0CM REUSABLE</t>
  </si>
  <si>
    <t>FORCEPS DISSECTING KELLY/SLIGHT CURVED STAINLESS STEEL LENGTH = 22.5CM REUSABLE</t>
  </si>
  <si>
    <t>DISSECTOR SEPARATION BREAST/BAYONET STAINLESS STEEL LENGTH = 34.0CM REUSABLE</t>
  </si>
  <si>
    <t>DISSECTOR SEPARATION BREAST/BAYONET STAINLESS STEEL LENGTH = 37.0CM REUSABLE</t>
  </si>
  <si>
    <t>DISSECTOR SEPARATION BREAST/HOOK STAINLESS STEEL LENGTH = 36.0CM REUSABLE</t>
  </si>
  <si>
    <t>FORCEPS DRESSING STANDARD/SERRATED STAINLESS STEEL LENGTH = 13.0CM REUSABLE</t>
  </si>
  <si>
    <t>FORCEPS DRESSING MEDIUM WIDE/SERRATED STAINLESS STEEL LENGTH = 13.0CM REUSABLE</t>
  </si>
  <si>
    <t>HOOKLET DURA FIXATION/TRACTION FRAZIER/SHARP LENGTH = 18.0CM REUSABLE</t>
  </si>
  <si>
    <t>FORCEPS EAR DRESSING JTROELTSCH STAINLESS STEEL LENGTH = 10.5CM REUSABLE</t>
  </si>
  <si>
    <t>ELEVATOR SURGICAL ADSON/CURVED/ROUND STAINLESS STEEL LENGTH = 17.5CM REUSABLE</t>
  </si>
  <si>
    <t>ELEVATOR BREAST BRUSTHEBER STAINLESS STEEL LENGTH = 28.0CM MAMMAPLASTY REUSABLE</t>
  </si>
  <si>
    <t>ELEVATOR SEPTUM MCKENTY STAINLESS STEEL DIAMETER = 4.0MM LENGTH = 20.5CM REUSABLE</t>
  </si>
  <si>
    <t>ELEVATOR SEPTUM NAGATA STAINLESS STEEL LENGTH = 16.0CM REUSABLE</t>
  </si>
  <si>
    <t>FORCEPS ETHMOIDAL ANGLED 45 DEGREE UPWARD/NO.1 STAINLESS STEEL TIP WIDTH= 3.0MM REUSABLE</t>
  </si>
  <si>
    <t>MARKER FACELIFT PITANGUY LENGTH = 16.0CM TIP WIDTH= 5.0MM REUSABLE</t>
  </si>
  <si>
    <t>FORCEPS HEMOSTATIC MICRO/MOSQUITO/CURVED STAINLESS STEEL LENGTH = 12.0CM TEETH: 1X1 REUSABLE</t>
  </si>
  <si>
    <t>FORCEPS TISSUE ADLERKREUTZ STAINLESS STEEL LENGTH = 15.5CM TEETH: 4X4 REUSABLE</t>
  </si>
  <si>
    <t>FORCEPS SURGICAL AIACH/STRAIGHT STAINLESS STEEL LENGTH = 16.0CM TIP WIDTH= 5.0MM REUSABLE</t>
  </si>
  <si>
    <t>FORCEPS TISSUE JEWELER/ANGLED/DOWN STAINLESS STEEL LENGTH = 11.0CM REUSABLE</t>
  </si>
  <si>
    <t>FORCEPS TISSUE NELSON STAINLESS STEEL LENGTH = 23.0CM TEETH: 8X6 REUSABLE</t>
  </si>
  <si>
    <t>FRAME MOUTH GAG REUSABLE</t>
  </si>
  <si>
    <t>RASPATORY GLABELLUM SCRAPING AUFRICHT/PUSH LENGTH = 21.0CM REUSABLE</t>
  </si>
  <si>
    <t>FORCEPS HEMOSTATIC PEAN/CURVED STAINLESS STEEL LENGTH = 24.0CM REUSABLE</t>
  </si>
  <si>
    <t>HANDLE TC INSERTS LENGTH = 14.0CM NASAL RASPS REUSABLE</t>
  </si>
  <si>
    <t>HANDLE CANNULA FC/WITH FINGER STOP REUSABLE</t>
  </si>
  <si>
    <t>HANDLE CANNULA FC/WITH SLIDE VALVE REUSABLE</t>
  </si>
  <si>
    <t>HOOK NEUROSURGERY CRILE/90 DEGREE LENGTH = 20.0CM REUSABLE</t>
  </si>
  <si>
    <t>HOOKLET SKIN FIXATION/TRACTION BARSKY LENGTH = 15.0CM REUSABLE</t>
  </si>
  <si>
    <t>HOOKLET RHINOLOGY FIXATION/TRACTION BLUNT/SHARP/2 PRONGS LENGTH = 14.5CM 2 PRONGS REUSABLE</t>
  </si>
  <si>
    <t>HOOKLET MUCOSA FIXATION/TRACTION DOUBLE/MILLARD TIP SIZE: 5.0MM X 12.0MM LENGTH = 5.5CM REUSABLE</t>
  </si>
  <si>
    <t>HOOKLET WOUND FIXATION/TRACTION FLEXIBLE SHARP/3 PRONGS LENGTH = 15.5CM REUSABLE</t>
  </si>
  <si>
    <t>HOOKLET RHINOLOGY FIXATION/TRACTION SHARP/BLUNT/2 PRONGS LENGTH = 14.5CM 2 PRONGS REUSABLE</t>
  </si>
  <si>
    <t>KEY HANDLE NASAL RASPS REUSABLE</t>
  </si>
  <si>
    <t>FORCEPS SURGICAL LIGATURE/SERRATED/CURVED STAINLESS STEEL LENGTH = 12.0CM REUSABLE</t>
  </si>
  <si>
    <t>NEEDLE LIGATURE KRONECKER/LEFT LENGTH = 12.0CM REUSABLE</t>
  </si>
  <si>
    <t>MALLET HAMMERING PARTSCH WEIGHT: 175.0GM LENGTH = 19.0CM REUSABLE</t>
  </si>
  <si>
    <t>HOOK MICRO WOUND SPREADING SHARP/1-PRONG/NO.1 LENGTH = 16.0CM REUSABLE</t>
  </si>
  <si>
    <t>NEEDLE HOLDER MICRO/CURVED/WITHOUT LOCK LENGTH = 14.5CM REUSABLE</t>
  </si>
  <si>
    <t>KNIFE MUCOUS FREER STAINLESS STEEL LENGTH = 16.5CM REUSABLE</t>
  </si>
  <si>
    <t>FORCEPS NASAL CUTTING KNIGHT STAINLESS STEEL LENGTH = 17.0CM REUSABLE</t>
  </si>
  <si>
    <t>RETRACTOR NASAL AUFRICHT STAINLESS STEEL TIP SIZE: 45.0MM X 11.0MM LENGTH = 19.0CM REUSABLE</t>
  </si>
  <si>
    <t>SAW NASAL CUTTING BONE ANGLED LEFT LENGTH = 17.0CM REUSABLE</t>
  </si>
  <si>
    <t>SAW NASAL CUTTING BONE ANGLED RIGHT LENGTH = 17.0CM REUSABLE</t>
  </si>
  <si>
    <t>SCISSORS SURGICAL FOMON/CURVED STAINLESS STEEL LENGTH = 14.0CM REUSABLE</t>
  </si>
  <si>
    <t>SPECULUM NASAL DILATION VIENNA STAINLESS STEEL SIZE: 30.0MM LENGTH = 13.5CM REUSABLE</t>
  </si>
  <si>
    <t>SCISSORS OPERATING SHARP/BLUNT/STRAIGHT STAINLESS STEEL LENGTH = 13.0CM REUSABLE</t>
  </si>
  <si>
    <t>SCISSORS OPERATING SHARP-SHARP/STRAIGHT STAINLESS STEEL LENGTH = 12.0CM REUSABLE</t>
  </si>
  <si>
    <t>RASPATORY PALATAL SCRAPING CURVED LEFT BLADE SIZE: 4.0MM LENGTH = 14.0CM REUSABLE</t>
  </si>
  <si>
    <t>RASPATORY PALATAL SCRAPING CURVED RIGHT BLADE SIZE: 4.0MM LENGTH = 14.0CM REUSABLE</t>
  </si>
  <si>
    <t>ELEVATOR PERIOSTEAL HOWARTH STAINLESS STEEL LENGTH = 21.5CM REUSABLE</t>
  </si>
  <si>
    <t>PROBE SURGICAL TISSUE MANIPULATION STAINLESS STEEL WITH EYE DIAMETER = 2.0MM LENGTH = 13.0CM REUSABLE</t>
  </si>
  <si>
    <t>PROBE SURGICAL TISSUE MANIPULATION STAINLESS STEEL BUTTON END DIAMETER = 1.0MM LENGTH = 11.5CM REUSABLE</t>
  </si>
  <si>
    <t>RASPATORY CARTILAGE SCRAPING DINGMAN/#1 LENGTH = 15.0CM REUSABLE</t>
  </si>
  <si>
    <t>RASPATORY CARTILAGE SCRAPING DINGMAN/#2 LENGTH = 15.0CM REUSABLE</t>
  </si>
  <si>
    <t>RETRACTOR BREAST STAINLESS STEEL TIP SIZE: 125.0MM X 30.0MM LENGTH = 27.0CM REUSABLE</t>
  </si>
  <si>
    <t>RETRACTOR BREAST STAINLESS STEEL TIP SIZE: 140.0MM X 30.0MM LENGTH = 27.0CM REUSABLE</t>
  </si>
  <si>
    <t>RETRACTOR MULTIPURPOSE COPE WALTER STAINLESS STEEL LENGTH = 17.5CM REUSABLE</t>
  </si>
  <si>
    <t>RETRACTOR RHINOLOGY COTTLE NEIVERT/WITH GROOVE STAINLESS STEEL LENGTH = 19.5CM 2 PRONGS REUSABLE</t>
  </si>
  <si>
    <t>RETRACTOR WOUND HOESEL STAINLESS STEEL TIP SIZE: 140.0MM X 30.0MM LENGTH = 26.0CM REUSABLE</t>
  </si>
  <si>
    <t>RETRACTOR RHINOLOGY NEIVERT/WITH GROOVE STAINLESS STEEL LENGTH = 17.0CM REUSABLE</t>
  </si>
  <si>
    <t>KNIFE RHINOPLASTIC COTTLE/STR STAINLESS STEEL LENGTH = 14.0CM REUSABLE</t>
  </si>
  <si>
    <t>KNIFE RHINOPLASTIC JOSEPH/NO.1 STAINLESS STEEL REUSABLE</t>
  </si>
  <si>
    <t>KNIFE RHINOPLASTIC JOSEPH/NO.2 STAINLESS STEEL REUSABLE</t>
  </si>
  <si>
    <t>RULER MEASUREMENT MM/INCH LENGTH = 20.0CM REUSABLE</t>
  </si>
  <si>
    <t>SCISSORS DISSECTING SUPERCUT/MAYO/CURVED STAINLESS STEEL LENGTH = 23.5CM REUSABLE</t>
  </si>
  <si>
    <t>HANDLE SCALPEL LONG/FINE NO.5 LENGTH = 22.5CM REUSABLE</t>
  </si>
  <si>
    <t>SCISSORS DISSECTING SUPERCUT/METZENBAUM/FINE/CURVED STAINLESS STEEL LENGTH = 14.5CM REUSABLE</t>
  </si>
  <si>
    <t>SCISSORS DISSECTING SUPERCUT/KILNER/CURVED STAINLESS STEEL LENGTH = 12.0CM REUSABLE</t>
  </si>
  <si>
    <t>SCISSORS DISSECTING SUPERCUT/KILNER/CURVED STAINLESS STEEL LENGTH = 15.0CM REUSABLE</t>
  </si>
  <si>
    <t>SCISSORS SURGICAL SUPERCUT/IRIS/SHARP-SHARP/CURVED STAINLESS STEEL LENGTH = 11.5CM REUSABLE</t>
  </si>
  <si>
    <t>SCISSORS SURGICAL SUPERCUT/STEVENS/BLUNT-BLUNT/CURVED STAINLESS STEEL LENGTH = 10.5CM REUSABLE</t>
  </si>
  <si>
    <t>ELEVATOR SEPTUM FREER/SHARP STAINLESS STEEL LENGTH = 19.0CM REUSABLE</t>
  </si>
  <si>
    <t>FORCEPS SEPTUM STRAIGHTENING ASCH STAINLESS STEEL LENGTH = 22.5CM REUSABLE</t>
  </si>
  <si>
    <t>FORCEPS SKIN OGURA/GRAEFE STAINLESS STEEL LENGTH = 11.0CM TIP WIDTH= 4.0MM REUSABLE</t>
  </si>
  <si>
    <t>SCISSORS DISSECTING IRIS FINE/SHARP-SHARP/CURVED STAINLESS STEEL LENGTH = 14.0CM REUSABLE</t>
  </si>
  <si>
    <t>SCISSORS DISSECTING MAYO/STRAIGHT STAINLESS STEEL LENGTH = 14.0CM REUSABLE</t>
  </si>
  <si>
    <t>SCISSORS DISSECTING STITCH/MAYO/STRAIGHT STAINLESS STEEL LENGTH = 17.0CM REUSABLE</t>
  </si>
  <si>
    <t>SCISSORS DISSECTING METZENBAUM/CURVED STAINLESS STEEL LENGTH = 18.0CM REUSABLE</t>
  </si>
  <si>
    <t>SCISSORS DISSECTING METZENBAUM/CURVED STAINLESS STEEL LENGTH = 20.0CM REUSABLE</t>
  </si>
  <si>
    <t>SCISSORS SURGICAL FOMON/ANGLED STAINLESS STEEL LENGTH = 13.0CM REUSABLE</t>
  </si>
  <si>
    <t>SCISSORS SURGICAL HEYMANN/ANGLED STAINLESS STEEL LENGTH = 18.0CM REUSABLE</t>
  </si>
  <si>
    <t>SCISSORS OPERATING JOSEPH/SHARP-SHARP/CURVED STAINLESS STEEL LENGTH = 15.0CM REUSABLE</t>
  </si>
  <si>
    <t>SCISSORS OPERATING JOSEPH/SHARP-SHARP/STRAIGHT STAINLESS STEEL LENGTH = 15.0CM REUSABLE</t>
  </si>
  <si>
    <t>SCISSORS DISSECTING METZENBAU FINE/CURVED STAINLESS STEEL LENGTH = 18.0CM REUSABLE</t>
  </si>
  <si>
    <t>SCISSORS DISSECTING STITCH/PECK-JOSEPH/BLUNT-BLUNT/CURVED STAINLESS STEEL LENGTH = 14.0CM REUSABLE</t>
  </si>
  <si>
    <t>SCISSORS OPERATING STITCH/STEVENS/BLUNT-BLUNT/CURVED STAINLESS STEEL LENGTH = 11.5CM REUSABLE</t>
  </si>
  <si>
    <t>TUBE SUCTION FERGUSSON DIAMETER = 2.0MM 12 FR REUSABLE</t>
  </si>
  <si>
    <t>TUBE SUCTION POPPEN/ANGLED DIAMETER = 2.6MM LENGTH = 18.0CM REUSABLE</t>
  </si>
  <si>
    <t>KNIFE SWIVEL BALLENGER/STR STAINLESS STEEL LENGTH = 3.0MM REUSABLE</t>
  </si>
  <si>
    <t>KNIFE SWIVEL BALLENGER/STR STAINLESS STEEL LENGTH = 4.0MM REUSABLE</t>
  </si>
  <si>
    <t>INSERT RHINOLOGY #1 TUNGSTEN CARBIDE REUSABLE</t>
  </si>
  <si>
    <t>INSERT RHINOLOGY #3 TUNGSTEN CARBIDE REUSABLE</t>
  </si>
  <si>
    <t>INSERT RHINOLOGY #5 TUNGSTEN CARBIDE REUSABLE</t>
  </si>
  <si>
    <t>INSERT RHINOLOGY #7 TUNGSTEN CARBIDE REUSABLE</t>
  </si>
  <si>
    <t>INSERT RHINOLOGY #9 TUNGSTEN CARBIDE REUSABLE</t>
  </si>
  <si>
    <t>SCISSORS LIGATURE METZENBAUM CURVED/SERRATED TUNGSTEN CARBIDE LENGTH = 20.5CM REUSABLE</t>
  </si>
  <si>
    <t>FORCEPS TISSUE STANDARD STAINLESS STEEL LENGTH = 18.0CM TEETH: 2X2 REUSABLE</t>
  </si>
  <si>
    <t>DEPRESSOR TONGUE DISTANCING FENESTRATED/NO.1 REUSABLE</t>
  </si>
  <si>
    <t>DEPRESSOR TONGUE DISTANCING FENESTRATED/WITH FIXED SUCTION TUBE/NO.2 REUSABLE</t>
  </si>
  <si>
    <t>FORCEPS TOWEL GRACILE/SHARP STAINLESS STEEL LENGTH = 11.0CM REUSABLE</t>
  </si>
  <si>
    <t>FORCEPS TOWEL GRACILE/SHARP STAINLESS STEEL LENGTH = 13.0CM REUSABLE</t>
  </si>
  <si>
    <t>SPREADER OPHTHALMIC SHARP/2X3TEETH LENGTH = 5.0CM REUSABLE</t>
  </si>
  <si>
    <t>TELESCOPE EXAMINATION ANGLE: 30.0 DEGREE DIAMETER = 4.0MM REUSABLE</t>
  </si>
  <si>
    <t>FORCEPS TISSUE BABCOCK/ATRAUMATIC STAINLESS STEEL LENGTH = 24.0CM REUSABLE</t>
  </si>
  <si>
    <t>BOWL VARIOUS SIZE: BIG METAL REUSABLE</t>
  </si>
  <si>
    <t>BOWL VARIOUS SIZE: MEDIUM METAL REUSABLE</t>
  </si>
  <si>
    <t>RETRACTOR RIB BURFOR-FINOCHIETTO/WITH 4 BLADES STAINLESS STEEL SIZE: CHILD/28.0MM X 32.0MM REUSABLE</t>
  </si>
  <si>
    <t>RETRACTOR SCAPULA DAVIDSON/FENESTRATED/REUSABLE CONDITION: NON STERILE DIAMETER = 195.0MM DEPTH: 90.0MM WIDTH= 80.0MM</t>
  </si>
  <si>
    <t>RETRACTOR MULTIPURPOSE DEAVER STAINLESS STEEL SIZE: 1.5INCHX12.0INCH REUSABLE</t>
  </si>
  <si>
    <t>RETRACTOR MULTIPURPOSE DEAVER STAINLESS STEEL SIZE: 1.5INCHX12.5INCH REUSABLE</t>
  </si>
  <si>
    <t>CLAMP TANGENTIAL OCCLUSION/DEBAKEY STAINLESS STEEL LENGTH = 19.7CM REUSABLE</t>
  </si>
  <si>
    <t>FORCEPS GRASPING DUVAL LUNG/STRAIGHT/TRIANGULAR/SERRATED STAINLESS STEEL LENGTH = 20.3CM REUSABLE</t>
  </si>
  <si>
    <t>RETRACTOR RIB FAVALORO-MORSE STERNAL MAXIMUM SPREAD: 20.3CM ARM LENGTH = 18.0CM BLADE LENGTH 1 9/15 REUSABLE</t>
  </si>
  <si>
    <t>FORCEPS TISSUE FERRIS SMITH STAINLESS STEEL LENGTH = 15.2CM TEETH: 2X1 REUSABLE</t>
  </si>
  <si>
    <t>CORD FIBER OPTIC CONNECTION BOTH PLUG ENDS CAMERA ONLY REUSABLE</t>
  </si>
  <si>
    <t>RETRACTOR MULTIPURPOSE KELLY STAINLESS STEEL TIP SIZE: 2.5INCHX3.0INCH LENGTH = 10.0INCH REUSABLE</t>
  </si>
  <si>
    <t>BASIN KIDNEY TRAY REUSABLE POLYPROPYLENE SIZE: 250MM</t>
  </si>
  <si>
    <t>ADAPTER TO CONNECT LIGHT CABLE TO LIGHT SOURCE</t>
  </si>
  <si>
    <t>SCISSORS DISSECTING MAYO CURVED STAINLESS STEEL LENGTH = 14.0CM REUSABLE</t>
  </si>
  <si>
    <t>NEEDLE HOLDER MAYO-HEGAR STAINLESS STEEL LENGTH = 30.0CM REUSABLE</t>
  </si>
  <si>
    <t>MEDIASTINOSCOPE EXAMINATION REUSABLE</t>
  </si>
  <si>
    <t>SCISSORS DISSECTING METZENBAUM/CURVED STAINLESS STEEL LENGTH = 23.0CM REUSABLE</t>
  </si>
  <si>
    <t>SCISSORS DISSECTING METZENBAUM/BLUNT-BLUNT/CURVED STAINLESS STEEL LENGTH = 17.5CM REUSABLE</t>
  </si>
  <si>
    <t>SCISSORS DISSECTING METZENBAUM/CURVED STAINLESS STEEL LENGTH = 14.5CM REUSABLE</t>
  </si>
  <si>
    <t>SCISSORS DISSECTING METZENBAUM/SUPERCUT/CURVED STAINLESS STEEL LENGTH = 26.0CM REUSABLE</t>
  </si>
  <si>
    <t>TUBE SUCTION POOLE/STRAIGHT/WITH FINGER CUT-OFF DIAMETER = 30.0FR LENGTH = 10 1/4INCH REUSABLE</t>
  </si>
  <si>
    <t>FORCEPS TISSUE RUSSIAN/STRAIGHT STAINLESS STEEL LENGTH = 25.4CM REUSABLE</t>
  </si>
  <si>
    <t>CLAMP CARDIOTHORACIC SATINSKY/LARGE STRAIGHT STAINLESS STEEL LENGTH = 25.5CM REUSABLE</t>
  </si>
  <si>
    <t>FORCEPS HEMOSTATIC SEMB LIGATURE/STRONGLY CURVED STAINLESS STEEL LENGTH = 24.7CM REUSABLE</t>
  </si>
  <si>
    <t>FORCEPS BONE CUTTING STILLE-HORSLEY/DOUBLE ACTION/CURVED SHAFT STAINLESS STEEL REUSABLE</t>
  </si>
  <si>
    <t>WIRE HOLDING PLIERS 170MM REUSABLE</t>
  </si>
  <si>
    <t>SPREADER RIB FINOCHIETTO ALUMINIM LENGTH = 135.0MM REUSABLE</t>
  </si>
  <si>
    <t>APPROXIMATOR CLAMPING/APPROXIMATION BIEMER-MUELLER WORKING END SIZE: 4.5MM REUSABLE</t>
  </si>
  <si>
    <t>APPROXIMATOR CLAMPING/APPROXIMATION BIEMER-MUELLER WORKING END SIZE: 9.0MM REUSABLE</t>
  </si>
  <si>
    <t>FORCEPS ANASTOMOSIS LAMBERT KAY STAINLESS STEEL LENGTH = 20.5CM REUSABLE</t>
  </si>
  <si>
    <t>FORCEPS AORTIC COOLEY STAINLESS STEEL LENGTH = 26.5CM REUSABLE</t>
  </si>
  <si>
    <t>CLAMP BULLDOG ATRAUMATIC/CURVED STAINLESS STEEL TIP WIDTH= 20.0MM REUSABLE</t>
  </si>
  <si>
    <t>FORCEPS VASCULAR ATRAUMATIC/DEBAKEY STAINLESS STEEL LENGTH = 20.0CM REUSABLE</t>
  </si>
  <si>
    <t>FORCEPS VASCULAR ATRAUMATIC/DEBAKEY/ANGLED STAINLESS STEEL LENGTH = 19.0CM REUSABLE</t>
  </si>
  <si>
    <t>FORCEPS TISSUE ATRAUMATIC/DEBAKEY/ANGLED STAINLESS STEEL LENGTH = 21.0CM REUSABLE</t>
  </si>
  <si>
    <t>FORCEPS VASCULAR ATRAUMATIC/DEBAKEY/CURVED STAINLESS STEEL LENGTH = 20.0CM REUSABLE</t>
  </si>
  <si>
    <t>FORCEPS CLAMP STANDARD STAINLESS STEEL LENGTH = 20.0CM TIP LENGTH = 40MM KIDNEY/PANCREAS REUSABLE</t>
  </si>
  <si>
    <t>FORCEPS CLAMP STANDARD STAINLESS STEEL LENGTH = 20.0CM TIP LENGTH = 50MM KIDNEY/PANCREAS REUSABLE</t>
  </si>
  <si>
    <t>CLAMP VASCULAR ATRAUMATIC/PROFUNDA/GREGORY STAINLESS STEEL LENGTH = 16.0 CM REUSABLE</t>
  </si>
  <si>
    <t>CLAMP PROFUNDA ATRAUMATIC/GREGORY STAINLESS STEEL LENGTH = 18.0 CM REUSABLE</t>
  </si>
  <si>
    <t>FORCEPS VASCULAR ATRAUMATIC/VENA CAVA/CALNE STAINLESS STEEL LENGTH = 27.0CM REUSABLE</t>
  </si>
  <si>
    <t>CLAMP AORTIC ATRAUMATIC/ABDOMINAL/KOWALSKI/FIG.2 STAINLESS STEEL LENGTH = 27.0 CM REUSABLE</t>
  </si>
  <si>
    <t>BLADE MARSEAL IQ SYSTEM CONDITION: STERILE REUSABLE</t>
  </si>
  <si>
    <t>BOWL FLAT METAL DIAMETER = 167.0MM HEIGHT: 45.0MM CAPACITY: 0.5L REUSABLE</t>
  </si>
  <si>
    <t>CLAMP BULLDOG GLOVER/CURVED STAINLESS STEEL LENGTH = 6.5CM REUSABLE</t>
  </si>
  <si>
    <t>CLAMP BULLDOG GREGORY-SOFT STAINLESS STEEL LENGTH = 11.0CM REUSABLE</t>
  </si>
  <si>
    <t>CLAMP BULLDOG LIGHTWEIGHT/STRAIGHT STAINLESS STEEL TIP WIDTH= 35.0MM REUSABLE</t>
  </si>
  <si>
    <t>CANNULA HEPARIN SIZE: 2.0MM X 45.0MM REUSABLE</t>
  </si>
  <si>
    <t>CARRIER TUBE HOLDING TUBE HOLDING INLAYS REUSABLE</t>
  </si>
  <si>
    <t>CLAMP SURGICAL CUT IQ WITH INSTRUMENT CODING MMM SIZE: 18.0CM REUSABLE</t>
  </si>
  <si>
    <t>SCISSORS MICRO CORONARY/ANGLED 125 DEGREE STAINLESS STEEL LENGTH = 18.0CM TIP WIDTH= 7.0MM REUSABLE</t>
  </si>
  <si>
    <t>SCISSORS MICRO CORONARY/ANGLED 60 DEGREE/ROUND HANDLE STAINLESS STEEL LENGTH = 18.0CM TIP WIDTH= 10.0MM REUSABLE</t>
  </si>
  <si>
    <t>SCISSORS SURGICAL CUT BIPOLAR/SUPER SLIM/CURVED STAINLESS STEEL LENGTH = 13.0CM REUSABLE</t>
  </si>
  <si>
    <t>DILATOR VASCULAR DEBAKEY NITINOL LENGTH = 19.0CM TIP DIAMETER = 2.5MM REUSABLE</t>
  </si>
  <si>
    <t>DILATOR VASCULAR DEBAKEY NITINOL LENGTH = 19.0CM TIP DIAMETER = 3.5MM REUSABLE</t>
  </si>
  <si>
    <t>DILATOR VASCULAR DEBAKEY NITINOL LENGTH = 19.0CM TIP DIAMETER = 4.5MM REUSABLE</t>
  </si>
  <si>
    <t>FORCEPS DISSECTING MINI-GEMINI/CURVED STAINLESS STEEL LENGTH = 18.0CM REUSABLE</t>
  </si>
  <si>
    <t>FORCEPS DISSECTING MINI-GEMINI/CURVED STAINLESS STEEL LENGTH = 23.0CM REUSABLE</t>
  </si>
  <si>
    <t>SCISSORS DISSECTING FINE/S-SHAPE STAINLESS STEEL LENGTH = 18.0CM REUSABLE</t>
  </si>
  <si>
    <t>FORCEPS TISSUE RESANO STAINLESS STEEL LENGTH = 23.0CM REUSABLE</t>
  </si>
  <si>
    <t>FORCEPS HEMOSTATIC MOSQUITO/STRAIGHT STAINLESS STEEL LENGTH = 21.0CM REUSABLE</t>
  </si>
  <si>
    <t>INLAY ADULTS TUBE HOLDER/VAR 1 REUSABLE</t>
  </si>
  <si>
    <t>INLAY ADULTS TUBE HOLDER/VAR 2 REUSABLE</t>
  </si>
  <si>
    <t>INLAY CHILDREN TUBE HOLDING CARRIER REUSABLE</t>
  </si>
  <si>
    <t>INLAY INFANT TUBE HOLDING CARRIER REUSABLE</t>
  </si>
  <si>
    <t>REMOVER SCALPEL BLADE KLING EX REUSABLE</t>
  </si>
  <si>
    <t>NEEDLE HOLDER MICRO/STRAIGHT/WITH LOCK TIP DIAMETER = 1.2MM LENGTH = 18.0CM REUSABLE</t>
  </si>
  <si>
    <t>NEEDLE HOLDER MICRO/STRAIGHT/WITH LOCK TIP DIAMETER = 1.2MM LENGTH = 21.0CM REUSABLE</t>
  </si>
  <si>
    <t>NEEDLE HOLDER MICRO/CURVED/WITH LOCK STAINLESS STEEL LENGTH = 21.0CM REUSABLE</t>
  </si>
  <si>
    <t>FORCEPS BIPOLAR NON-STICK/FLUSH/STRAIGHT STAINLESS STEEL COLOR: RED LENGTH = 23.0CM TIP: 2.0MM REUSABLE</t>
  </si>
  <si>
    <t>FORCEPS BIPOLAR NON-STICK/FLUSH/STRAIGHT STAINLESS STEEL COLOR: RED LENGTH = 30.0CM TIP: 2.0MM REUSABLE</t>
  </si>
  <si>
    <t>FORCEPS BIPOLAR NON-STICK/ANGLED/BLUNT STAINLESS STEEL COLOR: RED LENGTH = 12.0CM TIP: 0.6MM REUSABLE</t>
  </si>
  <si>
    <t>FORCEPS BIPOLAR NON-STICK/STRAIGHT/BLUNT STAINLESS STEEL COLOR: RED LENGTH = 23.0CM TIP: 2.0MM REUSABLE</t>
  </si>
  <si>
    <t>RETRACTOR RIB SPREADER DEBAKEY/LARGE/COMPLETE STAINLESS STEEL TIP SIZE: 240.0MM X 190.0MM REUSABLE</t>
  </si>
  <si>
    <t>RETRACTOR WOUND VOLKMANN/SHARP/6 PRONGS STAINLESS STEEL LENGTH = 22.5CM REUSABLE</t>
  </si>
  <si>
    <t>RETRACTOR WOUND ZENKER/ANGULATED STAINLESS STEEL TIP SIZE: 10.0MM X 3.0MM LENGTH = 18.0CM REUSABLE</t>
  </si>
  <si>
    <t>FORCEPS DRESSING RING/STRAIGHT STAINLESS STEEL LENGTH = 21.0CM DIAMETER = 1.0MM X 0.5MM REUSABLE</t>
  </si>
  <si>
    <t>SCISSORS DISSECTING SUPERCUT/METZENBAUM/FINE/CURVED TUNGSTEN CARBIDE LENGTH = 23.0CM REUSABLE</t>
  </si>
  <si>
    <t>SCISSORS DISSECTING SUPERCUT/METZENBAUM/CURVED STAINLESS STEEL LENGTH = 18.0CM REUSABLE</t>
  </si>
  <si>
    <t>SCISSORS DISSECTING SUPERCUT/METZENBAUM/CURVED TUNGSTEN CARBIDE LENGTH = 23.0CM REUSABLE</t>
  </si>
  <si>
    <t>SCISSORS DISSECTING MAYO LEXER/FINE/CURVED STAINLESS STEEL LENGTH = 16.5CM REUSABLE</t>
  </si>
  <si>
    <t>SCISSORS DISSECTING SUPERCUT/REYNOLDS/CURVED STAINLESS STEEL LENGTH = 15.5CM REUSABLE</t>
  </si>
  <si>
    <t>SCISSORS DISSECTING SUPERCUT/REYNOLDS/CURVED STAINLESS STEEL LENGTH = 18.0CM REUSABLE</t>
  </si>
  <si>
    <t>SCISSORS SURGICAL SUPERCUT/DIETRICH-POTTS/ANGLED 125 DEGREE STAINLESS STEEL LENGTH = 18.0CM TIP WIDTH= 10.0MM REUSABLE</t>
  </si>
  <si>
    <t>SCISSORS MICRO SUPERCUT/DIETRICH-POTTS/ANGLED 45 DEGREE STAINLESS STEEL LENGTH = 18.0CM TIP WIDTH= 7.0MM REUSABLE</t>
  </si>
  <si>
    <t>INSTRUMENT CONNECTOR SEAL SLIM/IQ/CPL/CODING SHAFT LENGTH = 200.0MM REUSABLE</t>
  </si>
  <si>
    <t>TUBE SUCTION PEDIATRIC/90 DEGREE DIAMETER = 5.0MM LENGTH = 16.0CM REUSABLE</t>
  </si>
  <si>
    <t>HOOK SUTURE NEUROSURGERY DIAMETER = 1.5MM LENGTH = 26.0CM REUSABLE</t>
  </si>
  <si>
    <t>SCISSORS DISSECTING TCC-BLACKLINE/FINE/CURVED STAINLESS STEEL LENGTH = 17.0CM REUSABLE</t>
  </si>
  <si>
    <t>FORCEPS DRESSING POTTS-SMITH TUNGSTEN CARBIDE LENGTH = 23.0CM REUSABLE</t>
  </si>
  <si>
    <t>FORCEPS DRESSING WANGENSTEEN TUNGSTEN CARBIDE LENGTH = 23.0CM REUSABLE</t>
  </si>
  <si>
    <t>NEEDLE HOLDER CRILE-WOOD TUNGSTEN CARBIDE LENGTH = 20.5CM REUSABLE</t>
  </si>
  <si>
    <t>NEEDLE HOLDER RYDER-MARTIN TUNGSTEN CARBIDE LENGTH = 23.0CM REUSABLE</t>
  </si>
  <si>
    <t>NEEDLE HOLDER RYDER-VASCULAR TUNGSTEN CARBIDE LENGTH = 12.0CM REUSABLE</t>
  </si>
  <si>
    <t>FORCEPS MICRO ATRAUMATIC/STRAIGHT TITANIUM LENGTH = 18.0CM TIP WIDTH= 0.3MM REUSABLE</t>
  </si>
  <si>
    <t>CLAMP BULLDOG DEBAKEY/STRAIGHT TITANIUM LENGTH = 8.0CM REUSABLE</t>
  </si>
  <si>
    <t>NEEDLE HOLDER TI/MICRO/STRAIGHT/WITH LOCK LENGTH = 15.0CM REUSABLE</t>
  </si>
  <si>
    <t>FORCEPS DRESSING RING/STRAIGHT TITANIUM LENGTH = 21.0CM DIAMETER = 1.0MM X 0.5MM REUSABLE</t>
  </si>
  <si>
    <t>CLAMP BULLDOG SHUNT/ANGLED 45 DEGREE/12CH TITANIUM TIP WIDTH= 70.0MM REUSABLE</t>
  </si>
  <si>
    <t>CLAMP TUBE STANDARD STAINLESS STEEL LENGTH = 15.5CM REUSABLE</t>
  </si>
  <si>
    <t>CLAMP TUBE WITH PROTECTION CLIP STAINLESS STEEL LENGTH = 19.0CM REUSABLE</t>
  </si>
  <si>
    <t>FORCEPS SUTURING MICRO/TYING/WITH PLATEAU STAINLESS STEEL LENGTH = 12.0CM TIP WIDTH= 0.3MM REUSABLE</t>
  </si>
  <si>
    <t>RETRACTOR ABDOMINAL BALFOUR/BABY STAINLESS STEEL LENGTH = 12.5CM REUSABLE</t>
  </si>
  <si>
    <t>FORCEPS CAPSULE MILLIN/ATRAUMATIC STAINLESS STEEL LENGTH = 22.5CM REUSABLE</t>
  </si>
  <si>
    <t>FORCEPS CAPSULE MILLIN/ATRAUMATIC STAINLESS STEEL LENGTH = 24.5CM REUSABLE</t>
  </si>
  <si>
    <t>FORCEPS HEMOSTATIC ATRAUMATIC/MOSQUITO/CURVED STAINLESS STEEL LENGTH = 15.0CM REUSABLE</t>
  </si>
  <si>
    <t>FORCEPS HEMOSTATIC ATRAUMATIC/MOSQUITO/STRAIGHT STAINLESS STEEL LENGTH = 15.0CM REUSABLE</t>
  </si>
  <si>
    <t>FORCEPS KIDNEY PEDICLE GUYON STAINLESS STEEL LENGTH = 24.0CM REUSABLE</t>
  </si>
  <si>
    <t>CLAMP TANGENTIAL UROLOGICAL/ATRAUMATIC/NO.1 STAINLESS STEEL LENGTH = 25.0CM REUSABLE</t>
  </si>
  <si>
    <t>DILATOR BILE DUCT BAKES LENGTH = 32.0CM TIP DIAMETER = 1.0MM REUSABLE</t>
  </si>
  <si>
    <t>RETRACTOR BLADDER MILLIN/COMPLETE STAINLESS STEEL REUSABLE</t>
  </si>
  <si>
    <t>PROBE SURGICAL FISTULA IDENTIFICATION/DILATION MALLEABLE/BOWMAN STAINLESS STEEL CONDITION: STERILE SIZE: 0/1 LACRIMAL REUSABLE</t>
  </si>
  <si>
    <t>PROBE SURGICAL FISTULA IDENTIFICATION/DILATION MALLEABLE/BOWMAN STAINLESS STEEL CONDITION: STERILE SIZE: 7/8 LACRIMAL REUSABLE</t>
  </si>
  <si>
    <t>FORCEPS DISSECTING BAYON STAINLESS STEEL LENGTH = 18.5CM TEETH: 1X1 REUSABLE</t>
  </si>
  <si>
    <t>FORCEPS DISSECTING MIXTER/STRAIGHT/CURVED STAINLESS STEEL LENGTH = 23.0CM REUSABLE</t>
  </si>
  <si>
    <t>FORCEPS DISSECTING O'SHAUGNESSY STAINLESS STEEL LENGTH = 23.0CM REUSABLE</t>
  </si>
  <si>
    <t>SCISSORS DISSECTING KILNER/CURVED STAINLESS STEEL LENGTH = 12.0CM REUSABLE</t>
  </si>
  <si>
    <t>FORCEPS DRESSING DELICATE STAINLESS STEEL LENGTH = 13.0CM REUSABLE</t>
  </si>
  <si>
    <t>FORCEPS MICRO HEMOSTATIC MOSQUITO/STRAIGHT STAINLESS STEEL LENGTH = 10.0CM TEETH: 1X1 REUSABLE</t>
  </si>
  <si>
    <t>FORCEPS MICRO HEMOSTATIC MOSQUITO/STRAIGHT STAINLESS STEEL LENGTH = 12.0CM TEETH: 1X1 REUSABLE</t>
  </si>
  <si>
    <t>FORCEPS KIDNEY STONE RANDALL/NO.6 STAINLESS STEEL LENGTH = 19.0CM REUSABLE</t>
  </si>
  <si>
    <t>FORCEPS HEMOSTATIC KOCHER-NIPPON/STRAIGHT STAINLESS STEEL LENGTH = 14.5CM TEETH: 1X1 REUSABLE</t>
  </si>
  <si>
    <t>HOOK FISTULA GYNECOLOGY EMMETT/NO.3/ANGLED LENGTH = 23.0CM REUSABLE</t>
  </si>
  <si>
    <t>FORCEPS TISSUE ADLERKREUTZ STAINLESS STEEL LENGTH = 25.0CM TEETH: 4X4 REUSABLE</t>
  </si>
  <si>
    <t>FORCEPS HEMOSTATIC PEAN-NIPPON/STRAIGHT STAINLESS STEEL LENGTH = 18.5CM REUSABLE</t>
  </si>
  <si>
    <t>FORCEPS HEMOSTATIC ROBERTS/CURVED STAINLESS STEEL LENGTH = 22.0CM REUSABLE</t>
  </si>
  <si>
    <t>FORCEPS HEMOSTATIC SPENCER-WELLS/STRAIGHT STAINLESS STEEL LENGTH = 13.0CM REUSABLE</t>
  </si>
  <si>
    <t>SCOOP GALLSTONE SIZE: 000/2.7MM LENGTH = 32.0CM REUSABLE</t>
  </si>
  <si>
    <t>DIRECTOR GROOVED BUTTON ENDED STAINLESS STEEL LENGTH = 14.5 CM REUSABLE</t>
  </si>
  <si>
    <t>DIRECTOR GROOVED STRAIGHT STAINLESS STEEL LENGTH = 14.5CM REUSABLE</t>
  </si>
  <si>
    <t>FORCEPS HEMOSTATIC ADSON/STRAIGHT STAINLESS STEEL LENGTH = 19.0CM REUSABLE</t>
  </si>
  <si>
    <t>FORCEPS HEMOSTATIC HARTMANN/STRAIGHT STAINLESS STEEL LENGTH = 10.0CM REUSABLE</t>
  </si>
  <si>
    <t>HOOKLET WOUND FIXATION/TRACTION DOUBLE/RAGNELL DAVIS LENGTH = 15.0CM REUSABLE</t>
  </si>
  <si>
    <t>HOOKLET WOUND FIXATION/TRACTION MALLEABLE SHAFT TIP SIZE: 11.0MM LENGTH = 24.0CM REUSABLE</t>
  </si>
  <si>
    <t>HOOKLET WOUND FIXATION/TRACTION MINI LANGENBECK TIP SIZE: 18.0MM X 6.0MM LENGTH = 16.0CM REUSABLE</t>
  </si>
  <si>
    <t>HOOKLET WOUND FIXATION/TRACTION MINI LANGENBECK TIP SIZE: 21.0MM X 8.0MM LENGTH = 16.0CM REUSABLE</t>
  </si>
  <si>
    <t>FORCEPS KIDNEY STONE RANDALL/NO.1 STAINLESS STEEL LENGTH = 23.0CM REUSABLE</t>
  </si>
  <si>
    <t>FORCEPS KIDNEY STONE RANDALL/NO.2 STAINLESS STEEL LENGTH = 21.0CM REUSABLE</t>
  </si>
  <si>
    <t>FORCEPS KIDNEY STONE RANDALL/NO.3 STAINLESS STEEL LENGTH = 19.0CM REUSABLE</t>
  </si>
  <si>
    <t>FORCEPS CARRYING LIGATURE/MILLIN STAINLESS STEEL LENGTH = 24.0CM REUSABLE</t>
  </si>
  <si>
    <t>NEEDLE LIGATURE KRONECKER/RIGHT LENGTH = 12.0CM REUSABLE</t>
  </si>
  <si>
    <t>HOOKLET WOUND FIXATION/TRACTION MICRO/GRAEFE/SHARP LENGTH = 15.0CM REUSABLE</t>
  </si>
  <si>
    <t>NEEDLE HOLDER MICRO/YASARGIL/BAYONET SHAPE LENGTH = 22.5CM REUSABLE</t>
  </si>
  <si>
    <t>HOOKLET MUCOUS FIXATION/TRACTION JOSEPH/SHARP LENGTH = 15.5CM REUSABLE</t>
  </si>
  <si>
    <t>NEEDLE HOLDER HEANY/CURVED STAINLESS STEEL LENGTH = 20.5CM REUSABLE</t>
  </si>
  <si>
    <t>SCISSORS OPERATING BLUNT-BLUNT/STRAIGHT STAINLESS STEEL LENGTH = 14.5CM REUSABLE</t>
  </si>
  <si>
    <t>SCISSORS OPERATING SHARP/BLUNT/CURVED STAINLESS STEEL LENGTH = 12.0CM REUSABLE</t>
  </si>
  <si>
    <t>CLAMP PENIS STOCKMANN STAINLESS STEEL LENGTH = 8.0CM REUSABLE</t>
  </si>
  <si>
    <t>FORCEPS PERITONEAL BABY-MIKULICZ STAINLESS STEEL LENGTH = 14.5CM REUSABLE</t>
  </si>
  <si>
    <t>FORCEPS PERITONEAL FAURES/SLIGHTLY CURVED STAINLESS STEEL LENGTH = 21.0CM REUSABLE</t>
  </si>
  <si>
    <t>PROBE SURGICAL TISSUE MANIPULATION STAINLESS STEEL BUTTON END DIAMETER = 1.0MM LENGTH = 14.5CM REUSABLE</t>
  </si>
  <si>
    <t>PROBE SURGICAL TISSUE MANIPULATION STAINLESS STEEL BUTTON END DIAMETER = 1.0MM LENGTH = 18.0CM REUSABLE</t>
  </si>
  <si>
    <t>PROBE SURGICAL TISSUE MANIPULATION STAINLESS STEEL DOUBLE ENDED/MALLEABLE DIAMETER = 3.5MM LENGTH = 40.0CM REUSABLE</t>
  </si>
  <si>
    <t>RETRACTOR PROSTATE YOUNG/BULB STAINLESS STEEL LENGTH = 22.0CM REUSABLE</t>
  </si>
  <si>
    <t>RETRACTOR PROSTATE YOUNG/FORKED STAINLESS STEEL LENGTH = 23.0CM REUSABLE</t>
  </si>
  <si>
    <t>RETRACTOR PROSTATE YOUNG/SLIM STAINLESS STEEL LENGTH = 22.0CM REUSABLE</t>
  </si>
  <si>
    <t>RETRACTOR BLADDER LEGUEU STAINLESS STEEL TIP SIZE: 90.0MM X 35.0MM LENGTH = 27.0CM REUSABLE</t>
  </si>
  <si>
    <t>RETRACTOR WOUND KOCHER LANG STAINLESS STEEL TIP SIZE: 60.0MM X 25.0MM LENGTH = 21.5CM REUSABLE</t>
  </si>
  <si>
    <t>SET WOUND RETRACTOR DOUBLE/FARABEUF STAINLESS STEEL LENGTH = 15.5CM (PAIR) REUSABLE</t>
  </si>
  <si>
    <t>RETRACTOR WOUND DELICATE/BLUNT/4 PRONGS STAINLESS STEEL LENGTH = 16.5CM REUSABLE</t>
  </si>
  <si>
    <t>SET WOUND RETRACTOR DOUBLE/FARABEUF STAINLESS STEEL LENGTH = 12.0CM (PAIR) REUSABLE</t>
  </si>
  <si>
    <t>RETRACTOR WOUND FRITSCH STAINLESS STEEL TIP SIZE: 45.0MM X 63.0MM LENGTH = 25.0CM REUSABLE</t>
  </si>
  <si>
    <t>RETRACTOR WOUND KADER STAINLESS STEEL TIP SIZE: 30.0MM/WIDE LENGTH = 28.0CM REUSABLE</t>
  </si>
  <si>
    <t>RETRACTOR WOUND KOCHER STAINLESS STEEL TIP SIZE: 61.0MM X 25.0MM LENGTH = 23.0CM REUSABLE</t>
  </si>
  <si>
    <t>RETRACTOR WOUND KOCHER/SHARP/4 PRONGS STAINLESS STEEL LENGTH = 22.5CM REUSABLE</t>
  </si>
  <si>
    <t>RETRACTOR WOUND MIKULICZ STAINLESS STEEL TIP SIZE: 90.0MM X 35.0MM LENGTH = 25.0CM REUSABLE</t>
  </si>
  <si>
    <t>SCISSORS DISSECTING SUPERCUT/METZENBAUM FINE/CURVED STAINLESS STEEL LENGTH = 18.0CM REUSABLE</t>
  </si>
  <si>
    <t>SCISSORS DISSECTING MAYO/CURVED STAINLESS STEEL LENGTH = 14.5CM REUSABLE</t>
  </si>
  <si>
    <t>SCISSORS SURGICAL POTTS/ANGLED UPWARD STAINLESS STEEL LENGTH = 19.5CM REUSABLE</t>
  </si>
  <si>
    <t>SCISSORS DISSECTING REYNOLDS/CURVED STAINLESS STEEL LENGTH = 15.5CM REUSABLE</t>
  </si>
  <si>
    <t>FORCEPS SPLINTER SERRATED/STRAIGHT STAINLESS STEEL LENGTH = 12.5CM REUSABLE</t>
  </si>
  <si>
    <t>FORCEPS SPONGE HOLDING RAMPLEY/STRAIGHT STAINLESS STEEL LENGTH = 18.0CM REUSABLE</t>
  </si>
  <si>
    <t>TUBE SUCTION POPPEN/ANGLED DIAMETER = 2.0MM LENGTH = 18.0CM REUSABLE</t>
  </si>
  <si>
    <t>GUIDE SUTURE WOUND CLOSURE YASARGIL/SLIGHT CURVED LENGTH = 18.5CM REUSABLE</t>
  </si>
  <si>
    <t>FORCEPS DRESSING POTTS-SMITH TUNGSTEN CARBIDE LENGTH = 16.0CM REUSABLE</t>
  </si>
  <si>
    <t>FORCEPS MICRO ADSON TUNGSTEN CARBIDE LENGTH = 12.0CM TEETH: 1X1 REUSABLE</t>
  </si>
  <si>
    <t>SCISSORS SURGICAL IRIS/SHARP-SHARP/STRAIGHT TUNGSTEN CARBIDE LENGTH = 11.5CM REUSABLE</t>
  </si>
  <si>
    <t>NEEDLE HOLDER DERF TUNGSTEN CARBIDE LENGTH = 12.0CM REUSABLE</t>
  </si>
  <si>
    <t>NEEDLE HOLDER STRATTE/CURVED TO RIGHT TUNGSTEN CARBIDE LENGTH = 23.0CM REUSABLE</t>
  </si>
  <si>
    <t>SCISSORS DISSECTING METZENBAUM-THOREK TUNGSTEN CARBIDE LENGTH = 23.0CM REUSABLE</t>
  </si>
  <si>
    <t>SCISSORS OPERATING TENOTOMY/SHARP-SHARP/CURVED STAINLESS STEEL LENGTH = 11.0CM REUSABLE</t>
  </si>
  <si>
    <t>FORCEPS TISSUE JUDD STAINLESS STEEL LENGTH = 13.0CM TEETH: 1X1 REUSABLE</t>
  </si>
  <si>
    <t>FORCEPS TISSUE ADSON STAINLESS STEEL LENGTH = 18.0CM TEETH: 2X2 REUSABLE</t>
  </si>
  <si>
    <t>FORCEPS TISSUE JUDD STAINLESS STEEL LENGTH = 19.0CM TEETH: 3X3 REUSABLE</t>
  </si>
  <si>
    <t>URETHRAL BOUGIE URETHRAL DILATION V. BUREN DIAMETER = 10CH LENGTH = 27.0CM REUSABLE</t>
  </si>
  <si>
    <t>URETHRAL BOUGIE URETHRAL DILATION V. BUREN DIAMETER = 14CH LENGTH = 27.0CM REUSABLE</t>
  </si>
  <si>
    <t>BOUGIE URETHRAL DIAGNOSIS/TREATMENT V. BUREN DIAMETER = 16.0FR LENGTH = 27.0CM REUSABLE</t>
  </si>
  <si>
    <t>URETHRAL BOUGIE URETHRAL DILATION V. BUREN DIAMETER = 18CH LENGTH = 27.0CM REUSABLE</t>
  </si>
  <si>
    <t>BOUGIE URETHRAL DIAGNOSIS/TREATMENT V. BUREN DIAMETER = 20.0FR LENGTH = 27.0CM REUSABLE</t>
  </si>
  <si>
    <t>URETHRAL BOUGIE URETHRAL DILATION V. BUREN DIAMETER = 22CH LENGTH = 27.0CM REUSABLE</t>
  </si>
  <si>
    <t>BOUGIE URETHRAL DIAGNOSIS/TREATMENT V. BUREN DIAMETER = 24.0FR LENGTH = 27.0CM REUSABLE</t>
  </si>
  <si>
    <t>URETHRAL BOUGIE URETHRAL DILATION V. BUREN DIAMETER = 26CH LENGTH = 27.0CM REUSABLE</t>
  </si>
  <si>
    <t>SPREADER NECK VESICAL/MULLIN STAINLESS STEEL LENGTH = 29.5CM REUSABLE</t>
  </si>
  <si>
    <t>SPREADER WOUND ALM/SHARP/4X4TEETH LENGTH = 7.0CM REUSABLE</t>
  </si>
  <si>
    <t>SCISSORS BANDAGE UNIVERSAL STAINLESS STEEL LENGTH = 19.0CM REUSABLE</t>
  </si>
  <si>
    <t>FORCEPS BIOPSY VAN DOREN STAINLESS STEEL LENGTH = 25.5CM REUSABLE</t>
  </si>
  <si>
    <t>PROBE SURGICAL TISSUE MANIPULATION STAINLESS STEEL MYRTLE LEAF DIAMETER = 2.0MM LENGTH = 20.0CM REUSABLE</t>
  </si>
  <si>
    <t>FORCEPS PLASTER BREAKING WOLFF STAINLESS STEEL LENGTH = 17.5CM REUSABLE</t>
  </si>
  <si>
    <t>FORCEPS PLASTER BREAKING WOLFF STAINLESS STEEL LENGTH = 26.5CM REUSABLE</t>
  </si>
  <si>
    <t>KNIFE PLASTER REMOVAL LENGTH = 18.0CM REUSABLE</t>
  </si>
  <si>
    <t>SHEARS PLASTER REMOVAL BERGMANN/ANGLED LENGTH = 23.0CM REUSABLE</t>
  </si>
  <si>
    <t>SHEARS PLASTER REMOVAL BRUNS/SMOOTH LENGTH = 24.0CM REUSABLE</t>
  </si>
  <si>
    <t>SHEARS PLASTER REMOVAL STILLE LENGTH = 27.0CM REUSABLE</t>
  </si>
  <si>
    <t>SPREADER CAST/PLASTER HENNIG STAINLESS STEEL LENGTH = 28.0CM REUSABLE</t>
  </si>
  <si>
    <t>PROBE SURGICAL TISSUE MANIPULATION STAINLESS STEEL BUTTON END DIAMETER = 1.5MM LENGTH = 18.0CM REUSABLE</t>
  </si>
  <si>
    <t>SAW PLASTER OPEN UP PLASTER CAST ENGEL LENGTH = 15.5CM REUSABLE</t>
  </si>
  <si>
    <t>HANDLE SCALPEL NO.3L/ANGULATED LENGTH = 21.5CM REUSABLE</t>
  </si>
  <si>
    <t>HANDLE SCALPEL NO.3XL LENGTH = 26.0CM REUSABLE</t>
  </si>
  <si>
    <t>FORCEPS UTERINE SPOON/ASCH STAINLESS STEEL LENGTH = 20.0CM REUSABLE</t>
  </si>
  <si>
    <t>FORCEPS WIRE CUTTING STANDARD TUNGSTEN CARBIDE LENGTH = 18.5CM REUSABLE</t>
  </si>
  <si>
    <t>SCOOP UTERINE SCHROEDER SIZE: 5 LENGTH = 30.0CM REUSABLE</t>
  </si>
  <si>
    <t>SCOOP UTERINE SIMON SIZE: 1 LENGTH = 23.0CM REUSABLE</t>
  </si>
  <si>
    <t>TIGHTENER WIRE WITH CLAMPING JAWS STAINLESS STEEL LENGTH = 18.5CM REUSABLE</t>
  </si>
  <si>
    <t>BOW WIRE TRACTION STABILIZING FRACTURES KIRSCHNER SIZE: 120.0MM X 120.0MM REUSABLE</t>
  </si>
  <si>
    <t>BOW WIRE TRACTION STABILIZING FRACTURES KIRSCHNER SIZE: 155.0MM X 155.0MM REUSABLE</t>
  </si>
  <si>
    <t>BOW WIRE TRACTION STABILIZING FRACTURES KIRSCHNER SIZE: 200.0MM X 155.0MM REUSABLE</t>
  </si>
  <si>
    <t>BOW WIRE TRACTION STABILIZING FRACTURES KIRSCHNER SIZE: 95.0MM X 110.0MM REUSABLE</t>
  </si>
  <si>
    <t>BOW WIRE TRACTION STABILIZING FRACTURES KIRSCHNER SIZE: 95.0MM X 70.0MM REUSABLE</t>
  </si>
  <si>
    <t>WRENCH DOUBLE-ENDED SIZE: 14MM/17MM LENGTH = 20.0CM REUSABLE</t>
  </si>
  <si>
    <t>SPECULUM VAGINAL DILATION BRAUN STAINLESS STEEL SIZE: 56.0MM X 13.0MM LENGTH = 18.0CM REUSABLE</t>
  </si>
  <si>
    <t>SPECULUM VAGINAL DILATION BRAUN STAINLESS STEEL SIZE: 60.0MM X 10.0MM LENGTH = 18.0CM REUSABLE</t>
  </si>
  <si>
    <t>SPECULUM VAGINAL DILATION SEIDL STAINLESS STEEL SIZE: 80.0MM X 8.0MM REUSABLE</t>
  </si>
  <si>
    <t>BLADE HOLDER BEAVER/ MICRO SURGICAL BLADE 15 CM LENGTH TO MAKE INCISION OVER THE CORONARY ARTERY STAINLESS STEEL REUSABLE</t>
  </si>
  <si>
    <t>SCISSORS DISSECTING METZENBAUM FINE/STRAIGHT STAINLESS STEEL LENGTH = 14.0CM REUSABLE</t>
  </si>
  <si>
    <t>SCISSORS DISSECTING STRAIGHT 180 MM REUSABLE</t>
  </si>
  <si>
    <t>LONG NOSE PLIER AND SIDE CUTTING NIPPER (FOR PULLING EARMOLD TUBING) OR EQUIVALENT</t>
  </si>
  <si>
    <t>METZENBAUM SCISSOR CURVED 14CM LENGTH</t>
  </si>
  <si>
    <t>NEEDLE HOLDER DUROGRIP RYDER DELICATE 230MM REUSABLE</t>
  </si>
  <si>
    <t>RETRACTOR WOUND FIXATION/TRACTION SENN MUELLER/SHARP LENGTH = 16.0CM REUSABLE</t>
  </si>
  <si>
    <t>ORTHODONTIC PLATES PROFILE 0.6MM STRAIGHT</t>
  </si>
  <si>
    <t>HAND-HELD INSERTION TOOL USED TO FIT ALL MAGNACAPS AND MAGNABUTMENTS. INBUILT MAGNET PROVIDES SAFE KEEPER HANDLING. NON-STERILE. (PCS=SET)</t>
  </si>
  <si>
    <t>FORCEPS ALLIGATOR LARYNGEAL ROSEN MICRO-CURVED MINI FLAP RETRACTOR LEFT WITH DIAMOND DUST LENGTH 22CM</t>
  </si>
  <si>
    <t>FORCEPS KLEINSASSER GRASPING WITHOUT RATCHET SERRATED STRAIGHT WITH CLEANING CONNECTOR WORKING LENGTH 23CM</t>
  </si>
  <si>
    <t>MICRO-FLAP LARYNGEAL INSTRUMENT FOR MICRO-FLAP ELEVATION. LENGTH 25CM. BALL DISSECTOR LONG RIGHT ANGLE</t>
  </si>
  <si>
    <t>MICRO-FLAP LARYNGEAL INSTRUMENT FOR MICRO-FLAP ELEVATION. LENGTH 25CM. BALL DISSECTOR OBLIQUE BLUNT.</t>
  </si>
  <si>
    <t>FORCEPS KLEINSASSER ARTERY WITH RATCHET WITH CLEANING CONNECTOR WORKING LENGTH 23CM</t>
  </si>
  <si>
    <t>MICRO-FLAP LARYNGEAL INSTRUMENT FOR MICRO-FLAP ELEVATION. LENGTH 25CM. BALL DISSECTOR STRAIGHT.</t>
  </si>
  <si>
    <t>FORCEPS KLEINSASSER GRASPING WITHOUT RATCHET SERRATED CURVED LEFT T WITH CLEANING CONNECTOR WORKING LENGTH 23CM</t>
  </si>
  <si>
    <t>MICRO-FLAP LARYNGEAL INSTRUMENT FOR MICRO-FLAP ELEVATION. LENGTH 25CM. MARAGOS ROUND KNIFE.</t>
  </si>
  <si>
    <t>MICRO-FLAP LARYNGEAL INSTRUMENT FOR MICRO-FLAP ELEVATION. LENGTH 25CM. SICKLE KNIFE.</t>
  </si>
  <si>
    <t>MICRO-FLAP LARYNGEAL INSTRUMENT FOR MICRO-FLAP ELEVATION. LENGTH 25CM. SPATULA (ROSEN FINE ANGLED)</t>
  </si>
  <si>
    <t>MICRO-FLAP LARYNGEAL INSTRUMENT FOR MICRO-FLAP ELEVATION. LENGTH 25CM. SPATULA CURVED.</t>
  </si>
  <si>
    <t>MICRO-FLAP LARYNGEAL INSTRUMENT FOR MICRO-FLAP ELEVATION. LENGTH 25CM. SPATULA FINE ANGLED</t>
  </si>
  <si>
    <t>FORCEPS KLEINSASSER GRASPING WITHOUT RATCHET SERRATED CURVED RIGHT T WITH CLEANING CONNECTOR WORKING LENGTH 23CM</t>
  </si>
  <si>
    <t>MICRO-FLAP LARYNGEAL INSTRUMENT FOR MICRO-FLAP ELEVATION. LENGTH 25CM. SPEAR KNIFE.</t>
  </si>
  <si>
    <t>MICRO-FLAP LARYNGEAL INSTRUMENT. UNIVERSAL HANDLE</t>
  </si>
  <si>
    <t>NEEDLE DOUBLE BEVEL TRANSORAL FOR VOCAL CORD INJECTION 24G</t>
  </si>
  <si>
    <t>CORD BIPOLAR HIGH FREQUENCY FOR KARL STORZ REUSABLE</t>
  </si>
  <si>
    <t>BIPOLAR RESECTOSCOPE CORD COMPATIBLE WITH END USER MACHINE REUSABLE</t>
  </si>
  <si>
    <t>PLASTIC CONTAINER FOR STERILIZING AND STORAGE PERFORATED WITH LID FOR TWO-LEVEL STORAGE FOR USE WITH 30 CM AND 36 CM LAPAROSCOPIC INSTRUMENTS EXTERNAL DIMENSIONS: SIZE 54CM X 26CM X 12 CM REUSABLE</t>
  </si>
  <si>
    <t>TRAY STERILIZATION DIN SPECIAL 536X240X85MM WITH LID VALVE GATE PRO (OR EQUIVALENT) REUSABLE</t>
  </si>
  <si>
    <t>EVACUATOR ELLIK REUSABLE</t>
  </si>
  <si>
    <t>CLAMP ATRAUMATIC SLIDER-SHAFT 32CM 50MM 1X2 DEBAKEY-SERRATIONS VALVE GATE (OR EQUIVALENT) REUSABLE</t>
  </si>
  <si>
    <t>CANNULA FLEXIBLE SHOULDER ARTHROSCOPY (GLENOID BONE LOSS) ASSORTED TYPES AND SIZES REQUESTED BY END USER</t>
  </si>
  <si>
    <t>DEPRESSOR DOUGHTY TONGUEBLADE DEPTH: 102MM REUSABLE</t>
  </si>
  <si>
    <t>SCISSOR NASAL CURVED TO THE LEFT WITH CLEANING CONNECTOR WORKING LENGTH 13 CM</t>
  </si>
  <si>
    <t>SCISSOR NASAL CURVED TO THE RIGHT WITH CLEANING CONNECTOR WORKING LENGTH 13 CM</t>
  </si>
  <si>
    <t>DEPRESSOR TONGUE WEDER 125 MM SMALL FENESTRATED REUSABLE</t>
  </si>
  <si>
    <t>LAPAROSCOPIC OUTER SHEATH INSULATED OUTER TUBE WITH LUER-LOCK / CONNECTOR SIZE 3.5 MM LENGTH 36 CM REUSABLE</t>
  </si>
  <si>
    <t>BANDAGE ELASTIC ADHESIVE HYPOALLERGENIC WITH INTERLEAF PLASTIC LAYER INDIVIDUALLY WRAPPED PACKED IN A RIGID OUTER SUITABLE SIZE AND NOT IN A CLOTH SIZE: 10 X 450 CM</t>
  </si>
  <si>
    <t>BANDAGE CREPE COTTON WITH CLIPS INDIVIDUALLY WRAPPED PACKED IN A RIGID OUTER CARTON OF SUITABLE SIZE AND NOT IN CLOTH SIZE : 20 X 450 CM</t>
  </si>
  <si>
    <t>BANDAGE ORTHOPEDIC HIGH STRENGTH NON-WOVEN FABRIC OF PURIFIED COTTON SIZE: 5 X 250-300 CM</t>
  </si>
  <si>
    <t>BANDAGE TUBULAR CODE L (FOR LARGE TRUNK) SIZE: 30 TO 32.50 CM WIDTH X 10 - 20 METERS LENGTH PACKING: INDIVIDUALLY WRAPPED (ONE ROLL/PKT) PACKED IN A RIGID OUTER CARTON OF SUITABLE SIZE AND NOT IN CLOTH</t>
  </si>
  <si>
    <t>TAPE ADHESIVE HYPOALLERGENIC NON - WOVEN MICROPOROUS 2.5 CM X 10 M OR 9.1 M</t>
  </si>
  <si>
    <t>TAPE ADHESIVE LOW GREEN PRINTED WITH "I AM CLEAN" 100 METER</t>
  </si>
  <si>
    <t>TAPE ADHESIVE PLASTER MEDICAL PLASTIC 2.5 CM X 9 M OR 5 M WATERPROOF</t>
  </si>
  <si>
    <t>TAPE ADHESIVE PLASTER ZINC OXIDE CAOUTCHOUC FOR FICTION OF DRESSING ON NORMAL SKIN SECURING TUBES CATHETERS PROBES CANNULA</t>
  </si>
  <si>
    <t>HEMOSTASIS DRESSING SURGICAL SURGICEL OR ANY OTHER EQUIVALENT 1.3 X 5 CM (1/2 X 2 INCH) STERILE</t>
  </si>
  <si>
    <t>DRESSING KIT CONTAINS CHG IMPREGNATED SOFT SPONGE DISK (SIZE 1.5 MM HOLE AND CONTAIN MORE THAN 50 MG CHG ABLE TO ABSORB 8 TIMES OF ITS WEIGHT COVER THE SITE 360 CAN STAY FOR 7 DAYS CAN PROTECT THE EXIT SITE) 3 LAYERS FACE MASK LOOP PAIRS OF EXAMINATION GLOVES MEDIUM YELLOW WASTE BAG DISPOSABLE TOWEL SIZE 50X50 IV TRANSPARENT SECUREMENT DRESSING 7 X 9 CM (BREATHABLE CAN STAY FOR 7 DAYS PORTED AND HYPOALLERGIC) APPLICATOR 2% CHLORHEXIDINE WITH 70% ISOPROPYL ALCOHOL 3 ML STERILE (WOUND AND OSTOMY CARE)</t>
  </si>
  <si>
    <t>DRESSING KIT CONTAINS CHG IMPREGNATED SOFT SPONGE DISK (SIZE 4MM HOLE AND CONTAIN MORE THAN 90 MG CHG ABLE TO ABSORB 8 TIMES OF ITS WEIGHT COVER THE SITE 360 CAN STAY FOR 7 DAYS CAN PROTECT THE EXIT SITE) 3 LAYERS FACE MASK LOOP PAIRS OF EXAMINATION GLOVES MEDIUM YELLOW WASTE BAG DISPOSABLE TOWEL SIZE 50X50 IV TRANSPARENT SECUREMENT DRESSING 10 X 12 CM (BREATHABLE CAN STAY FOR 7 DAYS PORTED AND HYPOALLERGIC) APPLICATOR 2% CHLORHEXIDINE WITH 70% ISOPROPYL ALCOHOL 3 ML STERILE (WOUND AND OSTOMY CARE)</t>
  </si>
  <si>
    <t>DRESSING KIT CONTAINS CHG IMPREGNATED SOFT SPONGE DISK (SIZE 7MM HOLE AND CONTAIN MORE THAN 80 MG CHG ABLE TO ABSORB 8 TIMES OF ITS WEIGHT COVER THE SITE 360 CAN STAY FOR 7 DAYS CAN PROTECT THE EXIT SITE) 3 LAYERS FACE MASK LOOP PAIRS OF EXAMINATION GLOVES MEDIUM YELLOW WASTE BAG DISPOSABLE TOWEL SIZE 50X50 IV TRANSPARENT SECUREMENT DRESSING 10 X 12 CM(BREATHABLE CAN STAY FOR 7 DAYS PORTED AND HYPOALLERGIC) APPLICATOR 2% CHLORHEXIDINE WITH 70% ISOPROPYL ALCOHOL 3 ML STERILE (WOUND AND OSTOMY CARE)</t>
  </si>
  <si>
    <t>DRESSING SOFT WICKING FABRIC IMPREGNATED WITH SILVER FOR MANAGING SKIN INTERTRIGO DERMATITIS MOISTURE RASH FOLDS FRICTION SIZE APPROX. 25 X 95 CM (+/- 5 CM) NON STERILE (WOUND AND OSTOMY CARE)</t>
  </si>
  <si>
    <t>KIT PORTABLE NEGATIVE PRESSURE WOUND THERAPY SYSTEM (NPWT) IT CAN BE USED UP TO 14 DAYS DOUBLE LUMEN ANTI BLOCK TUBING WITH SILICON DRESSING SIZE 10CM X 20CM WITH CANISTER 50ML STERILE DISPOSABLE (WOUND AND OSTOMY CARE)</t>
  </si>
  <si>
    <t>DRESSING SUPER ABSORBENT POLYURETHANE FLUID RETENTION NON-ADHESIVE INDIVIDUALLY PACKED SIZE 20 X 40 CM (+\-2) DISPOSABLE STERILE (WOUND AND OSTOMY CARE )</t>
  </si>
  <si>
    <t>DRESSING ABSORBENT VISCOSE / POLYESTER NON - WOVEN IMPREGNATED WITH SODIUM CHLORIDE SIZE 5 X 5 CM OR EQUIVALENT IN THE SIZE (+\ - 2) DISPOS ABLE STERILE</t>
  </si>
  <si>
    <t>DRESSING HYDROCOLLOID THIN 20 X 20 CM DISPOSABLE STERILE (WOUND AND OSTOMY CARE)</t>
  </si>
  <si>
    <t>DRESSING TRANSPARENT ADHESIVE FILM SIZE 15 X 20 CM PACKING INDIVIDUALLY WRAPPED DISPOSABLE STERILE (WOUND AND OSTOMY CARE)</t>
  </si>
  <si>
    <t>DRESSING ADHESIVE BAND-AID WATERPROOF SIZE: 2.5 X 7.2 CM (+/- 0.5) PACKING: 100 PIECES/PACK</t>
  </si>
  <si>
    <t>DRESSING TRANSPARENT WITH LABEL ADHESIVE WATER-PROOF SEMI -PERMEABLE CLEAR THIN FILM DESIGNED FOR I.V. CATHETER SITE AND TO SECUREMENT OR COVER INTRAVASCULAR DEVICES INDIVIDUALLY PACKED SIZE 4.5 X 4.5 CM (+/- 0.5 CM) DISPOSABLE STERILE</t>
  </si>
  <si>
    <t>DRESSING SELF ADHESIVE ROUND SIZE : 7/8 INCH DISPOSABLE STERILE</t>
  </si>
  <si>
    <t>DRESSING SEMI-PERMEABLE TRANSPARENT FILM WITH FRAME MOISTURE VAPOR ADHESIVE SIZE 10 X 12 CM (+/- 1CM) DISPOSABLE STERILE (WOUND AND OSTOMY CARE)</t>
  </si>
  <si>
    <t>DRESSING SEMI-PERMEABLE TRANSPARENT FILM WITH FRAME MOISTURE VAPOR ADHESIVE SIZE 6 X 7 CM (+/- 1CM) DISPOSABLE STERILE (WOUND AND OSTOMY CARE)</t>
  </si>
  <si>
    <t>BANDAGE COHESIVE ELASTIC CONFORMING BANDAGE WITH DOUBLE ADHESIVE EFFECT LATEX FREE PERMEABLE TO AIR CONSIST OF VISCOSE COTTON POLYAMIDE ROLL OF 12 CM X 4 M</t>
  </si>
  <si>
    <t>BANDAGE COHESIVE ELASTIC CONFORMING BANDAGE WITH DOUBLE ADHESIVE EFFECT LATEX FREE PERMEABLE TO AIR CONSIST OF VISCOSE COTTON POLYAMIDE ROLL OF 8 CM X 4 M</t>
  </si>
  <si>
    <t>BANDAGE ELASTIC GAUZE CONFORMING 7.5 CM X 4-4.5 M PEEL PACK STERILE</t>
  </si>
  <si>
    <t>DRESSING PAD COMBINED SIZE 20 X 19 CM (8 X 7.5 INCH) DISPOSABLE STERILE</t>
  </si>
  <si>
    <t>DRESSING PLASTER BAND - AID SIZE: 19 MM X 72 MM</t>
  </si>
  <si>
    <t>DRESSING SEMIPERMEABLE FILM TRANSPARENT ADHESIVE 6 X 8.5 CM DISPOSABLE STERILE</t>
  </si>
  <si>
    <t>OSTOMY COHESIVE SEAL THICK DIAMETER 45MM (+/- 10MM) RING SHAPE DISPOSABLE (WOUND AND OSTOMY CARE)</t>
  </si>
  <si>
    <t>DRESSING STRIP PLASTIC ADHESIVE BANDAGE PEDIATRIC FRIENDLY W/ NON - STICK PAD SIZE 2.5 X 8 CM (1 X 3 INCH)</t>
  </si>
  <si>
    <t>WORKING ELEMENT BIPOLAR MOTION BY MEANS OF A SPRING. THE THUMB SUPPORT IS MOVABLE. IN REST POSITION THE ELECTRODE TIP IS INSIDE THE SHEATH</t>
  </si>
  <si>
    <t>BANDAGE CREPE COTTON WITH CLIPS INDIVIDUALLY WRAPPED PACKED IN A RIGID OUTER CARTON OF SUITABLE SIZE AND NOT IN CLOTH SIZE : 5 X 450 CM</t>
  </si>
  <si>
    <t>BANDAGE CREPE COTTON WITH CLIPS INDIVIDUALLY WRAPPED PACKED IN A RIGID OUTER CARTON OF SUITABLE SIZE AND NOT IN CLOTH SIZE : 10 X 450 CM</t>
  </si>
  <si>
    <t>BANDAGE CREPE COTTON WITH CLIPS INDIVIDUALLY WRAPPED PACKED IN A RIGID OUTER CARTON OF SUITABLE SIZE AND NOT IN CLOTH SIZE : 15 X 450 CM</t>
  </si>
  <si>
    <t>BANDAGE CREPE COTTON WITH CLIPS INDIVIDUALLY WRAPPED PACKED IN A RIGID OUTER CARTON OF SUITABLE SIZE AND NOT IN CLOTH SIZE : 7.5 X 450 CM</t>
  </si>
  <si>
    <t>BANDAGE ELASTIC ADHESIVE HYPOALLERGENIC WITH INTERLEAF PLASTIC LAYER INDIVIDUALLY WRAPPED PACKED IN A RIGID OUTER SUITABLE SIZE AND NOT IN A CLOTH SIZE: 7.5 X 450 CM</t>
  </si>
  <si>
    <t>BANDAGE ELASTIC NET TUBULAR (FOR ADULT) SIZE: 6-6.5 CM X 20-25 METERS ROLL LENGTH PACKING: INDIVIDUALLY WRAPPED (ONE ROLL/PKT) PACKED IN A RIGID OUTER CARTON OF SUITABLE SIZE AND NOT IN CLOTH.</t>
  </si>
  <si>
    <t>BANDAGE ELASTIC NET TUBULAR (FOR ADULT) SIZE: ABOUT 4-4.5 CM X 20-25 METERS ROLL LENGTH PACKING: INDIVIDUALLY WRAPPED (ONE ROLL/PKT) PACKED IN A RIGID OUTER CARTON OF SUITABLE SIZE AND NOT IN CLOTH.</t>
  </si>
  <si>
    <t>BANDAGE GAUZE OF ABSORBENT COTTON NOT LESS THAN 15 THREADS/CM2 STITCHED EDGES SIZE: 5 X 400-450 CM PACKING: INDIVIDUALLY WRAPPED PACKED IN A RIGID OUTER CARTON OF SUITABLE SIZE AND NOT IN CLOTH</t>
  </si>
  <si>
    <t>BANDAGE GAUZE OF ABSORBENT COTTON NOT LESS THAN 15 THREADS/CM2 STITCHED EDGES SIZE: 7.5 X 400-450 CM PACKING: INDIVIDUALLY WRAPPED PACKED IN A RIGID OUTER CARTON OF SUITABLE SIZE AND NOT IN CLOTH</t>
  </si>
  <si>
    <t>BANDAGE GAUZE OF ABSORBENT COTTON NOT LESS THAN 15 THREADS/CM2 STITCHED EDGES SIZE: 10 X 400-450 CM PACKING: INDIVIDUALLY WRAPPED PACKED IN A RIGID OUTER CARTON OF SUITABLE SIZE AND NOT IN CLOTH</t>
  </si>
  <si>
    <t>BANDAGE ORTHOPEDIC HIGH STRENGTH NON-WOVEN FABRIC OF PURIFIED COTTON SIZE: 10 X 250-300 CM</t>
  </si>
  <si>
    <t>BANDAGE ORTHOPEDIC HIGH STRENGTH NON-WOVEN FABRIC OF PURIFIED COTTON SIZE: 15 X 250-300 CM</t>
  </si>
  <si>
    <t>BANDAGE ORTHOPEDIC HIGH STRENGTH NON-WOVEN FABRIC OF PURIFIED COTTON SIZE: 20 X 250-300 CM</t>
  </si>
  <si>
    <t>BANDAGE ORTHOPEDIC HIGH STRENGTH NON-WOVEN FABRIC OF PURIFIED COTTON SIZE: 7.5 X 250-300 CM</t>
  </si>
  <si>
    <t>BANDAGE GAUZE OF ABSORBENT COTTON NOT LESS THAN 15 THREADS/CM2 STITCHED EDGES SIZE: 15 X 400-450 CM PACKING: INDIVIDUALLY WRAPPED PACKED IN A RIGID OUTER CARTON OF SUITABLE SIZE AND NOT IN CLOTH</t>
  </si>
  <si>
    <t>LIGHT MULTIDIRECTIONAL MEDIUM STRETCH ELASTIC COMPRESSION BANDAGE WITH FITTING INDICATOR SIZE: 4 CM WIDTH 5 METER LENGTH</t>
  </si>
  <si>
    <t>WRAP COBAN OR EQUIVALENT SELF ADHERENT 4 INCH</t>
  </si>
  <si>
    <t>BANDAGE TUBULAR CODE C (FOR MEDIUM ARMS AND SMALL ANKLES) SIZE: 6.75 TO 7 CM WIDTH X 10 - 20 METERS LENGTH PACKING: INDIVIDUALLY WRAPPED (ONE ROLL/PK T) PACKED IN A RIGID OUTER CARTON OF SUITABLE SIZE AND NOT IN CLOTH</t>
  </si>
  <si>
    <t>BANDAGE TUBULAR CODE G (FOR LARGE THIGHS) SIZE: 12 TO 13 CM WIDTH X 10 - 20 METERS LENGTH PACKING: INDIVIDUALLY WRAPPED (ONE ROLL/PKT) PACKED IN A RIGID OUTER CARTON OF SUITABLE SIZE AND NOT IN CLOTH</t>
  </si>
  <si>
    <t>BANDAGE TUBULAR CODE J (FOR SMALL TRUNK) SIZE: 16 - 18 CM WIDTH X 10 - 20 METERS LENGTH PACKING: INDIVIDUALLY WRAPPED (ONE ROLL/PKT) PACKED IN A RIGID OUTER CARTON OF SUITABLE SIZE AND NOT IN CLOTH</t>
  </si>
  <si>
    <t>BANDAGE TUBULAR CODE K (FOR MEDIUM TRUNK) SIZE: 20 TO 22 CM WIDTH X 10 - 20 METERS LENGTH PACKING: INDIVIDUALLY WRAPPED (ONE ROLL/PKT) PACKED IN A RIGID OUTER CARTON OF SUITABLE SIZE AND NOT IN CLOTH</t>
  </si>
  <si>
    <t>BANDAGE ELASTIC NET TUBULAR (FOR ADULT) SIZE: ABOUT 8.5-9 CM X 20-25 METERS ROLL LENGTH PACKED IN A RIGID OUTER CARTON OF SUITABLE SIZE AND NOT IN CLOTH.</t>
  </si>
  <si>
    <t>BANDAGE TUBULAR CODE E (FOR LARGE ANKLES MEDIUM KNEES AND SMALL THIGHS) SIZE: 8.5 TO 9 CM WIDTH X 10 - 20 METERS LENGTH PACKING: INDIVIDUALLY WRAPPED (ONE ROLL/PKT) PACKED IN A RIGID OUTER CARTON OF SUITABLE SIZE AND NOT IN CLOTH</t>
  </si>
  <si>
    <t>COMPRESSION BANDAGE SHORT STRETCH NON-ELASTIC SIZE: 4 CM WIDTH 5 M LENGTH</t>
  </si>
  <si>
    <t>COMPRESSION BANDAGE SHORT STRETCH NON-ELASTIC SIZE: 6 CM WIDTH 5 M LENGTH</t>
  </si>
  <si>
    <t>DRESSING HYDRO CAPILLARY FOAM NON-ADHESIVE WITH IBUPROFEN SIZE 15 X 15 CM (+\-2) DISPOSABLE STERILE (WOUND AND OSTOMY CARE)</t>
  </si>
  <si>
    <t>DRESSING HYDRO CAPILLARY FOAM NON-ADHESIVE WITH IBUPROFEN SIZE 5 X 7 CM (+\-2) DISPOSABLE STERILE (WOUND AND OSTOMY CARE)</t>
  </si>
  <si>
    <t>DRESSING TOPICAL PROTEASE MODULATING MATRIX CELLULOSE AND COLLAGEN 28 CM2 (+/-2 CM2) STERILE (WOUND AND OSTOMY CARE)</t>
  </si>
  <si>
    <t>DRESSING HYDRO CAPILLARY FOAM NON-ADHESIVE WITH IBUPROFEN SIZE 10 X 10 CM (+\-2) DISPOSABLE STERILE (WOUND AND OSTOMY CARE)</t>
  </si>
  <si>
    <t>GLYCERIN NON - ADHESIVE WITH SURFACTANT SUPERABSORBENT SEMI PERMEABLE POLYMERIC MEMBRANE 10 X 60 CM ROLL SUITABLE FOR EB PATIENTS DISPOSABLE STERILE</t>
  </si>
  <si>
    <t>DRESSING POLYMERIC ADHESIVE FLEXIBLE SURGICAL WITH SPECIALIZED WOUND CLEANSER GLYCERIN AND SUPERABSORBENT SIZE 13 X 28 CM (+/- 2CM) (WOUND AND OSTOMY CARE)</t>
  </si>
  <si>
    <t>DRESSING ADHESIVE BORDER HYDROCELLULAR FOAM POLYURETHANE 12.5 X 12.5 CM (+/- 2.5 CM) STERILE (WOUND AND OSTOMY CARE)</t>
  </si>
  <si>
    <t>DRESSING ADHESIVE BORDER HYDROCELLULAR FOAM POLYURETHANE 7.5 X 7.5 CM (+/- 2.5 CM) STERILE (WOUND AND OSTOMY CARE)</t>
  </si>
  <si>
    <t>DRESSING ADHESIVE PLASTIC PERFORATED 3.8 X 3.8 CM DISPOSABLE STERILE</t>
  </si>
  <si>
    <t>DRESSING ADHESIVE PLASTIC PERFORATED 75 MM X 20 MM DISPOSABLE STERILE</t>
  </si>
  <si>
    <t>DRESSING FOR BURN FLEXIBLE STRETCHABLE IMPREGNATED WITH SILVER ACTIVE FOR 7 DAYS SIZE 16 X 16 INCH (+/- 3INCH) DISPOSABLE STERILE (WOUND AND OSTOMY CARE)</t>
  </si>
  <si>
    <t>DRESSING FOR BURN FLEXIBLE STRETCHABLE IMPREGNATED WITH SILVER ACTIVE FOR 7 DAYS SIZE 6 X 6 INCH (+/- 2INCH) DISPOSABLE STERILE (WOUND AND OSTOMY CARE)</t>
  </si>
  <si>
    <t>DRESSING HYDROPOLYMER FOAM WITH BORDER 5 X 5 CM (+/- 2 CM) DISPOSABLE STERILE (WOUND AND OSTOMY CARE)</t>
  </si>
  <si>
    <t>DRESSING SOFT SILICON THIN FOAM SELF ADHESIVE NO BOARDER 15 X 15 CM (+/- 2) DISPOSABLE STERILE (WOUND AND OSTOMY CARE)</t>
  </si>
  <si>
    <t>DRESSING SOFT SILICON REGULAR FOAM SELF ADHESIVE NO BOARDER 10 X 10 CM (+/- 2) DISPOSABLE STERILE (WOUND AND OSTOMY CARE)</t>
  </si>
  <si>
    <t>DRESSING TOPICAL PROTEASE MODULATING MATRIX CELLULOSE AND COLLAGEN WITH SILVER 115 CM2 (+/- 15 CM2) STERILE (WOUND AND OSTOMY CARE)</t>
  </si>
  <si>
    <t>DRESSING TOPICAL PROTEASE MODULATING MATRIX CELLULOSE AND COLLAGEN WITH SILVER 28 CM2 (+/-2 CM2) STERILE (WOUND AND OSTOMY CARE)</t>
  </si>
  <si>
    <t>DRESSING GRANUFOAM SMALL PACK/10 DISPOSABLE STERILE</t>
  </si>
  <si>
    <t>DRESSING MULTILAYER PROTECTIVE FOR PREVENTION OF BED SORE IN SACRAL AREA SIZE 18 X 18 CM OR EQUIVALENT DISPOSABLE STERILE</t>
  </si>
  <si>
    <t>GAUZE ABSORBENT (100% COTTON) WHITE OF PLAIN WEAVE (14 TO 15) THREADS/CM 2 BLEACHED SIZE: 90 CM X 90 M PACKING : IN A RIGID OUTER PACKING CONTAINER OF SUITABLE SIZE DISPOSABLE NON - STERILE</t>
  </si>
  <si>
    <t>GAUZE SWAB NON - WOVEN SIZE: 10 X 10 CM (4 X 4 INCH) PLY FOLDED STERILE</t>
  </si>
  <si>
    <t>GEL FOR SKIN PROTECTIVE WIPE NO STING FROM ALCOHOL HELPS PREVENT SKIN STRIPPING DUE TO FREQUENT REMOVAL OF TAPES OR SKIN BARRIERS CONVENIENT SINGLE - USE PACKAGE</t>
  </si>
  <si>
    <t>GEL HIGH CONDUCTIVITY WATER SOLUBLE FOR DEFIBRILLATION 60 GRAM TUBE</t>
  </si>
  <si>
    <t>GEL PREPPING CHLORIDE AND ACETONE FREE EEG SKIN 4 OZ TUBE</t>
  </si>
  <si>
    <t>GAUZE SWAB SIZE 30 X 30 CM 12 PLY BULK FOLDED EDGES XRAY DETECTABLE NON-STERILE</t>
  </si>
  <si>
    <t>SPONGE LAPAROTOMY 12 PLY X-RAY DETECTABLE SIZE 45X45 CM PK/5 DISPOSABLE NON-STERILE</t>
  </si>
  <si>
    <t>INSTAT COLLAGEN HEMOSTAT 1"X2" (SPONGOSTAN - 7CM X 5CM X 0.1CM )</t>
  </si>
  <si>
    <t>PASTE WOUND DRESSING 50 GM OR LESS ANTIBACTERIAL MEDICAL HONEY STERILE</t>
  </si>
  <si>
    <t>DRESSING ADHESIVE BORDER HYDROCELLULAR FOAM POLYURETHANE APPROX 17.5 X 17.5 CM DISPOSABLE STERILE (WOUND AND OSTOMY CARE)</t>
  </si>
  <si>
    <t>DRESSING ACTIVE LEPTOSPERMUM MANUKA HONEY (99%) TUBE SIZE NOT LESS THAN 20GM DISPOSABLE STERILE (WOUND AND OSTOMY CARE)</t>
  </si>
  <si>
    <t>KIT GEL CAP INSERTION SYSTEM KIT LOW PRESSURE 20 FR OR EQUIVALENT</t>
  </si>
  <si>
    <t>DRESSING HYDROGEL TUBE 15 GM (WOUND AND OSTOMY)</t>
  </si>
  <si>
    <t>DRESSING NANO CRYSTALLINE SILVER SIZE 10 X 20 CM (SILVER) DISPOSABLE STERILE (WOUND AND OSTOMY CARE)</t>
  </si>
  <si>
    <t>DRESSING ACTIVATED CHARCOAL WITH 30 G/CM2 SILVER COVERED WITH NYLON SLEEVE SIZE 10 X 10 CM OR EQUIVALENT DISPOSABLE STERILE</t>
  </si>
  <si>
    <t>DRESSING ANTIMICROBACTERIAL WITH NATURAL FATTY ACID WORKS BY PHYSICAL ATTRACTION ROPE SIZE 2 X 50 CM (+\-2) DISPOSABLE STERILE ( WOUND AND OSTOMY CARE )</t>
  </si>
  <si>
    <t>DRESSING ANTIMICROBACTERIAL WITH NATURAL FATTY ACID WORKS BY PHYSICAL ATTRACTION WITH ABSORBENT PAD SIZE 10 X 10 CM (+\-2) DISPOSABLE STERILE ( WOUND AND OSTOMY CARE )</t>
  </si>
  <si>
    <t>DRESSING ANTIMICROBIAL HYDRO BALANCE FOR WOUND WITH POLYHEXAMETHYLENE BIGUANIDE (PHMB) SIZE 9 X 9 CM (+\-2) STERILE (WOUND AND OSTOMY CARE)</t>
  </si>
  <si>
    <t>DRESSING ANTIMICROBIAL HYDRO BALANCE FOR WOUND WITH POLYHEXAMETHYLENE BIGUANIDE (PHMB) SIZE 5 X 5 CM (+\-2) STERILE (WOUND AND OSTOMY CARE)</t>
  </si>
  <si>
    <t>DRESSING CADEXOMER IODINE COMPOSED OF 0.9% IODINE + POLYETHYLENE GLYCOL + STARCH 5GM 5 CM X 5 CM (+/- 1 CM) DISPOSABLE STERILE (WOUND AND OSTOMY CARE)</t>
  </si>
  <si>
    <t>DRESSING FLEXIBLE GAUZE SATURATED WITH ZINC OXIDE AND CALAMINE SIZE AT LEAST 10 X 900 CM DISPOSABLE STERILE (WOUND AND OSTOMY CARE)</t>
  </si>
  <si>
    <t>DRESSING HYPERTONIC CLEANSING WOUND ABSORBS EXUDATES FOR INFECTED AND NON INFECTED WOUNDS SIZE 10 X 10 CM (+/- 2 CM) DISPOSABLE STERILE (WOUND AND OSTOMY CARE)</t>
  </si>
  <si>
    <t>DRESSING HYPERTONIC CLEANSING WOUND ABSORBS EXUDATES FOR INFECTED AND NON INFECTED WOUNDS SIZE 2 X 100 (+/- 2 CM) DISPOSABLE STERILE (WOUND AND OSTOMY CARE)</t>
  </si>
  <si>
    <t>DRESSING HYPERTONIC CLEANSING WOUND ABSORBS EXUDATES FOR INFECTED AND NON INFECTED WOUNDS SIZE 5 X 5 CM (+/- 2 CM) DISPOSABLE STERILE (WOUND AND OSTOMY CARE)</t>
  </si>
  <si>
    <t>DRESSING NYLON CLOTH PURE METALLIC SILVER AND 0.9% SILVER OXIDE TO BE USED FOR 7 DAYS SIZE 10 X 10 CM (+\-2 CM) DISPOSABLE STERILE (WOUND AND OSTOMY CARE)</t>
  </si>
  <si>
    <t>DRESSING WOUND CONTACT 3 D NYLON CLOTH PLATED BY SILVER REVEALS 99.1% PURE METALLIC SILVER AND 0.9% SILVER OXIDE TO BE USED FOR 7 DAYS SIZE 5 X 5 CM (+\-1) DISPOSABLE STERILE (WOUND AND OSTOMY CARE)</t>
  </si>
  <si>
    <t>DRESSING ODOR CONTROL ACTIVATED CHARCOAL WITH SILVER COVERED WITH SLEEVE SIZE 10 X 20 CM (+/-2 CM) STERILE (WOUND AND OSTOMY CARE)</t>
  </si>
  <si>
    <t>DRESSING ANTIMICROBIAL GAUZE IMPREGNATED WITH PHMB ROLL SIZE 4.5 INCH (+/- 1 INCH) X 4 YARD STERILE (WOUND AND OSTOMY CARE)</t>
  </si>
  <si>
    <t>DRESSING HYDROCOLLOID THICK 15 X 15 CM DISPOSABLE STERILE (WOUND AND OSTOMY CARE)</t>
  </si>
  <si>
    <t>DRESSING HYDROCOLLOID THIN 7.5 X 7.5 CM DISPOSABLE STERILE (WOUND AND OSTOMY CARE)</t>
  </si>
  <si>
    <t>DRESSING HYDROCOLLOID THIN 15 X 20 CM DISPOSABLE STERILE (WOUND AND OSTOMY CARE)</t>
  </si>
  <si>
    <t>DRESSING HYDROCOLLOID THIN 5 X NOT LESS THAN 20 CM DISPOSABLE STERILE (WOUND AND OSTOMY CARE)</t>
  </si>
  <si>
    <t>DRESSING HYDROCOLLOID THICK 10 X 10 CM DISPOSABLE STERILE (WOUND AND OSTOMY CARE)</t>
  </si>
  <si>
    <t>DRESSING HYDROCOLLOID THICK 20 X 20 CM DISPOSABLE STERILE (WOUND AND OSTOMY CARE)</t>
  </si>
  <si>
    <t>DRESSING HYDROCOLLOID THIN 2.5 X 5 CM (+/- 0.5) DISPOSABLE STERILE (WOUND AND OSTOMY CARE)</t>
  </si>
  <si>
    <t>DRESSING HYDROCOLLOID SACRUM SHAPE 16 X 18 CM (+/- 2CM) DISPOSABLE STERILE (WOUND AND OSTOMY CARE)</t>
  </si>
  <si>
    <t>DRESSING HYDROCOLLOID THIN 10 X 10 CM DISPOSABLE STERILE (WOUND AND OSTOMY CARE)</t>
  </si>
  <si>
    <t>DRESSING HYDROCOLLOID THIN 5 X 5 CM DISPOSABLE STERILE (WOUND AND OSTOMY CARE)</t>
  </si>
  <si>
    <t>SPRAY DRESSING SPRAY NON MEDICATED SURGICAL FOR PROTECTION AGAINST SKIN BURN AND WOUND 200-300 ML (WOUND AND OSTOMY CARE)</t>
  </si>
  <si>
    <t>STAIN SOLUTION FOR CATARACT SURGERY "VISION BLUE" DISPOSABLE STERILE</t>
  </si>
  <si>
    <t>STAPLER BIOABSORBABLE LINE REINFORCEMENT MADE OF POLYGLYCOLIC ACID TRIMETHYLENE CARBONATE ABSORBABLE AFTER 6 MONTHS WITH TYPE 1 COLLAGE</t>
  </si>
  <si>
    <t>STAPLER CIRCULAR 33 MM DISPOSABLE STERILE</t>
  </si>
  <si>
    <t>PAD FOR EYELID CLEANSING READY TO USE DISPOSABLE STERILE</t>
  </si>
  <si>
    <t>EYE PATCH FOR AMBLYOPIA HYPOALLERGENIC</t>
  </si>
  <si>
    <t>DRESSING GAUZE PARAFFIN W/ 0.5% CHLORHEXIDINE ACETATE ANTISEPTIC TULLE GRAS 15 X 20 CM DISPOSABLE STERILE</t>
  </si>
  <si>
    <t>DRESSING ODOR CONTROL ACTIVATED CHARCOAL WITH SILVER COVERED WITH SLEEVE SIZE 10 X 10 CM (+/-2 CM) STERILE (WOUND AND OSTOMY CARE)</t>
  </si>
  <si>
    <t>DRESSING 10 CM X 12 CM TRANSPARENT W/LABEL DISPOSABLE STERILE</t>
  </si>
  <si>
    <t>DRESSING TOPICAL PROTEASE MODULATING MATRIX CELLULOSE AND COLLAGEN 115 CM2 (+/- 15 CM2) STERILE (WOUND AND OSTOMY CARE)</t>
  </si>
  <si>
    <t>DRESSING PRE MOISTURE HIGHLY ABSORBENT SELF ADAPTIVE WOUND DRESSING NON-ADHESIVE SIZE 10 X 10 (+/- 2CM) DISPOSABLE STERILE ( WOUND AND OSTOMY CARE )</t>
  </si>
  <si>
    <t>SCISSORS LISTER BANDAGE 180MM REUSABLE</t>
  </si>
  <si>
    <t>DRESSING SILVER SIZE 15 X 15 CM HYDROFIBER ABSORBENT AQUACEL</t>
  </si>
  <si>
    <t>DRESSING NANO CRYSTALLINE SILVER SIZE 10 X 10 CM DISPOSABLE STERILE (WOUND AND OSTOMY CARE)</t>
  </si>
  <si>
    <t>DRESSING NANOCRYSTALLINE SILVER SIZE 5 X 5 CM DISPOSABLE STERILE (WOUND AND OSTOMY CARE)</t>
  </si>
  <si>
    <t>DRESSING ALGINATE WITH SILVER AND CARBOXY METHYL CELLULOSE COVERED WITH NON ADHERENT LAYER SIZE 2 OR 2.5 X NOT LESS THAN 30 CM STERILE (WOUND AND OSTOMY CARE)</t>
  </si>
  <si>
    <t>DRESSING ALGINATE WITH SILVER AND CARBOXY METHYL CELLULOSE COVERED WITH NON ADHERENT LAYER SIZE 10 X 10 CM STERILE (WOUND AND OSTOMY CARE)</t>
  </si>
  <si>
    <t>DRESSING ALGINATE WITH SILVER AND CARBOXY METHYL CELLULOSE COVERED WITH NON ADHERENT LAYER SIZE 10 X 20 CM STERILE (WOUND AND OSTOMY CARE)</t>
  </si>
  <si>
    <t>DRESSING MANUKA HONEY WITH ALGINATE DRESSING SIZE 5 X 5 CM (+/-1 CM) DISPOSABLE STERILE (WOUND AND OSTOMY CARE)</t>
  </si>
  <si>
    <t>DRESSING HYDROGEL TUBE 25 GM (WOUND AND OSTOMY CARE)</t>
  </si>
  <si>
    <t>DRESSING SELF ADHERENT SOFT SILICONE FOAM SIZE 4 X 5 CM DISPOSABLE STERILE</t>
  </si>
  <si>
    <t>DRESSING ALGINATE WITH SILVER AND CARBOXY METHYL CELLULOSE COVERED WITH NON ADHERENT LAYER SIZE 5 X 5 CM STERILE (WOUND AND OSTOMY CARE)</t>
  </si>
  <si>
    <t>DRESSING NON - WOVEN FOR RETENTION 30 CM X 10 M DISPOSABLE STERILE</t>
  </si>
  <si>
    <t>DRESSING ODOR CONTROL ACTIVATED CHARCOAL COVERED WITH SLEEVE SIZE 10 X 10 CM (+/-2 CM) STERILE (WOUND AND OSTOMY CARE)</t>
  </si>
  <si>
    <t>BANDAGE ELASTIC GAUZE CONFORMING 10 CM X 4-4.5 M PEEL PACK STERILE</t>
  </si>
  <si>
    <t>BANDAGE ELASTIC GAUZE CONFORMING 15 CM X 4-4.5 M PEEL PACK STERILE</t>
  </si>
  <si>
    <t>BANDAGE ELASTIC GAUZE CONFORMING 5 CM X 4-4.5 M PEEL PACK STERILE</t>
  </si>
  <si>
    <t>DRESSING SUPER ABSORBENT POLYURETHANE FLUID RETENTION NON-ADHESIVE INDIVIDUALLY PACKED SIZE 20 X 20 CM (+\-2) DISPOSABLE STERILE ( WOUND AND OSTOMY CARE )</t>
  </si>
  <si>
    <t>DRESSING NON ADHERENT MESH FOR USE ON TOES 2.8 CM DISPOSABLE STERILE</t>
  </si>
  <si>
    <t>DRESSING NON-ABSORBENT PAD ANTIBACTERIAL WORK WITH PHYSICAL ATTRACTION SIZE 7 X 9 CM (+/- 2CM) DISPOSABLE STERILE ( WOUND AND OSTOMY CARE )</t>
  </si>
  <si>
    <t>DRESSING NON-WOVEN ADHESIVE WITH ABSORBENT NON ADHERENT PAD 10 X 30 CM (+/- 1 CM) (WOUND AND OSTOMY CARE)</t>
  </si>
  <si>
    <t>PAD FOAMLESS WEB SHAPED CIRCULAR WITH ONE METER FLEXIBLE THIN TUBE CONNECTED TO THE OXYGEN GENERATOR AND PURIFIER STERILE DISPOSABLE (1 MACHINE FREE OF CHARGE WITH EACH 90 PAD) (WOUND AND OSTOMY CARE)</t>
  </si>
  <si>
    <t>DRESSING NON-WOVEN ADHESIVE WITH ABSORBENT NON ADHERENT PAD 8 X 10 CM (+/- 2 CM) STERILE (WOUND AND OSTOMY CARE)</t>
  </si>
  <si>
    <t>DRESSING NON-WOVEN ADHESIVE WITH ABSORBENT NON ADHERENT PAD 10 X 20 CM (+/- 2 CM) STERILE (WOUND AND OSTOMY CARE)</t>
  </si>
  <si>
    <t>DRESSING NON-WOVEN ADHESIVE WITH ABSORBENT NON ADHERENT PAD 10 X 35 CM (+/- 2 CM) STERILE (WOUND AND OSTOMY CARE)</t>
  </si>
  <si>
    <t>DRESSING NON-WOVEN ADHESIVE WITH ABSORBENT NON ADHERENT PAD 7 X 5 CM (+/- 0.5 CM) STERILE (WOUND AND OSTOMY CARE)</t>
  </si>
  <si>
    <t>SCOPE CLEANING BRUSHES DOUBLE ENDED VALVE BRUSH STAINLESS STEEL AND PCV HANDLE NYLON BRISTLE 5.9 INCH (15CM LONG X 5MM AND 9 MM DIAMETER.</t>
  </si>
  <si>
    <t>BRUSH FOR LUMEN CLEANING 320 × 100 × 2MM CANNULATED INSTRUMENTS CLEANING HIGH QUALITY BRUSH STAINLESS STEEL HANDLE AND WHITE MEDICAL GRADE NYLON BRISTLES</t>
  </si>
  <si>
    <t>PULL THRU BRUSH FOR CLEANING WORKING CHANNEL OF ENDOSCOPE ASSORTED SIZE DISPOSABLE</t>
  </si>
  <si>
    <t>BANDAGE ELASTIC ADHESIVE HYPOALLERGENIC WITH INTERLEAF PLASTIC LAYER INDIVIDUALLY WRAPPED PACKED IN A RIGID OUTER SUITABLE SIZE AND NOT IN A CLOTH SIZE: 15 X 450 CM</t>
  </si>
  <si>
    <t>BANDAGE ELASTIC ADHESIVE HYPOALLERGENIC WITH INTERLEAF PLASTIC LAYER INDIVIDUALLY WRAPPED PACKED IN A RIGID OUTER SUITABLE SIZE AND NOT IN A CLOTH SIZE: 2.5 X 450 CM</t>
  </si>
  <si>
    <t>BANDAGE ELASTIC ADHESIVE HYPOALLERGENIC WITH INTERLEAF PLASTIC LAYER INDIVIDUALLY WRAPPED PACKED IN A RIGID OUTER SUITABLE SIZE AND NOT IN A CLOTH SIZE: 5 X 450 CM</t>
  </si>
  <si>
    <t>DRESSING NON-WOVEN ADHESIVE WITH ABSORBENT NON ADHERENT PAD 10 X 25 CM (+/- 1 CM) (WOUND AND OSTOMY CARE)</t>
  </si>
  <si>
    <t>BANDAGE SELF ADHESIVE ELASTIC NON - WOVEN 10 CM X 4 TO 6 METER STRETCHED SINGLE ROLL</t>
  </si>
  <si>
    <t>BANDAGE SELF ADHESIVE ELASTIC NON-WOVEN 2.5 CM X 4 TO 6 METER STRETCHED SINGLE ROLL</t>
  </si>
  <si>
    <t>DRESSING NON - WOVEN WITH ABSORBENT NON ADHERENT PAD 15.5 X 8.0 CM OR 15.5 X 9 CM OR 15 X 10 CM DISPOSABLE STERILE</t>
  </si>
  <si>
    <t>DRESSING NON-WOVEN ADHESIVE WITH ABSORBENT NON ADHERENT PAD 8 X 15 CM (+/- 1 CM) (WOUND AND OSTOMY CARE)</t>
  </si>
  <si>
    <t>BANDAGE ELASTIC GAUZE TUBULAR FOR LYMPHEDEMA SIZE 8 CM FOR LARGE LEG</t>
  </si>
  <si>
    <t>TAPE SURGICAL 7.5 CM X 9 M TRANSPARENT POROUS ADHESIVE</t>
  </si>
  <si>
    <t>TAPE ADHESIVE ELASTIC TISSUE 5 CM X 10 M</t>
  </si>
  <si>
    <t>BANDAGE SELF ADHESIVE ELASTIC NON-WOVEN 5 CM X 4 TO 6 METER STRETCHED SINGLE ROLL</t>
  </si>
  <si>
    <t>TAPE SILICONE 2 CM DIAMETER</t>
  </si>
  <si>
    <t>TAPE ADHESIVE HYPOALLERGENIC NON - WOVEN MICROPOROUS 1.25 CM X 10 M OR 9.1 M</t>
  </si>
  <si>
    <t>BANDAGE STOCKINETTE PLAIN 15 CM X 20-25 M UNBLEACHED</t>
  </si>
  <si>
    <t>COMPRESSION BANDAGE STRONG MULTIDIRECTIONAL MEDIUM STRETCH ELASTIC WITH FITTING INDICATOR SIZE: 4 CM WIDTH 5 METER LENGTH</t>
  </si>
  <si>
    <t>HEMOSTASIS SPONGE LARGE 9.5 CM X 4.8 CM X 0.5 CM STERILE</t>
  </si>
  <si>
    <t>SYRINGE 5 ML PREFILLED WITH 5 ML 0.9 % SALINE TO BE USED WITHIN A STERILE FIELD DISPOSABLE</t>
  </si>
  <si>
    <t>SWAB ENT COLLECTION OF MICROBIOLOGICAL SPECIMEN CALGISWAB OR EQUIVALENT</t>
  </si>
  <si>
    <t>HEMOSTASIS SURGICEL OR EQUIVALENT ABSORBENT HEMOSTAT (OXIDIZED REGENERATED CELLULOSE) 15.2 CM X 22.9 CM 6 INCH X 9 INCH STERILE</t>
  </si>
  <si>
    <t>MEDICATED SPONGE SIZE 9.5 CM X 4.8 CM ABSORBABLE HEMOSTAT PATCH OF COLLAGEN BASE COATED WITH A DRY LAYER OF HUMAN FIBRINOGEN AND HUMAN THROMBIN EUROPEAN MEDICINES AGENCY APPROVED OR FDA THE ABOVE ITEM MUST BE OF THE</t>
  </si>
  <si>
    <t>PATCH HEMOSTAT 4.8 X 4.8CM MEDICATED SPONGE ABSORBABLE COLLAGEN BASE HUMAN FIBRINOGEN THROMBIN</t>
  </si>
  <si>
    <t>HEMOSTAT ABSORBABLE OXIDIZED REGENERATED CELLULOSE STRUCTURED NON WOVEN MATERIAL SIZE 4 X 4 INCH</t>
  </si>
  <si>
    <t>REMOVER ADHESIVE STING FREE 50 ML SPRAY (WOUND AND OSTOMY CARE)</t>
  </si>
  <si>
    <t>RETENTION BRIDGE FOR SURGICAL OPEN WOUND PROTECTION</t>
  </si>
  <si>
    <t>RESECTOSCOPE SHEATH 26 FR OBLIQUE BEAK ROTATING INNER SHEATH WITH CERAMIC INSULATION FOR USE WITH WORKING ELEMENTS AND 4 MM TELESCOPE 12 COLOR CODE: YELLOW CONSISTING OF: RESECTOSCOPE SHEATH INNER SHEATH 2 X CONNECTING TUBE FOR IN - AND UNIPOLAR</t>
  </si>
  <si>
    <t>ADHESIVE FOR TISSUE HISTOLOGICAL ACRYL DISPOSABLE STERILE</t>
  </si>
  <si>
    <t>ADHESIVE FOR SKIN HIGH VISCOSITY TOPICAL XL DISPOSABLE STERILE</t>
  </si>
  <si>
    <t>STRIP FOR SKIN CLOSURE ADHESIVE 3 X 76 MM (1/8 X 3 INCH) (5 /STRIPS EA) STERILE</t>
  </si>
  <si>
    <t>STRIP SKIN CLOSURE NON - WOVEN MICROPOROUS 6 X 75 MM SELF - ADHESIVE</t>
  </si>
  <si>
    <t>ADHESIVE FOR SKIN TOPICAL (OCTYL OR BUTYL) TO BE PROVIDED WITH 0.7 ML APPLICATOR TO CLOSE WOUNDS UP TO 15 CM WITH A SINGLE LAYER APPLICATION DISPOSABLE STERILE</t>
  </si>
  <si>
    <t>OVER THE SCOPE CLIP ANCHOR (OTSC ANCHOR) FOR TISSUE APPROXIMATION ASSORTED SIZES ASSORTED WORKING LENGTH</t>
  </si>
  <si>
    <t>CLAMP COOLEY PARTIAL CLAMP CURVED 10-12CM FOR PEDIATRIC TO CLAMP THE AORTA PARTIALLY DURING CARDIAC SURGERY (OR EQUIVALENT) REUSABLE</t>
  </si>
  <si>
    <t>CLAMP THORACOSCOPIC CHITWOOD DEBAKEY (10 MM) RING HANDLE 1 X 2 CURVED LEFT DEBAKEY JAWS 7 CM JAW LENGTH 6-3/4 / 17 CM WORKING LENGTH 10-3/8 / 26.4 CM TOTAL LENGTH (OR EQUIVALENT) REUSABLE</t>
  </si>
  <si>
    <t>TRAY STERILIZATION FOR VATS / MINIMALLY INVASIVE METAL SILVER-GRAY COLOR WITH SCAN-GUARD BRACKETS IN BASE AND TRAY INSERT WITH SCAN-GUARD SILICONE MAT 10-1/4 X 21-3/4 X 4 (26 CM X 55.2 CM X 10 CM) (OR EQUIVALENT) REUSABLE</t>
  </si>
  <si>
    <t>CLAMP BULLDOG RELIANCE 25MM DEBAKEY JAW SIZE: 5CM STRAIGHT (OR EQUIVALENT) REUSABLE</t>
  </si>
  <si>
    <t>CLAMP BULLDOG RELIANCE 25MM DEBAKEY JAW SIZE: 5CM CURVED (OR EQUIVALENT) REUSABLE</t>
  </si>
  <si>
    <t>SUCTION TUBE COAGULATING INSULATED WITH CONNECTOR PIN FOR UNIPOLAR COAGULATION DIAMETER 5 MM LENGTH 30-36 CM (OR EQUIVALENT) REUSABLE</t>
  </si>
  <si>
    <t>CLIP APPLIER ENDO STRAIGHT SIZE ML (OR EQUIVALENT) LENGTH = 32CM REUSABLE</t>
  </si>
  <si>
    <t>CLIP APPLIER ENDO STRAIGHT SIZE L (OR EQUIVALENT) LENGTH 32CM REUSABLE</t>
  </si>
  <si>
    <t>CLIP APPLIER ENDO STRAIGHT SIZE XL (OR EQUIVALENT) LENGTH = 32CM REUSABLE</t>
  </si>
  <si>
    <t>ENDO CLIP REMOVER XL (OR EQUIVALENT) REUSABLE</t>
  </si>
  <si>
    <t>CLIP APPLICATOR DISMANTLING ROTATING SIZE 10 MM LENGTH 36 CM FOR PILLING-WECK TITANIUM CLIP (MEDIUM-LARGE) WITH RATCHET TO LOCK THE JAW HOLDING THE CLIP REUSABLE</t>
  </si>
  <si>
    <t>ENDO GIA RELOAD TRI-STAPLE 60MM EXTRA THICK</t>
  </si>
  <si>
    <t>STAPLER LINEAR CUTTER LAPAROSCOPIC ROTICULATOR LOADING UNIT 45/2 - 2.5 - 3 MM WITH REINFORCED TRI - STAPLER TECHNOLOGY INTEGRATED KNIFE DISPOSABLE STERILE</t>
  </si>
  <si>
    <t>STAPLER CIRCULAR SIZE 30 - 31 MM CURVED END TO END ANASTOMOSIS STAPLER APPLIES TWO ROWS OF CIRCULAR STAGGERED STAPLER WITH A KNIFE IN BETWEEN AIRTIGHT FOR BOTH OPEN AND LAPAROSCOPIC PROCEDURE SHAFT MARKED AND ALONE PIN TROCAR SLIM ANVIL DISPOSABLE STERILE</t>
  </si>
  <si>
    <t>MULTIBAND MUCOSECTOMY KIT (INCLUDES MULTIBAND LEGATOR CAP AND SNARE) ASSORTED TYPES SIZES AND WORKING LENGTH</t>
  </si>
  <si>
    <t>OVER THE SCOPE CLIP (OTSC) STENT FIXATION SET ASSORTED SIZES ASSORTED WORKING LENGTH</t>
  </si>
  <si>
    <t>OVER THE SCOPE CLIP (OTSC) ASSORTED SCOPE DIAMETER ASSORTED CAP DEPTH ASSORTED TYPE OF TEETH ASSORTED WORKING LENGTH</t>
  </si>
  <si>
    <t>LOADING UNIT LAPAROSCOPIC 60 X 2.5 MM WHITE STERILE</t>
  </si>
  <si>
    <t>LOADING UNIT LAPAROSCOPIC 60 X 3.5 MM BLUE STERILE</t>
  </si>
  <si>
    <t>LOADING UNIT ROTICULATING 30 X 3.5 BLUE FOR STAPLER UNIVERSAL ENDOGIA OR ANY EQUIVALENT ROTICULATOR STERILE</t>
  </si>
  <si>
    <t>STAPLER CIRCULAR 29 MM DISPOSABLE STERILE</t>
  </si>
  <si>
    <t>STAPLER CUTTER FOR LAPAROSCOPIC CIRCULAR BATTERY OPERATED 31 MM DIAMETER WITH GAP SETTING SCALE</t>
  </si>
  <si>
    <t>STAPLER CUTTER FOR LAPAROSCOPIC CIRCULAR EXTERNAL DIAMETER OF THE HEAD 29 MM BLADE DIAMETER 20.4 MM CLOSED STAPLER HEIGHT 1 TO 2.5 MM</t>
  </si>
  <si>
    <t>STAPLER LINEAR CUTTER ENDO GIA ARTICULATING 45 X 2.5 MM WITH KNIFE STERILE</t>
  </si>
  <si>
    <t>STAPLER LINEAR CUTTER FOR LAPAROSCOPIC AND CUTTER 60.0 MM SHAFT LENGTH 28.0 CM</t>
  </si>
  <si>
    <t>STAPLER LINEAR CUTTER INTRALUMINAL BATTERY OPERATED CURVED 29 MM DIAMETER WITH ADJUSTABLE HEIGHT</t>
  </si>
  <si>
    <t>STAPLER LINEAR CUTTER REINFORCED TRI STAPLE RELOAD PURPLE DISPOSABLE STERILE</t>
  </si>
  <si>
    <t>STAPLER LINEAR RELOAD BLUE 100 MM 3.8 MM OPEN STAPLE HEIGHT X 1.5 MM CLOSED STAPLE HEIGHT WITH CAM MECHANISM SAFETY INTERLOCK SYSTEM DISPOSABLE STERILE</t>
  </si>
  <si>
    <t>STAPLER LINEAR RELOAD GREEN 100 MM 4.5 MM OPEN STAPLE HEIGHT X 2.0 MM CLOSED STAPLE HEIGHT WITH CAM MECHANISM SAFETY INTERLOCK SYSTEM DISPOSABLE STERILE</t>
  </si>
  <si>
    <t>STAPLER LINEAR TITANIUM WITH HEAVY WIRE RELOAD 60 MM DISPOSABLE STERILE</t>
  </si>
  <si>
    <t>STAPLER LINEAR WHITE VASCULAR RELOAD 30 MM X 1.0 MM CLOSED STAPLE HEIGHT DISPOSABLE STERILE</t>
  </si>
  <si>
    <t>ENDO GIA RELOADS 45MM ARTICULATING X-TRA THICK</t>
  </si>
  <si>
    <t>STAPLER LINEAR CUTTER FOR LAPAROSCOPIC LOADING UNIT CAN FIRE 30/45/60 MM WHICH APPLIES 6 ROWS OF TITANIUM STAGGERED STAPLES WITH A KNIFE IN BETWEEN TISSUE GAP CONTROL FOR ALWAYS B SHAPED FORMATION SAFETY INTERLOCK SYSTEM COMPANY TO DELIVER 90% STANDER SHAFT LENGTH AND 10% LONG SHAFT STAPLER DISPOSABLE STERILE</t>
  </si>
  <si>
    <t>CLINCH SUTURE FOR OVERSTITCH SUTURING SYSTEM 6/BX</t>
  </si>
  <si>
    <t>STAPLER SKIN SIZE: 30 MM - 2.5 MM</t>
  </si>
  <si>
    <t>STAPLER SUBCUTICULAR SKIN WITH 30 ABSORBABLE STAPLES 5.0 X 3.5 X 0.8 MM LATEX FREE DISPOSABLE STERILE</t>
  </si>
  <si>
    <t>STAPLER SYNTHETIC BIOABSORBABLE LINE REINFORCEMENT FOR LAPAROSCOPIC STAPLERS 60 MM CONSTRUCTED FROM POLYGLYCOLIC ACID TRIMETHYLENE CARBONATE COMPATIBLE FOR ECHELON 60 A (ARTICULATING) R EQUIVALENT REDUCE LEAK AND PREVENT BLEEDING ON STAPLE LINE</t>
  </si>
  <si>
    <t>STAPLER UNIVERSAL ENDOGIA OR ANY OTHER EQUIVALENT ROTICULATOR COMPATIBLE WITH LOADING UNIT STERILE</t>
  </si>
  <si>
    <t>CASSETTE NEGATIVE PRESSURE WOUND THERAPY FOR IRRIGATION SYSTEM (NPWT) IT SHOULD BE COMPATIBLE WITH THE HOSPITAL MACHINE (WOUND AND OSTOMY CARE)</t>
  </si>
  <si>
    <t>BASE PLATE UROSTOMY CLICKING COUPLING SIZE 40 (+/- 5 MM) DISPOSABLE (WOUND AND OSTOMY)</t>
  </si>
  <si>
    <t>BASE PLATE UROSTOMY CLICKING COUPLING SIZE 55 (+/- 5 MM) DISPOSABLE (WOUND AND OSTOMY)</t>
  </si>
  <si>
    <t>OSTOMY BASE PLATE 60-70 MM ADHESIVE COUPLING DISPOSABLE (WOUND AND OSTOMY)</t>
  </si>
  <si>
    <t>POUCH DRAINABLE MAXI 70 MM OPAQUE OR EQUIVALENT</t>
  </si>
  <si>
    <t>POUCH DRAINABLE MAXI 55 MM OPAQUE OR EQUIVALENT</t>
  </si>
  <si>
    <t>STOMA SIZE: 70 - 75 MM COLOSTOMY FLEXIBLE FLANGE DISPOSABLE</t>
  </si>
  <si>
    <t>BAG OSTOMY ONE PIECE TRANSPARENT FLEXIBLE SOFT FABRIC LOW FRICTION OPEN WITH INTEGRATED CLOSING MECHANISM WITH FILTER ADULT SIZE 50-55 (WOUND AND OSTOMY CARE)</t>
  </si>
  <si>
    <t>BAG OSTOMY ONE PIECE TRANSPARENT WITH BASE PLATE FIT BODY CONTOUR SOFT FABRIC LOW FRICTION OPEN WITH INTEGRATED CLOSING MECHANISM WITH FILTER ADULT SIZE 75 MM (+/- 10 MM) (WOUND AND OSTOMY CARE)</t>
  </si>
  <si>
    <t>BAG OSTOMY ONE PIECE TRANSPARENT SOFT FABRIC LOW FRICTION CONVEX OPEN WITH INTEGRATED CLOSING MECHANISM WITH FILTER ADULT SIZE 45 (+/- 5 MM) (WOUND AND OSTOMY CARE)</t>
  </si>
  <si>
    <t>BAG OSTOMY ONE PIECE TRANSPARENT SOFT FABRIC LOW FRICTION OPEN WITH INTEGRATED CLOSING MECHANISM WITH FILTER ADULT SIZE 70 (+/- 5MM) (WOUND AND OSTOMY CARE)</t>
  </si>
  <si>
    <t>BAG OSTOMY TWO PIECE OPAQUE OPEN WITH INTEGRATED CLOSING MECHANISM SOFT FABRIC LOW FRICTION WITH ADHESIVE COUPLING AND FILTER SIZE: 50-60 MM (WOUND AND OSTOMY CARE)</t>
  </si>
  <si>
    <t>BAG OSTOMY TWO PIECE OPAQUE OPEN WITH INTEGRATED CLOSING MECHANISM SOFT FABRIC LOW FRICTION WITH ADHESIVE COUPLING AND FILTER SIZE: 70-80 MM (WOUND AND OSTOMY CARE)</t>
  </si>
  <si>
    <t>BAG OSTOMY TWO PIECE OPAQUE SOFT FABRIC LOW FRICTION OPEN WITH INTEGRATED CLOSING MECHANISM WITH CLICKING COUPLING AND FILTER SIZE 45-50 MM (WOUND AND OSTOMY CARE)</t>
  </si>
  <si>
    <t>BAG OSTOMY TWO PIECE OPAQUE SOFT FABRIC LOW FRICTION OPEN WITH INTEGRATED CLOSING MECHANISM WITH CLICKING COUPLING AND FILTER SIZE 55-60 MM (WOUND AND OSTOMY CARE)</t>
  </si>
  <si>
    <t>BAG OSTOMY TWO PIECE OPAQUE SOFT FABRIC LOW FRICTION OPEN WITH INTEGRATED CLOSING MECHANISM WITH CLICKING COUPLING AND FILTER SIZE 70-75 MM (WOUND AND OSTOMY CARE)</t>
  </si>
  <si>
    <t>BAG OSTOMY TWO PIECE TRANSPARENT OPEN WITH INTEGRATED CLOSING MECHANISM SOFT FABRIC LOW FRICTION WITH ADHESIVE COUPLING AND FILTER SIZE: 50-60 MM (WOUND AND OSTOMY CARE)</t>
  </si>
  <si>
    <t>BAG OSTOMY TWO PIECE TRANSPARENT OPEN WITH INTEGRATED CLOSING MECHANISM SOFT FABRIC LOW FRICTION WITH ADHESIVE COUPLING AND FILTER SIZE: 70-80 MM (WOUND AND OSTOMY CARE)</t>
  </si>
  <si>
    <t>BAG OSTOMY TWO PIECE TRANSPARENT SOFT FABRIC LOW FRICTION OPEN WITH INTEGRATED CLOSING MECHANISM WITH CLICKING COUPLING AND FILTER SIZE 45-50 MM (WOUND AND OSTOMY CARE)</t>
  </si>
  <si>
    <t>BAG OSTOMY TWO PIECE TRANSPARENT SOFT FABRIC LOW FRICTION OPEN WITH INTEGRATED CLOSING MECHANISM WITH CLICKING COUPLING AND FILTER SIZE 55-60 MM (WOUND AND OSTOMY CARE)</t>
  </si>
  <si>
    <t>BAG OSTOMY TWO PIECE TRANSPARENT SOFT FABRIC LOW FRICTION OPEN WITH INTEGRATED CLOSING MECHANISM WITH CLICKING COUPLING AND FILTER SIZE 70-75 MM (WOUND AND OSTOMY CARE)</t>
  </si>
  <si>
    <t>BAG OSTOMY TWO PIECE TRANSPARENT SOFT FABRIC LOW FRICTION OPEN WITH INTEGRATED CLOSING MECHANISM ADHESIVE COUPLING NEONATAL SIZE 17-20 MM (WOUND AND OSTOMY CARE)</t>
  </si>
  <si>
    <t>BAG OSTOMY TWO PIECE TRANSPARENT SOFT FABRIC LOW FRICTION OPEN WITH INTEGRATED CLOSING MECHANISM ADHESIVE COUPLING NEONATAL SIZE 25-30 MM (WOUND AND OSTOMY CARE)</t>
  </si>
  <si>
    <t>BAG OSTOMY TWO PIECE TRANSPARENT SOFT FABRIC LOW FRICTION OPEN WITH INTEGRATED CLOSING MECHANISM PEDIATRIC SIZE 36-40 MM (WOUND AND OSTOMY CARE)</t>
  </si>
  <si>
    <t>BAG UROSTOMY ONE PIECE TRANSPARENT OPEN SOFT FABRIC LOW FRICTION SIZE 55 MM (+/- 5 MM) (WOUND AND OSTOMY CARE)</t>
  </si>
  <si>
    <t>BAG UROSTOMY TWO PIECE OPAQUE OPEN SOFT FABRIC LOW FRICTION ADULT SIZE 55 MM (+/- 5 MM) (WOUND AND OSTOMY)</t>
  </si>
  <si>
    <t>BAG UROSTOMY TWO PIECE TRANSPARENT OPEN SOFT FABRIC LOW FRICTION PEDIATRIC SIZE 40 MM (+/- 5 MM) (WOUND AND OSTOMY CARE)</t>
  </si>
  <si>
    <t>OSTOMY COHESIVE PASTE ALCOHOL-FREE NO STINGING TUBE SIZE 50-60 G (WOUND AND OSTOMY CARE)</t>
  </si>
  <si>
    <t>POWDER OSTOMY PROTECTIVE PRODUCT NOT LESS THAN 25 ML STERILE (WOUND AND OSTOMY)</t>
  </si>
  <si>
    <t>CREAM PROTECTIVE SKIN BARRIER NON-ALCOHOL NO STING SACHET 2-5 GM (WOUND AND OSTOMY CARE)</t>
  </si>
  <si>
    <t>OSTOMY COHESIVE PASTE CONTAINS ALCOHOL TUBE SIZE 50-60 G (WOUND AND OSTOMY CARE)</t>
  </si>
  <si>
    <t>PASTE PROTECTIVE SKIN BARRIER 57 GM TUBE</t>
  </si>
  <si>
    <t>APPLICATOR ADVANCED PROTECTIVE SKIN BARRIER FILM NON-ALCOHOL NO STING 2 - 3 ML DISPOSABLE STERILE (WOUND AND OSTOMY)</t>
  </si>
  <si>
    <t>APPLICATOR PROTECTIVE SKIN BARRIER FILM NON-ALCOHOL NO STING 3 - 5 ML DISPOSABLE STERILE (WOUND AND OSTOMY)</t>
  </si>
  <si>
    <t>CREAM PROTECTIVE SKIN BARRIER NON-ALCOHOL NO STING TUBE 80-100 GM (WOUND AND OSTOMY CARE)</t>
  </si>
  <si>
    <t>CREAM PROTECTIVE SKIN BARRIER NON-ALCOHOL NO STING TUBE 20-40 GM (WOUND AND OSTOMY CARE)</t>
  </si>
  <si>
    <t>OSTOMY SOFT CONVEX BASE PLATE CLICKING SYSTEM 70-75 MM DISPOSABLE (WOUND AND OSTOMY CARE)</t>
  </si>
  <si>
    <t>OSTOMY RIGID CONVEX BASE PLATE ADHESIVE SYSTEM 50-55 MM DISPOSABLE (WOUND AND OSTOMY CARE)</t>
  </si>
  <si>
    <t>OSTOMY RIGID CONVEX BASE PLATE ADHESIVE SYSTEM 70-75 MM DISPOSABLE (WOUND AND OSTOMY CARE)</t>
  </si>
  <si>
    <t>WAFER OSTOMY 10 X 10 CM ADHESIVE AREA WITH FILTER WITH FLANGE SIZE: 70 MM</t>
  </si>
  <si>
    <t>OSTOMY COHESIVE SEAL 10 CM X 10 CM (WOUND AND OSTOMY CARE)</t>
  </si>
  <si>
    <t>OSTOMY COHESIVE SEAL 10 CM X 20 CM (WOUND AND OSTOMY CARE)</t>
  </si>
  <si>
    <t>OSTOMY COHESIVE SEAL THICK DIAMETER 90MM (+/- 10MM) RING SHAPE DISPOSABLE (WOUND AND OSTOMY CARE)</t>
  </si>
  <si>
    <t>BELT FOR OSTOMY BAG ADJUSTABLE (WOUND AND OSTOMY CARE)</t>
  </si>
  <si>
    <t>BAG OSTOMY ONE PIECE OPAQUE CLOSED SOFT FABRIC LOW FRICTION ADULT SIZE: 70 MM (+/- 10MM) WITH FILTER (WOUND AND OSTOMY CARE)</t>
  </si>
  <si>
    <t>BAG FISTULA AND WOUND MANAGEMENT SYSTEM 104 X 159 MM (+/- 10 MM) (WOUND AND OSTOMY CARE)</t>
  </si>
  <si>
    <t>BAG FISTULA AND WOUND MANAGEMENT SYSTEM 110 X 175 MM (+/- 10 MM) (WOUND AND OSTOMY CARE)</t>
  </si>
  <si>
    <t>BAG FISTULA AND WOUND MANAGEMENT SYSTEM 208 X 297 MM (+/- 15 MM) (WOUND AND OSTOMY CARE)</t>
  </si>
  <si>
    <t>BAG FISTULA AND WOUND MANAGEMENT SYSTEM 30 X 40 MM (+/- 10 MM) (WOUND AND OSTOMY CARE)</t>
  </si>
  <si>
    <t>BAG FISTULA AND WOUND MANAGEMENT SYSTEM 60 X 86 MM (+/- 10 MM) (WOUND AND OSTOMY CARE)</t>
  </si>
  <si>
    <t>BAG FISTULA AND WOUND MANAGEMENT SYSTEM 75 X 110 MM (+/- 10 MM) (WOUND AND OSTOMY CARE)</t>
  </si>
  <si>
    <t>BAG FISTULA AND WOUND MANAGEMENT SYSTEM HORIZONTAL 156 X 228 MM (+/- 15 MM) (WOUND AND OSTOMY CARE)</t>
  </si>
  <si>
    <t>BAG FISTULA AND WOUND MANAGEMENT SYSTEM VERTICAL 156 X 228 MM (+/- 15 MM) (WOUND AND OSTOMY CARE)</t>
  </si>
  <si>
    <t>BAG FISTULA AND WOUND MANAGEMENT SYSTEM WITH WINDOW 156 X 228 MM (+/- 15 MM) (WOUND AND OSTOMY CARE)</t>
  </si>
  <si>
    <t>SUTURE SYSTEM ENDOSCOPIC OVERSTITCH STERILE DISPOSABLE</t>
  </si>
  <si>
    <t>SUTURE ABSORBABLE MONOFILAMENT POLYDIOXANONE ANTIBACTERIAL COATED SIZE 5/0 70 CM 16 MM 1/2 CIRCLE ROUND BODY NEEDLE STERILE</t>
  </si>
  <si>
    <t>SUTURE NON - ABSORBABLE MONOFILAMENT POLYPROPYLENE SIZE 3/0 75 CM 20 MM 1/2 CIRCLE ROUND BODIED NEEDLE STERILE</t>
  </si>
  <si>
    <t>MESH POLYGLACTIN 910 POLYPROPYLENE COMPOSITE POLYPROPYLENE/ POLYGLACTIN 910 SIZE 6 11 CM STERILE</t>
  </si>
  <si>
    <t>VEST CHEST READY MADE PRESSURE GARMENT TO BE USED DURING IMMEDIATE STAGE OF WOUND HEALING AND FOR SCAR MANAGEMENT EASY FITTING SOFT AND SMOOTH DESIGN FOR A SHORT USE UNTIL WOUND IS COMPLETELY HEALED HI-TECH YARN WITH PERMANENT ODOUR NEUTRALITY. ALLOWS THE SKIN TO BREATH AND STAY COOL. PATENTED KNIT ENSURES RAPID MOISTURE TRANSPORTATION AND TEMPERATURE HYPO-ALLERGENIC AND LATEX-FREE ANTI-BACTERIAL FABRIC COMPOSITION 20%-30% ELASTANE 70 AND -80% POLYAMIDE SIZE: 17X20IN /43-51 CM</t>
  </si>
  <si>
    <t>VEST CHEST READY MADE PRESSURE GARMENT TO BE USED DURING IMMEDIATE STAGE OF WOUND HEALING AND FOR SCAR MANAGEMENT EASY FITTING SOFT AND SMOOTH DESIGN FOR A SHORT USE UNTIL WOUND IS COMPLETELY HEALED HI-TECH YARN WITH PERMANENT ODOUR NEUTRALITY. ALLOWS THE SKIN TO BREATH AND STAY COOL. PATENTED KNIT ENSURES RAPID MOISTURE TRANSPORTATION AND TEMPERATURE HYPO-ALLERGENIC AND LATEX-FREE ANTI-BACTERIAL FABRIC COMPOSITION 20%-30% ELASTANE 70 AND -80% POLYAMIDE SIZE: 19X22IN /48-56 CM</t>
  </si>
  <si>
    <t>VEST CHEST READY MADE PRESSURE GARMENT TO BE USED DURING IMMEDIATE STAGE OF WOUND HEALING AND FOR SCAR MANAGEMENT EASY FITTING SOFT AND SMOOTH DESIGN FOR A SHORT USE UNTIL WOUND IS COMPLETELY HEALED HI-TECH YARN WITH PERMANENT ODOUR NEUTRALITY. ALLOWS THE SKIN TO BREATH AND STAY COOL. PATENTED KNIT ENSURES RAPID MOISTURE TRANSPORTATION AND TEMPERATURE HYPO-ALLERGENIC AND LATEX-FREE ANTI-BACTERIAL FABRIC COMPOSITION 20%-30% ELASTANE 70 AND -80% POLYAMIDE SIZE: 21X25IN/ 53-64 CM</t>
  </si>
  <si>
    <t>VEST CHEST READY MADE PRESSURE GARMENT TO BE USED DURING IMMEDIATE STAGE OF WOUND HEALING AND FOR SCAR MANAGEMENT EASY FITTING SOFT AND SMOOTH DESIGN FOR A SHORT USE UNTIL WOUND IS COMPLETELY HEALED HI-TECH YARN WITH PERMANENT ODOUR NEUTRALITY. ALLOWS THE SKIN TO BREATH AND STAY COOL. PATENTED KNIT ENSURES RAPID MOISTURE TRANSPORTATION AND TEMPERATURE HYPO-ALLERGENIC AND LATEX-FREE ANTI-BACTERIAL FABRIC COMPOSITION 20%-30% ELASTANE 70 AND -80% POLYAMIDE SIZE: 24X28IN/61-71 CM</t>
  </si>
  <si>
    <t>VEST CHEST READY MADE PRESSURE GARMENT TO BE USED DURING IMMEDIATE STAGE OF WOUND HEALING AND FOR SCAR MANAGEMENT EASY FITTING SOFT AND SMOOTH DESIGN FOR A SHORT USE UNTIL WOUND IS COMPLETELY HEALED HI-TECH YARN WITH PERMANENT ODOUR NEUTRALITY. ALLOWS THE SKIN TO BREATH AND STAY COOL. PATENTED KNIT ENSURES RAPID MOISTURE TRANSPORTATION AND TEMPERATURE HYPO-ALLERGENIC AND LATEX-FREE ANTI-BACTERIAL FABRIC COMPOSITION 20%-30% ELASTANE 70 AND -80% POLYAMIDE 26X32IN /68-81 CM</t>
  </si>
  <si>
    <t>VEST CHEST READY MADE PRESSURE GARMENT TO BE USED DURING IMMEDIATE STAGE OF WOUND HEALING AND FOR SCAR MANAGEMENT EASY FITTING SOFT AND SMOOTH DESIGN FOR A SHORT USE UNTIL WOUND IS COMPLETELY HEALED HI-TECH YARN WITH PERMANENT ODOUR NEUTRALITY. ALLOWS THE SKIN TO BREATH AND STAY COOL. PATENTED KNIT ENSURES RAPID MOISTURE TRANSPORTATION AND TEMPERATURE HYPO-ALLERGENIC AND LATEX-FREE ANTI-BACTERIAL FABRIC COMPOSITION 20%-30% ELASTANE 70 AND -80% POLYAMIDE SIZE: 30X36IN /79-91 CM</t>
  </si>
  <si>
    <t>VEST CHEST READY MADE PRESSURE GARMENT TO BE USED DURING IMMEDIATE STAGE OF WOUND HEALING AND FOR SCAR MANAGEMENT EASY FITTING SOFT AND SMOOTH DESIGN FOR A SHORT USE UNTIL WOUND IS COMPLETELY HEALED HI-TECH YARN WITH PERMANENT ODOUR NEUTRALITY. ALLOWS THE SKIN TO BREATH AND STAY COOL. PATENTED KNIT ENSURES RAPID MOISTURE TRANSPORTATION AND TEMPERATURE HYPO-ALLERGENIC AND LATEX-FREE ANTI-BACTERIAL FABRIC COMPOSITION 20%-30% ELASTANE 70 AND -80% POLYAMIDE SIZE: 34X41IN /86-104 CM</t>
  </si>
  <si>
    <t>VEST CHEST READY MADE PRESSURE GARMENT TO BE USED DURING IMMEDIATE STAGE OF WOUND HEALING AND FOR SCAR MANAGEMENT EASY FITTING SOFT AND SMOOTH DESIGN FOR A SHORT USE UNTIL WOUND IS COMPLETELY HEALED HI-TECH YARN WITH PERMANENT ODOUR NEUTRALITY. ALLOWS THE SKIN TO BREATH AND STAY COOL. PATENTED KNIT ENSURES RAPID MOISTURE TRANSPORTATION AND TEMPERATURE HYPO-ALLERGENIC AND LATEX-FREE ANTI-BACTERIAL FABRIC COMPOSITION 20%-30% ELASTANE 70 AND -80% POLYAMIDE SIZE: 38X45IN 96-114 CM</t>
  </si>
  <si>
    <t>CHINSTRAP HEAD READY MADE PRESSURE GARMENT TO BE USED DURING IMMEDIATE STAGE OF WOUND HEALING AND FOR SCAR MANAGEMENT EASY FITTING SOFT AND SMOOTH DESIGN FOR A SHORT USE UNTIL WOUND IS COMPLETELY HEALED HI-TECH YARN WITH PERMANENT ODOUR NEUTRALITY. ALLOWS THE SKIN TO BREATH AND STAY COOL. PATENTED KNIT ENSURES RAPID MOISTURE TRANSPORTATION AND TEMPERATURE HYPO-ALLERGENIC AND LATEX-FREE ANTI-BACTERIAL FABRIC COMPOSITION 20%-30% ELASTANE 70 AND -80% POLYAMIDE SIZE: 18X21IN/ 46-53.5 CM</t>
  </si>
  <si>
    <t>CHINSTRAP HEAD READY MADE PRESSURE GARMENT TO BE USED DURING IMMEDIATE STAGE OF WOUND HEALING AND FOR SCAR MANAGEMENT EASY FITTING SOFT AND SMOOTH DESIGN FOR A SHORT USE UNTIL WOUND IS COMPLETELY HEALED HI-TECH YARN WITH PERMANENT ODOUR NEUTRALITY. ALLOWS THE SKIN TO BREATH AND STAY COOL. PATENTED KNIT ENSURES RAPID MOISTURE TRANSPORTATION AND TEMPERATURE HYPO-ALLERGENIC AND LATEX-FREE ANTI-BACTERIAL FABRIC COMPOSITION 20%-30% ELASTANE 70 AND -80% POLYAMIDE SIZE: 20X23IN/51-58.5 CM</t>
  </si>
  <si>
    <t>CHINSTRAP HEAD READY MADE PRESSURE GARMENT TO BE USED DURING IMMEDIATE STAGE OF WOUND HEALING AND FOR SCAR MANAGEMENT EASY FITTING SOFT AND SMOOTH DESIGN FOR A SHORT USE UNTIL WOUND IS COMPLETELY HEALED HI-TECH YARN WITH PERMANENT ODOUR NEUTRALITY. ALLOWS THE SKIN TO BREATH AND STAY COOL. PATENTED KNIT ENSURES RAPID MOISTURE TRANSPORTATION AND TEMPERATURE HYPO-ALLERGENIC AND LATEX-FREE ANTI-BACTERIAL FABRIC COMPOSITION 20%-30% ELASTANE 70 AND -80% POLYAMIDE SIZE: 22X25IN /56-63.5 CM</t>
  </si>
  <si>
    <t>FACE MASK HEAD READY MADE PRESSURE GARMENT TO BE USED DURING IMMEDIATE STAGE OF WOUND HEALING AND FOR SCAR MANAGEMENT EASY FITTING SOFT AND SMOOTH DESIGN FOR A SHORT USE UNTIL WOUND IS COMPLETELY HEALED HI-TECH YARN WITH PERMANENT ODOUR NEUTRALITY. ALLOWS THE SKIN TO BREATH AND STAY COOL. PATENTED KNIT ENSURES RAPID MOISTURE TRANSPORTATION AND TEMPERATURE HYPO-ALLERGENIC AND LATEX-FREE ANTI-BACTERIAL FABRIC COMPOSITION 20%-30% ELASTANE 70 AND -80% POLYAMIDE SIZE: 18X21IN/46-53 CM</t>
  </si>
  <si>
    <t>FACE MASK HEAD READY MADE PRESSURE GARMENT TO BE USED DURING IMMEDIATE STAGE OF WOUND HEALING AND FOR SCAR MANAGEMENT EASY FITTING SOFT AND SMOOTH DESIGN FOR A SHORT USE UNTIL WOUND IS COMPLETELY HEALED HI-TECH YARN WITH PERMANENT ODOUR NEUTRALITY. ALLOWS THE SKIN TO BREATH AND STAY COOL. PATENTED KNIT ENSURES RAPID MOISTURE TRANSPORTATION AND TEMPERATURE HYPO-ALLERGENIC AND LATEX-FREE ANTI-BACTERIAL FABRIC COMPOSITION 20%-30% ELASTANE 70 AND -80% POLYAMIDE SIZE: 20X23IN/ 51-58.5 CM</t>
  </si>
  <si>
    <t>FACE MASK HEAD READY MADE PRESSURE GARMENT TO BE USED DURING IMMEDIATE STAGE OF WOUND HEALING AND FOR SCAR MANAGEMENT EASY FITTING SOFT AND SMOOTH DESIGN FOR A SHORT USE UNTIL WOUND IS COMPLETELY HEALED HI-TECH YARN WITH PERMANENT ODOUR NEUTRALITY. ALLOWS THE SKIN TO BREATH AND STAY COOL. PATENTED KNIT ENSURES RAPID MOISTURE TRANSPORTATION AND TEMPERATURE HYPO-ALLERGENIC AND LATEX-FREE ANTI-BACTERIAL FABRIC COMPOSITION 20%-30% ELASTANE 70 AND -80% POLYAMIDE SIZE: 22X25IN/56-63.5</t>
  </si>
  <si>
    <t>PRESSURE GARMENT CHIN STRAP EAR CLOSED - INTERIM AND LIGHT OR EQUIVALENT PRESSURE GARMENT CHIN STRAP EAR AREA CLOSE SCAR MANAGEMENT 60%-69% POLYAMIDE 31%-40% ELASTANE STRONG FABRIC THICKNESS 0.64-0.68MM ADJUSTABLE PRESSURE LEVEL THERAPEUTIC ITEM LATEX FREE ANTI BACTERIAL BREATHABLE HIGH UV PROTECTION COTTON FREE AND NON ALLERGENIC RUBBER FREE AND MACHINE WASHABLE. SIZES: L: 26.8 IN -28 IN (67-70 CM) (CIRCUMFERENCE FROM CROWN TO CHIN).</t>
  </si>
  <si>
    <t>PRESSURE GARMENT CHIN STRAP EAR CLOSED - INTERIM AND LIGHT OR EQUIVALENT PRESSURE GARMENT CHIN STRAP EAR AREA CLOSE SCAR MANAGEMENT 60%-69% POLYAMIDE 31%-40% ELASTANE STRONG FABRIC THICKNESS 0.64-0.68MM ADJUSTABLE PRESSURE LEVEL THERAPEUTIC ITEM LATEX FREE ANTI BACTERIAL BREATHABLE HIGH UV PROTECTION COTTON FREE AND NON ALLERGENIC RUBBER FREE AND MACHINE WASHABLE. SIZES: M: 25.2 IN -26.4 IN (63-66 CM) (CIRCUMFERENCE FROM CROWN TO CHIN).</t>
  </si>
  <si>
    <t>PRESSURE GARMENT CHIN STRAP EAR CLOSED - INTERIM AND LIGHT OR EQUIVALENT PRESSURE GARMENT CHIN STRAP EAR AREA CLOSE SCAR MANAGEMENT 60%-69% POLYAMIDE 31%-40% ELASTANE STRONG FABRIC THICKNESS 0.64-0.68MM ADJUSTABLE PRESSURE LEVEL THERAPEUTIC ITEM LATEX FREE ANTI BACTERIAL BREATHABLE HIGH UV PROTECTION COTTON FREE AND NON ALLERGENIC RUBBER FREE AND MACHINE WASHABLE. SIZES: S: 23.6 IN -24.8 IN (59-62 CM) (CIRCUMFERENCE FROM CROWN TO CHIN).</t>
  </si>
  <si>
    <t>PRESSURE GARMENT CHIN STRAP EAR CLOSED - INTERIM AND LIGHT OR EQUIVALENT PRESSURE GARMENT CHIN STRAP EAR AREA CLOSE SCAR MANAGEMENT 60%-69% POLYAMIDE 31%-40% ELASTANE STRONG FABRIC THICKNESS 0.64-0.68MM ADJUSTABLE PRESSURE LEVEL THERAPEUTIC ITEM LATEX FREE ANTI BACTERIAL BREATHABLE HIGH UV PROTECTION COTTON FREE AND NON ALLERGENIC RUBBER FREE AND MACHINE WASHABLE. SIZES: XL: 28.4 IN -29.6 IN (71-74 CM) (CIRCUMFERENCE FROM CROWN TO CHIN).</t>
  </si>
  <si>
    <t>PRESSURE GARMENT CHIN STRAP EAR CLOSED - INTERIM AND LIGHT OR EQUIVALENT PRESSURE GARMENT CHIN STRAP EAR AREA CLOSE SCAR MANAGEMENT 60%-69% POLYAMIDE 31%-40% ELASTANE STRONG FABRIC THICKNESS 0.64-0.68MM ADJUSTABLE PRESSURE LEVEL THERAPEUTIC ITEM LATEX FREE ANTI BACTERIAL BREATHABLE HIGH UV PROTECTION COTTON FREE AND NON ALLERGENIC RUBBER FREE AND MACHINE WASHABLE. SIZES: XS: 22 IN -23.2 IN (55-58 CM) (CIRCUMFERENCE FROM CROWN TO CHIN).</t>
  </si>
  <si>
    <t>PRESSURE GARMENT CHIN STRAP EAR CLOSED - INTERIM AND LIGHT OR EQUIVALENT PRESSURE GARMENT CHIN STRAP EAR AREA CLOSE SCAR MANAGEMENT 60%-69% POLYAMIDE 31%-40% ELASTANE STRONG FABRIC THICKNESS 0.64-0.68MM ADJUSTABLE PRESSURE LEVEL THERAPEUTIC ITEM LATEX FREE ANTI BACTERIAL BREATHABLE HIGH UV PROTECTION COTTON FREE AND NON ALLERGENIC RUBBER FREE AND MACHINE WASHABLE. SIZES: XXS: 20 IN -21.6 IN (50-54 CM) (CIRCUMFERENCE FROM CROWN TO CHIN).</t>
  </si>
  <si>
    <t>INTERIM AND LIGHT OR EQUIVALENT PRESSURE GARMENT CHIN STRAP EAR AREA CLOSED SCAR MANAGEMENT 80%-90% POLYAMIDE 10%-20% ELASTANE LIGHT FABRIC THICKNESS 0.64MM-0.68MM PRESSURE LEVEL 10-18 MMHG THERAPEUTIC ITEM L LATEX FREE ANTI BACTERIAL BREATHABLE HIGH UV PROTECTION COTTON FREE AND NON-ALLERGENIC RUBBER FREE AND MACHINE WASHABLE. SIZES: 5: 24-24.8 IN (60-62 CM) (CIRCUMFERENCE OF THE HEAD).</t>
  </si>
  <si>
    <t>INTERIM AND LIGHT OR EQUIVALENT PRESSURE GARMENT CHIN STRAP EAR AREA CLOSED SCAR MANAGEMENT 80%-90% POLYAMIDE 10%-20% ELASTANE LIGHT FABRIC THICKNESS 0.64MM-0.68MM PRESSURE LEVEL 10-18 MMHG THERAPEUTIC ITEM L LATEX FREE ANTI BACTERIAL BREATHABLE HIGH UV PROTECTION COTTON FREE AND NON-ALLERGENIC RUBBER FREE AND MACHINE WASHABLE. SIZES: 4: 22.8-23.6 IN (57-59 CM) (CIRCUMFERENCE OF THE HEAD).</t>
  </si>
  <si>
    <t>INTERIM AND LIGHT OR EQUIVALENT PRESSURE GARMENT CHIN STRAP EAR AREA CLOSED SCAR MANAGEMENT 80%-90% POLYAMIDE 10%-20% ELASTANE LIGHT FABRIC THICKNESS 0.64MM-0.68MM PRESSURE LEVEL 10-18 MMHG THERAPEUTIC ITEM L LATEX FREE ANTI BACTERIAL BREATHABLE HIGH UV PROTECTION COTTON FREE AND NON-ALLERGENIC RUBBER FREE AND MACHINE WASHABLE. SIZES: 3: 21.6-22.4 IN (54-56 CM) (CIRCUMFERENCE OF THE HEAD).</t>
  </si>
  <si>
    <t>PRESSURE GARMENT CHIN STRAP EAR OPEN - INTERIM AND LIGHT OR EQUIVALENT PRESSURE GARMENT CHIN STRAP EAR AREA OPEN SCAR MANAGEMENT 60%-69% POLYAMIDE 31%-40% ELASTANE STRONG FABRIC THICKNESS 0.64-0.68MM ADJUSTABLE PRESSURE LEVEL THERAPEUTIC ITEM LATEX FREE ANTI BACTERIAL BREATHABLE HIGH UV PROTECTION COTTON FREE AND NON ALLERGENIC RUBBER FREE AND MACHINE WASHABLE. SIZES: XL: 28.4 IN -29.6 IN (71-74 CM) (CIRCUMFERENCE FROM CROWN TO CHIN).</t>
  </si>
  <si>
    <t>INTERIM AND LIGHT OR EQUIVALENT PRESSURE GARMENT CHIN STRAP EAR AREA CLOSED SCAR MANAGEMENT 80%-90% POLYAMIDE 10%-20% ELASTANE LIGHT FABRIC THICKNESS 0.64MM-0.68MM PRESSURE LEVEL 10-18 MMHG THERAPEUTIC ITEM L LATEX FREE ANTI BACTERIAL BREATHABLE HIGH UV PROTECTION COTTON FREE AND NON-ALLERGENIC RUBBER FREE AND MACHINE WASHABLE. SIZES: 2: 20.4-21.2 IN (51-53 CM) (CIRCUMFERENCE OF THE HEAD).</t>
  </si>
  <si>
    <t>INTERIM AND LIGHT OR EQUIVALENT PRESSURE GARMENT CHIN STRAP EAR AREA CLOSED SCAR MANAGEMENT 80%-90% POLYAMIDE 10%-20% ELASTANE LIGHT FABRIC THICKNESS 0.64MM-0.68MM PRESSURE LEVEL 10-18 MMHG THERAPEUTIC ITEM L LATEX FREE ANTI BACTERIAL BREATHABLE HIGH UV PROTECTION COTTON FREE AND NON-ALLERGENIC RUBBER FREE AND MACHINE WASHABLE. SIZES: 1: 18.8-20 IN (47-50 CM) (CIRCUMFERENCE OF THE HEAD).</t>
  </si>
  <si>
    <t>SUTURE ABSORBABLE MULTIFILAMENT COATED POLYGLACTIN 910 ANTIBACTERIAL SIZE 1 48 MM 1/2 CIRCLE TAPER POINT 60 - 75 CM STERILE</t>
  </si>
  <si>
    <t>SUTURE ABSORBABLE MULTIFILAMENT POLYGLACTIN 910 ANTIBACTERIAL COATED LIGATURE SIZE 1 LENGTH 1.5 M STERILE</t>
  </si>
  <si>
    <t>SUTURE ABSORBABLE POLYGLACTIN 910 II ANTIBACTERIAL COATED MULTIFILAMENT SIZE: 2/0 NEEDLE 26 MM 1/2 TAPER POINT NEEDLE CONTROL RELEASE 8 X 45 CM VIOLET STERILE</t>
  </si>
  <si>
    <t>SUTURE MULTIFILAMENT POLYGLACTIN 910 COATED ANTIBACTERIAL SIZE 4/0 16 MM NEEDLE ROUND BODY STERILE</t>
  </si>
  <si>
    <t>SUTURE ABSORBABLE MULTIFILAMENT POLYGLACTIN 910 ANTIBACTERIAL COATED LIGATURE SIZE 4/0 LENGTH 1.5 M STERILE</t>
  </si>
  <si>
    <t>SET TUBING WITH TWO PUNCTURE NEEDLES TO FIT WITH THE MACHINE MANUFACTURE</t>
  </si>
  <si>
    <t>SUTURE RETENTION LATEX TUBING SIZE 6 X 48 X 0.8 CM STERILE</t>
  </si>
  <si>
    <t>SUTURE REMOVAL KIT CONTAINS METAL FORCEPS NOTCHED BLADE GAUZE PADS STERILE</t>
  </si>
  <si>
    <t>SET SUTURE REMOVAL CONSISTS OF: 1 PLASTIC FORCEP 1 STITCH CUTTER 3 SWAB GAUZE 5 X 5 CM DISPOSABLE STERILE</t>
  </si>
  <si>
    <t>SURGICAL MARKER MINI ULTRA FINE TIP XL PREP RESISTANT INK INDIVIDUALLY PACKAGED WITH 1 FLUID RESISTANT WATERPROOF RULER FOR BLEPHAROPLASTY AND EYELID SURGERY STERILE</t>
  </si>
  <si>
    <t>HYDROSURGICAL RESECTION DEBRIDEMENT UNIT WITH ALL NECESSARY ACCESSORIES AND STERILIZATION CASE</t>
  </si>
  <si>
    <t>TAPE ADHESIVES REMOVER SPRAY</t>
  </si>
  <si>
    <t>WOUND SPRAY HIGHLY PURIFIED 10% CARBAMYLATED HEMOGLOBIN FOR OXYGENATION SPRAY 10-15ML (WOUND AND OSTOMY CARE)</t>
  </si>
  <si>
    <t>SOLUTION CONTAINS OCTENIDINE DIHYDROCHLORIDE HCL 0.1% 50ML SPRAY (WOUND AND OSTOMY CARE)</t>
  </si>
  <si>
    <t>WOUND GEL CONTAINS OCTENIDINE DIHYDROCHLORIDE HCL 0.1% FOR COVERING MOISTENING AND CLEANSING OF ENCRUSTED CONTAMINATED AND CHRONIC WOUNDS AS WELL AS BURN WOUNDS 20ML STERILE (WOUND AND OSTOMY CARE)</t>
  </si>
  <si>
    <t>WOUND IRRIGATION SOLUTION HYPOCHLOROUS ACID SOLUTION CONCENTRATION 0.033% DOES NOT CONTAIN SODIUM HYPOCHLORITE 400-500 ML ( WOUND AND OSTOMY CARE )</t>
  </si>
  <si>
    <t>SPLINT INTRANASAL CHITOSAN HEMOSTAT DRESSING 1.8 X 8 CM OR EQUIVALENT</t>
  </si>
  <si>
    <t>SPLINT 1528138 5PK EXTERNAL NASAL LARGE</t>
  </si>
  <si>
    <t>DRESSING NYLON CLOTH PURE METALLIC SILVER AND 0.9% SILVER OXIDE TO BE USED FOR 7 DAYS SIZE 26 X 25.5 INCH (+/- 2 INCH) DISPOSABLE STERILE (WOUND AND OSTOMY CARE)</t>
  </si>
  <si>
    <t>DRESSING NYLON CLOTH PURE METALLIC SILVER AND 0.9% SILVER OXIDE TO BE USED FOR 7 DAYS SIZE 1 X 12 INCH DISPOSABLE STERILE (WOUND AND OSTOMY CARE)</t>
  </si>
  <si>
    <t>DRESSING NYLON CLOTH PURE METALLIC SILVER AND 0.9% SILVER OXIDE TO BE USED FOR 7 DAYS SIZE 6 X 108 INCH (+/- 2 INCH) DISPOSABLE STERILE (WOUND AND OSTOMY CARE)</t>
  </si>
  <si>
    <t>PACK SURGICAL PLAIN 2 INCH X 5 YD RADIOPAQUE STERILE (WOUND AND OSTOMY CARE)</t>
  </si>
  <si>
    <t>DRESSING GAUZE PARAFFIN B.P.C. 10 X 10 CM NON - ADHERENT STERILE</t>
  </si>
  <si>
    <t>GAUZE SWAB SIZE 5 X 5 CM (2 X 2 INCH) 12 PLY BULK FOLDED EDGES NON - STERILE</t>
  </si>
  <si>
    <t>GAUZE SWAB SIZE: 10 X 10 CM (4 X 4 INCH) 12 PLY BULK FOLDED EDGES STERILE</t>
  </si>
  <si>
    <t>GAUZE RIBBON ASSORTED SIZES</t>
  </si>
  <si>
    <t>CHILD SLEEVE FASTENING 1 - CHILD SLEEVE FASTENING MODEL 1 IS AN ELASTIC STRAP RUNNING UNDER THE BREAST TO HOLD THE SLEEVE UP. FASTENING WITH VELCRO. AVAILABLE FOR ALL SLEEVES REACHING THE AXILLA. MATERIAL: ELASTANE BAND 3 CM WIDTH (ELA1).</t>
  </si>
  <si>
    <t>CHILD SLEEVE FASTENING 2 - CHILD SLEEVE FASTENING MODEL 2 IS AN ELASTIC STRAP RUNNING UNDER THE AXILLA TO HOLD THE SLEEVE UP. FASTENING WITH VELCRO. AVAILABLE FOR ALL SLEEVES REACHING THE AXILLA. MATERIAL: ELASTANE BAND 3 CM WIDTH (ELA1).</t>
  </si>
  <si>
    <t>NAPPY STRAP</t>
  </si>
  <si>
    <t>TURTLENECK - CAN BE ADDED TO VEST TO GIVE PRESSURE ON THE NECK. SAME MATERIAL OF THE PRESSURE GARMENT USED FOR TURTLENECK.</t>
  </si>
  <si>
    <t>TURTLENECK WITH NEOPRENE - TURTLENECK FILLED WITH NEOPRENE CAN BE ADDED TO VEST TO GIVE MORE PRESSURE ON THE NECK. SAME MATERIAL OF THE PRESSURE GARMENT BUT FILLED WITH NEOPRENE.</t>
  </si>
  <si>
    <t>DOUBLE ABDOMINAL PANEL</t>
  </si>
  <si>
    <t>SUPPORT SCROTAL WITH LEG STRAPS COTTON AND RAYON MEDIUM</t>
  </si>
  <si>
    <t>SUPPORT SCROTAL WITH LEG STRAPS COTTON AND RAYON EXTRA LARGE</t>
  </si>
  <si>
    <t>SUPPORT SCROTAL WITH LEG STRAPS COTTON AND RAYON LARGE</t>
  </si>
  <si>
    <t>DRAPE FOR NEGATIVE PRESSURE WOUND THERAPY (NPWT) SIZE 25X30 CM (+/- 5 CM) CONSUMABLE STERILE IT SHOULD BE COMPATIBLE WITH THE HOSPITAL MACHINE (WOUND AND OSTOMY CARE)</t>
  </si>
  <si>
    <t>CONNECTOR Y CONNECTOR FOR TUBE NEGATIVE PRESSURE WOUND THERAPY (NPWT) IT SHOULD BE COMPATIBLE WITH THE HOSPITAL MACHINE ( WOUND AND OSTOMY CARE )</t>
  </si>
  <si>
    <t>CANNULA FOR NASAL FOR PEDIATRIC</t>
  </si>
  <si>
    <t>TUBE FOR NEGATIVE PRESSURE WOUND THERAPY (NPWT) CONSUMABLE STERILE IT SHOULD BE COMPATIBLE WITH THE HOSPITAL MACHINE (WOUND AND OSTOMY CARE)</t>
  </si>
  <si>
    <t>KIT PORTABLE NEGATIVE PRESSURE WOUND THERAPY SYSTEM (NPWT) IT CAN BE USED UP TO 14 DAYS DOUBLE LUMEN ANTI BLOCK TUBING WITH SILICON DRESSING SIZE 10CM X 30CM WITH CANISTER 50ML STERILE DISPOSABLE (WOUND AND OSTOMY CARE)</t>
  </si>
  <si>
    <t>CANISTER 300 ML - 500 ML TRANSPARENT FOR USE NEGATIVE PRESSURE WOUND THERAPY (NPWT) (WOUND AND OSTOMY CARE)</t>
  </si>
  <si>
    <t>CANISTER 800 ML - 1000 ML TRANSPARENT FOR USE NEGATIVE PRESSURE WOUND THERAPY (NPWT) (WOUND AND OSTOMY CARE)</t>
  </si>
  <si>
    <t>DRESSING KIT FOR NEGATIVE PRESSURE WOUND THERAPY FOR IRRIGATION SYSTEM (NPWT) TUBULAR SHAPE MEDIUM FOAM DRESSING STERILE IT SHOULD BE COMPATIBLE WITH THE HOSPITAL MACHINE (WOUND AND OSTOMY CARE)</t>
  </si>
  <si>
    <t>DRESSING KIT FOR NEGATIVE PRESSURE WOUND THERAPY (NPWT) X-LARGE ANTIMICROBIAL GAUZE DRESSING DRAPE AND TUBING CONSUMABLE STERILE IT SHOULD BE COMPATIBLE WITH THE HOSPITAL MACHINE (WOUND AND OSTOMY CARE)</t>
  </si>
  <si>
    <t>KIT POST OP INCISION PORTABLE NEGATIVE PRESSURE WOUND THERAPY SYSTEM (NPWT) IT CAN BE USED UP TO 7 DAYS WITH FOAM DRESSING TRANSPARENT FILM TUBE CANISTER 40-50 ML STERILE DISPOSABLE (WOUND AND OSTOMY CARE)</t>
  </si>
  <si>
    <t>KIT PORTABLE NEGATIVE PRESSURE WOUND THERAPY SYSTEM (NPWT) IT CAN BE USED UP TO 7 DAYS WITH FOAM DRESSING TRANSPARENT FILM TUBE CANISTER 250-300 ML STERILE DISPOSABLE (WOUND AND OSTOMY CARE)</t>
  </si>
  <si>
    <t>DRESSING KIT FOR NEGATIVE PRESSURE WOUND THERAPY (NPWT) LARGE FOAM DRESSING WITH SILVER DRESSING DRAPE AND TUBING 25 X 15 CM (+/- 2 CM) CONSUMABLE STERILE IT SHOULD BE COMPATIBLE WITH THE HOSPITAL MACHINE (WOUND AND OSTOMY CARE)</t>
  </si>
  <si>
    <t>DRESSING KIT FOR NEGATIVE PRESSURE WOUND THERAPY (NPWT) MEDIUM FOAM DRESSING WITH SILVER DRESSING DRAPE AND TUBING 20 X 13 CM (+/- 2 CM) CONSUMABLE STERILE IT SHOULD BE COMPATIBLE WITH THE HOSPITAL MACHINE (WOUND AND OSTOMY CARE)</t>
  </si>
  <si>
    <t>DRESSING KIT FOR NEGATIVE PRESSURE WOUND THERAPY (NPWT) SMALL FOAM DRESSING WITH SILVER DRESSING DRAPE AND TUBING 10 X 8 CM (+/- 2 CM) CONSUMABLE STERILE IT SHOULD BE COMPATIBLE WITH THE HOSPITAL MACHINE (WOUND AND OSTOMY CARE)</t>
  </si>
  <si>
    <t>INCISION MANAGEMENT SYSTEM KIT IS A DISPOSABLE NEGATIVE PRESSURE THERAPY SYSTEM – EASY TO USE THERAPY UNIT AND INTEGRATED ONE-PIECE 13 CM DRESSING. IT HELPS TO HOLD INCISION EDGES TOGETHER REDUCES EDEMA REMOVING FLUIDS AND INFECTIOUS MATERIAL INTO A REPLACEABLE CANISTER. IT ACTS AS A BARRIER TO EXTERNAL CONTAMINATION AND DELIVERS CONTINUOUS NEGATIVE PRESSURE AT -125MMHG UP TO 7 DAYS TO THE INCISION SITE.</t>
  </si>
  <si>
    <t>INCISION MANAGEMENT SYSTEM KIT IS A DISPOSABLE NEGATIVE PRESSURE THERAPY SYSTEM – EASY TO USE THERAPY UNIT AND INTEGRATED ONE-PIECE 20 CM DRESSING. IT HELPS TO HOLD INCISION EDGES TOGETHER REDUCES EDEMA REMOVING FLUIDS AND INFECTIOUS MATERIAL INTO A REPLACEABLE 45ML CANISTER. IT ACTS AS A BARRIER TO EXTERNAL CONTAMINATION AND DELIVERS CONTINUOUS NEGATIVE PRESSURE AT -125MMHG UP TO 7 DAYS TO THE INCISION SITE.</t>
  </si>
  <si>
    <t>INCISION MANAGEMENT SYSTEM KIT IS A DISPOSABLE NEGATIVE PRESSURE THERAPY SYSTEM – EASY TO USE THERAPY UNIT AND INTEGRATED ONE-PIECE 90 CM DRESSING. IT HELPS TO HOLD INCISION EDGES TOGETHER REDUCES EDEMA REMOVING FLUIDS AND INFECTIOUS MATERIAL INTO A REPLACEABLE CANISTER. IT ACTS AS A BARRIER TO EXTERNAL CONTAMINATION AND DELIVERS CONTINUOUS NEGATIVE PRESSURE AT -125MMHG UP TO 7 DAYS TO THE INCISION SITE.</t>
  </si>
  <si>
    <t>SCREW HEADLESS ABSORBABLE ASSORTED TYPES AND SIZES REQUESTED BY END USER</t>
  </si>
  <si>
    <t>PLATE ANATOMIC HOOK CLAVICLE LEFT OR RIGHT TITANIUM ASSORTED SIZES AS REQUESTED BY END USER</t>
  </si>
  <si>
    <t>SCREW HEADLESS CANNULATED SELF-DRILLING 2.4 TO 3.0MM STAINLESS STEEL ASSORTED TYPES AND LENGTHS REQUESTED BY END USER</t>
  </si>
  <si>
    <t>SCREW HEADLESS CANNULATED SELF-DRILLING 3.5 TO 4.0MM STAINLESS STEEL ASSORTED TYPES AND LENGTHS REQUESTED BY END USER</t>
  </si>
  <si>
    <t>SCREW HEADLESS CANNULATED SELF-DRILLING 3.5 TO 4.0MM TITANIUM ASSORTED TYPES AND LENGTHS REQUESTED BY END USER</t>
  </si>
  <si>
    <t>BONE PINS 4.0 MM X 127 MM FOR ROBOTIC</t>
  </si>
  <si>
    <t>BONE PINS 4.0 MM X 152 MM FOR ROBOTIC</t>
  </si>
  <si>
    <t>STERNAL WIRE STAINLESS STEEL SIZE 5 MONOFILAMENT USP 5 METRIC 45 CM HEAVY REVERSE CUTTING ROTATING NEEDLE 4 STRAND HALF CIRCLE NEEDLE 50-57 MM STERILE</t>
  </si>
  <si>
    <t>STERNAL WIRE SURGICAL STAINLESS STEEL SIZE 2 MONOFILAMENT 45 CM HEAVY WIRE REVERSE OR TAPER CUTTING 1/2 CIRCLE 40-48 MM NEEDLE STERILE</t>
  </si>
  <si>
    <t>STERNAL WIRE SURGICAL STAINLESS STEEL SIZE 4 MONOFILAMENT 45 CM 1/2 CIRCLE HEAVY WIRE TAPER CUT OR REVERSE CUT 48 MM NEEDLE STERILE</t>
  </si>
  <si>
    <t>STERNAL WIRE SURGICAL STAINLESS STEEL SIZE 7 MONOFILAMENT 4 STRANDS 45 CM 1/2 CIRCLE TAPER CUT OR CONVENTIONAL CUTTING NEEDLE 48 MM STERILE</t>
  </si>
  <si>
    <t>SUTURE SUTURING DEVICE FOR LAPAROSCOPIC DISPOSABLE STERILE</t>
  </si>
  <si>
    <t>LOCKING ATTACHMENT PLATES FOR LOCKING COMPRESSION PLATE ALL SIZES</t>
  </si>
  <si>
    <t>TROCHANTERIC TITANIUM STABILIZER PLATE FOR DYNAMIC HIP COMPRESSION PLATE</t>
  </si>
  <si>
    <t>BONE PLATE 2.0MM STRAIGHT 4 HOLES 4 HOLES WITH SPACE 6 HOLES 6 HOLES WITH SPACE 12-16 HOLES L-SHAPE: RIGHT LEFT 4 HOLES AND 4 HOLES WITH SPACE 6 HOLES AND 6 HOLES WITH SPACE Y-SHAPE AND Y-SHAPE WITH SPACE DOUBLE Y-SHAPE AND DOUBLE Y-SHAPE WITH SPACE T -SHAPE AND T-SHAPE WITH SPACE ORBITAL 8-12 HOLES GENIOPLASTY PRE- BENDED PLATE 4-9MM</t>
  </si>
  <si>
    <t>TITANIUM SCREW FOR MICRO PLATE SORTED SIZE (LENGTH 3 TO 16 MM) 1.2 MM DIAMETER</t>
  </si>
  <si>
    <t>SCREW HEADLESS CANNULATED SELF DRILLING 4.5 TO 6.5MM TITANIUM ASSORTED TYPES AND LENGTHS REQUESTED BY END USER</t>
  </si>
  <si>
    <t>SCREW HEADLESS CANNULATED SELF DRILLING 4.5 TO 6.5MM STAINLESS STEEL ASSORTED TYPES AND LENGTHS REQUESTED BY END USER</t>
  </si>
  <si>
    <t>SCREW HEADLESS CANNULATED SELF DRILLING 2.4 TO 3.0MM TITANIUM ASSORTED TYPES AND LENGTHS REQUESTED BY END USER</t>
  </si>
  <si>
    <t>SCREW HEADLESS CANNULATED SELF DRILLING 1.5MM TO 2MM TITANIUM ASSORTED TYPES AND LENGTHS REQUESTED BY END USER</t>
  </si>
  <si>
    <t>SCREW HEADLESS CANNULATED SELF DRILLING 1.5MM TO 2MM STAINLESS STEEL ASSORTED TYPES AND LENGTHS REQUESTED BY END USER</t>
  </si>
  <si>
    <t>HINGE FOR RING FIXATOR SYSTEM ASSORTED SHAPE AND SIZE S AS REQUESTED BY END USER ORTHOPEDIC</t>
  </si>
  <si>
    <t>ILIZAROV RANCHO CUBE ASSORTED SIZE S (1 - 5 HOLE) AS REQUESTED BY END USER ORTHOPEDIC</t>
  </si>
  <si>
    <t>ILIZAROV SYSTEM 4 POINT DESTRUCTION/COMPRESSION COUNTER ASSORTED SIZE S AND THICKNESS ORTHOPEDIC</t>
  </si>
  <si>
    <t>ILIZAROV SYSTEM FEMORAL ARCH COMPOSITE ASSORTED SIZE S AND ANGLES (90 120) AS REQUESTED BY END USER ORTHOPEDIC</t>
  </si>
  <si>
    <t>ILIZAROV SYSTEM FEMORAL ARCH STAINLESS STEEL ASSORTED SIZE S AND ANGLES (90 120) AS REQUESTED BY END USER ORTHOPEDIC</t>
  </si>
  <si>
    <t>INTERMEDIATE PIECE (FOR UNIVERSAL JOINT) ORTHOPEDIC</t>
  </si>
  <si>
    <t>JOINT FOR RING FIXATOR SYSTEM ORTHOPEDIC</t>
  </si>
  <si>
    <t>SUPPORT FOR RING FIXATOR SYSTEM ORTHOPEDIC</t>
  </si>
  <si>
    <t>MULTIAXIAL CORRECTION IMPLANTS FOR RING FIXATOR ORTHOPEDIC</t>
  </si>
  <si>
    <t>UNIVERSAL JOINT (HINGE) ORTHOPEDIC</t>
  </si>
  <si>
    <t>WIRE FOR RING FIXATOR SYSTEM ASSORTED SIZE S AS REQUESTED BY END USER ORTHOPEDIC</t>
  </si>
  <si>
    <t>WIRE WITH OLIVE ASSORTED SIZE S AS REQUESTED BY END USER ORTHOPEDIC</t>
  </si>
  <si>
    <t>HOOK TOP LOADING FOR DEFORMITY WITH TOP REDUCTION MECHANISM TITANIUM PEDICLE THORACIC WITH PROPER LOCKING MECHANISM SPINAL</t>
  </si>
  <si>
    <t>HOOK TOP LOADING FOR DEFORMITY WITH TOP REDUCTION MECHANISM TITANIUM LAMINAR LUMBAR WITH PROPER LOCKING MECHANISM SPINAL</t>
  </si>
  <si>
    <t>MESH CAGE TITANIUM FOR CERVICAL VERTEBRAL BODY REPLACEMENT SIZE 10 MMX 30 MM OR EQUIVALENT SPINAL</t>
  </si>
  <si>
    <t>MESH CAGE TITANIUM ANTERIOR THORACES - LUMBAR VERTEBRAL BODY REPLACEMENT 14 MM DIAMETER 110 MM LENGTH OR EQUIVALENT SPINAL</t>
  </si>
  <si>
    <t>MESH CAGE TITANIUM ANTERIOR THORACES - LUMBAR VERTEBRAL BODY REPLACEMENT 14 MM DIAMETER 130 MM LENGTH OR EQUIVALENT SPINAL</t>
  </si>
  <si>
    <t>MESH CAGE TITANIUM ANTERIOR THORACES - LUMBAR VERTEBRAL BODY REPLACEMENT 14 MM DIAMETER 150 MM LENGTH OR EQUIVALENT SPINAL</t>
  </si>
  <si>
    <t>MESH CAGE TITANIUM ANTERIOR THORACES - LUMBAR VERTEBRAL BODY REPLACEMENT 14 MM DIAMETER 70 MM LENGTH OR EQUIVALENT SPINAL</t>
  </si>
  <si>
    <t>MESH CAGE TITANIUM ANTERIOR THORACES - LUMBAR VERTEBRAL BODY REPLACEMENT 14 MM DIAMETER 90 MM LENGTH OR EQUIVALENT SPINAL</t>
  </si>
  <si>
    <t>MESH CAGE TITANIUM ANTERIOR THORACES - LUMBAR VERTEBRAL BODY REPLACEMENT 14 MM DIAMETER 30 MM LENGTH OR EQUIVALENT SPINAL</t>
  </si>
  <si>
    <t>MESH CAGE TITANIUM ANTERIOR THORACES - LUMBAR VERTEBRAL BODY REPLACEMENT 16 MM DIAMETER 150 MM LENGTH OR EQUIVALENT SPINAL</t>
  </si>
  <si>
    <t>MESH CAGE TITANIUM ANTERIOR THORACES - LUMBAR VERTEBRAL BODY REPLACEMENT 16 MM DIAMETER 70 MM LENGTH OR EQUIVALENT SPINAL</t>
  </si>
  <si>
    <t>MESH CAGE TITANIUM ANTERIOR THORACES - LUMBAR VERTEBRAL BODY REPLACEMENT 18 MM DIAMETER 150 MM LENGTH OR EQUIVALENT SPINAL</t>
  </si>
  <si>
    <t>MESH CAGE TITANIUM ANTERIOR THORACES - LUMBAR VERTEBRAL BODY REPLACEMENT 18 MM DIAMETER 70 MM LENGTH OR EQUIVALENT SPINAL</t>
  </si>
  <si>
    <t>MESH CAGE TITANIUM ANTERIOR THORACES - LUMBAR VERTEBRAL BODY REPLACEMENT 20 MM DIAMETER 110 MM LENGTH OR EQUIVALENT SPINAL</t>
  </si>
  <si>
    <t>MESH CAGE TITANIUM ANTERIOR THORACES - LUMBAR VERTEBRAL BODY REPLACEMENT 20 MM DIAMETER 150 MM LENGTH OR EQUIVALENT SPINAL</t>
  </si>
  <si>
    <t>MESH CAGE TITANIUM ANTERIOR THORACES - LUMBAR VERTEBRAL BODY REPLACEMENT 20 MM DIAMETER 50 MM LENGTH OR EQUIVALENT SPINAL</t>
  </si>
  <si>
    <t>MESH CAGE TITANIUM ANTERIOR THORACES - LUMBAR VERTEBRAL BODY REPLACEMENT 20 MM DIAMETER 70 MM LENGTH OR EQUIVALENT SPINAL</t>
  </si>
  <si>
    <t>MESH CAGE TITANIUM ANTERIOR THORACES - LUMBAR VERTEBRAL BODY REPLACEMENT 20 MM DIAMETER 90 MM LENGTH OR EQUIVALENT SPINAL</t>
  </si>
  <si>
    <t>MESH CAGE TITANIUM ANTERIOR THORACES - LUMBAR VERTEBRAL BODY REPLACEMENT 22 MM DIAMETER 110 MM LENGTH OR EQUIVALENT SPINAL</t>
  </si>
  <si>
    <t>MESH CAGE TITANIUM ANTERIOR THORACES - LUMBAR VERTEBRAL BODY REPLACEMENT 22 MM DIAMETER 130 MM LENGTH OR EQUIVALENT SPINAL</t>
  </si>
  <si>
    <t>MESH CAGE TITANIUM ANTERIOR THORACES - LUMBAR VERTEBRAL BODY REPLACEMENT 22 MM DIAMETER 150 MM LENGTH OR EQUIVALENT SPINAL</t>
  </si>
  <si>
    <t>MESH CAGE TITANIUM ANTERIOR THORACES - LUMBAR VERTEBRAL BODY REPLACEMENT 22 MM DIAMETER 50 MM LENGTH OR EQUIVALENT SPINAL</t>
  </si>
  <si>
    <t>MESH CAGE TITANIUM ANTERIOR THORACES - LUMBAR VERTEBRAL BODY REPLACEMENT 22 MM DIAMETER 70 MM LENGTH OR EQUIVALENT SPINAL</t>
  </si>
  <si>
    <t>MESH CAGE TITANIUM ANTERIOR THORACES - LUMBAR VERTEBRAL BODY REPLACEMENT 22 MM DIAMETER 90 MM LENGTH OR EQUIVALENT SPINAL</t>
  </si>
  <si>
    <t>MESH CAGE TITANIUM ANTERIOR THORACES - LUMBAR VERTEBRAL BODY REPLACEMENT 24 MM DIAMETER 150 MM LENGTH OR EQUIVALENT SPINAL</t>
  </si>
  <si>
    <t>MESH CAGE TITANIUM ANTERIOR THORACES - LUMBAR VERTEBRAL BODY REPLACEMENT 24 MM DIAMETER 70 MM LENGTH OR EQUIVALENT SPINAL</t>
  </si>
  <si>
    <t>MESH CAGE TITANIUM ANTERIOR THORACES - LUMBAR VERTEBRAL BODY REPLACEMENT 14 MM DIAMETER 50 MM LENGTH OR EQUIVALENT SPINAL</t>
  </si>
  <si>
    <t>NEEDLE LUER LOCK SIZE 18 G X 1.5 INCH PLASTIC HUB PACKING : INDIVIDUALLY WRAPPED DISPOSABLE STERILE</t>
  </si>
  <si>
    <t>CAGES TITANIUM FOR ANTERIOR LUMBAR INTERBODY FUSION (ALIF) WITH LOCKING SCREW OR EQUIVALENT LARGE SIZE SPINAL</t>
  </si>
  <si>
    <t>HOOK STRAIGHT LAMINAR TITANIUM WITH PROPER LOCKING MECHANISM SPINAL</t>
  </si>
  <si>
    <t>HOOK TITANIUM LAMINAR LUMBAR WITH PROPER LOCKING MECHANISM SPINAL</t>
  </si>
  <si>
    <t>HOOK TITANIUM LAMINAR LUMBAR EXTENDED BODY WITH PROPER LOCKING MECHANISM SPINAL</t>
  </si>
  <si>
    <t>HOOK TITANIUM LAMINAR LUMBAR OFFSET LEFT WITH PROPER LOCKING MECHANISM SPINAL</t>
  </si>
  <si>
    <t>HOOK TITANIUM LAMINAR LUMBAR OFFSET RIGHT WITH PROPER LOCKING MECHANISM SPINAL</t>
  </si>
  <si>
    <t>HOOK TITANIUM LAMINAR THORACIC WITH PROPER LOCKING MECHANISM SPINAL</t>
  </si>
  <si>
    <t>HOOK TITANIUM LAMINAR THORACIC OFFSET LEFT WITH PROPER LOCKING MECHANISM SPINAL</t>
  </si>
  <si>
    <t>HOOK TITANIUM LAMINAR THORACIC OFFSET RIGHT WITH PROPER LOCKING MECHANISM SPINAL</t>
  </si>
  <si>
    <t>HOOK TITANIUM PEDICLE THORACIC OFFSET RIGHT WITH H PROPER LOCKING MECHANISM SPINAL</t>
  </si>
  <si>
    <t>HOOK TITANIUM PEDICLE THORACIC WITH PROPER LOCKING MECHANISM SPINAL</t>
  </si>
  <si>
    <t>HOOK TITANIUM TRANSVERSE THORACIC WITH PROPER LOCKING MECHANISM SPINAL</t>
  </si>
  <si>
    <t>TITANIUM CABLE DOUBLE END FOR SPINOUS PROCESS SPINAL</t>
  </si>
  <si>
    <t>TITANIUM CABLE SINGLE END FOR SPINOUS PROCESS SPINAL</t>
  </si>
  <si>
    <t>SPINAL KERRISON ANGLED 45 DEGREE BACKWARD DOUBLE COATED ANTI REFLECTION SELF CLEANING EJECTOR LENGTH 250 MM SIZE 1 MM SPINAL</t>
  </si>
  <si>
    <t>SPINAL KERRISON ANGLED 45 DEGREE BACKWARD DOUBLE COATED ANTI REFLECTION SELF CLEANING EJECTOR LENGTH 250 MM SIZE 2 MM SPINAL</t>
  </si>
  <si>
    <t>SPINAL KERRISON ANGLED 45 DEGREE BACKWARD DOUBLE COATED ANTI REFLECTION SELF CLEANING EJECTOR LENGTH 250 MM SIZE 3 MM SPINAL</t>
  </si>
  <si>
    <t>SPINAL KERRISON ANGLED 45 DEGREE BACKWARD DOUBLE COATED ANTI REFLECTION SELF CLEANING EJECTOR LENGTH 250 MM SIZE 4 MM SPINAL</t>
  </si>
  <si>
    <t>SPINAL KERRISON ANGLED 45 DEGREE BACKWARD DOUBLE COATED ANTI REFLECTION SELF CLEANING EJECTOR LENGTH 250 MM SIZE 5 MM SPINAL</t>
  </si>
  <si>
    <t>SPINAL KERRISON ANGLED 45 DEGREE BACKWARD DOUBLE COATED ANTI REFLECTION SELF CLEANING EJECTOR LENGTH 250 MM SIZE 6 MM SPINAL</t>
  </si>
  <si>
    <t>SPINAL KERRISON ANGLED 45 DEGREE BACKWARD DOUBLE COATED ANTI REFLECTION SELF CLEANING EJECTOR LENGTH 300 MM SIZE 2 MM SPINAL</t>
  </si>
  <si>
    <t>SPINAL KERRISON ANGLED 45 DEGREE BACKWARD DOUBLE COATED ANTI REFLECTION SELF CLEANING EJECTOR LENGTH 300 MM SIZE 3 MM SPINAL</t>
  </si>
  <si>
    <t>SPINAL KERRISON ANGLED 45 DEGREE BACKWARD DOUBLE COATED ANTI REFLECTION SELF CLEANING EJECTOR LENGTH 300 MM SIZE 4 MM SPINAL</t>
  </si>
  <si>
    <t>SPINAL KERRISON ANGLED 45 DEGREE BACKWARD DOUBLE COATED ANTI REFLECTION SELF CLEANING EJECTOR LENGTH 300 MM SIZE 5 MM SPINAL</t>
  </si>
  <si>
    <t>SPINAL KERRISON ANGLED 45 DEGREE BACKWARD DOUBLE COATED ANTI REFLECTION SELF CLEANING EJECTOR LENGTH 300 MM SIZE 6 MM SPINAL</t>
  </si>
  <si>
    <t>SPINAL KERRISON ANGLED 45 DEGREE BACKWARD DOUBLE COATED ANTI REFLECTION SELF CLEANING EJECTOR LENGTH 400 MM SIZE 2 MM SPINAL</t>
  </si>
  <si>
    <t>SPINAL KERRISON ANGLED 45 DEGREE BACKWARD DOUBLE COATED ANTI REFLECTION SELF CLEANING EJECTOR LENGTH 400 MM SIZE 3 MM SPINAL</t>
  </si>
  <si>
    <t>SPINAL KERRISON ANGLED 45 DEGREE BACKWARD DOUBLE COATED ANTI REFLECTION SELF CLEANING EJECTOR LENGTH 400 MM SIZE 4 MM SPINAL</t>
  </si>
  <si>
    <t>SPINAL KERRISON ANGLED 45 DEGREE BACKWARD DOUBLE COATED ANTI REFLECTION SELF CLEANING EJECTOR LENGTH 400 MM SIZE 5 MM SPINAL</t>
  </si>
  <si>
    <t>SPINAL KERRISON ANGLED 45 DEGREE BACKWARD DOUBLE COATED ANTI REFLECTION SELF CLEANING EJECTOR LENGTH 400 MM SIZE 6 MM SPINAL</t>
  </si>
  <si>
    <t>SPINAL KERRISON ANGLED 45 DEGREE BACKWARD DOUBLE COATED ANTI REFLECTION SELF CLEANING EJECTOR LENGTH 400 MM SIZE 8 MM SPINAL</t>
  </si>
  <si>
    <t>SPINAL KERRISON DOUBLE COATED ANTI REFLECTION SELF CLEANING EJECTOR ANGLED 45 DEGREE FORWARD CURVED SHAFT LENGTH 200 MM SIZE 2 MM SPINAL</t>
  </si>
  <si>
    <t>SPINAL KERRISON DOUBLE COATED ANTI REFLECTION SELF CLEANING EJECTOR ANGLED 45 DEGREE FORWARD CURVED SHAFT LENGTH 200 MM SIZE 3 MM SPINAL</t>
  </si>
  <si>
    <t>SPINAL KERRISON DOUBLE COATED ANTI REFLECTION SELF CLEANING EJECTOR ANGLED 45 DEGREE FORWARD CURVED SHAFT LENGTH 250 MM SIZE 2 MM SPINAL</t>
  </si>
  <si>
    <t>SPINAL KERRISON DOUBLE COATED ANTI REFLECTION SELF CLEANING EJECTOR ANGLED 45 DEGREE FORWARD CURVED SHAFT LENGTH 250 MM SIZE 3 MM SPINAL</t>
  </si>
  <si>
    <t>SPINAL KERRISON DOUBLE COATED ANTI REFLECTION SELF CLEANING EJECTOR ANGLED 45 DEGREE FORWARD CURVED SHAFT LENGTH 250 MM SIZE 4 MM SPINAL</t>
  </si>
  <si>
    <t>HOOK TOP - LOADING LAMINAR TITANIUM WITH PROPER LOCKING MECHANISM SPINAL</t>
  </si>
  <si>
    <t>HOOK SIDE - LOADING LAMINAR TITANIUM WITH PROPER LOCKING MECHANISM SPINAL</t>
  </si>
  <si>
    <t>TWO ENDPLATES FOR EACH TITANIUM EXPANDABLE THORACOLUMBAR VERTEBRAL BODY REPLACEMENT CAGES (IN ASSORTED SIZE S AND ANGLES ACCORDING TO END USERS SPINAL</t>
  </si>
  <si>
    <t>HOOK TITANIUM PEDICLE THORACIC OFFSET LEFT WITH H PROPER LOCKING MECHANISM SPINAL</t>
  </si>
  <si>
    <t>LATERAL OFFSET CONNECTOR PIECE WITH LOCKING MECHANISM TITANIUM ACCOMODATE THE ROD DIFFERENT SHAPES ACCORDING TO END USER SPINAL</t>
  </si>
  <si>
    <t>ROD 5.5 MM DIAMETER COBALT CHROME 500 MM LONG OR EQUIVALENT SPINAL</t>
  </si>
  <si>
    <t>CONNECTOR DEVICE FOR ILIAC SCREW TITANIUM WITH PROPER LOCKING MECHANISM OR EQUIVALENT SPINAL</t>
  </si>
  <si>
    <t>PLATE CORPOREAL TITANIUM RIGHT SIDE LOW PROFILE FOR ANTERIOR THORACOLUMBAR FIXATION AND CONNECTING MECHANISM FOR ROD OR EQUIVALENT DIFFERENT SIZE S AND ANGLES ACCORDING TO END USER SPINAL</t>
  </si>
  <si>
    <t>PLATE CORPOREAL TITANIUM LEFT SIDE LOW PROFILE FOR ANTERIOR THORACOLUMBAR FIXATION AND CONNECTING MECHANISM FOR RODS OR EQUIVALENT DIFFERENT SIZE S AND ANGLES ACCORDING TO END USER SPINAL</t>
  </si>
  <si>
    <t>LERMAN HALO VEST ADULT SIZES ACCORDING TO END USER NON - INVASIVE OR EQUIVALENT SPINAL</t>
  </si>
  <si>
    <t>LERMAN HALO VEST PEDIATRIC SIZE S ACCORDING TO END USER NON - INVASIVE OR EQUIVALENT SPINAL</t>
  </si>
  <si>
    <t>SKULL TRACTION TONGS PEDIATRIC SPINAL</t>
  </si>
  <si>
    <t>SKULL TRACTION TONGS ADULT SPINAL</t>
  </si>
  <si>
    <t>CAGES POLYETHYLENE (PEEK) FOR ANTERIOR LUMBAR INTERBODY FUSION (ALIF) OF DIFFERENT SIZE S ACCORDING TO END USER SPINAL</t>
  </si>
  <si>
    <t>CAGES TITANIUM FOR TRANSFORAMINAL LUMBAR INTERBODY FUSION (TLIF) SIZE ACCORDING TO END USER SPINAL</t>
  </si>
  <si>
    <t>SPINAL CURETTE EPSTEIN LARGE LONG AND SHORT HANDLE EQUALLY DISTRIBUTED BURS NON SLIPPERY SPINAL</t>
  </si>
  <si>
    <t>RETRACTOR CEREBELLAR BLUNT PRONGS ANGULAR SHAFT DIFFERENT LENGTHS AND SIZE S ACCORDING TO END USER SPINAL</t>
  </si>
  <si>
    <t>RETRACTOR CEREBELLAR SHARP PRONGS ANGULAR SHAFT DIFFERENT LENGTHS AND SIZE S ACCORDING TO END USER SPINAL</t>
  </si>
  <si>
    <t>RETRACTOR CEREBELLAR SHARP PRONGS STRAIGHT SHAFT DIFFERENT LENGTHS AND SIZE S ACCORDING TO END USER SPINAL</t>
  </si>
  <si>
    <t>SCREW PARTIALLY THREADED ODONTOID FIXATION SCREW 4 MM DIAMETER LENGTH ACCORDING TO END USER OR EQUIVALENT SPINAL</t>
  </si>
  <si>
    <t>MONOPOLAR ELECTRODE STRAIGHT TOTAL LENGTH 130 MM OR EQUIVALENT DISPOSABLE STERILE (CLEANING PAD FOR ELECTRODES WITH ADHESIVE FILM STERILE MUST BE PROVIDED FREE OF CHARGE) SPINAL</t>
  </si>
  <si>
    <t>NONSTICK BAYONET INSULATED BIPOLAR FORCEPS DIFFERENT LENGTH AND TIP ACCORDING SIZE END USER TIP OR EQUIVALENT SPINAL</t>
  </si>
  <si>
    <t>HOOK BLUNT TIP STRAIGHT 2 MM ANGLED TIP LENGTH 9 INCH OR EQUIVALENT SPINAL</t>
  </si>
  <si>
    <t>HOOK BLUNT TIP STRAIGHT 3 MM ANGLED TIP LENGTH 9 INCH OR EQUIVALENT SPINAL</t>
  </si>
  <si>
    <t>HOOK BLUNT TIP STRAIGHT 4 MM ANGLED TIP LENGTH 9 INCH OR EQUIVALENT SPINAL</t>
  </si>
  <si>
    <t>HOOK BLUNT TIP STRAIGHT 5 MM ANGLED TIP LENGTH 9 INCH OR EQUIVALENT SPINAL</t>
  </si>
  <si>
    <t>HOOK BLUNT TIP STRAIGHT 6 MM ANGLED TIP LENGTH 9 INCH OR EQUIVALENT SPINAL</t>
  </si>
  <si>
    <t>HOOK SHARP TIP STRAIGHT 2 MM ANGLED TIP LENGTH 9 INCH OR EQUIVALENT SPINAL</t>
  </si>
  <si>
    <t>HOOK SHARP TIP STRAIGHT 3 MM ANGLED TIP LENGTH 9 INCH OR EQUIVALENT SPINAL</t>
  </si>
  <si>
    <t>HOOK SHARP TIP STRAIGHT 4 MM ANGLED TIP LENGTH 9 INCH OR EQUIVALENT SPINAL</t>
  </si>
  <si>
    <t>HOOK SHARP TIP STRAIGHT 5 MM ANGLED TIP LENGTH 9 INCH OR EQUIVALENT SPINAL</t>
  </si>
  <si>
    <t>HOOK BALL PROBE STRAIGHT 2 MM ANGLED TIP LENGTH 9 INCH OR EQUIVALENT SPINAL</t>
  </si>
  <si>
    <t>HINGE PLATE TITANIUM SPINAL</t>
  </si>
  <si>
    <t>SCREW TITANIUM DIFFERENT SIZE ACORDING END USER OR EQUIVALENT SELF - TAPPING OR EQUIVALENT SPINAL</t>
  </si>
  <si>
    <t>BONE SCALPEL DIAMOND SHAVER 4 MM WITH SILICONE SLEEVE DISPOSABLE SPINAL</t>
  </si>
  <si>
    <t>BONE SCALPEL MICRO HOOK SHAVER WITH SILICONE SLEEVE DISPOSABLE SPINAL</t>
  </si>
  <si>
    <t>EXPANDABLE TITANIUM IMPLANT WITH TWO ENDPLATES FOR ANATOMICAL REDUCTION OF VERTEBRAL COMPRESSION FRACTURES MAXIMAL EXPANSION 12 MM ENDPLATES LENGTH 14 MM OR EQUIVALENT WITH BONE CEMENT KIT SPINAL</t>
  </si>
  <si>
    <t>EXPANDABLE TITANIUM IMPLANT WITH TWO ENDPLATES FOR ANATOMICAL REDUCTION OF VERTEBRAL COMPRESSION FRACTURES MAXIMAL EXPANSION 17 MM PLATE LENGTH 19 MM OR EQUIVALENT WITH BONE CEMENT KIT SPINAL</t>
  </si>
  <si>
    <t>EXPANDABLE TITANIUM IMPLANT WITH TWO ENDPLATES FOR ANATOMICAL REDUCTION OF VERTEBRAL COMPRESSION FRACTURES MAXIMAL EXPANSION 20 MM PLATE LENGTH 21 MM OR EQUIVALENT WITH BONE CEMENT KIT SPINAL</t>
  </si>
  <si>
    <t>APFELBAUM DISSECTOR SET STRAIGHT 22 MM OR EQUIVALENT (AT LEAST 17 DISSECTORS IN THE SET) SPINAL</t>
  </si>
  <si>
    <t>CLOWARD STYLE DEPTH GAUGE 8 IN OR EQUIVALENT SPINAL</t>
  </si>
  <si>
    <t>COMPLETE SET FOR SPINE CORD STIMULATOR SURGICAL LEAD WITH EXTENSION WITH ALL ACCESSORIES SPINAL</t>
  </si>
  <si>
    <t>HEMOSTATIC MATRIX IN A SYRINGE FOR SPINE SURGERY MALLEABLE APPLICATOR TIPS ABSORBABLE SPINAL</t>
  </si>
  <si>
    <t>HEMOSTATIC MATRIX WITH THROMBIN IN A SYRINGE FOR SPINE SURGERY MALLEABLE APPLICATOR TIPS ABSORBABLE SPINAL</t>
  </si>
  <si>
    <t>KNIFE HANDLE #7 STRAIGHT LENGTH 9 INCH OR EQUIVALENT SPINAL</t>
  </si>
  <si>
    <t>KYPHOPLASTY DISPOSABLE KIT FOR BOTH PEDICLE AND ALL NECESSARY IMPLANT TOOLS AND CEMENT AS ONE SET SPINAL</t>
  </si>
  <si>
    <t>PLIER NARROW END SPINAL</t>
  </si>
  <si>
    <t>BONE MORPHOGENIC PROTEIN STRIPS SPINAL</t>
  </si>
  <si>
    <t>IMPLANT CASE (TRAY BOX LID) SPINAL</t>
  </si>
  <si>
    <t>RETRACTOR CEREBELLAR BLUNT STRAIGHT DIFFERENT SIZE ACCORDING TO END USER SPINAL</t>
  </si>
  <si>
    <t>TRAY THORACENTESIS KIT 16 GAUGE X 3 WITH ASPIRATING NEEDLE STERILE</t>
  </si>
  <si>
    <t>TROCAR BLADED DILATING TIP WITH STABILITY SLEEVE 5 MM X 100 MM REDUCED PENETRATION FORCE WITH FAST BLADE SAFETY SHIELD ACTIVATION DOUBLE GASKET DISPOSABLE STERILE</t>
  </si>
  <si>
    <t>ROD TITANIUM 5.5 MMX 400 OR EQUIVALENT SPINAL</t>
  </si>
  <si>
    <t>ROD TITANIUM (4.0 MM DIAMETER 400 MM LONG) OR EQUIVALENT SPINAL</t>
  </si>
  <si>
    <t>ROD TITANIUM 220 MM LONG LOW PROFILES FOR ANTERIOR THORACOLUMBAR FIXATION OR EQUIVALENT SPINAL</t>
  </si>
  <si>
    <t>ROD TITANIUM (5.5 MM DIAMETER 500 MM LONG) OR EQUIVALENT SPINAL</t>
  </si>
  <si>
    <t>ROD 4 MM DIAMETER 100 MM LENGTH TITANIUM FOR LATERAL MASS OR EQUIVALENT SPINAL</t>
  </si>
  <si>
    <t>ROD 4 MM DIAMETER 150 MM LENGTH TITANIUM FOR LATERAL MASS OR EQUIVALENT SPINAL</t>
  </si>
  <si>
    <t>ROD 4 MM DIAMETER 300 MM LENGTH TITANIUM FOR LATERAL MASS OR EQUIVALENT SPINAL</t>
  </si>
  <si>
    <t>ROD 4 MM DIAMETER 50 MM LENGTH TITANIUM FOR LATERAL MASS OR EQUIVALENT SPINAL</t>
  </si>
  <si>
    <t>ROD FOR CANNULATED MINIMAL INVASIVE THORACOLUMBAR FIXATION ASSORTED SIZES AND TYPES</t>
  </si>
  <si>
    <t>MEDIAL PIVOT INSERTS ASSORTED SIZED</t>
  </si>
  <si>
    <t>MEDIAL PIVOT KNEE FEMORAL COMPONENT ASSORTED SIZES</t>
  </si>
  <si>
    <t>PLATE TITANIUM ANTERIOR CERVICAL TWO LEVELS LOW PROFILE WITH LOCKING MECHANISM ASSORTED SIZE S AS REQUIRED BY END USERS SPINAL</t>
  </si>
  <si>
    <t>PLATE TITANIUM ANTERIOR CERVICAL FOUR LEVELS LOW PROFILE WITH LOCKING MECHANISM ASSORTED SIZE S AS REQUIRED BY END USERS SPINAL</t>
  </si>
  <si>
    <t>PLATE TITANIUM ANTERIOR CERVICAL THREE LEVELS LOW PROFILE WITH LOCKING MECHANISM ASSORTED SIZE S AS REQUIRED BY END USERS SPINAL</t>
  </si>
  <si>
    <t>LATERAL OFFSET WITH LOCKING MECHANISM TITANIUM ACCOMMODATE THE ROD SPINAL</t>
  </si>
  <si>
    <t>INSTRUMENTATION SET COMPLETE AND NECESSARY STERILIZATION CASE (TRAY BOX AND LID) FOR TITANIUM ODONTOID ANTERIOR FIXATION (INCLUDES FLEXIBLE D RILL PIT AND SCREW DRIVER) SPINAL</t>
  </si>
  <si>
    <t>INSTRUMENTATION SET COMPLETE AND NECESSARY STERILIZATION CASE (TRAY BOX AND LID) FOR POSTERIOR THORACOLUMBOSACRAL FIXATION SPINAL</t>
  </si>
  <si>
    <t>INSTRUMENTATION SET COMPLETE AND NECESSARY STERILIZATION CASE (TRAY BOX LID) FOR STAND ALONE ANTERIOR CERVICAL INTERBODY FUSION CAGES SPINA L</t>
  </si>
  <si>
    <t>ROD TITANIUM 5.5 MM X 500 OR EQUIVALENT SPINAL</t>
  </si>
  <si>
    <t>SPINE REFERENCING SET MAST TAPS 5.5/6.0 DRIVERS TAPS SET AWL - TIP NAVIGATED LATERAL MAS POSTERIOR CERVICAL INSTR .</t>
  </si>
  <si>
    <t>BONE MORPHOGENIC PROTEIN KIT MEDIUM SPINAL</t>
  </si>
  <si>
    <t>COMPLETE INSTRUMENTATION SET FOR CANNULATED MINIMALLY INVASIVE THORACOLUMBAR FIXATION FOR CEMENT AUGMENTED</t>
  </si>
  <si>
    <t>COMPLETE INSTRUMENTATION SET EXPANDABLE LORDOTIC FOR POSTERIOR LUMBAR INTERBODY FUSION (PLIF)</t>
  </si>
  <si>
    <t>SPINE NIM PEDICLE ACCESS KIT OR EQUIVALENT</t>
  </si>
  <si>
    <t>MEDIAL PIVOT PATELLAR COMPONENT ASSORTED SIZES</t>
  </si>
  <si>
    <t>MEDIAL PIVOT KNEE TIBIAL COMPONENT ASSORTED SIZES</t>
  </si>
  <si>
    <t>COMPONENT ANATOMIC SHOULDER ARTHROPLASTY HUMERUS STEM CEMENTED WITH RELATED CONNECTION ASSORTED TYPES AND SIZES AS REQUESTED BY END USER</t>
  </si>
  <si>
    <t>COMPONENT ANATOMIC SHOULDER ARTHROPLASTY HUMERUS STEM CEMENTLESS WITH RELATED CONNECTION ASSORTED TYPES AND SIZES AS REQUESTED BY END USER</t>
  </si>
  <si>
    <t>COMPONENT REVERSE SHOULDER ARTHROPLASTY HUMERUS STEM CEMENTED WITH RELATED CONNECTION ASSORTED TYPES AND SIZES AS REQUESTED BY END USER</t>
  </si>
  <si>
    <t>COMPONENT REVERSE SHOULDER ARTHROPLASTY HUMERUS STEM CEMENTLESS WITH RELATED CONNECTION ASSORTED TYPES AND SIZES AS REQUESTED BY END USER</t>
  </si>
  <si>
    <t>REUSABLE GUIDE WIRE FOR GRADUATED ESOPHAGEAL MECHANICAL DILATORS ASSORTED SIZES</t>
  </si>
  <si>
    <t>BILIARY GUIDEWIRE WITH HYDROPHILIC TIP ASSORTED TYPES OF TIP (STRAIGHT AND ANGULATED) ASSORTED TYPES OF STIFFNESS (REGULAR/ STIFF) ASSORTED SIZES (00.035 INCH AND 00.025 INCH) LONG WIRE (&gt;400 CM LENGTH)</t>
  </si>
  <si>
    <t>BILIARY GUIDEWIRE WITH HYDROPHILIC TIP ASSORTED TYPES OF TIP (STRAIGHT AND ANGULATED) ASSORTED TYPES OF STIFFNESS (REGULAR/ STIFF) 0.021 INCH LONG WIRE (&gt; 400 CM LENGTH)</t>
  </si>
  <si>
    <t>TAP FOR ANCHOR SUTURE HIP ASSORTED TYPES AND SIZES REQUESTED BY END USER</t>
  </si>
  <si>
    <t>TAP FOR ANCHOR SUTURE WRIST ASSORTED TYPES AND SIZES AS REQUESTED BY END USER</t>
  </si>
  <si>
    <t>TAP FOR ANCHOR SUTURE SHOULDER ASSORTED TYPES AND SIZES AS REQUESTED BY END USER</t>
  </si>
  <si>
    <t>DRILL BIT FOR ANCHOR SUTURE HIP ASSORTED TYPES AND SIZES REQUESTED BY END USER</t>
  </si>
  <si>
    <t>DRILL BIT FOR ANCHOR SUTURE WRIST ASSORTED TYPES AND SIZES AS REQUESTED BY END USER</t>
  </si>
  <si>
    <t>DRILL GUIDE FOR ANCHOR SUTURE HIP ASSORTED TYPES AND SIZES REQUESTED BY END USER</t>
  </si>
  <si>
    <t>DRILL BIT FOR ANCHOR SUTURE SHOULDER ASSORTED TYPES AND SIZES AS REQUESTED BY END USER</t>
  </si>
  <si>
    <t>TAP FOR ANCHOR SUTURE FOOT AND ANKLE ASSORTED TYPES AND SIZES AS REQUESTED BY END USER</t>
  </si>
  <si>
    <t>DRILL GUIDE WITH OBTURATOR FOR ANCHOR SUTURE WRIST REPAIR ASSORTED TYPES AND SIZES AS REQUESTED BY END USER</t>
  </si>
  <si>
    <t>DRILL BIT FOR ANCHOR SUTURE FOOT AND ANKLE ASSORTED TYPES AND SIZES AS REQUESTED BY END USER</t>
  </si>
  <si>
    <t>DRILL GUIDE WITH OBTURATOR FOR ANCHOR SUTURE SHOULDER REPAIR ASSORTED TYPES AND SIZES AS REQUESTED BY END USER</t>
  </si>
  <si>
    <t>DRILL GUIDE WITH OBTURATOR FOR ANCHOR SUTURE FOOT AND ANKLE REPAIR ASSORTED TYPES AND SIZES AS REQUESTED BY END USER</t>
  </si>
  <si>
    <t>ANCHOR SUTURE KNOTTED ABSORBABLE SHOULDER REPAIR ASSORTED TYPES AND SIZES REQUESTED BY END USER</t>
  </si>
  <si>
    <t>ANCHOR SUTURE KNOTTED TITANIUM SHOULDER REPAIR ASSORTED TYPES AND SIZES REQUESTED BY END USER</t>
  </si>
  <si>
    <t>ANCHOR SUTURE KNOTLESS ABSORBABLE HIP REPAIR ASSORTED TYPES AND SIZES AS REQUESTED BY END USER</t>
  </si>
  <si>
    <t>ANCHOR SUTURE KNOTLESS NON ABSORBABLE HIP REPAIR ASSORTED TYPES AND SIZES AS REQUESTED BY END USER</t>
  </si>
  <si>
    <t>ANCHOR SUTURE TENODESIS ABSORBABLE ASSORTED TYPES AND SIZES AS REQUESTED BY END USER</t>
  </si>
  <si>
    <t>ANCHOR SUTURE KNOTLESS NON ABSORBABLE PEEK SHOULDER REPAIR ASSORTED TYPES AND SIZES REQUESTED BY END USER</t>
  </si>
  <si>
    <t>LAPAROSCOPIC LIGATION SUTURE ABSORBABLE POLYGLYCOLATED OR POLYGLACTIC LACTOMER READY WITH DELIVERY SYSTEM STERILE</t>
  </si>
  <si>
    <t>ANCHOR SUTURE KNOTTED TITANIUM FOOT AND ANKLE REPAIR ASSORTED TYPES AND SIZES REQUESTED BY END USER</t>
  </si>
  <si>
    <t>ANCHOR SUTURE KNOTTED TITANIUM HIP REPAIR ASSORTED TYPES AND SIZES REQUESTED BY END USER</t>
  </si>
  <si>
    <t>ANCHOR SUTURE KNOTTED ABSORBABLE FOOT AND ANKLE REPAIR ASSORTED TYPES AND SIZES REQUESTED BY END USER</t>
  </si>
  <si>
    <t>ANCHOR SUTURE KNOTTED ABSORBABLE HIP REPAIR ASSORTED TYPES AND SIZES REQUESTED BY END USER</t>
  </si>
  <si>
    <t>ANCHOR SUTURE TENODESIS NON ABSORBABLE PEEK ASSORTED TYPES AND SIZES AS REQUESTED BY END USER</t>
  </si>
  <si>
    <t>ANCHOR SUTURE KNOTTED PEEK FOOT AND ANKLE REPAIR ASSORTED TYPES AND SIZES REQUESTED BY END USER</t>
  </si>
  <si>
    <t>ANCHOR SUTURE KNOTTED PEEK HIP REPAIR ASSORTED TYPES AND SIZES REQUESTED BY END USER</t>
  </si>
  <si>
    <t>ANCHOR SUTURE KNOTTED TITANIUM WRIST REPAIR ASSORTED TYPES AND SIZES REQUESTED BY END USER</t>
  </si>
  <si>
    <t>ANCHOR SUTURE KNOTTED WITH NEEDLE TITANIUM HIP REPAIR ASSORTED TYPES AND SIZES REQUESTED BY END USER</t>
  </si>
  <si>
    <t>ANCHOR SUTURE KNOTLESS ABSORBABLE SHOULDER REPAIR ASSORTED TYPES AND SIZES REQUESTED BY END USER</t>
  </si>
  <si>
    <t>ANCHOR SUTURE KNOTTED ABSORBABLE WRIST REPAIR ASSORTED TYPES AND SIZES REQUESTED BY END USER</t>
  </si>
  <si>
    <t>ANCHOR SUTURE KNOTTED WITH NEEDLE ABSORBABLE HIP REPAIR ASSORTED TYPES AND SIZES REQUESTED BY END USER</t>
  </si>
  <si>
    <t>ANCHOR SUTURE KNOTTED WITH NEEDLE PEEK WRIST REPAIR ASSORTED TYPES AND SIZES REQUESTED BY END USER</t>
  </si>
  <si>
    <t>ANCHOR SUTURE KNOTLESS ABSORBABLE WRIST REPAIR ASSORTED TYPES AND SIZES REQUESTED BY END USER</t>
  </si>
  <si>
    <t>ANCHOR SUTURE KNOTTED PEEK WRIST REPAIR ASSORTED TYPES AND SIZES REQUESTED BY END USER</t>
  </si>
  <si>
    <t>ANCHOR SUTURE KNOTTED WITH NEEDLE PEEK HIP REPAIR ASSORTED TYPES AND SIZES REQUESTED BY END USER</t>
  </si>
  <si>
    <t>ANCHOR SUTURE KNOTTED WITH NEEDLE TITANIUM SHOULDER REPAIR ASSORTED TYPES AND SIZES REQUESTED BY END USER</t>
  </si>
  <si>
    <t>ANCHOR SUTURE KNOTTED WITH NEEDLE TITANIUM WRIST REPAIR ASSORTED TYPES AND SIZES REQUESTED BY END USER</t>
  </si>
  <si>
    <t>ANCHOR ALL SUTURE KNOTLESS ASSORTED SIZES</t>
  </si>
  <si>
    <t>ANCHOR SUTURE KNOTLESS ABSORBABLE FOOT AND ANKLE REPAIR ASSORTED TYPES AND SIZES REQUESTED BY END USER</t>
  </si>
  <si>
    <t>ANCHOR SUTURE KNOTLESS NON ABSORBABLE PEEK FOOT AND ANKLE REPAIR ASSORTED TYPES AND SIZES REQUESTED BY END USER</t>
  </si>
  <si>
    <t>ANCHOR SUTURE KNOTLESS NON ABSORBABLE PEEK WRIST REPAIR ASSORTED TYPES AND SIZES REQUESTED BY END USER</t>
  </si>
  <si>
    <t>ANCHOR SUTURE KNOTTED PEEK SHOULDER REPAIR ASSORTED TYPES AND SIZES REQUESTED BY END USER</t>
  </si>
  <si>
    <t>ANCHOR SUTURE KNOTTED WITH NEEDLE ABSORBABLE FOOT AND ANKLE REPAIR ASSORTED TYPES AND SIZES REQUESTED BY END USER</t>
  </si>
  <si>
    <t>ANCHOR SUTURE KNOTTED WITH NEEDLE ABSORBABLE SHOULDER REPAIR ASSORTED TYPES AND SIZES REQUESTED BY END USER</t>
  </si>
  <si>
    <t>ANCHOR SUTURE KNOTTED WITH NEEDLE ABSORBABLE WRIST REPAIR ASSORTED TYPES AND SIZES REQUESTED BY END USER</t>
  </si>
  <si>
    <t>ANCHOR SUTURE KNOTTED WITH NEEDLE PEEK FOOT AND ANKLE REPAIR ASSORTED TYPES AND SIZES REQUESTED BY END USER</t>
  </si>
  <si>
    <t>ANCHOR SUTURE KNOTTED WITH NEEDLE PEEK SHOULDER REPAIR ASSORTED TYPES AND SIZES REQUESTED BY END USER</t>
  </si>
  <si>
    <t>ANCHOR SUTURE KNOTTED WITH NEEDLE TITANIUM FOOT AND ANKLE REPAIR ASSORTED TYPES AND SIZES REQUESTED BY END USER</t>
  </si>
  <si>
    <t>KIT DISPOSABLE POSITIONING MOBILE SYSTEM HIP ARTHROSCOPY OR EQUIVALENT</t>
  </si>
  <si>
    <t>KIT DISPOSABLE POSITIONING SYSTEM BEACH CHAIR ARTHROSCOPY OR EQUIVALENT</t>
  </si>
  <si>
    <t>MENISCAL REPAIR ALL INSIDE KNOT PUSHER SUTURE CUTTER OR EQUIVALENT</t>
  </si>
  <si>
    <t>PASSER SUTURE MENISCAL ROOT ASSORTED TYPES AND SIZES</t>
  </si>
  <si>
    <t>WIRE GUIDE WITH EYELET FOR TUNNEL PREPARATION OR EQUIVALENT</t>
  </si>
  <si>
    <t>MENISCAL REPAIR OUTSIDE IN HALLOW NEEDLE ASSORTED SIZES AND TYPES</t>
  </si>
  <si>
    <t>WIRE SOFT GUIDE FOR SCREW GRAFT FIXATION OR EQUIVALENT</t>
  </si>
  <si>
    <t>CANNULA FLEXIBLE SHOULDER ARTHROSCOPY ASSORTED TYPES AND SIZES REQUESTED BY END USER</t>
  </si>
  <si>
    <t>ILIZAROV SYSTEM GRADUATED TELESCOPIC ROD ASSORTED LENGTH AS REQUESTED BY END USER ORTHOPEDIC</t>
  </si>
  <si>
    <t>POST FOR RING FIXATOR SYSTEM ASSORTED SIZE S AS REQUESTED BY END USER ORTHOPEDIC</t>
  </si>
  <si>
    <t>ROD FOR RING FIXATOR SYSTEM ASSORTED SIZE S AS REQUESTED BY END USER ORTHOPEDIC</t>
  </si>
  <si>
    <t>ILIZAROV SYSTEM BUSHING ASSORTED SIZE S AS REQUESTED BY END USER ORTHOPEDIC</t>
  </si>
  <si>
    <t>TELESCOPIC RODS SET FOR RING FIXATOR ASSORTED SIZE S AS REQUIRED BY END USER ORTHOPEDIC</t>
  </si>
  <si>
    <t>ILIZAROV SYSTEM 3/4 RING STAINLESS STEEL ASSORTED SIZE S AS REQUESTED BY END USER ORTHOPEDIC</t>
  </si>
  <si>
    <t>ILIZAROV SYSTEM 5/8 RING STAINLESS STEEL ASSORTED SIZE S AS REQUESTED BY END USER ORTHOPEDIC</t>
  </si>
  <si>
    <t>ILIZAROV SYSTEM COMPOSITE FOOT RING ASSORTED SIZE S AS REQUESTED BY END USER ORTHOPEDIC</t>
  </si>
  <si>
    <t>ILIZAROV SYSTEM COMPOSITE HALF RING ASSORTED DIAMETER SIZE AS REQUESTED BY END USER ORTHOPEDIC</t>
  </si>
  <si>
    <t>RING FIXATOR FEMORAL HEAVY (COMPOSITE) WIDE ARCH RADIOLUCENT ASSORTED SIZE AS REQUESTED BU END USER ORTHOPEDIC</t>
  </si>
  <si>
    <t>RING FIXATOR HALF RING ASSORTED SIZE AS REQUESTED BY END USER ORTHOPEDIC</t>
  </si>
  <si>
    <t>RING FIXATOR RADIOLUCENT HALF RING ASSORTED SIZE AS REQUESTED BY END USER ORTHOPEDIC</t>
  </si>
  <si>
    <t>RING FIXATOR SYSTEM CONNECTION PLATE ASSORTED SIZE S AS REQUESTED BY END USER ORTHOPEDIC</t>
  </si>
  <si>
    <t>NUTS RING FIXATOR SYSTEM ORTHOPEDIC</t>
  </si>
  <si>
    <t>ILIZAROV HALF PINS ASSORTED SIZE S AND LENGTHS AS REQUESTED BY END USER ORTHOPEDIC</t>
  </si>
  <si>
    <t>ILIZAROV RANCHO SYSTEM SET SCREW ASSORTED SIZE S AS REQUESTED SIZE S ORTHOPEDIC</t>
  </si>
  <si>
    <t>ILIZAROV SYSTEM RANCHO SYSTEM CENTERING SLEEVE HALF PIN ASSORTED SIZE S (4 - 6 MM) ORTHOPEDIC</t>
  </si>
  <si>
    <t>ELECTROHYDRAULIC LITHOTRIPSY (EHL) PROBE FOR DIRECT VISUALIZATION SYSTEM OF CHOLANGIOSCOPE ASSORTED SIZES</t>
  </si>
  <si>
    <t>MECHANICAL LITHOTRIPTER DISPOSABLE</t>
  </si>
  <si>
    <t>TRAY CORONARY TRAY ALUMINUM UNIVERSAL WITH LID 7 X 11 AND SILICONE MATT DIMENSIONS 270X160X16 MM FOR KEEPING ALL CORONARY INSTRUMENTS FOR STERILIZATION PURPOSES REUSABLE</t>
  </si>
  <si>
    <t>ILIZAROV SYSTEM HALF PIN FIXATION BOLT ASSORTED SIZE S AS REQUESTED BY END USER ORTHOPEDIC</t>
  </si>
  <si>
    <t>ILIZAROV SYSTEM FEMORAL COMPONENT SINGLE PIN FIXATION BOLT ORTHOPEDIC</t>
  </si>
  <si>
    <t>ILIZAROV SYSTEM WIRE FIXATION BOLT CENTRAL AND ECCENTRIC ASSORTED SIZE S AND SHAPES ORTHOPEDIC</t>
  </si>
  <si>
    <t>ILIZAROV SYSTEM FIXATION BOLT WASHER ASSORTED SIZE S AND THICKNESS ORTHOPEDIC</t>
  </si>
  <si>
    <t>WIRE BOLTS FOR RING FIXATOR SYSTEM ASSORTED SHAPES AND SIZE S AS REQUESTED BY END USER ORTHOPEDIC</t>
  </si>
  <si>
    <t>WASHERS FOR RING FIXATOR SYSTEM ASSORTED SIZE S AS REQUESTED BY END USER ORTHOPEDIC</t>
  </si>
  <si>
    <t>ADULT SLEEVE FASTENING 1 - ADULT SLEEVE FASTENING MODEL 1 IS AN ELASTIC STRAP RUNNING UNDER THE BREAST TO HOLD THE SLEEVE UP. FASTENING WITH VELCRO. AVAILABLE FOR ALL SLEEVES REACHING THE AXILLA. MATERIAL: ELASTANE BAND 3 CM WIDTH (ELA1).</t>
  </si>
  <si>
    <t>ADULT SLEEVE FASTENING 2 - ADULT SLEEVE FASTENING MODEL 2 IS AN ELASTIC STRAP RUNNING UNDER THE AXILLA TO HOLD THE SLEEVE UP. FASTENING WITH VELCRO. AVAILABLE FOR ALL SLEEVES REACHING THE AXILLA. MATERIAL: ELASTANE BAND 3 CM WIDTH (ELA1).</t>
  </si>
  <si>
    <t>RIBBON PRINTER DSD/SSD (MUST COMPATIBLE WITH MEDIVATOR)</t>
  </si>
  <si>
    <t>PROBE CORE TEMPERATURE "RECTAL" COMPLETE WITH NEONATAL TOTAL BODY COOLING COMPATIBLE WITH TECOTHERM NEONATE DISPOSABLE STERILE</t>
  </si>
  <si>
    <t>ADDITIONAL HOOKS CAN BE ADDED TO SOME MODELS OF PRESSURE GARMENTS FOR SEALING SUCH AS: GLOVES SOCKS</t>
  </si>
  <si>
    <t>VELCRO TABS</t>
  </si>
  <si>
    <t>ZIP 8 IN (20CM) AND LONGER</t>
  </si>
  <si>
    <t>ZIP LESS THAN 8 IN (20CM)</t>
  </si>
  <si>
    <t>PIN STAINLESS STEEL SAFETY DISPOSABLE STERILE</t>
  </si>
  <si>
    <t>GLOVES PALM PRESSURE GARMENT SCAR MANAGEMENT IN BURN PATIENTS 60% -69 POLYAMIDE 31% -40% ELASTANE STRONG FABRIC THICKNESS 0.64-0.68MM THERAPEUTIC ITEM. PRESSURE LEVEL 23-30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XX-LARGE: 10.8-11.2 IN (27-28 CM) (MCP CIRCUMFERENCE) RIGHT HAND. OPEN TIPS.</t>
  </si>
  <si>
    <t>GLOVES PALM PRESSURE GARMENT SCAR MANAGEMENT IN BURN PATIENTS 60% -69 POLYAMIDE 31% -40% ELASTANE STRONG FABRIC THICKNESS 0.64-0.68MM THERAPEUTIC ITEM. PRESSURE LEVEL 23-30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XX-SMALL: 5.6-6.4 IN (14-16 CM) (MCP CIRCUMFERENCE) RIGHT HAND. OPEN TIPS.</t>
  </si>
  <si>
    <t>GLOVES PALM PRESSURE GARMENT SCAR MANAGEMENT IN BURN PATIENTS 60% -69 POLYAMIDE 31% -40% ELASTANE STRONG FABRIC THICKNESS 0.64-0.68MM THERAPEUTIC ITEM. PRESSURE LEVEL 23-30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X-SMALL: 6.8-7.2 IN (17-18 CM) (MCP CIRCUMFERENCE) RIGHT HAND. OPEN TIPS.</t>
  </si>
  <si>
    <t>GLOVES PALM PRESSURE GARMENT SCAR MANAGEMENT IN BURN PATIENTS 60% -69 POLYAMIDE 31% -40% ELASTANE STRONG FABRIC THICKNESS 0.64-0.68MM THERAPEUTIC ITEM. PRESSURE LEVEL 23-30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S: 7.6-8 IN (19-20 CM) (MCP CIRCUMFERENCE) RIGHT HAND. OPEN TIPS.</t>
  </si>
  <si>
    <t>GLOVES PALM PRESSURE GARMENT SCAR MANAGEMENT IN BURN PATIENTS 60% -69 POLYAMIDE 31% -40% ELASTANE STRONG FABRIC THICKNESS 0.64-0.68MM THERAPEUTIC ITEM. PRESSURE LEVEL 23-30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M: 8.4-8.8 IN (21-22 CM) (MCP CIRCUMFERENCE) RIGHT HAND. OPEN TIPS.</t>
  </si>
  <si>
    <t>GLOVES PALM PRESSURE GARMENT SCAR MANAGEMENT IN BURN PATIENTS 60% -69 POLYAMIDE 31% -40% ELASTANE STRONG FABRIC THICKNESS 0.64-0.68MM THERAPEUTIC ITEM. PRESSURE LEVEL 23-30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L: 9.2-9.6 IN (23-24 CM) (MCP CIRCUMFERENCE) RIGHT HAND. OPEN TIPS.</t>
  </si>
  <si>
    <t>GLOVES PALM PRESSURE GARMENT SCAR MANAGEMENT IN BURN PATIENTS 60% -69 POLYAMIDE 31% -40% ELASTANE STRONG FABRIC THICKNESS 0.64-0.68MM THERAPEUTIC ITEM. PRESSURE LEVEL 23-30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XL: 10-10.4 IN (25-26 CM) (MCP CIRCUMFERENCE) RIGHT HAND. OPEN TIPS.</t>
  </si>
  <si>
    <t>INTERIM LIGHT DIGITAL CAP MED FABRIC - INTERIM AND LIGHT OR EQUIVALENT PRESSURE GARMENT DIGITAL CAP SCAR MANAGEMENT 50% -60% POLYAMIDE 40% -50% ELASTANE MEDIUM FABRIC THICKNESS 0.57MM-0.60MM PRESSURE LEVEL 23-30 MMHG THERAPEUTIC ITEM L LATEX FREE ANTIBACTERIAL BREATHABLE HIGH UV PROTECTION COTTON FREE AND NON-ALLERGENIC RUBBER FREE AND MACHINE WASHABLE. SIZES: XL: 3.2-3.6 IN (8-9 CM) (CIRCUMFERENCE AROUND PIP JOINT) LENGTH : 8.5 CM.</t>
  </si>
  <si>
    <t>INTERIM AND LIGHT OR EQUIVALENT PRESSURE GARMENT DIGITAL CAP SCAR MANAGEMENT 50% -60% POLYAMIDE 40% -50% ELASTANE MEDIUM FABRIC THICKNESS 0.57MM-0.60MM PRESSURE LEVEL 23-30 MMHG THERAPEUTIC ITEM L LATEX FREE ANTIBACTERIAL BREATHABLE HIGH UV PROTECTION COTTON FREE AND NON-ALLERGENIC RUBBER FREE AND MACHINE WASHABLE. SIZES: X-SMALL: 1.6-2 IN (4-5 CM) (CIRCUMFERENCE AROUND PIP JOINT) LENGTH : 5.0 CM.</t>
  </si>
  <si>
    <t>PRESSURE GARMENT GAUNTLET THUMB OPEN LEFT HAND SCAR MANAGEMENT 60% -69% POLYAMIDE 31% -40% ELASTANE STRONG FABRIC THICKNESS 0.64-0.68MM PRESSURE LEVEL 23-30 MMHG THERAPEUTIC ITEM L LATEX FREE ANTIBACTERIAL BREATHABLE HIGH UV PROTECTION COTTON FREE AND NON-ALLERGENIC RUBBER FREE AND MACHINE WASHABLE. SIZES: L: 9.2-9.6 IN (23-24 CM) (MCP CIRCUMFERENCE)</t>
  </si>
  <si>
    <t>PRESSURE GARMENT GAUNTLET THUMB OPEN LEFT HAND SCAR MANAGEMENT 60% -69% POLYAMIDE 31% -40% ELASTANE STRONG FABRIC THICKNESS 0.64-0.68MM PRESSURE LEVEL 23-30 MMHG THERAPEUTIC ITEM L LATEX FREE ANTIBACTERIAL BREATHABLE HIGH UV PROTECTION COTTON FREE AND NON-ALLERGENIC RUBBER FREE AND MACHINE WASHABLE. SIZES: M: 8.4-8.8 IN (21-22) (MCP CIRCUMFERENCE)</t>
  </si>
  <si>
    <t>PRESSURE GARMENT GAUNTLET THUMB OPEN LEFT HAND SCAR MANAGEMENT 60% -69% POLYAMIDE 31% -40% ELASTANE STRONG FABRIC THICKNESS 0.64-0.68MM PRESSURE LEVEL 23-30 MMHG THERAPEUTIC ITEM L LATEX FREE ANTIBACTERIAL BREATHABLE HIGH UV PROTECTION COTTON FREE AND NON-ALLERGENIC RUBBER FREE AND MACHINE WASHABLE. SIZES: S: 7.6-8 IN (19-20 CM) (MCP CIRCUMFERENCE)</t>
  </si>
  <si>
    <t>PRESSURE GARMENT GAUNTLET THUMB OPEN LEFT HAND SCAR MANAGEMENT 60% -69% POLYAMIDE 31% -40% ELASTANE STRONG FABRIC THICKNESS 0.64-0.68MM PRESSURE LEVEL 23-30 MMHG THERAPEUTIC ITEM L LATEX FREE ANTIBACTERIAL BREATHABLE HIGH UV PROTECTION COTTON FREE AND NON-ALLERGENIC RUBBER FREE AND MACHINE WASHABLE. SIZES: XL: 10-10.4 IN (25-26 CM) (MCP CIRCUMFERENCE)</t>
  </si>
  <si>
    <t>PRESSURE GARMENT GAUNTLET THUMB OPEN LEFT HAND SCAR MANAGEMENT 60% -69% POLYAMIDE 31% -40% ELASTANE STRONG FABRIC THICKNESS 0.64-0.68MM PRESSURE LEVEL 23-30 MMHG THERAPEUTIC ITEM L LATEX FREE ANTIBACTERIAL BREATHABLE HIGH UV PROTECTION COTTON FREE AND NON-ALLERGENIC RUBBER FREE AND MACHINE WASHABLE. SIZES: X-SMALL: 6.8-7.2 IN (17-18 CM) (MCP CIRCUMFERENCE)</t>
  </si>
  <si>
    <t>PRESSURE GARMENT GAUNTLET THUMB OPEN LEFT HAND SCAR MANAGEMENT 60% -69% POLYAMIDE 31% -40% ELASTANE STRONG FABRIC THICKNESS 0.64-0.68MM PRESSURE LEVEL 23-30 MMHG THERAPEUTIC ITEM L LATEX FREE ANTIBACTERIAL BREATHABLE HIGH UV PROTECTION COTTON FREE AND NON-ALLERGENIC RUBBER FREE AND MACHINE WASHABLE. SIZES: XX-LARGE: 10.8-11.2 IN (27-28 CM) (MCP CIRCUMFERENCE)</t>
  </si>
  <si>
    <t>PRESSURE GARMENT GAUNTLET THUMB OPEN LEFT HAND SCAR MANAGEMENT 60% -69% POLYAMIDE 31% -40% ELASTANE STRONG FABRIC THICKNESS 0.64-0.68MM PRESSURE LEVEL 23-30 MMHG THERAPEUTIC ITEM L LATEX FREE ANTIBACTERIAL BREATHABLE HIGH UV PROTECTION COTTON FREE AND NON-ALLERGENIC RUBBER FREE AND MACHINE WASHABLE. SIZES: XX-SMALL: 5.6-6.4 IN (14-16 CM) (MCP CIRCUMFERENCE)</t>
  </si>
  <si>
    <t>PRESSURE GARMENT GAUNTLET THUMB OPEN RIGHT HAND SCAR MANAGEMENT 60% -69% POLYAMIDE 31% -40% ELASTANE STRONG FABRIC THICKNESS 0.64-0.68MM PRESSURE LEVEL 23-30 MMHG THERAPEUTIC ITEM L LATEX FREE ANTIBACTERIAL BREATHABLE HIGH UV PROTECTION COTTON FREE AND NON-ALLERGENIC RUBBER FREE AND MACHINE WASHABLE. SIZES: L: 9.2-9.6 IN (23-24 CM) (MCP CIRCUMFERENCE)</t>
  </si>
  <si>
    <t>PRESSURE GARMENT GAUNTLET THUMB OPEN RIGHT HAND SCAR MANAGEMENT 60% -69% POLYAMIDE 31% -40% ELASTANE STRONG FABRIC THICKNESS 0.64-0.68MM PRESSURE LEVEL 23-30 MMHG THERAPEUTIC ITEM L LATEX FREE ANTIBACTERIAL BREATHABLE HIGH UV PROTECTION COTTON FREE AND NON-ALLERGENIC RUBBER FREE AND MACHINE WASHABLE. SIZES: M: 8.4-8.8 IN (21-22) (MCP CIRCUMFERENCE)</t>
  </si>
  <si>
    <t>PRESSURE GARMENT GAUNTLET THUMB OPEN RIGHT HAND SCAR MANAGEMENT 60% -69% POLYAMIDE 31% -40% ELASTANE STRONG FABRIC THICKNESS 0.64-0.68MM PRESSURE LEVEL 23-30 MMHG THERAPEUTIC ITEM L LATEX FREE ANTIBACTERIAL BREATHABLE HIGH UV PROTECTION COTTON FREE AND NON-ALLERGENIC RUBBER FREE AND MACHINE WASHABLE. SIZES: S: 7.6-8 IN (19-20 CM) (MCP CIRCUMFERENCE)</t>
  </si>
  <si>
    <t>PRESSURE GARMENT GAUNTLET THUMB OPEN RIGHT HAND SCAR MANAGEMENT 60% -69% POLYAMIDE 31% -40% ELASTANE STRONG FABRIC THICKNESS 0.64-0.68MM PRESSURE LEVEL 23-30 MMHG THERAPEUTIC ITEM L LATEX FREE ANTIBACTERIAL BREATHABLE HIGH UV PROTECTION COTTON FREE AND NON-ALLERGENIC RUBBER FREE AND MACHINE WASHABLE. SIZES: XL: 10-10.4 IN (25-26 CM) (MCP CIRCUMFERENCE)</t>
  </si>
  <si>
    <t>PRESSURE GARMENT GAUNTLET THUMB OPEN RIGHT HAND SCAR MANAGEMENT 60% -69% POLYAMIDE 31% -40% ELASTANE STRONG FABRIC THICKNESS 0.64-0.68MM PRESSURE LEVEL 23-30 MMHG THERAPEUTIC ITEM L LATEX FREE ANTIBACTERIAL BREATHABLE HIGH UV PROTECTION COTTON FREE AND NON-ALLERGENIC RUBBER FREE AND MACHINE WASHABLE. SIZES: X-SMALL: 6.8-7.2 IN (17-18 CM) (MCP CIRCUMFERENCE)</t>
  </si>
  <si>
    <t>PRESSURE GARMENT GAUNTLET THUMB OPEN RIGHT HAND SCAR MANAGEMENT 60% -69% POLYAMIDE 31% -40% ELASTANE STRONG FABRIC THICKNESS 0.64-0.68MM PRESSURE LEVEL 23-30 MMHG THERAPEUTIC ITEM L LATEX FREE ANTIBACTERIAL BREATHABLE HIGH UV PROTECTION COTTON FREE AND NON-ALLERGENIC RUBBER FREE AND MACHINE WASHABLE. SIZES: XX-LARGE: 10.8-11.2 IN (27-28 CM) (MCP CIRCUMFERENCE)</t>
  </si>
  <si>
    <t>PRESSURE GARMENT GAUNTLET THUMB OPEN RIGHT HAND SCAR MANAGEMENT 60% -69% POLYAMIDE 31% -40% ELASTANE STRONG FABRIC THICKNESS 0.64-0.68MM PRESSURE LEVEL 23-30 MMHG THERAPEUTIC ITEM L LATEX FREE ANTIBACTERIAL BREATHABLE HIGH UV PROTECTION COTTON FREE AND NON-ALLERGENIC RUBBER FREE AND MACHINE WASHABLE. SIZES: XX-SMALL: 5.6-6.4 IN (14-16 CM) (MCP CIRCUMFERENCE)</t>
  </si>
  <si>
    <t>ADDITIONAL DIGIT TO PALM-GLOVE CAN BE ADDED FOR EXTRA DIGITS IN HAND.</t>
  </si>
  <si>
    <t>CUSTOM-MADE LYMPHEDEMA COMPRESSION GARMENT GLOVE WITH FINGERS TO BASE OF THE NAIL SKIN COLOR CLASS UPON REQUEST FABRIC: POLYAMIDE (50-80%) ELASTANE (20-35%) COTTON SKIN CONTACT AND LATEX FREE</t>
  </si>
  <si>
    <t>CUSTOM-MADE LYMPHEDEMA COMPRESSION GARMENT GLOVE WITH FINGERS TO THE KNUCKLE SKIN COLOR CLASS UPON REQUEST FABRIC: POLYAMIDE (50-80%) ELASTANE (20-35%) COTTON SKIN CONTACT AND LATEX FREE</t>
  </si>
  <si>
    <t>GLOVES PALM PRESSURE GARMENT SCAR MANAGEMENT IN BURN PATIENTS 60% -69 POLYAMIDE 31% -40% ELASTANE STRONG FABRIC THICKNESS 0.64-0.68 MM THERAPEUTIC ITEM. PRESSURE LEVEL 23-30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S: 7.6-8IN (19-20 CM) (MCP CIRCUMFERENCE) LEFT HAND. OPEN TIPS.</t>
  </si>
  <si>
    <t>GLOVES PALM PRESSURE GARMENT SCAR MANAGEMENT IN BURN PATIENTS 60% -69 POLYAMIDE 31% -40% ELASTANE STRONG FABRIC THICKNESS 0.64-0.68 MM THERAPEUTIC ITEM. PRESSURE LEVEL 23-30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S: 7.6-8IN (19-20 CM) (MCP CIRCUMFERENCE) LEFT HAND. CLOSE TIPS.</t>
  </si>
  <si>
    <t>GLOVES PALM PRESSURE GARMENT SCAR MANAGEMENT IN BURN PATIENTS 60% -69 POLYAMIDE 31% -40% ELASTANE STRONG FABRIC THICKNESS 0.64-0.68 MM THERAPEUTIC ITEM. PRESSURE LEVEL 23-30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M: 8.4-8.8IN (21-22 CM) (MCP CIRCUMFERENCE) LEFT HAND. OPEN TIPS.</t>
  </si>
  <si>
    <t>GLOVES PALM PRESSURE GARMENT SCAR MANAGEMENT IN BURN PATIENTS 60% -69 POLYAMIDE 31% -40% ELASTANE STRONG FABRIC THICKNESS 0.64-0.68 MM THERAPEUTIC ITEM. PRESSURE LEVEL 23-30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L: 9.2-9.6IN (23-24 CM) (MCP CIRCUMFERENCE) LEFT HAND. OPEN TIPS.</t>
  </si>
  <si>
    <t>GLOVES PALM PRESSURE GARMENT SCAR MANAGEMENT IN BURN PATIENTS 60% -69 POLYAMIDE 31% -40% ELASTANE STRONG FABRIC THICKNESS 0.64-0.68 MM THERAPEUTIC ITEM. PRESSURE LEVEL 23-30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XL: 10-10.4IN (25-26 CM) (MCP CIRCUMFERENCE) LEFT HAND. OPEN TIPS.</t>
  </si>
  <si>
    <t>GLOVES PALM PRESSURE GARMENT SCAR MANAGEMENT IN BURN PATIENTS 60% -69 POLYAMIDE 31% -40% ELASTANE STRONG FABRIC THICKNESS 0.64-0.68 MM THERAPEUTIC ITEM. PRESSURE LEVEL 23-30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X-SMALL: 6.8-7.2IN (17-18 CM) (MCP CIRCUMFERENCE) LEFT HAND. OPEN TIPS.</t>
  </si>
  <si>
    <t>GLOVES PALM PRESSURE GARMENT SCAR MANAGEMENT IN BURN PATIENTS 60% -69 POLYAMIDE 31% -40% ELASTANE STRONG FABRIC THICKNESS 0.64-0.68 MM THERAPEUTIC ITEM. PRESSURE LEVEL 23-30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M: 8.4-8.8IN (21-22 CM) (MCP CIRCUMFERENCE) LEFT HAND. CLOSE TIPS.</t>
  </si>
  <si>
    <t>GLOVES PALM PRESSURE GARMENT SCAR MANAGEMENT IN BURN PATIENTS 60% -69 POLYAMIDE 31% -40% ELASTANE STRONG FABRIC THICKNESS 0.64-0.68 MM THERAPEUTIC ITEM. PRESSURE LEVEL 23-30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L: 9.2-9.6IN (23-24 CM) (MCP CIRCUMFERENCE) LEFT HAND. CLOSE TIPS.</t>
  </si>
  <si>
    <t>GLOVES PALM PRESSURE GARMENT SCAR MANAGEMENT IN BURN PATIENTS 60% -69 POLYAMIDE 31% -40% ELASTANE STRONG FABRIC THICKNESS 0.64-0.68 MM THERAPEUTIC ITEM. PRESSURE LEVEL 23-30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S: 7.6-8IN (19-20 CM) (MCP CIRCUMFERENCE) RIGHT HAND. CLOSE TIPS.</t>
  </si>
  <si>
    <t>GLOVES PALM PRESSURE GARMENT SCAR MANAGEMENT IN BURN PATIENTS 60% -69 POLYAMIDE 31% -40% ELASTANE STRONG FABRIC THICKNESS 0.64-0.68 MM THERAPEUTIC ITEM. PRESSURE LEVEL 23-30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XL: 10-10.4IN (25-26 CM) (MCP CIRCUMFERENCE) LEFT HAND. CLOSE TIPS.</t>
  </si>
  <si>
    <t>GLOVES PALM PRESSURE GARMENT SCAR MANAGEMENT IN BURN PATIENTS 60% -69 POLYAMIDE 31% -40% ELASTANE STRONG FABRIC THICKNESS 0.64-0.68 MM THERAPEUTIC ITEM. PRESSURE LEVEL 23-30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X-SMALL: 6.8-7.2IN (17-18 CM) (MCP CIRCUMFERENCE) LEFT HAND. CLOSE TIPS.</t>
  </si>
  <si>
    <t>GLOVES PALM PRESSURE GARMENT SCAR MANAGEMENT IN BURN PATIENTS 60% -69 POLYAMIDE 31% -40% ELASTANE STRONG FABRIC THICKNESS 0.64-0.68 MM THERAPEUTIC ITEM. PRESSURE LEVEL 23-30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XX-SMALL: 5.6-6.4 IN (14-16 CM) (MCP CIRCUMFERENCE) LEFT HAND. OPEN TIPS.</t>
  </si>
  <si>
    <t>GLOVES PALM PRESSURE GARMENT SCAR MANAGEMENT IN BURN PATIENTS 60% -69 POLYAMIDE 31% -40% ELASTANE STRONG FABRIC THICKNESS 0.64-0.68 MM THERAPEUTIC ITEM. PRESSURE LEVEL 23-30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XX-SMALL: 5.6-6.4IN (14-16 CM) (MCP CIRCUMFERENCE) LEFT HAND. CLOSE TIPS.</t>
  </si>
  <si>
    <t>GLOVES PALM PRESSURE GARMENT SCAR MANAGEMENT IN BURN PATIENTS 60% -69 POLYAMIDE 31% -40% ELASTANE STRONG FABRIC THICKNESS 0.64-0.68 MM THERAPEUTIC ITEM. PRESSURE LEVEL 23-30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M: 8.4-8.8IN (21-22 CM) (MCP CIRCUMFERENCE) RIGHT HAND. CLOSE TIPS.</t>
  </si>
  <si>
    <t>GLOVES PALM PRESSURE GARMENT SCAR MANAGEMENT IN BURN PATIENTS 60% -69 POLYAMIDE 31% -40% ELASTANE STRONG FABRIC THICKNESS 0.64-0.68 MM THERAPEUTIC ITEM. PRESSURE LEVEL 23-30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L: 9.2-9.6IN (23-24 CM) (MCP CIRCUMFERENCE) RIGHT HAND. CLOSE TIPS.</t>
  </si>
  <si>
    <t>GLOVES PALM PRESSURE GARMENT SCAR MANAGEMENT IN BURN PATIENTS 60% -69 POLYAMIDE 31% -40% ELASTANE STRONG FABRIC THICKNESS 0.64-0.68 MM THERAPEUTIC ITEM. PRESSURE LEVEL 23-30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XX-LARGE: 10.8-11.2IN (27-28 CM) (MCP CIRCUMFERENCE) LEFT HAND. OPEN TIPS.</t>
  </si>
  <si>
    <t>GLOVES PALM PRESSURE GARMENT SCAR MANAGEMENT IN BURN PATIENTS 60% -69 POLYAMIDE 31% -40% ELASTANE STRONG FABRIC THICKNESS 0.64-0.68 MM THERAPEUTIC ITEM. PRESSURE LEVEL 23-30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XL: 10-10.4IN (25-26 CM) (MCP CIRCUMFERENCE) RIGHT HAND. CLOSE TIPS.</t>
  </si>
  <si>
    <t>GLOVES PALM PRESSURE GARMENT SCAR MANAGEMENT IN BURN PATIENTS 60% -69 POLYAMIDE 31% -40% ELASTANE STRONG FABRIC THICKNESS 0.64-0.68 MM THERAPEUTIC ITEM. PRESSURE LEVEL 23-30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X-SMALL: 6.8-7.2IN (17-18 CM) (MCP CIRCUMFERENCE) RIGHT HAND. CLOSE TIPS.</t>
  </si>
  <si>
    <t>GLOVES PALM PRESSURE GARMENT SCAR MANAGEMENT IN BURN PATIENTS 60% -69 POLYAMIDE 31% -40% ELASTANE STRONG FABRIC THICKNESS 0.64-0.68 MM THERAPEUTIC ITEM. PRESSURE LEVEL 23-30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XX-LARGE: 10.8-11.2IN (27-28 CM) (MCP CIRCUMFERENCE) LEFT HAND. CLOSE TIPS.</t>
  </si>
  <si>
    <t>GLOVES PALM PRESSURE GARMENT SCAR MANAGEMENT IN BURN PATIENTS 60% -69 POLYAMIDE 31% -40% ELASTANE STRONG FABRIC THICKNESS 0.64-0.68 MM THERAPEUTIC ITEM. PRESSURE LEVEL 23-30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XX-SMALL: 5.6-6.4IN (14-16 CM) (MCP CIRCUMFERENCE) RIGHT HAND. CLOSE TIPS.</t>
  </si>
  <si>
    <t>GLOVES PALM PRESSURE GARMENT SCAR MANAGEMENT IN BURN PATIENTS 60% -69 POLYAMIDE 31% -40% ELASTANE STRONG FABRIC THICKNESS 0.64-0.68 MM THERAPEUTIC ITEM. PRESSURE LEVEL 23-30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XX-LARGE: 10.8-11.2IN (27-28 CM) (MCP CIRCUMFERENCE) RIGHT HAND. CLOSE TIPS.</t>
  </si>
  <si>
    <t>GLOVES MADE OF FOAM CUBES CONTAINS POLYURETHANE 5 MM X 5 MM (SMALL BLOCKS) LEFT SIZE 4</t>
  </si>
  <si>
    <t>GLOVES MADE OF FOAM CUBES CONTAINS POLYURETHANE 5 MM X 5 MM (SMALL BLOCKS) LEFT SIZE 5</t>
  </si>
  <si>
    <t>GLOVES MADE OF FOAM CUBES CONTAINS POLYURETHANE 5 MM X 5 MM (SMALL BLOCKS) LEFT SIZE 6</t>
  </si>
  <si>
    <t>GLOVES MADE OF FOAM CUBES CONTAINS POLYURETHANE 5 MM X 5 MM (SMALL BLOCKS) RIGHT SIZE 4</t>
  </si>
  <si>
    <t>GLOVES MADE OF FOAM CUBES CONTAINS POLYURETHANE 5 MM X 5 MM (SMALL BLOCKS) RIGHT SIZE 5</t>
  </si>
  <si>
    <t>GLOVES MADE OF FOAM CUBES CONTAINS POLYURETHANE 5 MM X 5 MM (SMALL BLOCKS) RIGHT SIZE 6</t>
  </si>
  <si>
    <t>INTERIM GLOVES PALM PRESSURE GARMENT SCAR MANAGEMENT IN BURN PATIENTS 80% -90% POLYAMIDE 10% -20% ELASTANE LIGHT MATERIAL THICKNESS 0.64-0.68 MM THERAPEUTIC ITEM. PRESSURE LEVEL 10-18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2: 6-6.4IN (15-16 CM) (MCP CIRCUMFERENCE) LEFT HAND. OPEN TIPS.</t>
  </si>
  <si>
    <t>INTERIM GLOVES PALM PRESSURE GARMENT SCAR MANAGEMENT IN BURN PATIENTS 80% -90% POLYAMIDE 10% -20% ELASTANE LIGHT MATERIAL THICKNESS 0.64-0.68 MM THERAPEUTIC ITEM. PRESSURE LEVEL 10-18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4: 7.6-8IN (19-20 CM) (MCP CIRCUMFERENCE) LEFT HAND. OPEN TIPS.</t>
  </si>
  <si>
    <t>INTERIM GLOVES PALM PRESSURE GARMENT SCAR MANAGEMENT IN BURN PATIENTS 80% -90% POLYAMIDE 10% -20% ELASTANE LIGHT MATERIAL THICKNESS 0.64-0.68 MM THERAPEUTIC ITEM. PRESSURE LEVEL 10-18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2: 6-6.4IN (15-16 CM) (MCP CIRCUMFERENCE) LEFT HAND. CLOSE TIPS.</t>
  </si>
  <si>
    <t>INTERIM GLOVES PALM PRESSURE GARMENT SCAR MANAGEMENT IN BURN PATIENTS 80% -90% POLYAMIDE 10% -20% ELASTANE LIGHT MATERIAL THICKNESS 0.64-0.68 MM THERAPEUTIC ITEM. PRESSURE LEVEL 10-18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4: 7.6-8IN (19-20 CM) (MCP CIRCUMFERENCE) LEFT HAND. CLOSE TIPS.</t>
  </si>
  <si>
    <t>INTERIM GLOVES PALM PRESSURE GARMENT SCAR MANAGEMENT IN BURN PATIENTS 80% -90% POLYAMIDE 10% -20% ELASTANE LIGHT MATERIAL THICKNESS 0.64-0.68 MM THERAPEUTIC ITEM. PRESSURE LEVEL 10-18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1: 4-4.4 IN (10-11 CM) (MCP CIRCUMFERENCE) LEFT HAND. OPEN TIPS.</t>
  </si>
  <si>
    <t>INTERIM GLOVES PALM PRESSURE GARMENT SCAR MANAGEMENT IN BURN PATIENTS 80% -90% POLYAMIDE 10% -20% ELASTANE LIGHT MATERIAL THICKNESS 0.64-0.68 MM THERAPEUTIC ITEM. PRESSURE LEVEL 10-18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7: 10-10.4IN (25-26 CM) (MCP CIRCUMFERENCE) LEFT HAND. OPEN TIPS.</t>
  </si>
  <si>
    <t>INTERIM GLOVES PALM PRESSURE GARMENT SCAR MANAGEMENT IN BURN PATIENTS 80% -90% POLYAMIDE 10% -20% ELASTANE LIGHT MATERIAL THICKNESS 0.64-0.68 MM THERAPEUTIC ITEM. PRESSURE LEVEL 10-18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1: 5.2-5.6IN (13-14 CM) (MCP CIRCUMFERENCE) LEFT HAND. OPEN TIPS.</t>
  </si>
  <si>
    <t>INTERIM GLOVES PALM PRESSURE GARMENT SCAR MANAGEMENT IN BURN PATIENTS 80% -90% POLYAMIDE 10% -20% ELASTANE LIGHT MATERIAL THICKNESS 0.64-0.68 MM THERAPEUTIC ITEM. PRESSURE LEVEL 10-18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3: 6.8-7.2IN (17-18 CM) (MCP CIRCUMFERENCE) LEFT HAND. OPEN TIPS.</t>
  </si>
  <si>
    <t>INTERIM GLOVES PALM PRESSURE GARMENT SCAR MANAGEMENT IN BURN PATIENTS 80% -90% POLYAMIDE 10% -20% ELASTANE LIGHT MATERIAL THICKNESS 0.64-0.68 MM THERAPEUTIC ITEM. PRESSURE LEVEL 10-18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5: 8.4-8.8IN (21-22 CM) (MCP CIRCUMFERENCE) LEFT HAND. OPEN TIPS.</t>
  </si>
  <si>
    <t>INTERIM GLOVES PALM PRESSURE GARMENT SCAR MANAGEMENT IN BURN PATIENTS 80% -90% POLYAMIDE 10% -20% ELASTANE LIGHT MATERIAL THICKNESS 0.64-0.68 MM THERAPEUTIC ITEM. PRESSURE LEVEL 10-18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6: 9.2-9.6IN (23-24 CM) (MCP CIRCUMFERENCE) LEFT HAND. OPEN TIPS.</t>
  </si>
  <si>
    <t>INTERIM GLOVES PALM PRESSURE GARMENT SCAR MANAGEMENT IN BURN PATIENTS 80% -90% POLYAMIDE 10% -20% ELASTANE LIGHT MATERIAL THICKNESS 0.64-0.68 MM THERAPEUTIC ITEM. PRESSURE LEVEL 10-18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2: 6-6.4IN (15-16 CM) (MCP CIRCUMFERENCE) RIGHT HAND. OPEN TIPS.</t>
  </si>
  <si>
    <t>INTERIM GLOVES PALM PRESSURE GARMENT SCAR MANAGEMENT IN BURN PATIENTS 80% -90% POLYAMIDE 10% -20% ELASTANE LIGHT MATERIAL THICKNESS 0.64-0.68 MM THERAPEUTIC ITEM. PRESSURE LEVEL 10-18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4: 7.6-8IN (19-20 CM) (MCP CIRCUMFERENCE) RIGHT HAND. OPEN TIPS.</t>
  </si>
  <si>
    <t>INTERIM GLOVES PALM PRESSURE GARMENT SCAR MANAGEMENT IN BURN PATIENTS 80% -90% POLYAMIDE 10% -20% ELASTANE LIGHT MATERIAL THICKNESS 0.64-0.68 MM THERAPEUTIC ITEM. PRESSURE LEVEL 10-18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1: 4-4.4 IN (10-11 CM) (MCP CIRCUMFERENCE) LEFT HAND. CLOSE TIPS.</t>
  </si>
  <si>
    <t>INTERIM GLOVES PALM PRESSURE GARMENT SCAR MANAGEMENT IN BURN PATIENTS 80% -90% POLYAMIDE 10% -20% ELASTANE LIGHT MATERIAL THICKNESS 0.64-0.68 MM THERAPEUTIC ITEM. PRESSURE LEVEL 10-18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7: 10-10.4IN (25-26 CM) (MCP CIRCUMFERENCE) LEFT HAND. CLOSE TIPS.</t>
  </si>
  <si>
    <t>INTERIM GLOVES PALM PRESSURE GARMENT SCAR MANAGEMENT IN BURN PATIENTS 80% -90% POLYAMIDE 10% -20% ELASTANE LIGHT MATERIAL THICKNESS 0.64-0.68 MM THERAPEUTIC ITEM. PRESSURE LEVEL 10-18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3: 6.8-7.2IN (17-18 CM) (MCP CIRCUMFERENCE) LEFT HAND. CLOSE TIPS.</t>
  </si>
  <si>
    <t>INTERIM GLOVES PALM PRESSURE GARMENT SCAR MANAGEMENT IN BURN PATIENTS 80% -90% POLYAMIDE 10% -20% ELASTANE LIGHT MATERIAL THICKNESS 0.64-0.68 MM THERAPEUTIC ITEM. PRESSURE LEVEL 10-18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5: 8.4-8.8IN (21-22 CM) (MCP CIRCUMFERENCE) LEFT HAND. CLOSE TIPS.</t>
  </si>
  <si>
    <t>INTERIM GLOVES PALM PRESSURE GARMENT SCAR MANAGEMENT IN BURN PATIENTS 80% -90% POLYAMIDE 10% -20% ELASTANE LIGHT MATERIAL THICKNESS 0.64-0.68 MM THERAPEUTIC ITEM. PRESSURE LEVEL 10-18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6: 9.2-9.6IN (23-24 CM) (MCP CIRCUMFERENCE) LEFT HAND. CLOSE TIPS.</t>
  </si>
  <si>
    <t>INTERIM GLOVES PALM PRESSURE GARMENT SCAR MANAGEMENT IN BURN PATIENTS 80% -90% POLYAMIDE 10% -20% ELASTANE LIGHT MATERIAL THICKNESS 0.64-0.68 MM THERAPEUTIC ITEM. PRESSURE LEVEL 10-18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1: 5.2-5.6IN (13-14 CM) (MCP CIRCUMFERENCE) LEFT HAND. CLOSE TIPS.</t>
  </si>
  <si>
    <t>INTERIM GLOVES PALM PRESSURE GARMENT SCAR MANAGEMENT IN BURN PATIENTS 80% -90% POLYAMIDE 10% -20% ELASTANE LIGHT MATERIAL THICKNESS 0.64-0.68 MM THERAPEUTIC ITEM. PRESSURE LEVEL 10-18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2: 6-6.4IN (15-16 CM) (MCP CIRCUMFERENCE) RIGHT HAND. CLOSE TIPS.</t>
  </si>
  <si>
    <t>INTERIM GLOVES PALM PRESSURE GARMENT SCAR MANAGEMENT IN BURN PATIENTS 80% -90% POLYAMIDE 10% -20% ELASTANE LIGHT MATERIAL THICKNESS 0.64-0.68 MM THERAPEUTIC ITEM. PRESSURE LEVEL 10-18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4: 7.6-8IN (19-20 CM) (MCP CIRCUMFERENCE) RIGHT HAND. CLOSE TIPS.</t>
  </si>
  <si>
    <t>INTERIM GLOVES PALM PRESSURE GARMENT SCAR MANAGEMENT IN BURN PATIENTS 80% -90% POLYAMIDE 10% -20% ELASTANE LIGHT MATERIAL THICKNESS 0.64-0.68 MM THERAPEUTIC ITEM. PRESSURE LEVEL 10-18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2: 4.8-5.2 IN (12-13 CM) (MCP CIRCUMFERENCE) LEFT HAND. OPEN TIPS.</t>
  </si>
  <si>
    <t>INTERIM GLOVES PALM PRESSURE GARMENT SCAR MANAGEMENT IN BURN PATIENTS 80% -90% POLYAMIDE 10% -20% ELASTANE LIGHT MATERIAL THICKNESS 0.64-0.68 MM THERAPEUTIC ITEM. PRESSURE LEVEL 10-18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1: 4-4.4 IN (10-11 CM) (MCP CIRCUMFERENCE) RIGHT HAND. OPEN TIPS.</t>
  </si>
  <si>
    <t>INTERIM GLOVES PALM PRESSURE GARMENT SCAR MANAGEMENT IN BURN PATIENTS 80% -90% POLYAMIDE 10% -20% ELASTANE LIGHT MATERIAL THICKNESS 0.64-0.68 MM THERAPEUTIC ITEM. PRESSURE LEVEL 10-18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8: 10.8-11.2IN (27-28 CM) (MCP CIRCUMFERENCE) LEFT HAND. OPEN TIPS.</t>
  </si>
  <si>
    <t>INTERIM GLOVES PALM PRESSURE GARMENT SCAR MANAGEMENT IN BURN PATIENTS 80% -90% POLYAMIDE 10% -20% ELASTANE LIGHT MATERIAL THICKNESS 0.64-0.68 MM THERAPEUTIC ITEM. PRESSURE LEVEL 10-18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5: 8.4-8.8IN (21-22 CM) (MCP CIRCUMFERENCE) RIGHT HAND. OPEN TIPS.</t>
  </si>
  <si>
    <t>INTERIM GLOVES PALM PRESSURE GARMENT SCAR MANAGEMENT IN BURN PATIENTS 80% -90% POLYAMIDE 10% -20% ELASTANE LIGHT MATERIAL THICKNESS 0.64-0.68 MM THERAPEUTIC ITEM. PRESSURE LEVEL 10-18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7: 10-10.4IN (25-26 CM) (MCP CIRCUMFERENCE) RIGHT HAND. OPEN TIPS.</t>
  </si>
  <si>
    <t>INTERIM GLOVES PALM PRESSURE GARMENT SCAR MANAGEMENT IN BURN PATIENTS 80% -90% POLYAMIDE 10% -20% ELASTANE LIGHT MATERIAL THICKNESS 0.64-0.68 MM THERAPEUTIC ITEM. PRESSURE LEVEL 10-18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1: 5.2-5.6IN (13-14 CM) (MCP CIRCUMFERENCE) RIGHT HAND. OPEN TIPS.</t>
  </si>
  <si>
    <t>INTERIM GLOVES PALM PRESSURE GARMENT SCAR MANAGEMENT IN BURN PATIENTS 80% -90% POLYAMIDE 10% -20% ELASTANE LIGHT MATERIAL THICKNESS 0.64-0.68 MM THERAPEUTIC ITEM. PRESSURE LEVEL 10-18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3: 6.8-7.2IN (17-18 CM) (MCP CIRCUMFERENCE) RIGHT HAND. OPEN TIPS.</t>
  </si>
  <si>
    <t>INTERIM GLOVES PALM PRESSURE GARMENT SCAR MANAGEMENT IN BURN PATIENTS 80% -90% POLYAMIDE 10% -20% ELASTANE LIGHT MATERIAL THICKNESS 0.64-0.68 MM THERAPEUTIC ITEM. PRESSURE LEVEL 10-18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6: 9.2-9.6IN (23-24 CM) (MCP CIRCUMFERENCE) RIGHT HAND. OPEN TIPS.</t>
  </si>
  <si>
    <t>INTERIM GLOVES PALM PRESSURE GARMENT SCAR MANAGEMENT IN BURN PATIENTS 80% -90% POLYAMIDE 10% -20% ELASTANE LIGHT MATERIAL THICKNESS 0.64-0.68 MM THERAPEUTIC ITEM. PRESSURE LEVEL 10-18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2: 4.8-5.2 IN (12-13 CM) (MCP CIRCUMFERENCE) LEFT HAND. CLOSE TIPS.</t>
  </si>
  <si>
    <t>INTERIM GLOVES PALM PRESSURE GARMENT SCAR MANAGEMENT IN BURN PATIENTS 80% -90% POLYAMIDE 10% -20% ELASTANE LIGHT MATERIAL THICKNESS 0.64-0.68 MM THERAPEUTIC ITEM. PRESSURE LEVEL 10-18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1: 4-4.4 IN (10-11 CM) (MCP CIRCUMFERENCE) RIGHT HAND. CLOSE TIPS.</t>
  </si>
  <si>
    <t>INTERIM GLOVES PALM PRESSURE GARMENT SCAR MANAGEMENT IN BURN PATIENTS 80% -90% POLYAMIDE 10% -20% ELASTANE LIGHT MATERIAL THICKNESS 0.64-0.68 MM THERAPEUTIC ITEM. PRESSURE LEVEL 10-18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8: 10.8-11.2IN (27-28 CM) (MCP CIRCUMFERENCE) LEFT HAND. CLOSE TIPS.</t>
  </si>
  <si>
    <t>INTERIM GLOVES PALM PRESSURE GARMENT SCAR MANAGEMENT IN BURN PATIENTS 80% -90% POLYAMIDE 10% -20% ELASTANE LIGHT MATERIAL THICKNESS 0.64-0.68 MM THERAPEUTIC ITEM. PRESSURE LEVEL 10-18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7: 10-10.4IN (25-26 CM) (MCP CIRCUMFERENCE) RIGHT HAND. CLOSE TIPS.</t>
  </si>
  <si>
    <t>INTERIM GLOVES PALM PRESSURE GARMENT SCAR MANAGEMENT IN BURN PATIENTS 80% -90% POLYAMIDE 10% -20% ELASTANE LIGHT MATERIAL THICKNESS 0.64-0.68 MM THERAPEUTIC ITEM. PRESSURE LEVEL 10-18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8: 10.8-11.2IN (27-28 CM) (MCP CIRCUMFERENCE) RIGHT HAND. OPEN TIPS</t>
  </si>
  <si>
    <t>INTERIM GLOVES PALM PRESSURE GARMENT SCAR MANAGEMENT IN BURN PATIENTS 80% -90% POLYAMIDE 10% -20% ELASTANE LIGHT MATERIAL THICKNESS 0.64-0.68 MM THERAPEUTIC ITEM. PRESSURE LEVEL 10-18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1: 5.2-5.6IN (13-14 CM) (MCP CIRCUMFERENCE) RIGHT HAND. CLOSE TIPS.</t>
  </si>
  <si>
    <t>INTERIM GLOVES PALM PRESSURE GARMENT SCAR MANAGEMENT IN BURN PATIENTS 80% -90% POLYAMIDE 10% -20% ELASTANE LIGHT MATERIAL THICKNESS 0.64-0.68 MM THERAPEUTIC ITEM. PRESSURE LEVEL 10-18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3: 6.8-7.2IN (17-18 CM) (MCP CIRCUMFERENCE) RIGHT HAND. CLOSE TIPS.</t>
  </si>
  <si>
    <t>INTERIM GLOVES PALM PRESSURE GARMENT SCAR MANAGEMENT IN BURN PATIENTS 80% -90% POLYAMIDE 10% -20% ELASTANE LIGHT MATERIAL THICKNESS 0.64-0.68 MM THERAPEUTIC ITEM. PRESSURE LEVEL 10-18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5: 8.4-8.8IN (21-22 CM) (MCP CIRCUMFERENCE) RIGHT HAND. CLOSE TIPS.</t>
  </si>
  <si>
    <t>INTERIM GLOVES PALM PRESSURE GARMENT SCAR MANAGEMENT IN BURN PATIENTS 80% -90% POLYAMIDE 10% -20% ELASTANE LIGHT MATERIAL THICKNESS 0.64-0.68 MM THERAPEUTIC ITEM. PRESSURE LEVEL 10-18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6: 9.2-9.6IN (23-24 CM) (MCP CIRCUMFERENCE) RIGHT HAND. CLOSE TIPS.</t>
  </si>
  <si>
    <t>INTERIM GLOVES PALM PRESSURE GARMENT SCAR MANAGEMENT IN BURN PATIENTS 80% -90% POLYAMIDE 10% -20% ELASTANE LIGHT MATERIAL THICKNESS 0.64-0.68 MM THERAPEUTIC ITEM. PRESSURE LEVEL 10-18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2: 4.8-5.2 IN (12-13 CM) (MCP CIRCUMFERENCE) RIGHT HAND. OPEN TIPS.</t>
  </si>
  <si>
    <t>INTERIM GLOVES PALM PRESSURE GARMENT SCAR MANAGEMENT IN BURN PATIENTS 80% -90% POLYAMIDE 10% -20% ELASTANE LIGHT MATERIAL THICKNESS 0.64-0.68 MM THERAPEUTIC ITEM. PRESSURE LEVEL 10-18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2: 4.8-5.2 IN (12-13 CM) (MCP CIRCUMFERENCE) RIGHT HAND. CLOSE TIPS.</t>
  </si>
  <si>
    <t>INTERIM GLOVES PALM PRESSURE GARMENT SCAR MANAGEMENT IN BURN PATIENTS 80% -90% POLYAMIDE 10% -20% ELASTANE LIGHT MATERIAL THICKNESS 0.64-0.68 MM THERAPEUTIC ITEM. PRESSURE LEVEL 10-18 MMHG. SOFT SHORT STRETCH LYCRA PROVIDES A PRECISE AND GRADIENT PRESSURE HYPO ALLERGENIC AND LATEX FREE MULTI DIRECTIONAL STRETCH GUARANTEED TO PROVIDE A SUPERIOR ANATOMICAL FIT ANTIBACTERIAL HI-TECH YARN WITH PERMANENT ODOR NEUTRALITY ALLOWS THE SKIN TO BREATH AND STAY COOL MOISTURE TRANSPORTATION AND TEMPERATURE MODERATION. SIZES: 8: 10.8-11.2IN (27-28 CM) (MCP CIRCUMFERENCE) RIGHT HAND. CLOSE TIPS.</t>
  </si>
  <si>
    <t>LYMPHEDEMA COMPRESSION GARMENT CUSTOM-MADE SLEEVE WITH SHOULDER SUPPORTING STRAP AND GLOVE SKIN COLOR CLASS UPON REQUEST FABRIC: POL = YAMIDE (50-80%) ELASTANE (20-35%) COTTON SKIN CONTACT AND LATEX FREE</t>
  </si>
  <si>
    <t>LYMPHEDEMA COMPRESSION GARMENT CUSTOM-MADE SLEEVE WITH STAY-UP SILICON STRIP AND GLOVE SKIN COLOR CLASS UPON REQUEST FABRIC: POLYAMIDE (50-80%) ELASTANE (20-35%) COTTON SKIN CONTACT AND LATEX FREE</t>
  </si>
  <si>
    <t>REINFORCED PALM</t>
  </si>
  <si>
    <t>GLOVES PALM READY-MADE PRESSURE GARMENT TO BE USED DURING IMMEDIATE STAGE OF WOUND HEALING AND FOR SCAR MANAGEMENT EASY FITTING SOFT AND SMOOTH DESIGN FOR A SHORT USE UNTIL WOUND IS COMPLETELY HEALED HI-TECH YARN WITH PERMANENT ODOR NEUTRALITY. ALLOWS THE SKIN TO BREATH AND STAY COOL. PATENTED KNIT ENSURES RAPID MOISTURE TRANSPORTATION AND TEMPERATURE HYPO-ALLERGENIC AND LATEX-FREE ANTIBACTERIAL FABRIC COMPOSITION 20% -30% ELASTANE 70 AND -80% POLYAMIDE SIZE: 9.6X11.4IN /24.75-28.50 CM</t>
  </si>
  <si>
    <t>GLOVES PALM READY-MADE PRESSURE GARMENT TO BE USED DURING IMMEDIATE STAGE OF WOUND HEALING AND FOR SCAR MANAGEMENT EASY FITTING SOFT AND SMOOTH DESIGN FOR A SHORT USE UNTIL WOUND IS COMPLETELY HEALED HI-TECH YARN WITH PERMANENT ODOR NEUTRALITY. ALLOWS THE SKIN TO BREATH AND STAY COOL. PATENTED KNIT ENSURES RAPID MOISTURE TRANSPORTATION AND TEMPERATURE HYPO-ALLERGENIC AND LATEX-FREE ANTIBACTERIAL FABRIC COMPOSITION 20% -30% ELASTANE 70 AND -80% POLYAMIDE SIZE 8X9.87IN /20.25-25.25 CM</t>
  </si>
  <si>
    <t>GLOVES PALM READY-MADE PRESSURE GARMENT TO BE USED DURING IMMEDIATE STAGE OF WOUND HEALING AND FOR SCAR MANAGEMENT EASY FITTING SOFT AND SMOOTH DESIGN FOR A SHORT USE UNTIL WOUND IS COMPLETELY HEALED HI-TECH YARN WITH PERMANENT ODOR NEUTRALITY. ALLOWS THE SKIN TO BREATH AND STAY COOL. PATENTED KNIT ENSURES RAPID MOISTURE TRANSPORTATION AND TEMPERATURE HYPO-ALLERGENIC AND LATEX-FREE ANTIBACTERIAL FABRIC COMPOSITION 20% -30% ELASTANE 70 AND -80% POLYAMIDE SIZE: 6.75X8IN/17-20.25 CM</t>
  </si>
  <si>
    <t>GLOVES PALM READY-MADE PRESSURE GARMENT TO BE USED DURING IMMEDIATE STAGE OF WOUND HEALING AND FOR SCAR MANAGEMENT EASY FITTING SOFT AND SMOOTH DESIGN FOR A SHORT USE UNTIL WOUND IS COMPLETELY HEALED HI-TECH YARN WITH PERMANENT ODOR NEUTRALITY. ALLOWS THE SKIN TO BREATH AND STAY COOL. PATENTED KNIT ENSURES RAPID MOISTURE TRANSPORTATION AND TEMPERATURE HYPO-ALLERGENIC AND LATEX-FREE ANTIBACTERIAL FABRIC COMPOSITION 20% -30% ELASTANE 70 AND -80% POLYAMIDE SIZE:5.8X6.75IN /14.9-17 CM</t>
  </si>
  <si>
    <t>GLOVES PALM READY-MADE PRESSURE GARMENT TO BE USED DURING IMMEDIATE STAGE OF WOUND HEALING AND FOR SCAR MANAGEMENT EASY FITTING SOFT AND SMOOTH DESIGN FOR A SHORT USE UNTIL WOUND IS COMPLETELY HEALED HI-TECH YARN WITH PERMANENT ODOR NEUTRALITY. ALLOWS THE SKIN TO BREATH AND STAY COOL. PATENTED KNIT ENSURES RAPID MOISTURE TRANSPORTATION AND TEMPERATURE HYPO-ALLERGENIC AND LATEX-FREE ANTIBACTERIAL FABRIC COMPOSITION 20% -30% ELASTANE 70 AND -80% POLYAMIDE SIZE:5.2X5.87IN/13.2-15 CM</t>
  </si>
  <si>
    <t>GLOVES PALM READY-MADE PRESSURE GARMENT TO BE USED DURING IMMEDIATE STAGE OF WOUND HEALING AND FOR SCAR MANAGEMENT EASY FITTING SOFT AND SMOOTH DESIGN FOR A SHORT USE UNTIL WOUND IS COMPLETELY HEALED HI-TECH YARN WITH PERMANENT ODOR NEUTRALITY. ALLOWS THE SKIN TO BREATH AND STAY COOL. PATENTED KNIT ENSURES RAPID MOISTURE TRANSPORTATION AND TEMPERATURE HYPO-ALLERGENIC AND LATEX-FREE ANTIBACTERIAL FABRIC COMPOSITION 20% -30% ELASTANE 70 AND -80% POLYAMIDE SIZE: 4.6X5.25IN/11.75-13.2</t>
  </si>
  <si>
    <t>GLOVES PALM READY-MADE PRESSURE GARMENT TO BE USED DURING IMMEDIATE STAGE OF WOUND HEALING AND FOR SCAR MANAGEMENT EASY FITTING SOFT AND SMOOTH DESIGN FOR A SHORT USE UNTIL WOUND IS COMPLETELY HEALED HI-TECH YARN WITH PERMANENT ODOR NEUTRALITY. ALLOWS THE SKIN TO BREATH AND STAY COOL. PATENTED KNIT ENSURES RAPID MOISTURE TRANSPORTATION AND TEMPERATURE HYPO-ALLERGENIC AND LATEX-FREE ANTIBACTERIAL FABRIC COMPOSITION 20% -30% ELASTANE 70 AND -80% POLYAMIDE SIZE: 10.2X12IN/26-30.5 CM</t>
  </si>
  <si>
    <t>INTERIM LIGHT VEST WOMEN SHORT SLEEVES - INTERIM AND LIGHT OR EQUIVALENT PRESSURE GARMENT VEST WOMEN SHORT SLEEVES SCAR MANAGEMENT 80% -90% POLYAMIDE 10% -20% ELASTANE LIGHT FABRIC THICKNESS 0.48MM-0.52MM PRESSURE LEVEL 10-18 MMHG THERAPEUTIC ITEM L LATEX FREE ANTIBACTERIAL BREATHABLE HIGH UV PROTECTION COTTON FREE AND NON-ALLERGENIC RUBBER FREE AND MACHINE WASHABLE. SIZES: 6: 38.8-40 IN (97-100 CM) (CIRCUMFERENCE OF CHEST ABOVE BREASTS)</t>
  </si>
  <si>
    <t>INTERIM AND LIGHT OR EQUIVALENT PRESSURE GARMENT PANTS CHILDREN LONG LEG SCAR MANAGEMENT 80% -90% POLYAMIDE 10% -20% ELASTANE LIGHT FABRIC THICKNESS 0.48MM-0.52MM PRESSURE LEVEL 10-18 MMHG THERAPEUTIC ITEM L LATEX FREE ANTIBACTERIAL BREATHABLE HIGH UV PROTECTION COTTON FREE AND NON-ALLERGENIC RUBBER FREE AND MACHINE WASHABLE. SIZES: 6: 26.8-28 IN (67-70 CM) (CIRCUMFERENCE OF WIDEST POINT OF PELVIS)</t>
  </si>
  <si>
    <t>INTERIM AND LIGHT OR EQUIVALENT PRESSURE GARMENT PANTS CHILDREN LONG LEG SCAR MANAGEMENT 80% -90% POLYAMIDE 10% -20% ELASTANE LIGHT FABRIC THICKNESS 0.48MM-0.52MM PRESSURE LEVEL 10-18 MMHG THERAPEUTIC ITEM L LATEX FREE ANTIBACTERIAL BREATHABLE HIGH UV PROTECTION COTTON FREE AND NON-ALLERGENIC RUBBER FREE AND MACHINE WASHABLE. SIZES: 5: 24.8-26.4 IN (62-66 CM) (CIRCUMFERENCE OF WIDEST POINT OF PELVIS)</t>
  </si>
  <si>
    <t>INTERIM AND LIGHT OR EQUIVALENT PRESSURE GARMENT PANTS CHILDREN LONG LEG SCAR MANAGEMENT 80% -90% POLYAMIDE 10% -20% ELASTANE LIGHT FABRIC THICKNESS 0.48MM-0.52MM PRESSURE LEVEL 10-18 MMHG THERAPEUTIC ITEM L LATEX FREE ANTIBACTERIAL BREATHABLE HIGH UV PROTECTION COTTON FREE AND NON-ALLERGENIC RUBBER FREE AND MACHINE WASHABLE. SIZES: 4: 23.6-24.4 IN (59-61 CM) (CIRCUMFERENCE OF WIDEST POINT OF PELVIS)</t>
  </si>
  <si>
    <t>INTERIM AND LIGHT OR EQUIVALENT PRESSURE GARMENT PANTS CHILDREN LONG LEG SCAR MANAGEMENT 80% -90% POLYAMIDE 10% -20% ELASTANE LIGHT FABRIC THICKNESS 0.48MM-0.52MM PRESSURE LEVEL 10-18 MMHG THERAPEUTIC ITEM L LATEX FREE ANTIBACTERIAL BREATHABLE HIGH UV PROTECTION COTTON FREE AND NON-ALLERGENIC RUBBER FREE AND MACHINE WASHABLE. SIZES: 7: 28.4-29.6 IN (71-74 CM) (CIRCUMFERENCE OF WIDEST POINT OF PELVIS)</t>
  </si>
  <si>
    <t>INTERIM AND LIGHT OR EQUIVALENT PRESSURE GARMENT PANTS CHILDREN LONG LEG SCAR MANAGEMENT 80% -90% POLYAMIDE 10% -20% ELASTANE LIGHT FABRIC THICKNESS 0.48MM-0.52MM PRESSURE LEVEL 10-18 MMHG THERAPEUTIC ITEM L LATEX FREE ANTIBACTERIAL BREATHABLE HIGH UV PROTECTION COTTON FREE AND NON-ALLERGENIC RUBBER FREE AND MACHINE WASHABLE. SIZES: 3: 22-23.2 IN (55-58 CM) (CIRCUMFERENCE OF WIDEST POINT OF PELVIS)</t>
  </si>
  <si>
    <t>INTERIM AND LIGHT OR EQUIVALENT PRESSURE GARMENT PANTS CHILDREN LONG LEG SCAR MANAGEMENT 80% -90% POLYAMIDE 10% -20% ELASTANE LIGHT FABRIC THICKNESS 0.48MM-0.52MM PRESSURE LEVEL 10-18 MMHG THERAPEUTIC ITEM L LATEX FREE ANTIBACTERIAL BREATHABLE HIGH UV PROTECTION COTTON FREE AND NON-ALLERGENIC RUBBER FREE AND MACHINE WASHABLE. SIZES: 8: 30-31.2 IN (75-78 CM) (CIRCUMFERENCE OF WIDEST POINT OF PELVIS)</t>
  </si>
  <si>
    <t>INTERIM AND LIGHT OR EQUIVALENT PRESSURE GARMENT PANTS CHILDREN LONG LEG SCAR MANAGEMENT 80% -90% POLYAMIDE 10% -20% ELASTANE LIGHT FABRIC THICKNESS 0.48MM-0.52MM PRESSURE LEVEL 10-18 MMHG THERAPEUTIC ITEM L LATEX FREE ANTIBACTERIAL BREATHABLE HIGH UV PROTECTION COTTON FREE AND NON-ALLERGENIC RUBBER FREE AND MACHINE WASHABLE. SIZES: 2: 20.4-21.6 IN (51-54 CM) (CIRCUMFERENCE OF WIDEST POINT OF PELVIS)</t>
  </si>
  <si>
    <t>INTERIM AND LIGHT OR EQUIVALENT PRESSURE GARMENT PANTS CHILDREN LONG LEG SCAR MANAGEMENT 80% -90% POLYAMIDE 10% -20% ELASTANE LIGHT FABRIC THICKNESS 0.48MM-0.52MM PRESSURE LEVEL 10-18 MMHG THERAPEUTIC ITEM L LATEX FREE ANTIBACTERIAL BREATHABLE HIGH UV PROTECTION COTTON FREE AND NON-ALLERGENIC RUBBER FREE AND MACHINE WASHABLE. SIZES: 9: 31.6-32.8 IN (79-82 CM) (CIRCUMFERENCE OF WIDEST POINT OF PELVIS)</t>
  </si>
  <si>
    <t>INTERIM AND LIGHT OR EQUIVALENT PRESSURE GARMENT PANTS CHILDREN LONG LEG SCAR MANAGEMENT 80% -90% POLYAMIDE 10% -20% ELASTANE LIGHT FABRIC THICKNESS 0.48MM-0.52MM PRESSURE LEVEL 10-18 MMHG THERAPEUTIC ITEM L LATEX FREE ANTIBACTERIAL BREATHABLE HIGH UV PROTECTION COTTON FREE AND NON-ALLERGENIC RUBBER FREE AND MACHINE WASHABLE. SIZES: 1: 18.8-20 IN (47-50 CM) (CIRCUMFERENCE OF WIDEST POINT OF PELVIS)</t>
  </si>
  <si>
    <t>INTERIM AND LIGHT OR EQUIVALENT PRESSURE GARMENT PANTS CHILDREN LONG LEG SCAR MANAGEMENT 80% -90% POLYAMIDE 10% -20% ELASTANE LIGHT FABRIC THICKNESS 0.48MM-0.52MM PRESSURE LEVEL 10-18 MMHG THERAPEUTIC ITEM L LATEX FREE ANTIBACTERIAL BREATHABLE HIGH UV PROTECTION COTTON FREE AND NON-ALLERGENIC RUBBER FREE AND MACHINE WASHABLE. SIZES: 10: 33.2-34.4 IN (83-86 CM) (CIRCUMFERENCE OF WIDEST POINT OF PELVIS)</t>
  </si>
  <si>
    <t>INTERIM AND LIGHT OR EQUIVALENT PRESSURE GARMENT PANTS CHILDREN SHORT LEG SCAR MANAGEMENT 80% -90% POLYAMIDE 10% -20% ELASTANE LIGHT FABRIC THICKNESS 0.48MM-0.52MM PRESSURE LEVEL 10-18 MMHG THERAPEUTIC ITEM L LATEX FREE ANTIBACTERIAL BREATHABLE HIGH UV PROTECTION COTTON FREE AND NON-ALLERGENIC RUBBER FREE AND MACHINE WASHABLE. SIZES: 6: 26.8-28 IN (67-70 CM) (CIRCUMFERENCE OF WIDEST POINT OF PELVIS)</t>
  </si>
  <si>
    <t>INTERIM AND LIGHT OR EQUIVALENT PRESSURE GARMENT PANTS CHILDREN SHORT LEG SCAR MANAGEMENT 80% -90% POLYAMIDE 10% -20% ELASTANE LIGHT FABRIC THICKNESS 0.48MM-0.52MM PRESSURE LEVEL 10-18 MMHG THERAPEUTIC ITEM L LATEX FREE ANTIBACTERIAL BREATHABLE HIGH UV PROTECTION COTTON FREE AND NON-ALLERGENIC RUBBER FREE AND MACHINE WASHABLE. SIZES: 5: 24.8-26.4 IN (62-66 CM) (CIRCUMFERENCE OF WIDEST POINT OF PELVIS)</t>
  </si>
  <si>
    <t>INTERIM AND LIGHT OR EQUIVALENT PRESSURE GARMENT PANTS CHILDREN SHORT LEG SCAR MANAGEMENT 80% -90% POLYAMIDE 10% -20% ELASTANE LIGHT FABRIC THICKNESS 0.48MM-0.52MM PRESSURE LEVEL 10-18 MMHG THERAPEUTIC ITEM L LATEX FREE ANTIBACTERIAL BREATHABLE HIGH UV PROTECTION COTTON FREE AND NON-ALLERGENIC RUBBER FREE AND MACHINE WASHABLE. SIZES: 4: 23.6-24.4 IN (59-61 CM) (CIRCUMFERENCE OF WIDEST POINT OF PELVIS)</t>
  </si>
  <si>
    <t>INTERIM AND LIGHT OR EQUIVALENT PRESSURE GARMENT PANTS CHILDREN SHORT LEG SCAR MANAGEMENT 80% -90% POLYAMIDE 10% -20% ELASTANE LIGHT FABRIC THICKNESS 0.48MM-0.52MM PRESSURE LEVEL 10-18 MMHG THERAPEUTIC ITEM L LATEX FREE ANTIBACTERIAL BREATHABLE HIGH UV PROTECTION COTTON FREE AND NON-ALLERGENIC RUBBER FREE AND MACHINE WASHABLE. SIZES: 7: 28.4-29.6 IN (71-74 CM) (CIRCUMFERENCE OF WIDEST POINT OF PELVIS)</t>
  </si>
  <si>
    <t>INTERIM AND LIGHT OR EQUIVALENT PRESSURE GARMENT PANTS CHILDREN SHORT LEG SCAR MANAGEMENT 80% -90% POLYAMIDE 10% -20% ELASTANE LIGHT FABRIC THICKNESS 0.48MM-0.52MM PRESSURE LEVEL 10-18 MMHG THERAPEUTIC ITEM L LATEX FREE ANTIBACTERIAL BREATHABLE HIGH UV PROTECTION COTTON FREE AND NON-ALLERGENIC RUBBER FREE AND MACHINE WASHABLE. SIZES: 3: 22-23.2 IN (55-58 CM) (CIRCUMFERENCE OF WIDEST POINT OF PELVIS)</t>
  </si>
  <si>
    <t>INTERIM AND LIGHT OR EQUIVALENT PRESSURE GARMENT PANTS CHILDREN SHORT LEG SCAR MANAGEMENT 80% -90% POLYAMIDE 10% -20% ELASTANE LIGHT FABRIC THICKNESS 0.48MM-0.52MM PRESSURE LEVEL 10-18 MMHG THERAPEUTIC ITEM L LATEX FREE ANTIBACTERIAL BREATHABLE HIGH UV PROTECTION COTTON FREE AND NON-ALLERGENIC RUBBER FREE AND MACHINE WASHABLE. SIZES: 8: 30-31.2 IN (75-78 CM) (CIRCUMFERENCE OF WIDEST POINT OF PELVIS)</t>
  </si>
  <si>
    <t>INTERIM AND LIGHT OR EQUIVALENT PRESSURE GARMENT PANTS CHILDREN SHORT LEG SCAR MANAGEMENT 80% -90% POLYAMIDE 10% -20% ELASTANE LIGHT FABRIC THICKNESS 0.48MM-0.52MM PRESSURE LEVEL 10-18 MMHG THERAPEUTIC ITEM L LATEX FREE ANTIBACTERIAL BREATHABLE HIGH UV PROTECTION COTTON FREE AND NON-ALLERGENIC RUBBER FREE AND MACHINE WASHABLE. SIZES: 2: 20.4-21.6 IN (51-54 CM) (CIRCUMFERENCE OF WIDEST POINT OF PELVIS)</t>
  </si>
  <si>
    <t>INTERIM AND LIGHT OR EQUIVALENT PRESSURE GARMENT PANTS CHILDREN SHORT LEG SCAR MANAGEMENT 80% -90% POLYAMIDE 10% -20% ELASTANE LIGHT FABRIC THICKNESS 0.48MM-0.52MM PRESSURE LEVEL 10-18 MMHG THERAPEUTIC ITEM L LATEX FREE ANTIBACTERIAL BREATHABLE HIGH UV PROTECTION COTTON FREE AND NON-ALLERGENIC RUBBER FREE AND MACHINE WASHABLE. SIZES: 9: 31.6-32.8 IN (79-82 CM) (CIRCUMFERENCE OF WIDEST POINT OF PELVIS)</t>
  </si>
  <si>
    <t>INTERIM AND LIGHT OR EQUIVALENT PRESSURE GARMENT PANTS CHILDREN SHORT LEG SCAR MANAGEMENT 80% -90% POLYAMIDE 10% -20% ELASTANE LIGHT FABRIC THICKNESS 0.48MM-0.52MM PRESSURE LEVEL 10-18 MMHG THERAPEUTIC ITEM L LATEX FREE ANTIBACTERIAL BREATHABLE HIGH UV PROTECTION COTTON FREE AND NON-ALLERGENIC RUBBER FREE AND MACHINE WASHABLE. SIZES: 1: 18.8-20 IN (47-50 CM) (CIRCUMFERENCE OF WIDEST POINT OF PELVIS)</t>
  </si>
  <si>
    <t>INTERIM AND LIGHT OR EQUIVALENT PRESSURE GARMENT PANTS CHILDREN SHORT LEG SCAR MANAGEMENT 80% -90% POLYAMIDE 10% -20% ELASTANE LIGHT FABRIC THICKNESS 0.48MM-0.52MM PRESSURE LEVEL 10-18 MMHG THERAPEUTIC ITEM L LATEX FREE ANTIBACTERIAL BREATHABLE HIGH UV PROTECTION COTTON FREE AND NON-ALLERGENIC RUBBER FREE AND MACHINE WASHABLE. SIZES: 10: 33.2-34.4 IN (83-86 CM) (CIRCUMFERENCE OF WIDEST POINT OF PELVIS)</t>
  </si>
  <si>
    <t>INTERIM AND LIGHT OR EQUIVALENT PRESSURE GARMENT PANTS MEN LONG LEG SCAR MANAGEMENT 80% -90% POLYAMIDE 10% -20% ELASTANE LIGHT FABRIC THICKNESS 0.48MM-0.52MMPRESSURE LEVEL 10-18 MMHG THERAPEUTIC ITEM L LATEX FREE ANTIBACTERIAL BREATHABLE HIGH UV PROTECTION COTTON FREE AND NON-ALLERGENIC RUBBER FREE AND MACHINE WASHABLE. SIZES: 6: 43.6-44.8 IN (109-112 CM) (CIRCUMFERENCE OF WIDEST POINT OF PELVIS)</t>
  </si>
  <si>
    <t>INTERIM AND LIGHT OR EQUIVALENT PRESSURE GARMENT PANTS MEN LONG LEG SCAR MANAGEMENT 80% -90% POLYAMIDE 10% -20% ELASTANE LIGHT FABRIC THICKNESS 0.48MM-0.52MM PRESSURE LEVEL 10-18 MMHG THERAPEUTIC ITEM L LATEX FREE ANTIBACTERIAL BREATHABLE HIGH UV PROTECTION COTTON FREE AND NON-ALLERGENIC RUBBER FREE AND MACHINE WASHABLE. SIZES: 5: 42-43.2 IN (105-108 CM) (CIRCUMFERENCE OF WIDEST POINT OF PELVIS)</t>
  </si>
  <si>
    <t>INTERIM AND LIGHT OR EQUIVALENT PRESSURE GARMENT PANTS MEN LONG LEG SCAR MANAGEMENT 80% -90% POLYAMIDE 10% -20% ELASTANE LIGHT FABRIC THICKNESS 0.48MM-0.52MM PRESSURE LEVEL 10-18 MMHG THERAPEUTIC ITEM L LATEX FREE ANTIBACTERIAL BREATHABLE HIGH UV PROTECTION COTTON FREE AND NON-ALLERGENIC RUBBER FREE AND MACHINE WASHABLE. SIZES: 4: 40.4-41.6 IN (101-104 CM) (CIRCUMFERENCE OF WIDEST POINT OF PELVIS)</t>
  </si>
  <si>
    <t>INTERIM AND LIGHT OR EQUIVALENT PRESSURE GARMENT PANTS MEN LONG LEG SCAR MANAGEMENT 80% -90% POLYAMIDE 10% -20% ELASTANE LIGHT FABRIC THICKNESS 0.48MM-0.52MM PRESSURE LEVEL 10-18 MMHG THERAPEUTIC ITEM L LATEX FREE ANTIBACTERIAL BREATHABLE HIGH UV PROTECTION COTTON FREE AND NON-ALLERGENIC RUBBER FREE AND MACHINE WASHABLE. SIZES: 7: 45.2-46.4 IN (113-116 CM) (CIRCUMFERENCE OF WIDEST POINT OF PELVIS)</t>
  </si>
  <si>
    <t>INTERIM AND LIGHT OR EQUIVALENT PRESSURE GARMENT PANTS MEN LONG LEG SCAR MANAGEMENT 80% -90% POLYAMIDE 10% -20% ELASTANE LIGHT FABRIC THICKNESS 0.48MM-0.52MM PRESSURE LEVEL 10-18 MMHG THERAPEUTIC ITEM L LATEX FREE ANTIBACTERIAL BREATHABLE HIGH UV PROTECTION COTTON FREE AND NON-ALLERGENIC RUBBER FREE AND MACHINE WASHABLE. SIZES: 3: 38.8-40 IN (97-100 CM) (CIRCUMFERENCE OF WIDEST POINT OF PELVIS)</t>
  </si>
  <si>
    <t>INTERIM AND LIGHT OR EQUIVALENT PRESSURE GARMENT PANTS MEN LONG LEG SCAR MANAGEMENT 80% -90% POLYAMIDE 10% -20% ELASTANE LIGHT FABRIC THICKNESS 0.48MM-0.52MM PRESSURE LEVEL 10-18 MMHG THERAPEUTIC ITEM L LATEX FREE ANTIBACTERIAL BREATHABLE HIGH UV PROTECTION COTTON FREE AND NON-ALLERGENIC RUBBER FREE AND MACHINE WASHABLE. SIZES: 8: 46.8-48 IN (117-120 CM) (CIRCUMFERENCE OF WIDEST POINT OF PELVIS)</t>
  </si>
  <si>
    <t>INTERIM AND LIGHT OR EQUIVALENT PRESSURE GARMENT PANTS MEN LONG LEG SCAR MANAGEMENT 80% -90% POLYAMIDE 10% -20% ELASTANE LIGHT FABRIC THICKNESS 0.48MM-0.52MM PRESSURE LEVEL 10-18 MMHG THERAPEUTIC ITEM L LATEX FREE ANTIBACTERIAL BREATHABLE HIGH UV PROTECTION COTTON FREE AND NON-ALLERGENIC RUBBER FREE AND MACHINE WASHABLE. SIZES: 2: 37.2-38.4 IN (93-96 CM) (CIRCUMFERENCE OF WIDEST POINT OF PELVIS)</t>
  </si>
  <si>
    <t>INTERIM AND LIGHT OR EQUIVALENT PRESSURE GARMENT PANTS MEN LONG LEG SCAR MANAGEMENT 80% -90% POLYAMIDE 10% -20% ELASTANE LIGHT FABRIC THICKNESS 0.48MM-0.52MM PRESSURE LEVEL 10-18 MMHG THERAPEUTIC ITEM L LATEX FREE ANTIBACTERIAL BREATHABLE HIGH UV PROTECTION COTTON FREE AND NON-ALLERGENIC RUBBER FREE AND MACHINE WASHABLE. SIZES: 9: 48.4-49.6 IN (121-124 CM) (CIRCUMFERENCE OF WIDEST POINT OF PELVIS)</t>
  </si>
  <si>
    <t>INTERIM AND LIGHT OR EQUIVALENT PRESSURE GARMENT PANTS MEN LONG LEG SCAR MANAGEMENT 80% -90% POLYAMIDE 10% -20% ELASTANE LIGHT FABRIC THICKNESS 0.48MM-0.52MM PRESSURE LEVEL 10-18 MMHG THERAPEUTIC ITEM L LATEX FREE ANTIBACTERIAL BREATHABLE HIGH UV PROTECTION COTTON FREE AND NON-ALLERGENIC RUBBER FREE AND MACHINE WASHABLE. SIZES: 1: 34.8-36.8 IN (87-92 CM) (CIRCUMFERENCE OF WIDEST POINT OF PELVIS)</t>
  </si>
  <si>
    <t>INTERIM AND LIGHT OR EQUIVALENT PRESSURE GARMENT PANTS MEN LONG LEG SCAR MANAGEMENT 80% -90% POLYAMIDE 10% -20% ELASTANE LIGHT FABRIC THICKNESS 0.48MM-0.52MM PRESSURE LEVEL 10-18 MMHG THERAPEUTIC ITEM L LATEX FREE ANTIBACTERIAL BREATHABLE HIGH UV PROTECTION COTTON FREE AND NON-ALLERGENIC RUBBER FREE AND MACHINE WASHABLE. SIZES: 10: 50-50.8 IN (125-128 CM) (CIRCUMFERENCE OF WIDEST POINT OF PELVIS)</t>
  </si>
  <si>
    <t>INTERIM AND LIGHT OR EQUIVALENT PRESSURE GARMENT PANTS MEN SHORT LEG SCAR MANAGEMENT 80% -90% POLYAMIDE 10% -20% ELASTANE LIGHT FABRIC THICKNESS 0.48MM-0.52MM PRESSURE LEVEL 10-18 MMHG THERAPEUTIC ITEM L LATEX FREE ANTIBACTERIAL BREATHABLE HIGH UV PROTECTION COTTON FREE AND NON-ALLERGENIC RUBBER FREE AND MACHINE WASHABLE. SIZES: 6: 43.6-44.8 IN (109-112 CM) (CIRCUMFERENCE OF WIDEST POINT OF PELVIS)</t>
  </si>
  <si>
    <t>INTERIM AND LIGHT OR EQUIVALENT PRESSURE GARMENT PANTS MEN SHORT LEG SCAR MANAGEMENT 80% -90% POLYAMIDE 10% -20% ELASTANE LIGHT FABRIC THICKNESS 0.48MM-0.52MM PRESSURE LEVEL 10-18 MMHG THERAPEUTIC ITEM L LATEX FREE ANTIBACTERIAL BREATHABLE HIGH UV PROTECTION COTTON FREE AND NON-ALLERGENIC RUBBER FREE AND MACHINE WASHABLE. SIZES: 5: 42-43.2 IN (105-108 CM) (CIRCUMFERENCE OF WIDEST POINT OF PELVIS)</t>
  </si>
  <si>
    <t>INTERIM AND LIGHT OR EQUIVALENT PRESSURE GARMENT PANTS MEN SHORT LEG SCAR MANAGEMENT 80% -90% POLYAMIDE 10% -20% ELASTANE LIGHT FABRIC THICKNESS 0.48MM-0.52MM PRESSURE LEVEL 10-18 MMHG THERAPEUTIC ITEM L LATEX FREE ANTIBACTERIAL BREATHABLE HIGH UV PROTECTION COTTON FREE AND NON-ALLERGENIC RUBBER FREE AND MACHINE WASHABLE. SIZES: 4: 40.4-41.6 IN (101-104 CM) (CIRCUMFERENCE OF WIDEST POINT OF PELVIS)</t>
  </si>
  <si>
    <t>INTERIM AND LIGHT OR EQUIVALENT PRESSURE GARMENT PANTS MEN SHORT LEG SCAR MANAGEMENT 80% -90% POLYAMIDE 10% -20% ELASTANE LIGHT FABRIC THICKNESS 0.48MM-0.52MM PRESSURE LEVEL 10-18 MMHG THERAPEUTIC ITEM L LATEX FREE ANTIBACTERIAL BREATHABLE HIGH UV PROTECTION COTTON FREE AND NON-ALLERGENIC RUBBER FREE AND MACHINE WASHABLE. SIZES: 7: 45.2-46.4 IN (113-116 CM) (CIRCUMFERENCE OF WIDEST POINT OF PELVIS)</t>
  </si>
  <si>
    <t>INTERIM AND LIGHT OR EQUIVALENT PRESSURE GARMENT PANTS MEN SHORT LEG SCAR MANAGEMENT 80% -90% POLYAMIDE 10% -20% ELASTANE LIGHT FABRIC THICKNESS 0.48MM-0.52MM PRESSURE LEVEL 10-18 MMHG THERAPEUTIC ITEM L LATEX FREE ANTIBACTERIAL BREATHABLE HIGH UV PROTECTION COTTON FREE AND NON-ALLERGENIC RUBBER FREE AND MACHINE WASHABLE. SIZES: 3: 38.8-40 IN (97-100 CM) (CIRCUMFERENCE OF WIDEST POINT OF PELVIS)</t>
  </si>
  <si>
    <t>INTERIM AND LIGHT OR EQUIVALENT PRESSURE GARMENT PANTS MEN SHORT LEG SCAR MANAGEMENT 80% -90% POLYAMIDE 10% -20% ELASTANE LIGHT FABRIC THICKNESS 0.48MM-0.52MM PRESSURE LEVEL 10-18 MMHG THERAPEUTIC ITEM L LATEX FREE ANTIBACTERIAL BREATHABLE HIGH UV PROTECTION COTTON FREE AND NON-ALLERGENIC RUBBER FREE AND MACHINE WASHABLE. SIZES: 8: 46.8-48 IN (117-120 CM) (CIRCUMFERENCE OF WIDEST POINT OF PELVIS)</t>
  </si>
  <si>
    <t>INTERIM AND LIGHT OR EQUIVALENT PRESSURE GARMENT PANTS MEN SHORT LEG SCAR MANAGEMENT 80% -90% POLYAMIDE 10% -20% ELASTANE LIGHT FABRIC THICKNESS 0.48MM-0.52MM PRESSURE LEVEL 10-18 MMHG THERAPEUTIC ITEM L LATEX FREE ANTIBACTERIAL BREATHABLE HIGH UV PROTECTION COTTON FREE AND NON-ALLERGENIC RUBBER FREE AND MACHINE WASHABLE. SIZES: 2: 37.2-38.4 IN (93-96 CM) (CIRCUMFERENCE OF WIDEST POINT OF PELVIS)</t>
  </si>
  <si>
    <t>INTERIM AND LIGHT OR EQUIVALENT PRESSURE GARMENT PANTS MEN SHORT LEG SCAR MANAGEMENT 80% -90% POLYAMIDE 10% -20% ELASTANE LIGHT FABRIC THICKNESS 0.48MM-0.52MM PRESSURE LEVEL 10-18 MMHG THERAPEUTIC ITEM L LATEX FREE ANTIBACTERIAL BREATHABLE HIGH UV PROTECTION COTTON FREE AND NON-ALLERGENIC RUBBER FREE AND MACHINE WASHABLE. SIZES: 9: 48.4-49.6 IN (121-124 CM) (CIRCUMFERENCE OF WIDEST POINT OF PELVIS)</t>
  </si>
  <si>
    <t>INTERIM AND LIGHT OR EQUIVALENT PRESSURE GARMENT PANTS MEN SHORT LEG SCAR MANAGEMENT 80% -90% POLYAMIDE 10% -20% ELASTANE LIGHT FABRIC THICKNESS 0.48MM-0.52MM PRESSURE LEVEL 10-18 MMHG THERAPEUTIC ITEM L LATEX FREE ANTIBACTERIAL BREATHABLE HIGH UV PROTECTION COTTON FREE AND NON-ALLERGENIC RUBBER FREE AND MACHINE WASHABLE. SIZES: 1: 34.8-36.8 IN (87-92 CM) (CIRCUMFERENCE OF WIDEST POINT OF PELVIS)</t>
  </si>
  <si>
    <t>INTERIM AND LIGHT OR EQUIVALENT PRESSURE GARMENT PANTS MEN SHORT LEG SCAR MANAGEMENT 80% -90% POLYAMIDE 10% -20% ELASTANE LIGHT FABRIC THICKNESS 0.48MM-0.52MM PRESSURE LEVEL 10-18 MMHG THERAPEUTIC ITEM L LATEX FREE ANTIBACTERIAL BREATHABLE HIGH UV PROTECTION COTTON FREE AND NON-ALLERGENIC RUBBER FREE AND MACHINE WASHABLE. SIZES: 10: 50-50.8 IN (125-128 CM) (CIRCUMFERENCE OF WIDEST POINT OF PELVIS)</t>
  </si>
  <si>
    <t>INTERIM AND LIGHT OR EQUIVALENT PRESSURE GARMENT PANTS WOMEN LONG LEG SCAR MANAGEMENT 80% -90% POLYAMIDE 10% -20% ELASTANE LIGHT FABRIC THICKNESS 0.48MM-0.52MM PRESSURE LEVEL 10-18 MMHG THERAPEUTIC ITEM L LATEX FREE ANTIBACTERIAL BREATHABLE HIGH UV PROTECTION COTTON FREE AND NON-ALLERGENIC RUBBER FREE AND MACHINE WASHABLE. SIZES: 6: 43.2-44.5 IN (108-111 CM) (CIRCUMFERENCE OF WIDEST POINT OF PELVIS)</t>
  </si>
  <si>
    <t>INTERIM AND LIGHT OR EQUIVALENT PRESSURE GARMENT PANTS WOMEN LONG LEG SCAR MANAGEMENT 80% -90% POLYAMIDE 10% -20% ELASTANE LIGHT FABRIC THICKNESS 0.48MM-0.52MM PRESSURE LEVEL 10-18 MMHG THERAPEUTIC ITEM L LATEX FREE ANTIBACTERIAL BREATHABLE HIGH UV PROTECTION COTTON FREE AND NON-ALLERGENIC RUBBER FREE AND MACHINE WASHABLE. SIZES: 5: 41.6-42.8 IN (104-107 CM) (CIRCUMFERENCE OF WIDEST POINT OF PELVIS)</t>
  </si>
  <si>
    <t>INTERIM AND LIGHT OR EQUIVALENT PRESSURE GARMENT PANTS WOMEN LONG LEG SCAR MANAGEMENT 80% -90% POLYAMIDE 10% -20% ELASTANE LIGHT FABRIC THICKNESS 0.48MM-0.52MM PRESSURE LEVEL 10-18 MMHG THERAPEUTIC ITEM L LATEX FREE ANTIBACTERIAL BREATHABLE HIGH UV PROTECTION COTTON FREE AND NON-ALLERGENIC RUBBER FREE AND MACHINE WASHABLE. SIZES: 4: 40-41.2 IN (100-103 CM) (CIRCUMFERENCE OF WIDEST POINT OF PELVIS)</t>
  </si>
  <si>
    <t>INTERIM AND LIGHT OR EQUIVALENT PRESSURE GARMENT PANTS WOMEN LONG LEG SCAR MANAGEMENT 80% -90% POLYAMIDE 10% -20% ELASTANE LIGHT FABRIC THICKNESS 0.48MM-0.52MM PRESSURE LEVEL 10-18 MMHG THERAPEUTIC ITEM L LATEX FREE ANTIBACTERIAL BREATHABLE HIGH UV PROTECTION COTTON FREE AND NON-ALLERGENIC RUBBER FREE AND MACHINE WASHABLE. SIZES: 7: 44.8-46 IN (112-115 CM) (CIRCUMFERENCE OF WIDEST POINT OF PELVIS)</t>
  </si>
  <si>
    <t>INTERIM AND LIGHT OR EQUIVALENT PRESSURE GARMENT PANTS WOMEN LONG LEG SCAR MANAGEMENT 80% -90% POLYAMIDE 10% -20% ELASTANE LIGHT FABRIC THICKNESS 0.48MM-0.52MM PRESSURE LEVEL 10-18 MMHG THERAPEUTIC ITEM L LATEX FREE ANTIBACTERIAL BREATHABLE HIGH UV PROTECTION COTTON FREE AND NON-ALLERGENIC RUBBER FREE AND MACHINE WASHABLE. SIZES: 3: 38.4-39.6 IN (96-99 CM) (CIRCUMFERENCE OF WIDEST POINT OF PELVIS)</t>
  </si>
  <si>
    <t>INTERIM AND LIGHT OR EQUIVALENT PRESSURE GARMENT PANTS WOMEN LONG LEG SCAR MANAGEMENT 80% -90% POLYAMIDE 10% -20% ELASTANE LIGHT FABRIC THICKNESS 0.48MM-0.52MM PRESSURE LEVEL 10-18 MMHG THERAPEUTIC ITEM L LATEX FREE ANTIBACTERIAL BREATHABLE HIGH UV PROTECTION COTTON FREE AND NON-ALLERGENIC RUBBER FREE AND MACHINE WASHABLE. SIZES: 8: 46.4-47.6 IN (116-119 CM) (CIRCUMFERENCE OF WIDEST POINT OF PELVIS)</t>
  </si>
  <si>
    <t>INTERIM AND LIGHT OR EQUIVALENT PRESSURE GARMENT PANTS WOMEN LONG LEG SCAR MANAGEMENT 80% -90% POLYAMIDE 10% -20% ELASTANE LIGHT FABRIC THICKNESS 0.48MM-0.52MM PRESSURE LEVEL 10-18 MMHG THERAPEUTIC ITEM L LATEX FREE ANTIBACTERIAL BREATHABLE HIGH UV PROTECTION COTTON FREE AND NON-ALLERGENIC RUBBER FREE AND MACHINE WASHABLE. SIZES: 2: 36.8-38 IN (92-95 CM) (CIRCUMFERENCE OF WIDEST POINT OF PELVIS)</t>
  </si>
  <si>
    <t>INTERIM AND LIGHT OR EQUIVALENT PRESSURE GARMENT PANTS WOMEN LONG LEG SCAR MANAGEMENT 80% -90% POLYAMIDE 10% -20% ELASTANE LIGHT FABRIC THICKNESS 0.48MM-0.52MM PRESSURE LEVEL 10-18 MMHG THERAPEUTIC ITEM L LATEX FREE ANTIBACTERIAL BREATHABLE HIGH UV PROTECTION COTTON FREE AND NON-ALLERGENIC RUBBER FREE AND MACHINE WASHABLE. SIZES: 9: 48-49.2 IN (120-123 CM) (CIRCUMFERENCE OF WIDEST POINT OF PELVIS)</t>
  </si>
  <si>
    <t>INTERIM AND LIGHT OR EQUIVALENT PRESSURE GARMENT PANTS WOMEN LONG LEG SCAR MANAGEMENT 80% -90% POLYAMIDE 10% -20% ELASTANE LIGHT FABRIC THICKNESS 0.48MM-0.52MM PRESSURE LEVEL 10-18 MMHG THERAPEUTIC ITEM L LATEX FREE ANTIBACTERIAL BREATHABLE HIGH UV PROTECTION COTTON FREE AND NON-ALLERGENIC RUBBER FREE AND MACHINE WASHABLE. SIZES: 1: 34.8-36.4 IN (87-91 CM) (CIRCUMFERENCE OF WIDEST POINT OF PELVIS)</t>
  </si>
  <si>
    <t>INTERIM AND LIGHT OR EQUIVALENT PRESSURE GARMENT PANTS WOMEN LONG LEG SCAR MANAGEMENT 80% -90% POLYAMIDE 10% -20% ELASTANE LIGHT FABRIC THICKNESS 0.48MM-0.52MM PRESSURE LEVEL 10-18 MMHG THERAPEUTIC ITEM L LATEX FREE ANTIBACTERIAL BREATHABLE HIGH UV PROTECTION COTTON FREE AND NON-ALLERGENIC RUBBER FREE AND MACHINE WASHABLE. SIZES: 10: 49.6-50.8 IN (124-127 CM) (CIRCUMFERENCE OF WIDEST POINT OF PELVIS)</t>
  </si>
  <si>
    <t>INTERIM AND LIGHT OR EQUIVALENT PRESSURE GARMENT PANTS WOMEN LONG SHORT SCAR MANAGEMENT 80% -90% POLYAMIDE 10% -20% ELASTANE LIGHT FABRIC THICKNESS 0.48MM-0.52MM PRESSURE LEVEL 10-18 MMHG THERAPEUTIC ITEM L LATEX FREE ANTIBACTERIAL BREATHABLE HIGH UV PROTECTION COTTON FREE AND NON-ALLERGENIC RUBBER FREE AND MACHINE WASHABLE. SIZES: 6: 43.2-44.5 IN (108-111 CM) (CIRCUMFERENCE OF WIDEST POINT OF PELVIS)</t>
  </si>
  <si>
    <t>INTERIM AND LIGHT OR EQUIVALENT PRESSURE GARMENT PANTS WOMEN LONG SHORT SCAR MANAGEMENT 80% -90% POLYAMIDE 10% -20% ELASTANE LIGHT FABRIC THICKNESS 0.48MM-0.52MM PRESSURE LEVEL 10-18 MMHG THERAPEUTIC ITEM L LATEX FREE ANTIBACTERIAL BREATHABLE HIGH UV PROTECTION COTTON FREE AND NON-ALLERGENIC RUBBER FREE AND MACHINE WASHABLE. SIZES: 5: 41.6-42.8 IN (104-107 CM) (CIRCUMFERENCE OF WIDEST POINT OF PELVIS)</t>
  </si>
  <si>
    <t>INTERIM AND LIGHT OR EQUIVALENT PRESSURE GARMENT PANTS WOMEN LONG SHORT SCAR MANAGEMENT 80% -90% POLYAMIDE 10% -20% ELASTANE LIGHT FABRIC THICKNESS 0.48MM-0.52MM PRESSURE LEVEL 10-18 MMHG THERAPEUTIC ITEM L LATEX FREE ANTIBACTERIAL BREATHABLE HIGH UV PROTECTION COTTON FREE AND NON-ALLERGENIC RUBBER FREE AND MACHINE WASHABLE. SIZES: 4: 40-41.2 IN (100-103 CM) (CIRCUMFERENCE OF WIDEST POINT OF PELVIS)</t>
  </si>
  <si>
    <t>INTERIM AND LIGHT OR EQUIVALENT PRESSURE GARMENT PANTS WOMEN LONG SHORT SCAR MANAGEMENT 80% -90% POLYAMIDE 10% -20% ELASTANE LIGHT FABRIC THICKNESS 0.48MM-0.52MM PRESSURE LEVEL 10-18 MMHG THERAPEUTIC ITEM L LATEX FREE ANTIBACTERIAL BREATHABLE HIGH UV PROTECTION COTTON FREE AND NON-ALLERGENIC RUBBER FREE AND MACHINE WASHABLE. SIZES: 7: 44.8-46 IN (112-115 CM) (CIRCUMFERENCE OF WIDEST POINT OF PELVIS)</t>
  </si>
  <si>
    <t>INTERIM AND LIGHT OR EQUIVALENT PRESSURE GARMENT PANTS WOMEN LONG SHORT SCAR MANAGEMENT 80% -90% POLYAMIDE 10% -20% ELASTANE LIGHT FABRIC THICKNESS 0.48MM-0.52MM PRESSURE LEVEL 10-18 MMHG THERAPEUTIC ITEM L LATEX FREE ANTIBACTERIAL BREATHABLE HIGH UV PROTECTION COTTON FREE AND NON-ALLERGENIC RUBBER FREE AND MACHINE WASHABLE. SIZES: 3: 38.4-39.6 IN (96-99 CM) (CIRCUMFERENCE OF WIDEST POINT OF PELVIS)</t>
  </si>
  <si>
    <t>INTERIM AND LIGHT OR EQUIVALENT PRESSURE GARMENT PANTS WOMEN LONG SHORT SCAR MANAGEMENT 80% -90% POLYAMIDE 10% -20% ELASTANE LIGHT FABRIC THICKNESS 0.48MM-0.52MM PRESSURE LEVEL 10-18 MMHG THERAPEUTIC ITEM L LATEX FREE ANTIBACTERIAL BREATHABLE HIGH UV PROTECTION COTTON FREE AND NON-ALLERGENIC RUBBER FREE AND MACHINE WASHABLE. SIZES: 8: 46.4-47.6 IN (116-119 CM) (CIRCUMFERENCE OF WIDEST POINT OF PELVIS)</t>
  </si>
  <si>
    <t>INTERIM AND LIGHT OR EQUIVALENT PRESSURE GARMENT PANTS WOMEN LONG SHORT SCAR MANAGEMENT 80% -90% POLYAMIDE 10% -20% ELASTANE LIGHT FABRIC THICKNESS 0.48MM-0.52MM PRESSURE LEVEL 10-18 MMHG THERAPEUTIC ITEM L LATEX FREE ANTIBACTERIAL BREATHABLE HIGH UV PROTECTION COTTON FREE AND NON-ALLERGENIC RUBBER FREE AND MACHINE WASHABLE. SIZES: 2: 36.8-38 IN (92-95 CM) (CIRCUMFERENCE OF WIDEST POINT OF PELVIS)</t>
  </si>
  <si>
    <t>INTERIM AND LIGHT OR EQUIVALENT PRESSURE GARMENT PANTS WOMEN LONG SHORT SCAR MANAGEMENT 80% -90% POLYAMIDE 10% -20% ELASTANE LIGHT FABRIC THICKNESS 0.48MM-0.52MM PRESSURE LEVEL 10-18 MMHG THERAPEUTIC ITEM L LATEX FREE ANTIBACTERIAL BREATHABLE HIGH UV PROTECTION COTTON FREE AND NON-ALLERGENIC RUBBER FREE AND MACHINE WASHABLE. SIZES: 9: 48-49.2 IN (120-123 CM) (CIRCUMFERENCE OF WIDEST POINT OF PELVIS)</t>
  </si>
  <si>
    <t>INTERIM AND LIGHT OR EQUIVALENT PRESSURE GARMENT PANTS WOMEN LONG SHORT SCAR MANAGEMENT 80% -90% POLYAMIDE 10% -20% ELASTANE LIGHT FABRIC THICKNESS 0.48MM-0.52MM PRESSURE LEVEL 10-18 MMHG THERAPEUTIC ITEM L LATEX FREE ANTIBACTERIAL BREATHABLE HIGH UV PROTECTION COTTON FREE AND NON-ALLERGENIC RUBBER FREE AND MACHINE WASHABLE. SIZES: 1: 34.8-36.4 IN (87-91 CM) (CIRCUMFERENCE OF WIDEST POINT OF PELVIS)</t>
  </si>
  <si>
    <t>INTERIM AND LIGHT OR EQUIVALENT PRESSURE GARMENT PANTS WOMEN LONG SHORT SCAR MANAGEMENT 80% -90% POLYAMIDE 10% -20% ELASTANE LIGHT FABRIC THICKNESS 0.48MM-0.52MM PRESSURE LEVEL 10-18 MMHG THERAPEUTIC ITEM L LATEX FREE ANTIBACTERIAL BREATHABLE HIGH UV PROTECTION COTTON FREE AND NON-ALLERGENIC RUBBER FREE AND MACHINE WASHABLE. SIZES: 10: 49.6-50.8 IN (124-127 CM) (CIRCUMFERENCE OF WIDEST POINT OF PELVIS)</t>
  </si>
  <si>
    <t>HIGH WAIST CUSTOM ADDED TO PANTS TO GIVE PRESSURE ON HIGHER AREAS OF THE ABDOMEN AND BACK.</t>
  </si>
  <si>
    <t>MATERNITY PANTS CUSTOM</t>
  </si>
  <si>
    <t>INDIVIDUAL FINGER AS A PRESSURE GARMENT ON THE FINGER ONLY</t>
  </si>
  <si>
    <t>INTERIM AND LIGHT OR EQUIVALENT PRESSURE GARMENT ADULT STOCKING CLOSED TOES SCAR MANAGEMENT 80% -90% POLYAMIDE 10% -20% ELASTANE LIGHT FABRIC THICKNESS 0.48MM-0.52MM PRESSURE LEVEL 10-18 MMHG THERAPEUTIC ITEM L LATEX FREE ANTIBACTERIAL BREATHABLE HIGH UV PROTECTION COTTON FREE AND NON-ALLERGENIC RUBBER FREE AND MACHINE WASHABLE. SIZES: 3: 15.2-16.8 IN (38-42 CM) (CIRCUMFERENCE OF WIDEST POINT OF CALF)</t>
  </si>
  <si>
    <t>INTERIM AND LIGHT OR EQUIVALENT PRESSURE GARMENT ADULT STOCKING CLOSED TOES SCAR MANAGEMENT 80% -90% POLYAMIDE 10% -20% ELASTANE LIGHT FABRIC THICKNESS 0.48MM-0.52MM PRESSURE LEVEL 10-18 MMHG THERAPEUTIC ITEM L LATEX FREE ANTIBACTERIAL BREATHABLE HIGH UV PROTECTION COTTON FREE AND NON-ALLERGENIC RUBBER FREE AND MACHINE WASHABLE. SIZES: 2: 13.2-14.8 IN (33-37 CM) (CIRCUMFERENCE OF WIDEST POINT OF CALF)</t>
  </si>
  <si>
    <t>INTERIM AND LIGHT OR EQUIVALENT PRESSURE GARMENT ADULT STOCKING CLOSED TOES SCAR MANAGEMENT 80% -90% POLYAMIDE 10% -20% ELASTANE LIGHT FABRIC THICKNESS 0.48MM-0.52MM PRESSURE LEVEL 10-18 MMHG THERAPEUTIC ITEM L LATEX FREE ANTIBACTERIAL BREATHABLE HIGH UV PROTECTION COTTON FREE AND NON-ALLERGENIC RUBBER FREE AND MACHINE WASHABLE. SIZES: 1: 11.2-12.8 IN (28-32 CM) (CIRCUMFERENCE OF WIDEST POINT OF CALF)</t>
  </si>
  <si>
    <t>INTERIM AND LIGHT OR EQUIVALENT PRESSURE GARMENT ADULT STOCKING CLOSED TOES SCAR MANAGEMENT 80% -90% POLYAMIDE 10% -20% ELASTANE LIGHT FABRIC THICKNESS 0.48MM-0.52MM PRESSURE LEVEL 10-18 MMHG THERAPEUTIC ITEM L LATEX FREE ANTIBACTERIAL BREATHABLE HIGH UV PROTECTION COTTON FREE AND NON-ALLERGENIC RUBBER FREE AND MACHINE WASHABLE. SIZES: 4: 17.2-18.4 IN (43-46 CM) (CIRCUMFERENCE OF WIDEST POINT OF CALF)</t>
  </si>
  <si>
    <t>INTERIM AND LIGHT OR EQUIVALENT PRESSURE GARMENT ADULT STOCKING OPEN TOES SCAR MANAGEMENT 80% -90% POLYAMIDE 10% -20% ELASTANE LIGHT FABRIC THICKNESS 0.48MM-0.52MM PRESSURE LEVEL 10-18 MMHG THERAPEUTIC ITEM L LATEX FREE ANTIBACTERIAL BREATHABLE HIGH UV PROTECTION COTTON FREE AND NON-ALLERGENIC RUBBER FREE AND MACHINE WASHABLE. SIZES: 3: 15.2-16.8 IN (38-42 CM) (CIRCUMFERENCE OF WIDEST POINT OF CALF)</t>
  </si>
  <si>
    <t>INTERIM AND LIGHT OR EQUIVALENT PRESSURE GARMENT ADULT STOCKING OPEN TOES SCAR MANAGEMENT 80% -90% POLYAMIDE 10% -20% ELASTANE LIGHT FABRIC THICKNESS 0.48MM-0.52MM PRESSURE LEVEL 10-18 MMHG THERAPEUTIC ITEM L LATEX FREE ANTIBACTERIAL BREATHABLE HIGH UV PROTECTION COTTON FREE AND NON-ALLERGENIC RUBBER FREE AND MACHINE WASHABLE. SIZES: 2: 13.2-14.8 IN (33-37 CM) (CIRCUMFERENCE OF WIDEST POINT OF CALF)</t>
  </si>
  <si>
    <t>INTERIM AND LIGHT OR EQUIVALENT PRESSURE GARMENT ADULT STOCKING OPEN TOES SCAR MANAGEMENT 80% -90% POLYAMIDE 10% -20% ELASTANE LIGHT FABRIC THICKNESS 0.48MM-0.52MM PRESSURE LEVEL 10-18 MMHG THERAPEUTIC ITEM L LATEX FREE ANTIBACTERIAL BREATHABLE HIGH UV PROTECTION COTTON FREE AND NON-ALLERGENIC RUBBER FREE AND MACHINE WASHABLE. SIZES: 1: 11.2-12.8 IN (28-32 CM) (CIRCUMFERENCE OF WIDEST POINT OF CALF)</t>
  </si>
  <si>
    <t>INTERIM AND LIGHT OR EQUIVALENT PRESSURE GARMENT ADULT STOCKING OPEN TOES SCAR MANAGEMENT 80% -90% POLYAMIDE 10% -20% ELASTANE LIGHT FABRIC THICKNESS 0.48MM-0.52MM PRESSURE LEVEL 10-18 MMHG THERAPEUTIC ITEM L LATEX FREE ANTIBACTERIAL BREATHABLE HIGH UV PROTECTION COTTON FREE AND NON-ALLERGENIC RUBBER FREE AND MACHINE WASHABLE. SIZES: 4: 17.2-18.4 IN (43-46 CM) (CIRCUMFERENCE OF WIDEST POINT OF CALF)</t>
  </si>
  <si>
    <t>INTERIM AND LIGHT OR EQUIVALENT PRESSURE GARMENT CHILDREN STOCKING CLOSED TOES SCAR MANAGEMENT 80% -90% POLYAMIDE 10% -20% ELASTANE LIGHT FABRIC THICKNESS 0.48MM-0.52MM PRESSURE LEVEL 10-18 MMHG THERAPEUTIC ITEM L LATEX FREE ANTIBACTERIAL BREATHABLE HIGH UV PROTECTION COTTON FREE AND NON-ALLERGENIC RUBBER FREE AND MACHINE WASHABLE. SIZES: 3: 9.6-10.8 IN (24-27 CM) (CIRCUMFERENCE OF WIDEST POINT OF CALF)</t>
  </si>
  <si>
    <t>INTERIM AND LIGHT OR EQUIVALENT PRESSURE GARMENT CHILDREN STOCKING CLOSED TOES SCAR MANAGEMENT 80% -90% POLYAMIDE 10% -20% ELASTANE LIGHT FABRIC THICKNESS 0.48MM-0.52MM PRESSURE LEVEL 10-18 MMHG THERAPEUTIC ITEM L LATEX FREE ANTIBACTERIAL BREATHABLE HIGH UV PROTECTION COTTON FREE AND NON-ALLERGENIC RUBBER FREE AND MACHINE WASHABLE. SIZES: 2: 8-9.2 IN (20-23 CM) (CIRCUMFERENCE OF WIDEST POINT OF CALF)</t>
  </si>
  <si>
    <t>INTERIM AND LIGHT OR EQUIVALENT PRESSURE GARMENT CHILDREN STOCKING CLOSED TOES SCAR MANAGEMENT 80% -90% POLYAMIDE 10% -20% ELASTANE LIGHT FABRIC THICKNESS 0.48MM-0.52MM PRESSURE LEVEL 10-18 MMHG THERAPEUTIC ITEM L LATEX FREE ANTIBACTERIAL BREATHABLE HIGH UV PROTECTION COTTON FREE AND NON-ALLERGENIC RUBBER FREE AND MACHINE WASHABLE. SIZES: 1: 6.4-7.6 IN (16-19 CM) (CIRCUMFERENCE OF WIDEST POINT OF CALF)</t>
  </si>
  <si>
    <t>INTERIM AND LIGHT OR EQUIVALENT PRESSURE GARMENT CHILDREN STOCKING OPEN TOES SCAR MANAGEMENT 80% -90% POLYAMIDE 10% -20% ELASTANE LIGHT FABRIC THICKNESS 0.48MM-0.52MM PRESSURE LEVEL 10-18 MMHG THERAPEUTIC ITEM L LATEX FREE ANTIBACTERIAL BREATHABLE HIGH UV PROTECTION COTTON FREE AND NON-ALLERGENIC RUBBER FREE AND MACHINE WASHABLE. SIZES: 3: 9.6-10.8 IN (24-27 CM) (CIRCUMFERENCE OF WIDEST POINT OF CALF)</t>
  </si>
  <si>
    <t>INTERIM AND LIGHT OR EQUIVALENT PRESSURE GARMENT CHILDREN STOCKING OPEN TOES SCAR MANAGEMENT 80% -90% POLYAMIDE 10% -20% ELASTANE LIGHT FABRIC THICKNESS 0.48MM-0.52MM PRESSURE LEVEL 10-18 MMHG THERAPEUTIC ITEM L LATEX FREE ANTIBACTERIAL BREATHABLE HIGH UV PROTECTION COTTON FREE AND NON-ALLERGENIC RUBBER FREE AND MACHINE WASHABLE. SIZES: 2: 8-9.2 IN (20-23 CM) (CIRCUMFERENCE OF WIDEST POINT OF CALF)</t>
  </si>
  <si>
    <t>INTERIM AND LIGHT OR EQUIVALENT PRESSURE GARMENT CHILDREN STOCKING OPEN TOES SCAR MANAGEMENT 80% -90% POLYAMIDE 10% -20% ELASTANE LIGHT FABRIC THICKNESS 0.48MM-0.52MM PRESSURE LEVEL 10-18 MMHG THERAPEUTIC ITEM L LATEX FREE ANTIBACTERIAL BREATHABLE HIGH UV PROTECTION COTTON FREE AND NON-ALLERGENIC RUBBER FREE AND MACHINE WASHABLE. SIZES: 1: 6.4-7.6 IN (16-19 CM) (CIRCUMFERENCE OF WIDEST POINT OF CALF)</t>
  </si>
  <si>
    <t>KNEE ANKLE READY-MADE PRESSURE GARMENT TO BE USED DURING IMMEDIATE STAGE OF WOUND HEALING AND FOR SCAR MANAGEMENT EASY FITTING SOFT AND SMOOTH DESIGN FOR A SHORT USE UNTIL WOUND IS COMPLETELY HEALED HI-TECH YARN WITH PERMANENT ODOR NEUTRALITY. ALLOWS THE SKIN TO BREATH AND STAY COOL. PATENTED KNIT ENSURES RAPID MOISTURE TRANSPORTATION AND TEMPERATURE HYPO-ALLERGENIC AND LATEX-FREE ANTIBACTERIAL FABRIC COMPOSITION 20% -30% ELASTANE 70 AND -80% POLYAMIDE SIZE: 5.5X7IN/ 14-18 CM</t>
  </si>
  <si>
    <t>KNEE ANKLE READY-MADE PRESSURE GARMENT TO BE USED DURING IMMEDIATE STAGE OF WOUND HEALING AND FOR SCAR MANAGEMENT EASY FITTING SOFT AND SMOOTH DESIGN FOR A SHORT USE UNTIL WOUND IS COMPLETELY HEALED HI-TECH YARN WITH PERMANENT ODOR NEUTRALITY. ALLOWS THE SKIN TO BREATH AND STAY COOL. PATENTED KNIT ENSURES RAPID MOISTURE TRANSPORTATION AND TEMPERATURE HYPO-ALLERGENIC AND LATEX-FREE ANTIBACTERIAL FABRIC COMPOSITION 20% -30% ELASTANE 70 AND -80% POLYAMIDE SIZE: 5X6IN/ 13-16.5 CM</t>
  </si>
  <si>
    <t>KNEE ANKLE READY-MADE PRESSURE GARMENT TO BE USED DURING IMMEDIATE STAGE OF WOUND HEALING AND FOR SCAR MANAGEMENT EASY FITTING SOFT AND SMOOTH DESIGN FOR A SHORT USE UNTIL WOUND IS COMPLETELY HEALED HI-TECH YARN WITH PERMANENT ODOR NEUTRALITY. ALLOWS THE SKIN TO BREATH AND STAY COOL. PATENTED KNIT ENSURES RAPID MOISTURE TRANSPORTATION AND TEMPERATURE HYPO-ALLERGENIC AND LATEX-FREE ANTIBACTERIAL FABRIC COMPOSITION 20% -30% ELASTANE 70 AND -80% POLYAMIDE SIZE: 6.5X8IN/ 16.5-20 CM</t>
  </si>
  <si>
    <t>KNEE ANKLE READY-MADE PRESSURE GARMENT TO BE USED DURING IMMEDIATE STAGE OF WOUND HEALING AND FOR SCAR MANAGEMENT EASY FITTING SOFT AND SMOOTH DESIGN FOR A SHORT USE UNTIL WOUND IS COMPLETELY HEALED HI-TECH YARN WITH PERMANENT ODOR NEUTRALITY. ALLOWS THE SKIN TO BREATH AND STAY COOL. PATENTED KNIT ENSURES RAPID MOISTURE TRANSPORTATION AND TEMPERATURE HYPO-ALLERGENIC AND LATEX-FREE ANTIBACTERIAL FABRIC COMPOSITION 20% -30% ELASTANE 70 AND -80% POLYAMIDE SIZE: 7X9IN/19-23 CM</t>
  </si>
  <si>
    <t>KNEE ANKLE READY-MADE PRESSURE GARMENT TO BE USED DURING IMMEDIATE STAGE OF WOUND HEALING AND FOR SCAR MANAGEMENT EASY FITTING SOFT AND SMOOTH DESIGN FOR A SHORT USE UNTIL WOUND IS COMPLETELY HEALED HI-TECH YARN WITH PERMANENT ODOR NEUTRALITY. ALLOWS THE SKIN TO BREATH AND STAY COOL. PATENTED KNIT ENSURES RAPID MOISTURE TRANSPORTATION AND TEMPERATURE HYPO-ALLERGENIC AND LATEX-FREE ANTIBACTERIAL FABRIC COMPOSITION 20% -30% ELASTANE 70 AND -80% POLYAMIDE SIZE: 8X10IN/ 20-25.5 CM</t>
  </si>
  <si>
    <t>MITTEN MADE OF FOAM CUBES CONTAINS POLYURETHANE 5 MM X 5 MM (SMALL BLOCKS) SIZE 1</t>
  </si>
  <si>
    <t>MITTEN MADE OF FOAM CUBES CONTAINS POLYURETHANE 5 MM X 5 MM (SMALL BLOCKS) SIZE 2</t>
  </si>
  <si>
    <t>MITTEN MADE OF FOAM CUBES CONTAINS POLYURETHANE 5 MM X 5 MM (SMALL BLOCKS) SIZE 3</t>
  </si>
  <si>
    <t>MITTEN MADE OF FOAM CUBES CONTAINS POLYURETHANE 5 MM X 5 MM (SMALL BLOCKS) SIZE 4</t>
  </si>
  <si>
    <t>MITTEN MADE OF FOAM CUBES CONTAINS POLYURETHANE 5 MM X 5 MM (SMALL BLOCKS) SIZE 5</t>
  </si>
  <si>
    <t>MITTEN MADE OF FOAM CUBES CONTAINS POLYURETHANE 5 MM X 5 MM (SMALL BLOCKS) SIZE 6</t>
  </si>
  <si>
    <t>ARCH SUPPORT FULL-LENGTH SIZE LARGE 39 - 41</t>
  </si>
  <si>
    <t>EXTRA HEEL REINFORCEMENT</t>
  </si>
  <si>
    <t>INTERIM AND LIGHT HELMET - INTERIM AND LIGHT PRESSURE GARMENT HELMET COVERING FULL FACE (EYE NOSE EAR AND MOUTH OPENINGS CAN BE DONE AFTER FITTING) UNRAVEL MATERIAL SCAR MANAGEMENT 80% -90% POLYAMIDE 10% -20% ELASTANE LIGHT FABRIC THICKNESS 0.64MM-0.68MM PRESSURE LEVEL 10-18 MMHG THERAPEUTIC ITEM L LATEX FREE ANTIBACTERIAL BREATHABLE HIGH UV PROTECTION COTTON FREE AND NON-ALLERGENIC RUBBER FREE AND MACHINE WASHABLE. SIZES: 5: 24 - 24.8 IN (60-62 CM) (CIRCUMFERENCE OF THE HEAD)</t>
  </si>
  <si>
    <t>INTERIM AND LIGHT HELMET - INTERIM AND LIGHT PRESSURE GARMENT HELMET COVERING FULL FACE (EYE NOSE EAR AND MOUTH OPENINGS CAN BE DONE AFTER FITTING) UNRAVEL MATERIAL SCAR MANAGEMENT 80% -90% POLYAMIDE 10% -20% ELASTANE LIGHT FABRIC THICKNESS 0.64MM-0.68MM PRESSURE LEVEL 10-18 MMHG THERAPEUTIC ITEM L LATEX FREE ANTIBACTERIAL BREATHABLE HIGH UV PROTECTION COTTON FREE AND NON-ALLERGENIC RUBBER FREE AND MACHINE WASHABLE. SIZES: 1: 18.8 - 20 IN (47-50 CM) (CIRCUMFERENCE OF THE HEAD)</t>
  </si>
  <si>
    <t>INTERIM AND LIGHT HELMET - INTERIM AND LIGHT PRESSURE GARMENT HELMET COVERING FULL FACE (EYE NOSE EAR AND MOUTH OPENINGS CAN BE DONE AFTER FITTING) UNRAVEL MATERIAL SCAR MANAGEMENT 80% -90% POLYAMIDE 10% -20% ELASTANE LIGHT FABRIC THICKNESS 0.64MM-0.68MM PRESSURE LEVEL 10-18 MMHG THERAPEUTIC ITEM L LATEX FREE ANTIBACTERIAL BREATHABLE HIGH UV PROTECTION COTTON FREE AND NON-ALLERGENIC RUBBER FREE AND MACHINE WASHABLE. SIZES: 2: 20.4 - 21.2 IN (51-53 CM) (CIRCUMFERENCE OF THE HEAD)</t>
  </si>
  <si>
    <t>INTERIM AND LIGHT HELMET - INTERIM AND LIGHT PRESSURE GARMENT HELMET COVERING FULL FACE (EYE NOSE EAR AND MOUTH OPENINGS CAN BE DONE AFTER FITTING) UNRAVEL MATERIAL SCAR MANAGEMENT 80% -90% POLYAMIDE 10% -20% ELASTANE LIGHT FABRIC THICKNESS 0.64MM-0.68MM PRESSURE LEVEL 10-18 MMHG THERAPEUTIC ITEM L LATEX FREE ANTIBACTERIAL BREATHABLE HIGH UV PROTECTION COTTON FREE AND NON-ALLERGENIC RUBBER FREE AND MACHINE WASHABLE. SIZES: 4: 22.8 - 23.6 IN (57-59 CM) (CIRCUMFERENCE OF THE HEAD)</t>
  </si>
  <si>
    <t>INTERIM AND LIGHT HELMET - INTERIM AND LIGHT PRESSURE GARMENT HELMET COVERING FULL FACE (EYE NOSE EAR AND MOUTH OPENINGS CAN BE DONE AFTER FITTING) UNRAVEL MATERIAL SCAR MANAGEMENT 80% -90% POLYAMIDE 10% -20% ELASTANE LIGHT FABRIC THICKNESS 0.64MM-0.68MM PRESSURE LEVEL 10-18 MMHG THERAPEUTIC ITEM L LATEX FREE ANTIBACTERIAL BREATHABLE HIGH UV PROTECTION COTTON FREE AND NON-ALLERGENIC RUBBER FREE AND MACHINE WASHABLE. SIZES: 3: 21.6 - 22.4 IN (54-56 CM) (CIRCUMFERENCE OF THE HEAD)</t>
  </si>
  <si>
    <t>LIP COVER FOR FACE MASK</t>
  </si>
  <si>
    <t>INTERIM AND LIGHT OR EQUIVALENT PRESSURE GARMENT CHIN STRAP EAR AREA OPEN SCAR MANAGEMENT 60% -69% POLYAMIDE 31% -40% ELASTANE STRONG FABRIC THICKNESS 0.64-0.68MM ADJUSTABLE PRESSURE LEVEL THERAPEUTIC ITEM LATEX FREE ANTIBACTERIAL BREATHABLE HIGH UV PROTECTION COTTON FREE AND NON-ALLERGENIC RUBBER FREE AND MACHINE WASHABLE. SIZES: XX-SMALL: 20 IN -21.6 IN (50-54 CM) (CIRCUMFERENCE FROM CROWN TO CHIN)</t>
  </si>
  <si>
    <t>INTERIM AND LIGHT OR EQUIVALENT PRESSURE GARMENT CHIN STRAP EAR AREA OPEN SCAR MANAGEMENT 60% -69% POLYAMIDE 31% -40% ELASTANE STRONG FABRIC THICKNESS 0.64-0.68MM ADJUSTABLE PRESSURE LEVEL THERAPEUTIC ITEM LATEX FREE ANTIBACTERIAL BREATHABLE HIGH UV PROTECTION COTTON FREE AND NON-ALLERGENIC RUBBER FREE AND MACHINE WASHABLE. SIZES: X-SMALL: 22 IN -23.2 IN (55-58 CM) (CIRCUMFERENCE FROM CROWN TO CHIN)</t>
  </si>
  <si>
    <t>INTERIM AND LIGHT OR EQUIVALENT PRESSURE GARMENT CHIN STRAP EAR AREA OPEN SCAR MANAGEMENT 60% -69% POLYAMIDE 31% -40% ELASTANE STRONG FABRIC THICKNESS 0.64-0.68MM ADJUSTABLE PRESSURE LEVEL THERAPEUTIC ITEM LATEX FREE ANTIBACTERIAL BREATHABLE HIGH UV PROTECTION COTTON FREE AND NON-ALLERGENIC RUBBER FREE AND MACHINE WASHABLE. SIZES: S: 23.6 IN -24.8 IN (59-62 CM) (CIRCUMFERENCE FROM CROWN TO CHIN)</t>
  </si>
  <si>
    <t>INTERIM AND LIGHT OR EQUIVALENT PRESSURE GARMENT CHIN STRAP EAR AREA OPEN SCAR MANAGEMENT 60% -69% POLYAMIDE 31% -40% ELASTANE STRONG FABRIC THICKNESS 0.64-0.68MM ADJUSTABLE PRESSURE LEVEL THERAPEUTIC ITEM LATEX FREE ANTIBACTERIAL BREATHABLE HIGH UV PROTECTION COTTON FREE AND NON-ALLERGENIC RUBBER FREE AND MACHINE WASHABLE. SIZES: M: 25.2 IN -26.4 IN (63-66 CM) (CIRCUMFERENCE FROM CROWN TO CHIN)</t>
  </si>
  <si>
    <t>INTERIM AND LIGHT OR EQUIVALENT PRESSURE GARMENT CHIN STRAP EAR AREA OPEN SCAR MANAGEMENT 60% -69% POLYAMIDE 31% -40% ELASTANE STRONG FABRIC THICKNESS 0.64-0.68MM ADJUSTABLE PRESSURE LEVEL THERAPEUTIC ITEM LATEX FREE ANTIBACTERIAL BREATHABLE HIGH UV PROTECTION COTTON FREE AND NON-ALLERGENIC RUBBER FREE AND MACHINE WASHABLE. SIZES: L: 26.8 IN -28 IN (67-70 CM) (CIRCUMFERENCE FROM CROWN TO CHIN)</t>
  </si>
  <si>
    <t>MASK SURGICAL WRAP AROUND SPLASH GUARD VISOR FOG FREE WITH TIES DISPOSABLE</t>
  </si>
  <si>
    <t>MASK EARLOOP BLUE PACKING: 50 PIECES / PACKET</t>
  </si>
  <si>
    <t>MAT PREP NON - LINTING COMPRISED OF 3 LAYERS (PENETRABLE MESH/ABSORBENT GAUZE/NON - PERMEABLE PLASTIC BACKING) DISPOSABLE</t>
  </si>
  <si>
    <t>MATTRESS NEONATAL TOTAL BODY COOLING COMPATIBLE WITH TECOTHERM NEO 44X65CM 5L COOLANT FLUID FOR NEONATAL NEW BOTTLE FREE OF CHARGE ON DEMAND DISPOSABLE</t>
  </si>
  <si>
    <t>SHIELD FULL FACE PROTECTOR USE BY HEALTHCARE PROFESSIONALS WHO DEAL WITH PATIENT WITH INFECTIOUS DISEASE DISPOSABLE</t>
  </si>
  <si>
    <t>SHOE STRAIGHT OPEN TOE WITH 2 THREADED HOLES MEDIUM SIZE: 000</t>
  </si>
  <si>
    <t>SHIELD EYE SHIELD CARTELLA NON-ALLERGENIC MADE OF CLEAR PERFORATED PLASTIC DISPOSABLE</t>
  </si>
  <si>
    <t>GOGGLES ULTRAVIOLET FOR COMPLETE EYE PROTECTION DURING ACTUAL UVA OR UVB TREATMENTS</t>
  </si>
  <si>
    <t>FOAM GOGGLE CUSHION FOR VESTIBULAR AND OCULOMOTOR TESTING</t>
  </si>
  <si>
    <t>MUFFS EARMUFFS NEONATAL NOISE ATTENUATORS PROVIDES A QUIET HOUR FOR PREMATURE BABIES IN THE NICU REDUCES SURROUNDING ENVIRONMENT NOISE LE VEL BY AT LEAST 7DB RESULTS IN REDUCTION OF SOUND PRESSURE LEVEL OF MORE THAN 50% DISPOSABLE</t>
  </si>
  <si>
    <t>POWERED AIR - PURIFYING RESPIRATORY (PAPR) SUSPENSION HOOD WITH COLLAR COMPLETELY COVERS THE HEAD AND NECK AND ALSO COVER PORTIONS OF THE SHOULDERS AND TORSO AND MUST BE IN COMPLIANCE WITH OSHA RESPIRATORY PROTECTION STANDARD 29 CFR NOISH APPROVED</t>
  </si>
  <si>
    <t>CUSTOM-MADE ARIZONA BRACE ANKLE FOOT ORTHOSIS FOR CHARCOT FOOT DEFORMITY SOFT MOLDED LEATHER INNER SHELL LINING PADDED WITH MEDICAL GRADE FOAM WITH REINFORCE OF THE FOOT AND ANKLE LACE + STRAPS AND LOOP WITH OUTSOLE ANTI SLIP FOR WALKING ADULT BEIGE COLOR.</t>
  </si>
  <si>
    <t>CUSTOM-MADE ARIZONA BRACE ANKLE FOOT ORTHOSIS FOR CHARCOT FOOT DEFORMITY SOFT MOLDED LEATHER INNER SHELL LINING PADDED WITH MEDICAL GRADE FOAM WITH REINFORCE OF THE FOOT AND ANKLE LACE + STRAPS AND LOOP WITH OUTSOLE ANTI SLIP FOR WALKING ADULT BLACK COLOR.</t>
  </si>
  <si>
    <t>CUSTOM-MADE ARIZONA BRACE ANKLE FOOT ORTHOSIS FOR CHARCOT FOOT DEFORMITY SOFT MOLDED LEATHER INNER SHELL LINING PADDED WITH MEDICAL GRADE FOAM WITH REINFORCE OF THE FOOT AND ANKLE LACE WITH OUTSOLE ANTI SLIP FOR WALKING ADULT BEIGE COLOR.</t>
  </si>
  <si>
    <t>CUSTOM-MADE ARIZONA BRACE ANKLE FOOT ORTHOSIS FOR CHARCOT FOOT DEFORMITY SOFT MOLDED LEATHER INNER SHELL LINING PADDED WITH MEDICAL GRADE FOAM WITH REINFORCE OF THE FOOT AND ANKLE LACE WITH OUTSOLE ANTI SLIP FOR WALKING ADULT BLACK COLOR.</t>
  </si>
  <si>
    <t>CUSTOM-MADE ARIZONA BRACE ANKLE FOOT ORTHOSIS FOR CHARCOT FOOT DEFORMITY SOFT MOLDED LEATHER INNER SHELL LINING PADDED WITH MEDICAL GRADE FOAM WITH REINFORCE OF THE FOOT AND ANKLE STRAPS AND LOOP WITH OUTSOLE ANTI SLIP FOR WALKING ADULT BEIGE COLOR.</t>
  </si>
  <si>
    <t>CUSTOM-MADE ARIZONA BRACE ANKLE FOOT ORTHOSIS FOR CHARCOT FOOT DEFORMITY SOFT MOLDED LEATHER INNER SHELL LINING PADDED WITH MEDICAL GRADE FOAM WITH REINFORCE OF THE FOOT AND ANKLE STRAPS AND LOOP WITH OUTSOLE ANTI SLIP FOR WALKING ADULT BLACK COLOR.</t>
  </si>
  <si>
    <t>STABILIZER ENDO MIDCAB (OR EQUIVALENT) REUSABLE</t>
  </si>
  <si>
    <t>TLSO (THORACOLUMBOSACRAL ORTHOSIS) OSTEOBRACE PREFORMED REMOVABLE PLATES MADE OF RESHAPEABLE THERMOPLASTIC LOCATED AT THE BACK AND THE FRONT AREA OF THE BRACE LATERAL MALLEABLE STAYS BREATHABLE AND LIGHTWEIGHT LINED FABRIC LATEX FREE HYPOALLERGENIC GARMENT EASY - TO - FIT SIGNIFICANT DEGREE OF UNLOADING STABILIZATION AND IMMOBILIZATION MUSCLE HYPOTONICITY TRAUMA DISC AND VERTEBRAL CRUSHING VERTEBRAL FRACTURES POSTURAL AND POST - SURGICAL REHABILITATION SIZE WILL BE ON DEMAND</t>
  </si>
  <si>
    <t>TLSO (THORACOLUMBOSACRAL ORTHOSIS) OSTEOBRACE PREFORMED REMOVABLE PLATES MADE OF RESHAPEABLE THERMOPLASTIC LOCATED AT THE BACK AND THE FRONT AREA OF THE BRACE LATERAL MALLEABLE STAYS BREATHABLE AND LIGHTWEIGHT LINED FABRIC LATEX FREE HYPOALLERGENIC GARMENT EASY - TO - FIT SIGNIFICANT DEGREE OF UNLOADING STABILIZATION AND IMMOBILIZATION MUSCLE HYPOTONICITY TRAUMA DISC AND VERTEBRAL CRUSHING VERTEBRAL FRACTURES POSTURAL AND POST - SURGICAL REHABILITATION SIZE: SMALL</t>
  </si>
  <si>
    <t>TLSO (THORACOLUMBOSACRAL ORTHOSIS) OSTEOBRACE PREFORMED REMOVABLE PLATES MADE OF RESHAPEABLE THERMOPLASTIC LOCATED AT THE BACK AND THE FRONT AREA OF THE BRACE LATERAL MALLEABLE STAYS BREATHABLE AND LIGHTWEIGHT LINED FABRIC LATEX FREE HYPOALLERGENIC GARMENT EASY - TO - FIT SIGNIFICANT DEGREE OF UNLOADING STABILIZATION AND IMMOBILIZATION MUSCLE HYPOTONICITY TRAUMA DISC AND VERTEBRAL CRUSHING VERTEBRAL FRACTURES POSTURAL AND POST - SURGICAL REHABILITATION SIZE: LARGE</t>
  </si>
  <si>
    <t>TLSO (THORACOLUMBOSACRAL ORTHOSIS) OSTEOBRACE PREFORMED REMOVABLE PLATES MADE OF RESHAPEABLE THERMOPLASTIC LOCATED AT THE BACK AND THE FRONT AREA OF THE BRACE LATERAL MALLEABLE STAYS BREATHABLE AND LIGHTWEIGHT LINED FABRIC LATEX FREE HYPOALLERGENIC GARMENT EASY - TO - FIT SIGNIFICANT DEGREE OF UNLOADING STABILIZATION AND IMMOBILIZATION MUSCLE HYPOTONICITY TRAUMA DISC AND VERTEBRAL CRUSHING VERTEBRAL FRACTURES POSTURAL AND POST - SURGICAL REHABILITATION SIZE: EXTRA LARGE</t>
  </si>
  <si>
    <t>LSO (LUMBOSACRAL ORTHOSIS) SEMI-RIGID WITH PULLEY TRACTION ADJUSTMENT TRACTION AND CONTROL SYSTEM WITH INDEPENDENT PULLEYS IT GETS MAXIMUM POWER WITH MINIMUM EFFORT AS IT MULTIPLIES THE PULLING FORCE OF THE PATIENT MADE OF HIGHLY BREATHABLE MATERIALS LATEX FREE: HYPOALLERGENIC GARMENT COOLMAX DERMODRY INSIDE: TECHNICAL TEXTILE FINISHING PROCESS THAT ACCELERATES THE ABSORPTION OF MOISTURE KEEPING THE SKIN DRY MINIMUM THICKNESS: ADJUSTMENT MADE BY MICRO VELCRO LUMBAGO LUMBOSACRAL PROCESSES (SPONDYLITIS SPONDYLARTHRITIS DISC PROTRUSIONS) OSTEOPOROSIS MUSCULAR HYPOTONIA MINOR TRAUMATIC INJURIES VERTEBRAL FRACTURES AND POSTURAL AND POST - SURGICAL REHABILITATION OR EQUIVALENT SIZE: SMALL</t>
  </si>
  <si>
    <t>LSO (LUMBOSACRAL ORTHOSIS) SEMI-RIGID WITH PULLEY TRACTION ADJUSTMENT TRACTION AND CONTROL SYSTEM WITH INDEPENDENT PULLEYS IT GETS MAXIMUM POWER WITH MINIMUM EFFORT AS IT MULTIPLIES THE PULLING FORCE OF THE PATIENT MADE OF HIGHLY BREATHABLE MATERIALS LATEX FREE: HYPOALLERGENIC GARMENT COOLMAX DERMODRY INSIDE: TECHNICAL TEXTILE FINISHING PROCESS THAT ACCELERATES THE ABSORPTION OF MOISTURE KEEPING THE SKIN DRY MINIMUM THICKNESS: ADJUSTMENT MADE BY MICRO VELCRO LUMBAGO LUMBOSACRAL PROCESSES (SPONDYLITIS SPONDYLARTHRITIS DISC PROTRUSIONS) OSTEOPOROSIS MUSCULAR HYPOTONIA MINOR TRAUMATIC INJURIES VERTEBRAL FRACTURES AND POSTURAL AND POST - SURGICAL REHABILITATION OR EQUIVALENT SIZE: MEDIUM</t>
  </si>
  <si>
    <t>LSO (LUMBOSACRAL ORTHOSIS) SEMI-RIGID WITH PULLEY TRACTION ADJUSTMENT TRACTION AND CONTROL SYSTEM WITH INDEPENDENT PULLEYS IT GETS MAXIMUM POWER WITH MINIMUM EFFORT AS IT MULTIPLIES THE PULLING FORCE OF THE PATIENT MADE OF HIGHLY BREATHABLE MATERIALS LATEX FREE: HYPOALLERGENIC GARMENT COOLMAX DERMODRY INSIDE: TECHNICAL TEXTILE FINISHING PROCESS THAT ACCELERATES THE ABSORPTION OF MOISTURE KEEPING THE SKIN DRY MINIMUM THICKNESS: ADJUSTMENT MADE BY MICRO VELCRO LUMBAGO LUMBOSACRAL PROCESSES (SPONDYLITIS SPONDYLARTHRITIS DISC PROTRUSIONS) OSTEOPOROSIS MUSCULAR HYPOTONIA MINOR TRAUMATIC INJURIES VERTEBRAL FRACTURES AND POSTURAL AND POST - SURGICAL REHABILITATION OR EQUIVALENT SIZE: LARGE</t>
  </si>
  <si>
    <t>LSO (LUMBOSACRAL ORTHOSIS) SEMI-RIGID WITH PULLEY TRACTION ADJUSTMENT TRACTION AND CONTROL SYSTEM WITH INDEPENDENT PULLEYS IT GETS MAXIMUM POWER WITH MINIMUM EFFORT AS IT MULTIPLIES THE PULLING FORCE OF THE PATIENT MADE OF HIGHLY BREATHABLE MATERIALS LATEX FREE: HYPOALLERGENIC GARMENT COOLMAX DERMODRY INSIDE: TECHNICAL TEXTILE FINISHING PROCESS THAT ACCELERATES THE ABSORPTION OF MOISTURE KEEPING THE SKIN DRY MINIMUM THICKNESS: ADJUSTMENT MADE BY MICRO VELCRO LUMBAGO LUMBOSACRAL PROCESSES (SPONDYLITIS SPONDYLARTHRITIS DISC PROTRUSIONS) OSTEOPOROSIS MUSCULAR HYPOTONIA MINOR TRAUMATIC INJURIES VERTEBRAL FRACTURES AND POSTURAL AND POST - SURGICAL REHABILITATION OR EQUIVALENT SIZE: EXTRA LARGE</t>
  </si>
  <si>
    <t>LSO (LUMBOSACRAL ORTHOSIS) SEMI-RIGID WITH PULLEY TRACTION ADJUSTMENT TRACTION AND CONTROL SYSTEM WITH INDEPENDENT PULLEYS IT GETS MAXIMUM POWER WITH MINIMUM EFFORT AS IT MULTIPLIES THE PULLING FORCE OF THE PATIENT MADE OF HIGHLY BREATHABLE MATERIALS LATEX FREE: HYPOALLERGENIC GARMENT COOLMAX DERMODRY INSIDE: TECHNICAL TEXTILE FINISHING PROCESS THAT ACCELERATES THE ABSORPTION OF MOISTURE KEEPING THE SKIN DRY MINIMUM THICKNESS: ADJUSTMENT MADE BY MICRO VELCRO LUMBAGO LUMBOSACRAL PROCESSES (SPONDYLITIS SPONDYLARTHRITIS DISC PROTRUSIONS) OSTEOPOROSIS MUSCULAR HYPOTONIA MINOR TRAUMATIC INJURIES VERTEBRAL FRACTURES AND POSTURAL AND POST - SURGICAL REHABILITATION OR EQUIVALENT SIZE: XX-LARGE</t>
  </si>
  <si>
    <t>STANDARDIZED SYMMETRICAL MODULES THAT ARE CUSTOMIZED FOR EACH INDIVIDUAL PATIENT THE BOSTON BRACE SYSTEM FOR THE TREATMENT OF ADOLESCENT IDIOPATHIC SCOLIOSIS IS PERHAPS THE MOST WIDELY USED SYSTEM IN THE WORD AND FOLLOWS A PROVEN AND DETAILED SET OF CONSTRUCTION PRINCIPLES WHICH MAKE IT EASILY TRANSPORTABLE (I.E. ALLOWS FOR CONSISTENCY OF DESIGN IN ALL LOCATIONS BY FOLLOWING THESE WELL DOCUMENTED PRINCIPLES) LIGHTWEIGHT CONSTRUCTION WITH WELL DOCUMENTED EVIDENCE OF RESULTS. BRACE FABRICATION AND DESIGN CYCLE TIME IS SHORT THEREFORE PATIENT WILL BE SUPPLIED VERY SOON AFTER INITIAL CLINICAL APPOINTMENT NO CASTING OF PATIENT NECESSARY ONLY A SMALL NUMBER OF MEASUREMENTS REQUIRED AND SO LESS DISCOMFORT TO THE PATIENT DURING THAT PHASE ADOLESCENT IDIOPATHIC SCOLIOSIS (AIS) FOR CURVES BETWEEN 25 AND 45 DEGREES (MEASURED BY TE COBB METHOD) AND CURVE APEX UP TO T 7 WITH DOCUMENTED PROGRESSION AND A DEGREE OF FLEXIBILITY SCOLIOSIS BRACE FOR ADULTS</t>
  </si>
  <si>
    <t>BRACE TLSO (THORACIC LUMBAR SACRAL ORTHOSIS) FOR POST - OPERATIVE SPINAL IMMOBILIZATION AND COMPRESSION FRACTURES. BIVALVE FOR EASY DONNING ILIO - LOC PROVIDES ABDOMINAL COMPRESSION POSITIONING PREVENTS MIGRATION ADJUSTABLE A/P CONTROL REMOVABLE WASHABLE 1/8 INCHES HIGH-DENSITY POLYETHYLENE SIZE 3 HIP CIRC 37 INCH - 41 INCH</t>
  </si>
  <si>
    <t>BRACE TLSO (THORACIC LUMBAR SACRAL ORTHOSIS) FOR POST - OPERATIVE SPINAL IMMOBILIZATION AND COMPRESSION FRACTURES. BIVALVE FOR EASY DONNING ILIO - LOC PROVIDES ABDOMINAL COMPRESSION POSITIONING PREVENTS MIGRATION ADJUSTABLE A/P CONTROL REMOVABLE WASHABLE LINER 1/8 HIGH-DENSITY POLYETHYLENE. SIZE 5 HIP CIRC 45 '' - 49 ''</t>
  </si>
  <si>
    <t>BRACE LSO (LUMBAR SACRAL ORTHOSIS) FOR POST - OPERATIVE SPINAL IMMOBILIZATION AND COMPRESSION FRACTURES BIVALVE FOR EASY DONNING ILIO - LOC PROVIDES ABDOMINAL COMPRESSION POSITIONING PREVENTS MIGRATION ADJUSTABLE A/P CONTROL REMOVABLE WASHABLE LINER 1/8 INCH HIGH-DENSITY POLYETHYLENE SIZE 1 HIP CIRCULATION 30 INCHES - 34 INCHES</t>
  </si>
  <si>
    <t>BRACE LSO (LUMBAR SACRAL ORTHOSIS) FOR POST - OPERATIVE SPINAL IMMOBILIZATION AND COMPRESSION FRACTURES BIVALVE FOR EASY DONNING ILIO - LOC PROVIDES ABDOMINAL COMPRESSION POSITIONING PREVENTS MIGRATION ADJUSTABLE A/P CONTROL REMOVABLE WASHABLE LINER 1/8 INCH HIGH-DENSITY POLYETHYLENE SIZE 2 HIP CIRCULATION 34 INCHES - 37 INCHES</t>
  </si>
  <si>
    <t>BRACE LSO (LUMBAR SACRAL ORTHOSIS) FOR POST - OPERATIVE SPINAL IMMOBILIZATION AND COMPRESSION FRACTURES BIVALVE FOR EASY DONNING ILIO - LOC PROVIDES ABDOMINAL COMPRESSION POSITIONING PREVENTS MIGRATION ADJUSTABLE A/P CONTROL REMOVABLE WASHABLE LINER 1/8 INCH HIGH-DENSITY POLYETHYLENE SIZE 3 S HIP CIRCULATION 37 INCHES - 41 INCHES SHORT</t>
  </si>
  <si>
    <t>BRACE LSO (LUMBAR SACRAL ORTHOSIS) FOR POST - OPERATIVE SPINAL IMMOBILIZATION AND COMPRESSION FRACTURES BIVALVE FOR EASY DONNING ILIO - LOC PROVIDES ABDOMINAL COMPRESSION POSITIONING PREVENTS MIGRATION ADJUSTABLE A/P CONTROL REMOVABLE WASHABLE LINER 1/8 INCH HIGH-DENSITY POLYETHYLENE SIZE 4 P HIP CIRCULATION 41 INCHES - 45 INCHES PENDULOUS ABDOMEN</t>
  </si>
  <si>
    <t>BRACE LSO (LUMBAR SACRAL ORTHOSIS) FOR POST - OPERATIVE SPINAL IMMOBILIZATION AND COMPRESSION FRACTURES BIVALVE FOR EASY DONNING ILIO - LOC PROVIDES ABDOMINAL COMPRESSION POSITIONING PREVENTS MIGRATION ADJUSTABLE A/P CONTROL REMOVABLE WASHABLE LINER 1/8 INCH HIGH-DENSITY POLYETHYLENE SIZE 4 S HIP CIRCULATION 41 INCHES - 45 INCHES SHORT</t>
  </si>
  <si>
    <t>BRACE LSO (LUMBAR SACRAL ORTHOSIS) FOR POST - OPERATIVE SPINAL IMMOBILIZATION AND COMPRESSION FRACTURES BIVALVE FOR EASY DONNING ILIO - LOC PROVIDES ABDOMINAL COMPRESSION POSITIONING PREVENTS MIGRATION ADJUSTABLE A/P CONTROL REMOVABLE WASHABLE LINER 1/8 INCH HIGH-DENSITY POLYETHYLENE SIZE 5 P HIP CIRCULATION 45 INCHES - 49 INCHES PENDULOUS ABDOMEN</t>
  </si>
  <si>
    <t>LSO (LUMBOSACRAL ORTHOSIS) SEMI-RIGID MADE OF HIGHLY BREATHABLE MATERIALS. DESIGNED TO OBTAIN AN EFFECTIVE RESTRAINT CONTAINMENT AND UNLOADING OF THE SPINE LUMBAGO LUMBOSACRAL PROCESSES (SPONDYLITIS SPONDYLARTHRITIS DISC PROTRUSIONS) OSTEOPOROSIS MUSCULAR HYPOTONIA MINOR TRAUMATIC INJURIES VERTEBRAL FRACTURES AND POSTURAL AND POST - SURGICAL REHABILITATION WHICH INCORPORATES FOUR FORMABLE STEEL STAYS SLIDING BUCKLES THAT MULTIPLY THE TRACTION FORCE</t>
  </si>
  <si>
    <t>LSO PENDOLOUS SEMI-RIGID MADE OF HIGHLY BREATHABLE MATERIALS CLOSURE SYSTEM TO KEEP THE ANATOMICAL POSITION IN CASE OF PROMINENT ABDOMENS DESIGNED TO OBTAIN AN EFFECTIVE RESTRAINT CONTAINMENT AND UNLOADING OF THE SPINE LUMBAGO LUMBOSACRAL PROCESSES (SPONDYLITIS SPONDYLARTHRITIS DISC PROTRUSIONS) OSTEOPOROSIS MUSCULAR HYPOTONIA MINOR TRAUMATIC INJURIES VERTEBRAL FRACTURES AND POSTURAL AND POST - SURGICAL REHABILITATION WHICH INCORPORATES FOUR FORMABLE STEEL STAYS. SLIDING BUCKLES THAT MULTIPLY THE TRACTION FORCE</t>
  </si>
  <si>
    <t>THORACOLUMBOSACRAL ORTHOSIS (TLSO) SEMI-RIGID MADE OF HIGHLY BREATHABLE MATERIALS INCLUDES FOAMED SCAPULO - AXILLARY SUSPENDERS TO FACILITATE THE RETROPULSION OF SHOULDERS DESIGNED TO OBTAIN AN EFFECTIVE RESTRAINT CONTAINMENT AND UNLOADING OF THE SPINE LUMBAGO LUMBOSACRAL PROCESSES (SPONDYLITIS SPONDYLARTHRITIS DISC PROTRUSIONS) OSTEOPOROSIS MUSCULAR HYPOTONIA MINOR TRAUMATIC INJURIES VERTEBRAL FRACTURES AND POSTURAL AND POST - SURGICAL REHABILITATION WHICH INCORPORATES FOUR FORMABLE STEEL STAYS SLIDING BUCKLES THAT MULTIPLY THE TRACTION FORCE</t>
  </si>
  <si>
    <t>TLSO BIVALVE CORSET WITH BOA CLOSURE MICRO ADJUSTMENT NON - TAPERED SIZE FROM EXTRA SMALL TO XXX-LARGE OVERLAPPING ON THE FRONT FACE THE FLEXIBILITY OF THE MATERIAL MAKES IT EASY THE ADAPTATION TO MOST OF THE PATIENTS THE STRENGTH OF THE MATERIAL MAINTAINS THE STABILIZATION AND IMMOBILIZATION THAT IS NECESSARY FOR THE PATHOLOGIES FOR WHICH HAS BEEN DESIGNED STABILIZATION AND IMMOBILIZATION CORRECTION OF THE HYPERLORDOSIS INTRA - ABDOMINAL COMPRESSION DISCHARGE OF THE LS SPINE CONTROL OF MOBILITY IN THE SAGITTAL FRONTAL AND LATERAL PLANES LUMBAR SPINE AILMENTS CANAL STENOSIS SPONDYLOLYSIS SPONDYLOARTHRITIS OSTEOPOROSIS</t>
  </si>
  <si>
    <t>LSO BIVALVE CORSET WITH BOA CLOSURE OVERLAPPING ON THE FRONT FACE THE FLEXIBILITY OF THE MATERIAL MAKES IT EASY THE ADAPTATION TO MOST OF THE PATIENTS THE STRENGTH OF THE MATERIAL MAINTAINS THE STABILIZATION AND IMMOBILIZATION THAT IS NECESSARY FOR THE PATHOLOGIES FOR WHICH HAS BEEN DESIGNED STABILIZATION AND IMMOBILIZATION CORRECTION OF THE HYPERLORDOSIS INTRA - ABDOMINAL COMPRESSION DISCHARGE OF THE LS SPINE CONTROL OF MOBILITY IN THE SAGITTAL FRONTAL AND LATERAL PLANES LUMBAR SPINE AILMENTS CANAL STENOSIS SPONDYLOLYSIS. SPONDYLOARTHRITIS OSTEOPOROSIS MICRO ADJUSTMENT NON - TAPERED SIZE FROM EXTRA - SMALL TO XXX-LARGE</t>
  </si>
  <si>
    <t>ORTHOSIS SHOULDER ABDUCTION BREATHABLE 3 D FABRIC THAT MAXIMIZES AIR CIRCULATION BETWEEN PATIENT/ORTHOSIS FITNESS BALL HELPS BLOOD CIRCULATION AND MAINTENANCE OF MUSCLE TONE ARM SUPPORT ARM POSITIONED 90 DEGREE ELBOW FLEXION AND SUPPORTS THE WEIGHT ABDUCTION PILLOW POSITIONS THE SHOULDER IN 15 DEGREE OF ABDUCTION GLENOHUMERAL DISLOCATION SUBLUXATION GLENOHUMERAL CAPSULAR SHIFT RECONSTRUCTIVE SURGERY OF THE ROTATOR CUFF POST - SURGERY ARTHROSCOPIC INJURY BANKHART SOFT TISSUE REPAIR IMMOBILIZING AND STABILIZING ORTHOSIS THAT MAINTAINS THE SECURE POSITIONING OF THE SHOULDER JOINT IN ABDUCTION AND 15 DEGREE ELBOW JOINT AT 90 DEGREE</t>
  </si>
  <si>
    <t>SLEEVE FOREARM READY-MADE PRESSURE GARMENT TO BE USED DURING IMMEDIATE STAGE OF WOUND HEALING AND FOR SCAR MANAGEMENT EASY FITTING SOFT AND SMOOTH DESIGN FOR A SHORT USE UNTIL WOUND IS COMPLETELY HEALED HI-TECH YARN WITH PERMANENT ODOR NEUTRALITY. ALLOWS THE SKIN TO BREATH AND STAY COOL. PATENTED KNIT ENSURES RAPID MOISTURE TRANSPORTATION AND TEMPERATURE HYPO-ALLERGENIC AND LATEX-FREE ANTIBACTERIAL FABRIC COMPOSITION 20% -30% ELASTANE 70 AND -80% POLYAMIDE SIZE: 7X9IN /18-23 CM</t>
  </si>
  <si>
    <t>SHOULDER STRAPS FOR PANTS MADE OF ELASTANE ATTACHED WITH VELCRO IN THE PANTS FROM THE BACK TO THE FRONT OVER THE SHOULDER TO HOLD THE PANTS UP</t>
  </si>
  <si>
    <t>CLEANING AND DECONTAMINATION WIPES FOR STERILIZATION OF MANOMETRY CATHETER (COMPLETE SYSTEM INCLUDING WIPES AND SOLUTION)</t>
  </si>
  <si>
    <t>PH BUFFER PH4 FOR CALIBRATION OF PH CATHETER AND CALIBRATION OF WIRELESS CAPSULE PH MONITORING</t>
  </si>
  <si>
    <t>PH BUFFER PH7 FOR CALIBRATION OF PH CATHETER AND CALIBRATION OF WIRELESS CAPSULE PH MONITORING</t>
  </si>
  <si>
    <t>TAB TIE NYLON FOR MEDICAL WASTE BAG CLOSURE 15-20 CM</t>
  </si>
  <si>
    <t>BULB ELLICK EVACUATION AUTOCLAVABLE MUST BE COMPATIBLE WITH GLASS SYRINGE (NEED MANUFACTURER'S INSTRUCTION FOR CLEANING AND STERILIZATION) R ANY OTHER EQUIVALENT</t>
  </si>
  <si>
    <t>OTOSCOPE REPLACEMENT LIGHT BULB DISPOSABLE OR EQUIVALENT</t>
  </si>
  <si>
    <t>CLOTH CLEANING NON-WOVEN PINK MICROFIBER 60 X 32 CM (+/- 5CM) ABSORBING WATER WHEN USE ON SURFACES AND REMOVE DUST</t>
  </si>
  <si>
    <t>CLOTH CLEANING NON-WOVEN BLUE MICROFIBER 60 X 32 CM (+/- 5CM) ABSORBING WATER WHEN USE ON SURFACES AND REMOVE DUST</t>
  </si>
  <si>
    <t>WIPES PROTECTIVE SKIN BARRIER FILM NON-ALCOHOL NO STING DISPOSABLE STERILE (WOUND AND OSTOMY)</t>
  </si>
  <si>
    <t>WIPES NON - LINTING SIZE: 40 X 20 CM BLUE FOR CLEANING RFID TAGS SEMI - DISPOSABLE</t>
  </si>
  <si>
    <t>APPLICATOR PROTECTIVE SKIN BARRIER FILM NON-ALCOHOL NO STING 1 - 2.5 ML DISPOSABLE STERILE (WOUND AND OSTOMY)</t>
  </si>
  <si>
    <t>CLEANING SPONGE RECTANGULAR 25X31MM</t>
  </si>
  <si>
    <t>CHLORHEXIDINE AVAGARD OR ANY OTHER EQUIVALENT GLUCONATE 1% SOLUTION AND ETHYL ALCOHOL 61%W/W 500 ML</t>
  </si>
  <si>
    <t>CHLORHEXIDINE GLUCONATE 1% 61% ETHANOL SOLUTION BP SACHET 100 ML</t>
  </si>
  <si>
    <t>SPILL ABSORBENT PAD 45X45CM OR EQUIVALENT WITH INSTANT ABSORPTION CAPACITY OF 1 LITER. USED TO ABSORB BODILY SPILLS ON SURFACES AND FLOORS. PERACETIC ACID GENERATING AND ACTIVE AGAINST ALL KNOWN MICROORGANISMS ASSOCIATED WITH BLOOD URINE AND FECAL SPILLS INCLUDING BACTERIAL ENDOSPORES AND NON-ENVELOPED VIRUSES SAFE TO USE ON URINE SPILLS. CONFIRMS TO EN1275 EN1276 EN13/04 EN14348 EN14476 EN14561 EN14562 EN14563 STANDARD'S FOR PATHOGENS ASSOCIATED WITH BODILY SPILLS.</t>
  </si>
  <si>
    <t>PORT HOLES - NEONATE GIRAFFE INCUBATOR FOR GIRAFFE</t>
  </si>
  <si>
    <t>MIXER TO BLEND AND MIX UP TO 20 OZ. OF THICKEN UP BATTERY OPERATED</t>
  </si>
  <si>
    <t>TRAY PERSONAL FOR TUMBLER AND CARAFE SIZE 28 X 16 CM (+/- 2 CM) DISPOSABLE</t>
  </si>
  <si>
    <t>SWAB IMPREGNATED IN 70% ISOPROPYL ALCOHOL SIZE: NOT LESS THAN 4 X 4 CM DISPOSABLE STERILE</t>
  </si>
  <si>
    <t>SWAB STICKS LEMON GLYCERIN PRE - MOISTENED DISPOSABLE STERILE</t>
  </si>
  <si>
    <t>17 - 19% ETHYLENE DIAMINE TETRA ACETIC ACID (EDTA) SOLUTION KIT NEUTRAL PH BOTTLE 40 - 60 ML CONTAINS: 1. 20 - 30 EMPTY 1.2 ML SYRINGES 2. 20 - 30 TIP S OF 30G ONE EACH (EA) = ONE (1) PACK</t>
  </si>
  <si>
    <t>NEEDLE INSULIN FOR PEN 31 G X 6 MM DISPOSABLE STERILE</t>
  </si>
  <si>
    <t>NEEDLE INSULIN FOR PEN 31 G X 5 MM DISPOSABLE STERILE</t>
  </si>
  <si>
    <t>ADHESIVE FOR SKIN HIGH VISCOSITY TOPICAL SKIN ADHESIVE 2-OCTYL CYANOACRYLATE 0.5 ML PEN APPLICATION DISPOSABLE STERILE</t>
  </si>
  <si>
    <t>GEL WATER BASED VAGINAL EXAMINATION HYPOALLERGENIC SINGLE PACKED IN 5 GM EACH STERILE</t>
  </si>
  <si>
    <t>PACIFIERS PREEMIE PREMATURE BABY'S SIZE SMALL 100% SILICONE - WILL NOT CRACK BREAK OR PEEL SOFT AND FLEXIBLE NO HARD INNER GUARD CURVED SHAPE FITS BABY'S FACE NATURAL SHAPE TEXTURED NIPPLE BABIES EASY-TO-HOLD LOOP SHAPED HANDLE WITH NUBS</t>
  </si>
  <si>
    <t>TIP FOR SUCTION ANGLE SWAB MOUTH CARE FOR USE WITH ORAL PREP</t>
  </si>
  <si>
    <t>SOAP DEODORANT 1 OUNCE BAR</t>
  </si>
  <si>
    <t>DRESSING HIGHLY VISCOUS HYDROGEL ALGINATE TUBE SIZE AT LEAST 15GM DISPOSABLE STERILE (WOUND AND OSTOMY CARE)</t>
  </si>
  <si>
    <t>SHAMPOO BABY HYPOALLERGENIC PH-NEUTRAL ALCOHOL FREE 50 ML INDIVIDUALLY PACKED</t>
  </si>
  <si>
    <t>OXYGEN MEDICAL REGULATOR CONTROL (CGA540) FLOW METER PRESSURE GAUGE PRESSURE REDUCING DF-2 BLIND NUT MOISTURE BOTTLE</t>
  </si>
  <si>
    <t>NUPCO's Medical Supplies Catalogue</t>
  </si>
  <si>
    <t xml:space="preserve"> NUPCO GENERIC CODE</t>
  </si>
  <si>
    <t>NUPCO ITEM DESCRIPTION</t>
  </si>
  <si>
    <t>TUBE VENTILATION T-TUBE ANTIMICROBIAL MATERIAL SILICONE SIZE INNER FLANGE 8.2 MM LENGTH 12.5 MM</t>
  </si>
  <si>
    <t>VENTILATION TUBE WITH 2EYELETS (FLANGES)OD 4.80MM / ID 1.50MM</t>
  </si>
  <si>
    <t>VALVE ONE WAY FOR POCKET MASK COMPATIBLE WITH LAERDAL OR EQUIVALENT LATEX FREE DISPOSABLE</t>
  </si>
  <si>
    <t>TRU CUFF HOSE ASSEMBLY ADULT SINGLE TUBE COMPATIBLE WITH MAQUET ANESTHESIA MACHINE OR EQUIVALENT REUSABLE</t>
  </si>
  <si>
    <t>HOSE NIBP AIR DUAL TUBING MATED ADULT PEAD 3.6 M COMPATIBLE WITH GE MONITOR SYSTEM OR EQUIVALENT LATEX FREE REUSABLE</t>
  </si>
  <si>
    <t>SET PCA PUMP MEDICATION DELIVERY DISPOSABLE LATEX FREE COMPATIBILITY: WITH B - BRAUN</t>
  </si>
  <si>
    <t>DUST FILTER CO2 ABSORBER FOR ANESTHESIA DELIVERY SYSTEM REUSABLE COMPATIBLE WITH MAQUET FLOW I ANESTHESIA MACHINE OR EQUIVALENT</t>
  </si>
  <si>
    <t>DUST FILTER CO2 ABSORBER COMPATIBLE WITH GE ANESTHESIA MACHINE OR EQUIVALENT</t>
  </si>
  <si>
    <t>HYDROGEN PEROXIDE 7% CARTRIDGE FOR AIR DECONTAMINATION SIZE 500-1000 ML COMPATIBLE WITH FUMIGATION MACHINE NOTE: MSDS SHOULD BE PROVIDED IN SOFT COPY</t>
  </si>
  <si>
    <t>HYDROGEN PEROXIDE 6% DISINFECTANT 900-1000 ML COMPATIBLE WITH FUMIGATION MACHINE NOTE: MSDS SHOULD BE PROVIDED IN SOFT COPY</t>
  </si>
  <si>
    <t>SPRINKLER PRESSURE FLEXIBLE HOSE NICKEL BRUSHED HAND CONTROL WITH FULL ACCESSORIES FOR INSTALLATION.</t>
  </si>
  <si>
    <t>ADAPTER STRAIGHT/WITH FEMALE LUER LOCK CONNECTOR/DISPOSABLE</t>
  </si>
  <si>
    <t>STONE POLISHER MOUNTED FOR ACRYLIC GRINDING ASSORTED ROUGHNESS AND SHAPE</t>
  </si>
  <si>
    <t>REMOVAL SYSTEM FOR OVER THE SCOPE CLIP (OTSC) COMPLETE SET ASSORTED SIZES ASSORTED WORKING LENGTH ONE (1) EACH = ONE (1) SET</t>
  </si>
  <si>
    <t>HOOKUP AUTOMATED ENDOSCOPIC REPROCESSING (AER) LEAK TEST BRONCHOSCOPE ADAPTER COMPATIBLE WITH EACH HOSPITAL MACHINE</t>
  </si>
  <si>
    <t>"BAG PLASTIC ZIP LOCK TRANSPARENT 30 CM X 45 CM DISPOSABLE"</t>
  </si>
  <si>
    <t>LAP CYSTECTOMY PACK; 1 TABLE COVER 150X190CM REINFORCED 4 HAND TOWEL 47 X 38 CM WHITE 2 SURGICAL GOWNS UNIVERSAL L SP BNS 1 MAYO STAND COVER 79 X 145 CM 1 SURGICAL GOWN UNIVERSAL XL SP BNS 1 URINE DRAINAGE BAG 4000 ML 1 UNDER-BUTTOCKS DRAPE 85 X 120 CM WITH POUCH 2 INSTRUMENT BAG 30 X 50 CM 4 OP TOWEL 65 X 42 CM XRD 5 GAUZE SWAB 10 X 10 CM 16 P XRD 10 GAUZE ROUND N°5 1 PLASTIC BAG 20 X 30 CM ZIPLOCK 1 ANTI FOG SOLUTION 1 NEEDLE COUNTER 3 SYRINGE 10 ML L/L 1 SYRINGE 20 ML L/L 1 SCALPEL N°11 SS BLADE PROTECTION 1 SKIN MARKER MODERN REGULAR TIP 1 VERESS NEEDLE 120 MM 4 POST OP DRESSING 6 X 7 CM 2 SKIN CLOSURE STRIP 12.0 X 100 MM 2 KIDNEY BOWL 800 ML 1 TROCAR SITE SKIN CLOSURE 1 ULTRASOUND GEL FOIL POUCH 20 GAUZE 1 BOWL 500 ML 2 BOWL 250 ML 1 BOWL 1000 ML POLYPROPYLENE BLUE 1 SUTURE BAG 16.5 X 30.5 CM 1 CATHETER FOLEY SILICONE 2W 41 CMB 10 ML CHANNEL 14 5 GAUZE LAP 45 X 45 CM 6 P XRD 1 COVER CAMERA 18 X 244 CM WITH CARD TRANSP 1 BOWL 2500 ML POLYPROPYLENE</t>
  </si>
  <si>
    <t>LAPAROTOMY OB/GYN PACK 1 BACK TABLE COVER REINFORCED 140X190 CM 1 MAYO STAND COVER REINFORCED 75X145 CM 2 LEGGING 110X75 CM 1 UTILITY BAG 1 REINFORCED UNDER BUTTOCK DRAPE 85X105 CM 1 PERINEAL DRAPE 100 X100 CM WITH TRIANGULAR FENESTRATION 15X15X15 CM WITH POUCH WITH SUCTION PORT/S 1 NEEDLE COUNTER 1 UPPER DRAPE 180 X 180 CM 1 SURGICAL GOWN XL SIZE 1 SURGICAL GOWN L SIZE ABSORBENT TOWEL 2X STERILE</t>
  </si>
  <si>
    <t>NEEDLE INSULIN FOR PEN 31 G X 8 MM DISPOSABLE STERILE</t>
  </si>
  <si>
    <t>TOURNIQUET EMERGENCY AND MILITARY TOURNIQUET FOR BLEEDING CONTROL IN BOTH UPPER AND LOWER LIMBS RAPIDLY CONTROL THE END BLEEDING OR ARTERIAL BLEEDING WITH ONE HAND COMPOSITE BUCKLES USED TO RESIST BREAKING FROM IMPACT DURING COLD WEATHER REGULAR SIZE</t>
  </si>
  <si>
    <t>BAG PLASTIC ZIP LOCK TRANSPARENT 17 CM X 12 CM DISPOSABLE</t>
  </si>
  <si>
    <t>BAG CHEMOTHERAPY DRUG TRANSPORT BAG 4 MIL THICK ZIP-LOCK CLOSURE YELLOW AND BLACK CHEMOTHERAPY LABEL PROVIDES EASY IDENTIFICATION DURING SHIPPING SIZE 12 X 15 INCH</t>
  </si>
  <si>
    <t>"CATHETER UMBILICAL DOUBLE LUMEN 5 FR TRANSPARENT POLYURETHANE LENGTH 40 CM FLOW RATE (PROXIMAL LUMEN 9 ML/MIN FLOW RATE DISTAL LUMEN 7 ML/MIN) RADIOPAQUE WITH NUMERICAL GRADUATIONS BY CM FROM DISTAL TIP PROXIMAL WITH 2 DISTAL OPENINGS EXTENSION TUBES (PUR) LENGTH : 5 CM WITH CLAMPS DISPOSABLE STERILE"</t>
  </si>
  <si>
    <t>TRANSPORTATION BOX FOR DELIVERING DIRTY INSTRUMENT PROPYLENE PLASTIC MATERIAL FREE LID LOCKABLE ATTACHED TO BOTH SIDES COLOR RED WASHABLE UP TO 95 DEGREE DURABLE SIZE 50 X 40 X 30 CM</t>
  </si>
  <si>
    <t>TRANSPORTATION BOX FOR DELIVERING DIRTY INSTRUMENT PROPYLENE PLASTIC MATERIAL FREE LID LOCKABLE ATTACHED TO BOTH SIDES AND WELL SECURED COLOR RED WASHABLE UP TO 95 DEGREE DURABLE EXTERNAL SIZE 30 CM X 20 CM X 12 CM</t>
  </si>
  <si>
    <t>TRANSPORTATION BOX FOR DELIVERING DIRTY INSTRUMENT PROPYLENE PLASTIC MATERIAL FREE LID LOCKABLE ATTACHED TO BOTH SIDES AND WELL SECURED COLOR RED WASHABLE UP TO 95 DEGREE DURABLE EXTERNAL SIZE 80 X 60 X 60 CM</t>
  </si>
  <si>
    <t>BAG ISOLATION DRAPE 50 X 50 CM (+/- 3) FOR ORGAN TRANSPLANT STERILE</t>
  </si>
  <si>
    <t>BAG PLASTIC ZIP LOCK TRANSPARENT 12.5 X 22.5 CM DISPOSABLE</t>
  </si>
  <si>
    <t>BAG PLASTIC ZIP LOCK TRANSPARENT 15 CM X 10 CM DISPOSABLE</t>
  </si>
  <si>
    <t>BAG PLASTIC ZIP LOCK TRANSPARENT 22 CM X 15 CM DISPOSABLE</t>
  </si>
  <si>
    <t>BAG PLASTIC ZIP LOCK TRANSPARENT 25 CM X 28 CM DISPOSABLE</t>
  </si>
  <si>
    <t>"HOLDER UMBILICAL CATHETER FOR NEWBORN SMALL HYDROCOLLOID UNIQUE SHAPE FLAPS ACCOMMODATES TWO CATHETERS PHTHALATE / DEHP BPA FREE EXTREME PRETERM INDIVIDUALLY PACKED DISPOSABLE STERILE"</t>
  </si>
  <si>
    <t>BAG PLASTIC ZIP LOCK TRANSPARENT 5 CM X 7 CM DISPOSABLE</t>
  </si>
  <si>
    <t>BAG PLASTIC ZIP LOCK TRANSPARENT 7 CM X 10 CM DISPOSABLE</t>
  </si>
  <si>
    <t>UROLOGY ENDO PACK 1 CREPE PAPER 100 X 100 CM 1 REINFORCED TABLE COVER 150 X 190 WRAPPING 20 NON - WOVEN SWAB 10 X 10 CM 4 P 1 GALLIPOT 120 ML 2 GALLIPOT 60 ML 1 TRAY 28 X 25 X 5 CM 3150 ML POLYPROPYLENE BLUE 1 SPONGE FORCEPS 24.7 CM LOCKING OCEAN BLUE 1 CREPE PAPER 75 X 75 CM 1 SA LABEL 16 X 50 MM GREEN BLANK 1 NON - WOVEN ROUND N° 5 XRD 1 SYRINGE 20 ML L/S 3 PARTS ECCENTRIC 1 BNS TUR DRAPE 175/270 X 180 CM AP. 8 AND 5 C 1 CYSTOSCOPY SYSTEM DOUBLE 1 PLASTIC BAG 25 X 46 CM ZIPLOCK TRANSP. 1 HAND TOWEL 18 X 25 CM 1 OP - TAPE 9 X 49 CM 1 OP SHEET 90 X 150 CM FOLDED/BULK 1 CAMERA DRAPE 12 X 250 CM PERFORATED TIP INSERT TAPE</t>
  </si>
  <si>
    <t>FILTER NON-PYROGENIC FLUID PATH NYLON 1.2 MICRON FOR FAT EMULSION STERILE</t>
  </si>
  <si>
    <t>SWAB FOR CULTURE AEROBIC WITH BACTERIAL TRANSPORT MEDIUM STERILE</t>
  </si>
  <si>
    <t>"BEDPAN PANS PLASTIC MEASURING CONTAINER URINE/STOOL SIZE: 800-1000 ML"</t>
  </si>
  <si>
    <t>CONTAINER FOR SURGICAL SPECIMEN 250 ML PUSH AND TURN CAP TRANSPARENT DISPOSABLE NON-STERILE</t>
  </si>
  <si>
    <t>CONTAINER FOR SURGICAL SPECIMEN 500 ML PUSH AND TURN CAP TRANSPARENT DISPOSABLE NON-STERILE</t>
  </si>
  <si>
    <t>CONTAINER FOR SURGICAL SPECIMEN 5 LITER WITH SEALED CAP WHITE DISPOSABLE NON-STERILE</t>
  </si>
  <si>
    <t>CONTAINER SPECIMEN 120 ML/150 ML WITH PRINTED LABEL AND METAL CAP</t>
  </si>
  <si>
    <t>CONTAINER SPECIMEN POLYETHYLENE CAP WITH LID SIZE: 4.5-5 LITER</t>
  </si>
  <si>
    <t>CONTAINER SPECIMEN PLASTIC TRANSPARENT WITH SCREW CAP 100 ML</t>
  </si>
  <si>
    <t>GALLIPOTS 70 ML POLY WHITE PLASTIC CONTAINER USED FOR ALIQUOTES INDIVIDUALLY PACKED DISPOSABLE STERILE</t>
  </si>
  <si>
    <t>CONTAINER SAFE FOR BIOPSY WITH SEALED CAP PREFILLED WITH 10% FORMALIN PROTECTED BY A MEMBRANE BREAKS AUTOMATICALLY ONLY AFTER CLOSURE SUPPORTED BY SAFETY RING TO PREVENT ACCIDENTAL CLOSURE FORMALIN VOLUME 1800-2400 ML</t>
  </si>
  <si>
    <t>CONTAINER SAFE FOR BIOPSY WITH SEALED CAP PREFILLED WITH 10 ML FORMALIN 20% PROTECTED BY A MEMBRANE BREAKS AUTOMATICALLY ONLY AFTER CLOSURE SUPPORTED BY SAFETY RING TO PREVENT ACCIDENTAL CLOSURE SIZE: 20 ML (10 ML SALINE + 10 ML FORMALIN)</t>
  </si>
  <si>
    <t>BLOOD GAS SAMPLING MICRO CAPILLARY TUBING HEPARINIZED SINGLE USE STERILE</t>
  </si>
  <si>
    <t>STRAP RESTRAINT FOR LIMBS CUFF DIMENSIONS: 13 INCHES LENGTH X 3 INCHES WIDTH CUFF THICKNESS: 3/8 INCH STRAP LENGTH: 53 INCHES MATERIAL: FOAM WRIST CLOSURE: D-RING WRIST SIZES: 4 TO 12 INCHES IN CIRCUMFERENCE</t>
  </si>
  <si>
    <t>DISINFECTANT TABLET 0.5G CHLORINE NADCC NOT LESS THAN 100 TABLET THE INSTRUCTION SHOULD BE LABELLED NOTE: MSDS SHOULD BE PROVIDED IN SOFT COPY</t>
  </si>
  <si>
    <t>DISINFECTANT TABLET 2.5G CHLORINE NADCC NOT MORE THAN 100 TABLET THE INSTRUCTION SHOULD BE LABELLED NOTE: MSDS SHOULD BE PROVIDED IN SOFT COPY</t>
  </si>
  <si>
    <t>DISINFECTANT TABLET 1.7G CHLORINE NADCC NOT MORE THAN 100 TABLET THE INSTRUCTION SHOULD BE LABELLED NOTE: MSDS SHOULD BE PROVIDED IN SOFT COPY</t>
  </si>
  <si>
    <t>"DISC FLUID HIGH FLOW FILTER WITH MALE AND FEMALE LUER LOCK STERILE"</t>
  </si>
  <si>
    <t>TEST CUP AND PIN COMPATIBILITY: ROTEM MACHINE</t>
  </si>
  <si>
    <t>DIGITAL MAGNIFYING GLASS WITH LIGHT</t>
  </si>
  <si>
    <t>MAGNIFIER HAND-HELD ILLUMINATED FEATURE BRIGHT LED ILLUMINATION</t>
  </si>
  <si>
    <t>MAGNIFIER HIGH-PERFORMANCE ILLUMINATED STAND PROVIDES 3X (12D) MAGNIFICATION</t>
  </si>
  <si>
    <t>DRAPE SURGICAL MICROSCOPE 137 X 381 CM FOR LEICA OR EQUIVALENT STERILE</t>
  </si>
  <si>
    <t>"CAPS HANDLE FOR MICROSCOPE ZEISS LUMERA 700 OR ANY EQUIVALENT REUSABLE 8 PIECES"</t>
  </si>
  <si>
    <t>CAPS HANDLE FOR LUXOR MICROSCOPE 8 PIECES REUSABLE</t>
  </si>
  <si>
    <t>MICROSCOPE DRAPES ZEISS 65MM SIZE 115 X 300</t>
  </si>
  <si>
    <t>OXYGEN (O2) SENSOR COMPATIBLE WITH MX 300 AND MX 300-I OR EQUIVALENT REUSABLE.</t>
  </si>
  <si>
    <t>OXYGEN (O2) SENSOR OXYTRACE VE COMPATIBLE WITH SAVINA VENTILATOR OR EQUIVALENT</t>
  </si>
  <si>
    <t>OXYGEN (O2) SENSOR OXYTRACE INCU COMPATIBLE WITH DRAEGER CALEO INCUBATOR OR EQUIVALENT</t>
  </si>
  <si>
    <t>OXYGEN (O2) SENSOR OXYCELL COMPATIBLE WITH DRAEGER BABYLEO TN500 INCUBATOR OR EQUIVALENT</t>
  </si>
  <si>
    <t>FLOW SENSOR REUSABLE COMPATIBLE WITH GE VENTILATOR CARESCAPE R860 AND ENGSTROM MODELS OR EQUIVALENT</t>
  </si>
  <si>
    <t>FLOW SENSOR DISPOSABLE COMPATIBLE WITH NEWPORT VENTILATOR HT70 PLUS MODELS OR EQUIVALENT</t>
  </si>
  <si>
    <t>FLOW SENSOR DISPOSABLE COMPATIBLE WITH GE VENTILATOR CARESCAPE R860 AND ENGSTROM MODELS OR EQUIVALENT</t>
  </si>
  <si>
    <t>FLOW SENSOR WITH HOUSING NEONATAL SIZE STRAIGHT DESIGN DISPOSABLE COMPATIBLE WITH ACUTRONIC MODEL FABIAN OR EQUIVALENT</t>
  </si>
  <si>
    <t>FLOW SENSOR HOUSING STRAIGHT DESIGN REUSABLE COMPATIBLE WITH DRAEGER VENTILATOR MODEL VN500 OR EQUIVALENT</t>
  </si>
  <si>
    <t>FLOW SENSOR COMPATIBLE WITH HAMILTON VENTILATOR OR EQUIVALENT SIZE ADULT AND PEDIATRIC NOT LESS THAN 3.3 M LENGTH DISPOSABLE</t>
  </si>
  <si>
    <t>PROBE TEMPERATURE RECTAL ADULT LENGTH NOT LESS THAN 1.6M DISPOSABLE (SHOULD BE COMPATIBLE WITH DRAEGER MACHINE OR EQUIVALENT )</t>
  </si>
  <si>
    <t>TEMPERATURE SENSOR SKIN 400 SERIES LATEX FREE DISPOSABLE</t>
  </si>
  <si>
    <t>PRESSURE TRANSDUCER HOLDER FOR INVASIVE MONITORING CAN BE USED WITH IV STAND (CAN FIT NOT LESS THAN 4 LINES) FITTING WITH TRANSDUCER</t>
  </si>
  <si>
    <t>ELECTRODES EEG GOLD PLATED SIZE 10 MM DISC 2MM HOLE 48-72 INCH LENGTH RE-USABLE</t>
  </si>
  <si>
    <t>EVACUATOR ELECTROSURGERY SMOKE EVACUATION ATTACHMENT ACCEPTS MOST ENERGY BASED DEVICES HAND SWITCHING PENCILS</t>
  </si>
  <si>
    <t>FLOW METER OXYGEN MEDICAL GAS LOW FLOW RANGE FROM 0.25-3 LPM WITH REMOVABLE NIPPLE COLOR CODED WITH GREEN OR WHITE LABELED WITH OXYGEN OR O2. BRITISH STANDARD.</t>
  </si>
  <si>
    <t>FLOW METER DUAL OUTPUT OXYGEN MEDICAL GAS REGULAR FLOW RANGE FROM 1-15 LPM REMOVABLE NIPPLE COLOR CODED WITH GREEN OR WHITE LABELED WITH OXYGEN OR O2 BRITISH STANDARD.</t>
  </si>
  <si>
    <t>ASSESSMENT TOOLS VOLUMETERS - DIMENSIONS 7 W X 8 D X 30 IN H (18 X 20 X 76 CM) OPTION BASELINE ARM LATEX FREE MADE OF LUCITE WITH LEAK-PROOF JOINTS EASY-TO-READ CYLINDERS</t>
  </si>
  <si>
    <t>WAX EAR COUPLER SEALING PUTTY FOR TESTING CUSTOM HEARING AIDS</t>
  </si>
  <si>
    <t>PRINTING PAPER ROLL THERMAL SIZE 57 MM COMPATIBLE WITH SECTORS MACHINE</t>
  </si>
  <si>
    <t>PLASMA MAX WAND USED IN ENT SURGERIES- PROCISE MAX</t>
  </si>
  <si>
    <t>CASSETTE HYDROGEN PEROXIDE STERILANT FOR STERRAD 100 NX STERILIZER PLASMA WITH AN EXTERNAL LEAK MONITOR FOR 5 CYCLES.</t>
  </si>
  <si>
    <t>ALCOHOL ETHYL 99.5% CHROMATOGRAPHY HPLC IN DARK CONTAINER 1 LITER NOTE: MSDS SHOULD BE PROVIDED IN SOFT COPY</t>
  </si>
  <si>
    <t>TEST STRIPS USE AS SECOND LINE DIAGNOSTIC TOOL FOR DIFFICULT CASES RUPTURE OF MEMBRANES</t>
  </si>
  <si>
    <t>CONTAINER SPECIMEN 2000 ML SCREW CAP UNLABELED NON-STERILE TRANSLUCENT</t>
  </si>
  <si>
    <t>APPLICATOR CHLORHEXIDINE CLEAR GLUCONATE WITH CHLORHEXIDINE GLUCONATE 0.5 % WITH AND 70 % V/V ISOPROPYL ALCOHOL LATEX FREE DEHP FREE SIZE: 3ML FOR PATIENTS PRE-OPERATIVE SKIN PREPARATION INDIVIDUALLY PACKED DISPOSABLE STERILE</t>
  </si>
  <si>
    <t>APPLICATOR CHLORHEXIDINE CLEAR GLUCONATE WITH CHLORHEXIDINE GLUCONATE 1 % WITH AND 70 % V/V ISOPROPYL ALCOHOL LATEX FREE DEHP FREE SIZE: 3ML FOR PATIENTS PRE-OPERATIVE SKIN PREPARATION INDIVIDUALLY PACKED DISPOSABLE STERILE</t>
  </si>
  <si>
    <t>BAG SPECIMEN LAB BIOHAZARD DOCUMENT POCKET WITH FLAP SIZE: 14 X 16 CM</t>
  </si>
  <si>
    <t>BRA THERAPORT POST-SURGICAL BRA ADJUSTABLE STRAP SIZE MEDIUM</t>
  </si>
  <si>
    <t>WOUND SOLUTION HYPOTONIC WOUND SOLUTION NAOCL SODIUM HYPOCHLORITE AND HOCL HYPOCHLOROUS ACID NEUTRAL NON CYTO-TOXIC PH 7.4 ATOMIZER PACK 250 ML (WOUND AND OSTOMY CARE)</t>
  </si>
  <si>
    <t>WOUND SOLUTION HYPOTONIC WOUND SOLUTION NAOCL SODIUM HYPOCHLORITE AND HOCL HYPOCHLOROUS ACID NEUTRAL NON CYTO-TOXIC PH 7.4 ATOMIZER PACK 500 ML (WOUND AND OSTOMY CARE)</t>
  </si>
  <si>
    <t>"BEAKER MEASURING PLASTIC LATEX FREE TRANSPARENT GRADUATED 300-350 ML DISPOSABLE"</t>
  </si>
  <si>
    <t>"CTG FETAL MONITORING BELT ABDOMINAL BUTTON HOLES COLOR CODED MADE FROM A SOFT BELT MATERIAL 1-1.5 M"</t>
  </si>
  <si>
    <t>EVACUATED CONTAINER EMPTY IV EVACUATED GLASS JAR CLEAR 500 ML STERILE</t>
  </si>
  <si>
    <t>FACE MASK 3-LAYERS BLACK WITH EAR LOOP</t>
  </si>
  <si>
    <t>EXTENSION GASTROSTOMY BOLUS FEEDING EXTENSION SET WITH CATH TIP SECURE-LOC STRAIGHT CONNECTOR AND CLAMP 12 INCH DISPOSABLE STERILE</t>
  </si>
  <si>
    <t>WOUND SPRAY HYPOCHLOROUS ACID (95% OF THE FREE CHLORINE SPECIES) 100 ML (WOUND AND OSTOMY CARE)</t>
  </si>
  <si>
    <t>"I.V. PUMP BLOOD SET Y-TUBING 170-210 MICRON FILTER NON PVC LATEX FREE NEEDLE FREE NON DEHP SPLIT SEPTUM PORTS NO PORTS BELOW FILTER COMPATABLE WITH HOSPITAL MACHINE STERILE. DISPOSABLE"</t>
  </si>
  <si>
    <t>"GEL SPRAY HYPOTONIC WOUND GEL SPRAY NAOCL SODIUM HYPOCHLORITE AND HOCL HYPOCHLOROUS ACID WITH SILICA NEUTRAL PH 7.4 PACK 100 -150 GM (WOUND AND OSTOMY CARE)"</t>
  </si>
  <si>
    <t>WOUND HYPOTONIC GEL SPRAY NAOCL SODIUM HYPOCHLORITE AND HOCL HYPOCHLOROUS ACID WITH SILICA NEUTRAL PH 7.4 PACK 250 GM (WOUND AND OSTOMY CARE)</t>
  </si>
  <si>
    <t>WOUND GEL NAOCL SODIUM HYPOCHLORITE AND HOCL HYPOCHLOROUS ACID NEUTRAL PH 7.4 WITH ROTATING CAP LOCK 50 G (WOUND AND OSTOMY CARE)</t>
  </si>
  <si>
    <t>WOUND GEL CONTAINS OCTENIDINE DIHYDROCHLORIDE HCL 0.1% FOR COVERING MOISTENING AND CLEANSING OF ENCRUSTED CONTAMINATED AND CHRONIC WOUNDS AS WELL AS BURN WOUNDS 20ML NON STERILE (WOUND AND OSTOMY CARE)</t>
  </si>
  <si>
    <t>NEEDLE BUTTERFLY SIZE 25G X 3/4 INCH WITH TUBE 6-8 INCH RETRACTABLE NEEDLE DISPOSABLE STERILE</t>
  </si>
  <si>
    <t>NEEDLE BUTTERFLY SIZE 25G X 3/4 INCH WITH TUBE 10-14 INCH RETRACTABLE NEEDLE DISPOSABLE STERILE</t>
  </si>
  <si>
    <t>FOLEY CATHETER TRAY CONSISTENT OF: FOLEY CATHETER 2-WAYS PURE SILICON CH 18 30-50 CM LONG WITH TWO LATERAL EYES BALLOON SIZE: 5-15 ML WITH VALVE SUITABLE TO BE USED WITH SYRINGE LUER LOCK URINE DRAINAGE BAG 2000 ML CAPACITY WITH DOUBLE PLASTIC HANGER AND ABOUT ON E METER LONG TUBE (CLEAR AND FIXED NUMERICAL GRADUATION WITH ANTI-REFLUX VALVE) PACKET POVIDONE-IODINE SWABSTICKS 2 DRY SWABS 10CC SYRINGE (PRE-FILLED WITH STERILE WATER) LATEX-FREE AND POWDER-FREE GLOVES REGULAR SIZE LUBE JELLY SECUREMENT DEVICE UNDERPAD STERILE</t>
  </si>
  <si>
    <t>"DRESSING NON ADHERENT CONTACT LAYER SOFT SILICONE SIZE 10 X 18 CM (+/- 2 CM) STERILE (WOUND AND OSTOMY CARE)"</t>
  </si>
  <si>
    <t>SUTURE POLYDIOXANONE ANTIBACTERIAL (COATED TRICLOSAN) MONOFILAMENT ABSORBABLE SIZE 2/0 21-22 MM 1/2 CIRCLE ROUND BODY NEEDLE 70-75 CM VIOLET STERILE</t>
  </si>
  <si>
    <t>SUTURE POLYBUTESTER UNIDIRECTIONAL DUAL ANGLE CUT LOOP LOCK MONOFILAMENT NON-ABSORBABLE SIZE 0 27-28 MM 1/2 CIRCLE TAPER POINT NEEDLE 45-50 CM BLUE STERILE</t>
  </si>
  <si>
    <t>SHOWER BATH KIT PRE OPERATIVE CONTAINS: BOTTLE CHLORHEXIDINE GLUCONATE 4% 100ML 2PES SURGICAL DRY SPONGES NOTE: MSDS SHOULD BE PROVIDED IN SOFT COPY</t>
  </si>
  <si>
    <t>KIT SPECIMEN COLLECTION MID-STREAM URINE MUST CONTAIN DISINFECTANT WIPE FUNNEL AND SPECULUM CUP STERILE</t>
  </si>
  <si>
    <t>"KIT SPILL CHEMO SAFETY FOR CYTOTOXICS DRUGS CONTAINS: 2 PAIR OF CHEMO GLOVES 1 CHEMO GOWN SAFETY GOGGLES 1 FACE MASK CHEMO WASTE BAG 1 PAIR OF SHOE COVER (WATER RESISTANT) CHEMO ABSORBENT PADS 1 SCOOP WITH DETACHABLE SCRAPER 1 CHEMO SPILL WARNING SIGN TIE WRAP FOR SINGLE TIME USE"</t>
  </si>
  <si>
    <t>KIT TEST GASTRIC PH</t>
  </si>
  <si>
    <t>TUBE PLASTIC MICRO CAPILLARY FOR BLOOD GAS WITH HEPARINIZED 50-70 IU/ML 0.1 ML WITH CAP FOR BOTH END.</t>
  </si>
  <si>
    <t>VIAL MEDICINE EMPTY SEALED 10 ML CLEAR PYROGEN FREE STERILE</t>
  </si>
  <si>
    <t>"VENOUS CDI CUVETTE ASSORTED SIZES ACCORDING TO HOSPITAL REQUEST COMPATIBLE WITH HOSPITAL MACHINE DISPOSABLE STERILE"</t>
  </si>
  <si>
    <t>BOTTLE EMPTY BODY OIL BOTTLE 50 ML</t>
  </si>
  <si>
    <t>BLOOD LINE TUBING SET COMPATIBLE WITH GAMBRO AK96 OR EQUIVALENT SET CONSISTS OF ARTERIAL LINE AND VENOUS LINE MADE OF MEDICAL GRADE BIOCOMPATIBILITY PVC ANTI-KINKING DESIGN DOES NOT ALLOW CONTACT BETWEEN BLOOD AND COLORED COMPONENTS HAS EXTRACORPOREAL BLOOD VOLUME OF: ARTERIAL LINE 59 CC VENOUS LINE 71 CC PUMP SEGMENT OF 7.9 MM DIAMETER MADE OF VERY SOFT PVC PUMP SEGMENT SHOULD HAVE PAIR OF ROLLERS TP PREVENT SEGMENT OCCLUSION/TWISTING DOUBLE MEMBRANES TRANSDUCER PROTECTION FOR VENOUS P. TRANSDUCER AS A LAST DEFENSE LINE TO PREVENT RISK OF BLOOD CONTAMINATION 2 LITERS DRAINAGE BAG SPIKE AND RECIRCULATION CONNECTOR PRESSURE TRANSDUCER PROTECTOR AND PRESSURE PILLOW FOR NEGATIVE PRESSURE PROTECTION 45 INCHES ANGLED HEPARIN LINE TO AVOID RE-FLOW LARGE LATEX-FREE RUBBER INJECTION PORT CALIBRATED BVS CUVETTE ON ARTERIAL LINE VENOUS CHAMBER SHOULD HAV ANTIFOAM DESIGN WITH SIDE BLOOD ENTRY TO REDUCE TURBULENCE VENOUS CHAMBER SHOULD HAVE INTEGRATED</t>
  </si>
  <si>
    <t>TUBE EXTENSION FOR PERITONEAL DIALYSIS CATHETER LUER-LOCK 25 CM COMPATIBLE WITH FRESENIUS MACHINE</t>
  </si>
  <si>
    <t>BOTTLE PLASTIC WHITE NON - TRANSPARENT 15 ML WITH DROPPER DISPOSABLE</t>
  </si>
  <si>
    <t>TEST HEMOSTASIS ROTATION THROMBOELASTOMETRY/FIB-TEM S COMPATIBILITY: ROTEM MACHINE</t>
  </si>
  <si>
    <t>TEST HEMOSTASIS ROTATION THROMBOELASTOMETRY/HEP-TEM S COMPATIBILITY: ROTEM MACHINE</t>
  </si>
  <si>
    <t>SPECTRO COLORIMETER DIGITAL SKIN MATCHING INSTRUMENT WITH LCD SCREEN. STORE UP TO 100 MEASUREMENTS BUILT IN MICROPHONE TO RECORD FOR EACH COLOR SAMPLE REVIEWING BEFORE MEASUREMENT AND ZOOM MANUALLY TO SPECIFIC SKIN AREA PORTABLE AND POWERED WITH A USB RECHARGEABLE BATTERY 5V @500 MA AND 3 DIFFERENT MEASUREMENT AREA SIZES 8MM 4MM AND 2MM</t>
  </si>
  <si>
    <t>INSOLE VISCO ELASTIC GEL DESIGNED WITH MEDICAL GRADE GEL AND ALOE VERA ESSENCE ITS DESIGN ALLOWS THE BREATHABILITY OF THE GEL AND FACILITATES THE FLOW OF AIR WITH EACH STEP AVOIDING THE WINDY EFFECT LINED WITH TECHNICAL FABRIC WITH PERMANENT EFFECT ANTIBACTERIAL 100% BREATHABLE ABSORBENT ANTI - ODOR ANTI - MITE AND THERMOREGULATOR FOR ALL SKIN TYPES HOMOGENEOUS DISTRIBUTION OF LOADS ON THE FOOT DAMPING OF THE IMPACT OF THE FOOT AGAINST THE GROUND PAIN RELIEF ALONG THE CHAIN OF IMPACT PROTECTS OVERLOAD ON THE FEET KNEES AND COLUMN PLANTAR PAIN OVERLOAD SPORT PRACTICE PEOPLE WHO REMAIN LONG STANDING TO CUT ACCORDING TO SHOE SIZE</t>
  </si>
  <si>
    <t>"CORNEAL STORAGE JAR OR BOTTLE FOR CORNEA DONOR DISPOSABLE"</t>
  </si>
  <si>
    <t>HAIR COVER FOR HEAD AND NOSE MOUTH BEARD HOOD TYPE SUITABLE FOR FEMALES WEARING HIJAB AND BEARDED MALES SOFT BREATHABLE TISSUE EASY TO BE TIED AROUND THE NECK DISPOSABLE NON-STERILE</t>
  </si>
  <si>
    <t>BIB DENTAL PATIENT PROTECTION DISPOSABLE/THREE PLIES OF UPPER AND LOWER LAYERS OF FACIAL QUALITY PLUS AN INTERMEDIATE LAYER OF POLYETHYLENE FILM SIZE: 13.0INCHX19.0INCH PACKAGING: 600 PER CASE FOR ADULT</t>
  </si>
  <si>
    <t>HAIR CAP FOR PATIENT ADJUSTABLE FITS ALL SIZES WHITE</t>
  </si>
  <si>
    <t>TOWEL NON-WOVEN LARGE SIZE: ABOUT 30 X 30 CM OR EQUIVALENT DISPOSABLE NON-STERILE</t>
  </si>
  <si>
    <t>COVERALL GENERAL PROTECTION WHITE T-STYLE DESIGN MADE FROM NON-WOVEN SMS MATERIALS WITH BARRIER TO BLOOD AND BODY FLUIDS BREATHABLE AND COMFORTABLE IGNITION RESISTANCE WHEN DISPOSING SHOULD BE ENVIRONMENTAL FRIENDLY LOW IN LINT GENERATION GENEROUS SIZING WITH ELASTIC CUFFS ANKLE HOOD AND WAIST QUALITY ZIPPER WITH FLAP COVERED XX-LARGE SIZE MEETING OSHA RECOMMENDATION FOR THE PPE SAFETY USE WITHIN THE HEALTHCARE SETTING DISPOSABLE</t>
  </si>
  <si>
    <t>COVERS FOR BILI BLANKET PLUS HIGH OUTPUT PHOTOTHERAPY SYS DISPOSABLE</t>
  </si>
  <si>
    <t>CREAM ELECTRODE ELECTROCARDIOGRAM CONDUCTIVE 100-150 GM TUBE</t>
  </si>
  <si>
    <t>CREAM ELECTRODE ELECTROENCEPHALOGRAM 200-250 G</t>
  </si>
  <si>
    <t>COVERALL GENERAL PROTECTION WHITE T - STYLE DESIGN MADE FORM NON - WOVEN SMS MATERIALS WITH BARRIER TO BLOOD AND BODY FLUIDS BREATHABLE AND COMFORTABLE IGNITION RESISTANCE WHEN DISPOSING SHOULD BE ENVIRONMENTAL FRIENDLY LOW IN LINT GENERATION GENEROUS SIZING WITH ELASTIC CUFFS ANKLE HOOD AND WAIST QUALITY ZIPPER WITH FLAP COVERED X - LARGE SIZE . MEETING OSHA RECOMMENDATION FOR THE PPE SAFETY USE WITHIN THE HEALTH CARE SETTING DISPOSABLE</t>
  </si>
  <si>
    <t>COVERALL GENERAL PROTECTION WHITE T - STYLE DESIGN MADE FROM NON - WOVEN SMS MATERIALS WITH BARRIER TO BLOOD AND BODY FLUIDS BREATHABLE AND COMFORTABLE IGNITION RESISTANCE WHEN DISPOSING SHOULD BE ENVIRONMENTAL FRIENDLY LOW IN LINT GENERATION GENEROUS SIZING WITH ELASTIC CUFFS ANKLE HOOD AND WAIST QUALITY ZIPPER WITH FLAP COVERED LARGE SIZE MEETING OSHA RECOMMENDATION FOR THE SAFETY USE IN THE HEALTHCARE SETTING DISPOSABLE</t>
  </si>
  <si>
    <t>COVERALL GENERAL PROTECTION WHITE T-STYLE DESIGN MADE FROM NON-WOVEN SMS MATERIALS WITH BARRIER TO BLOOD AND BODY FLUIDS BREATHABLE AND COMFORTABLE IGNITION RESISTANCE WHEN DISPOSING SHOULD BE ENVIRONMENTAL FRIENDLY LOW IN LINT GENERATION GENEROUS SIZING WITH ELASTIC CUFFS ANKLE HOOD AND WAIST QUALITY ZIPPER WITH FLAP COVERED MEDIUM SIZE MEETING OSHA RECOMMENDATION FOR THE PPE SAFETY USE WITHIN THE HEALTHCARE SETTING DISPOSABLE</t>
  </si>
  <si>
    <t>COVERALL GENERAL PROTECTION WHITE T-STYLE DESIGN MADE FROM NON-WOVEN SMS MATERIALS WITH BARRIER TO BLOOD AND BODY FLUIDS BREATHABLE AND COMFORTABLE IGNITION RESISTANCE WHEN DISPOSING SHOULD BE ENVIRONMENTAL FRIENDLY LOW IN LINT GENERATION GENEROUS SIZING WITH ELASTIC CUFFS ANKLE HOOD AND WAIST QUALITY ZIPPER WITH FLAP COVERED SMALL SIZE MEETING OSHA RECOMMENDATION FOR THE PPE SAFETY USE WITHIN THE HEALTHCAR E SETTING DISPOSABLE</t>
  </si>
  <si>
    <t>CLOTHES PREEMIE TINY BOYS BABY ONE-PIECE BODYSUIT VEST FOR NICU BLUE COLOR 100 % COTTON ALL SEASONS SHORT SLEEVE BUTTON DOWNTHE FRONT WITH NICKLE FREE POPPERS UP TO 1.5 LBS MACHINE WASHABLE AT 40 DEGREES</t>
  </si>
  <si>
    <t>CLOTHES PREEMIE TINY GIRLS BABY ONE-PIECE BODYSUIT VEST FOR NICU PINK COLOR 100 % COTTON ALL SEASONS SHORT SLEEVE BUTTON DOWN THE FRON T WITH NICKLE FREE POPPERS UP TO 1.5 LBS MACHINE WASHABLE AT 40 DEGREES</t>
  </si>
  <si>
    <t>SHOES ANTI-SLIPPERY WATER PROOF PUNCTURE RESISTANT ANTISTATIC COVERING THE FEET AND TOES WITH REINFORCEMENT HEEL LATERAL VENTILATION PORTS COMFORTABLE ERGONOMIC DESIGN TO RELIEVE TENSION IN FEET AND LOWER BACK LIGHT WEIGHT (NOT MORE THAN 80G PER PIECE) EASY TO CLEAN AND DISINFECT SIZE 43/44 BLUE</t>
  </si>
  <si>
    <t>"PANTS NET ELASTIC LARGE FOR KEEPING INCONTINENT PADS IN PLACE"</t>
  </si>
  <si>
    <t>BABY HAT (WHITE IN COLOR) ONE SIZE FITS MOST 5.0 OZ. 100 % COMBED RING SPUN COTTON 1 X 1 BABY RIB BEANIE STYLE CONSTRUCTION WITHFOLDED EDGE SUPER SOFT MATERIAL FOR SENSITIVE SKIN</t>
  </si>
  <si>
    <t>BONNET INFANT HEADCOVER TO KEEP THE PREMATURE AND NEWBORN WARM</t>
  </si>
  <si>
    <t>"DIAPER WRAP AROUND WAIST SIZE: APPROXIMATELY 20 X 31 INCH ADULT SMALL HIGHLY ABSORBENT ASSURES DRY SURFACE READJUSTABLE ADHESIVE TAPE PACKING WRAPPED IN A PLASTIC PACK"</t>
  </si>
  <si>
    <t>"DIAPER WRAP AROUND WAIST SIZE: APPROXIMATELY 32 X 44 INCH ADULT MEDIUM HIGHLY ABSORBENT ASSURES DRY SURFACE READJUSTABLE ADHESIVE TAPE ANTI LEAK BARRIER PACKING WRAPPED IN A PLASTIC PACK"</t>
  </si>
  <si>
    <t>"GARMENT RETENTION VEST WITH MITTEN TWO WAY STRETCH NON-TOXIC NON-IRRITATING 6 - 24 MONTHS OLD WET/DRY WRAPPING IT CAN BE WASHABLE SUITABLE FOR EB PATIENTS (WOUND AND OSTOMY CARE)"</t>
  </si>
  <si>
    <t>"GARMENT RETENTION VEST TWO WAY STRETCH NON-TOXIC NON-IRRITATING 2 - 5 YEARS OLD WET/DRY WRAPPING IT CAN BE WASHABLE SUITABLE FOR EB PATIENTS (WOUND AND OSTOMY CARE)"</t>
  </si>
  <si>
    <t>"GARMENT RETENTION VEST TWO WAY STRETCH NON-TOXIC NON-IRRITATING 5 - 8 YEARS OLD WET/DRY WRAPPING IT CAN BE WASHABLE SUITABLE FOR EB PATIENTS (WOUND AND OSTOMY CARE)"</t>
  </si>
  <si>
    <t>"GARMENT RETENTION VEST TWO WAY STRETCH NON-TOXIC NON-IRRITATING 8 - 11 YEARS OLD WET/DRY WRAPPING IT CAN BE WASHABLE SUITABLE FOR EB PATIENTS (WOUND AND OSTOMY CARE)"</t>
  </si>
  <si>
    <t>"GARMENT RETENTION VEST TWO WAY STRETCH NON-TOXIC NON-IRRITATING 11 - 14 YEARS OLD WET/DRY WRAPPING IT CAN BE WASHABLE SUITABLE FOR EB PATIENTS (WOUND AND OSTOMY CARE)"</t>
  </si>
  <si>
    <t>"GARMENT RETENTION TIGHTS TWO WAY STRETCH NON-TOXIC NON-IRRITATING 6 - 24 MONTHS OLD WET/DRY WRAPPING IT CAN BE WASHABLE SUITABLE FOR EB PATIENTS (WOUND AND OSTOMY CARE)"</t>
  </si>
  <si>
    <t>"GARMENT RETENTION LEGGINGS TWO WAY STRETCH NON-TOXIC NON-IRRITATING 2 - 5 YEARS OLD WET/DRY WRAPPING IT CAN BE WASHABLE SUITABLE FOR EB PATIENTS (WOUND AND OSTOMY CARE)"</t>
  </si>
  <si>
    <t>"GARMENT RETENTION LEGGINGS TWO WAY STRETCH NON-TOXIC NON-IRRITATING 5 - 8 YEARS OLD WET/DRY WRAPPING IT CAN BE WASHABLE SUITABLE FOR EB PATIENTS (WOUND AND OSTOMY CARE)"</t>
  </si>
  <si>
    <t>"GARMENT RETENTION LEGGINGS TWO WAY STRETCH NON-TOXIC NON-IRRITATING 8 - 11 YEARS OLD WET/DRY WRAPPING IT CAN BE WASHABLE SUITABLE FOR EB PATIENTS (WOUND AND OSTOMY CARE)"</t>
  </si>
  <si>
    <t>"GARMENT RETENTION LEGGINGS TWO WAY STRETCH NON-TOXIC NON-IRRITATING 11 - 14 YEARS OLD WET/DRY WRAPPING IT CAN BE WASHABLE SUITABLE FOR EB PATIENTS (WOUND AND OSTOMY CARE)"</t>
  </si>
  <si>
    <t>PRESSURE GARMENT CUSTOM MADE FOR SCAR MANAGEMENT BODY CHILD LONG SLEEVES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</si>
  <si>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BODY CHILD SHORT LEGS (ADDITIONS TO PREVIOUS BODY CHILD)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</si>
  <si>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BODY CHILD SHORT SLEEVES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</si>
  <si>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BODY CHILD SLEEVELESS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</si>
  <si>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BODY WOMEN LONG AND SHORT SLEEVES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</si>
  <si>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BODY WOMEN LONG SLEEVES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</si>
  <si>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BODY WOMEN SHORT LEGS (ADDITIONS TO PREVIOUS BODY WOMEN)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</si>
  <si>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BODY WOMEN SHORT SLEEVES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</si>
  <si>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BODY WOMEN SLEEVELESS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</si>
  <si>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PANTY GIRDLE ABOVE KNEE CLOSED PUBIS COMPOSITION-HIGH QUALITY SOFT MULTI-DIRECTIONAL STRETCH ANATOMICAL FIT ANTI-BACTERIAL BREATHABLE ODOR NEUTRALITY HYPOALLERGENIC AND LATEX-FREE MEDICAL GRADE COMPOSITION PRESSURE BASED ON PATIENT NEEDS</t>
  </si>
  <si>
    <t>PRESSURE GARMENT CUSTOM MADE FOR SCAR MANAGEMENT PANTY GIRDLE BELOW KNEE CLOSED PUBIS COMPOSITION-HIGH QUALITY SOFT MULTI-DIRECTIONAL STRETCH ANATOMICAL FIT ANTI-BACTERIAL BREATHABLE ODOR NEUTRALITY HYPOALLERGENIC AND LATEX-FREE MEDICAL GRADE COMPOSITION PRESSURE BASED ON PATIENT NEEDS</t>
  </si>
  <si>
    <t>PRESSURE GARMENT CUSTOM MADE FOR SCAR MANAGEMENT PANTY GIRDLE BELOW KNEE OPEN PUBIS COMPOSITION-HIGH QUALITY SOFT MULTI-DIRECTIONAL STRETCH ANATOMICAL FIT ANTI-BACTERIAL BREATHABLE ODOR NEUTRALITY HYPOALLERGENIC AND LATEX-FREE MEDICAL GRADE COMPOSITION PRESSURE BASED ON PATIENT NEEDS</t>
  </si>
  <si>
    <t>PRESSURE GARMENT CUSTOM MADE FOR SCAR MANAGEMENT PANTY GIRDLE ABOVE KNEE TWO LEGS OPEN PUBIS COMPOSITION-HIGH QUALITY SOFT MULTI-DIRECTIONAL STRETCH ANATOMICAL FIT ANTI-BACTERIAL BREATHABLE ODOR NEUTRALITY HYPOALLERGENIC AND LATEX-FREE MEDICAL GRADE COMPOSITION PRESSURE BASED ON PATIENT NEEDS</t>
  </si>
  <si>
    <t>THERA-TOG SUIT OR EQUIVALENT TO IMPROVE ALIGNMENT AND STABILIZATION OF THE BODY CONTAINS THE CORE STRENGTHENING SET WITH ABDOMINAL ASSIST SIZE LARGE</t>
  </si>
  <si>
    <t>THERA-TOG SUIT OR EQUIVALENT TO IMPROVE ALIGNMENT AND STABILIZATION OF THE BODY CONTAINS THE CORE STRENGTHENING SET WITH ABDOMINAL ASSIST SIZE MEDIUM</t>
  </si>
  <si>
    <t>THERA-TOG SUIT OR EQUIVALENT TO IMPROVE ALIGNMENT AND STABILIZATION OF THE BODY CONTAINS THE CORE STRENGTHENING SET WITH ABDOMINAL ASSIST SIZE SMALL</t>
  </si>
  <si>
    <t>THERA-TOG SUIT OR EQUIVALENT TO IMPROVE ALIGNMENT AND STABILIZATION OF THE BODY CONTAINS THE CORE STRENGTHENING SET WITH ABDOMINAL ASSIST SIZE X-LARGE</t>
  </si>
  <si>
    <t>THERA-TOG SUIT OR EQUIVALENT TO IMPROVE ALIGNMENT AND STABILIZATION OF THE BODY CONTAINS THE CORE STRENGTHENING SET WITH ABDOMINAL ASSIST SIZE X-SMALL</t>
  </si>
  <si>
    <t>THERA-TOG SUIT OR EQUIVALENT TO IMPROVE ALIGNMENT AND STABILIZATION OF THE BODY CONTAINS THE CORE STRENGTHENING SET WITH KNEE FLEXION OR EXTENSION ASSIST SIZE LARGE</t>
  </si>
  <si>
    <t>THERA-TOG SUIT OR EQUIVALENT TO IMPROVE ALIGNMENT AND STABILIZATION OF THE BODY CONTAINS THE CORE STRENGTHENING SET WITH KNEE FLEXION OR EXTENSION ASSIST SIZE MEDIUM</t>
  </si>
  <si>
    <t>THERA-TOG SUIT OR EQUIVALENT TO IMPROVE ALIGNMENT AND STABILIZATION OF THE BODY CONTAINS THE CORE STRENGTHENING SET WITH KNEE FLEXION OR EXTENSION ASSIST SIZE SMALL</t>
  </si>
  <si>
    <t>THERA-TOG SUIT OR EQUIVALENT TO IMPROVE ALIGNMENT AND STABILIZATION OF THE BODY CONTAINS THE CORE STRENGTHENING SET WITH KNEE FLEXION OR EXTENSION ASSIST SIZE X-LARGE</t>
  </si>
  <si>
    <t>THERA-TOG SUIT OR EQUIVALENT TO IMPROVE ALIGNMENT AND STABILIZATION OF THE BODY CONTAINS THE CORE STRENGTHENING SET WITH KNEE FLEXION OR EXTENSION ASSIST SIZE X-SMALL</t>
  </si>
  <si>
    <t>THERA-TOG SUIT OR EQUIVALENT TO IMPROVE ALIGNMENT AND STABILIZATION OF THE BODY CONTAINS THE CORE STRENGTHENING SET WITH SCAPULAR AND SHOULDER RETRACTION SIZE LARGE</t>
  </si>
  <si>
    <t>THERA-TOG SUIT OR EQUIVALENT TO IMPROVE ALIGNMENT AND STABILIZATION OF THE BODY CONTAINS THE CORE STRENGTHENING SET WITH SCAPULAR AND SHOULDER RETRACTION SIZE MEDIUM</t>
  </si>
  <si>
    <t>THERA-TOG SUIT OR EQUIVALENT TO IMPROVE ALIGNMENT AND STABILIZATION OF THE BODY CONTAINS THE CORE STRENGTHENING SET WITH SCAPULAR AND SHOULDER RETRACTION SIZE SMALL</t>
  </si>
  <si>
    <t>THERA-TOG SUIT OR EQUIVALENT TO IMPROVE ALIGNMENT AND STABILIZATION OF THE BODY CONTAINS THE CORE STRENGTHENING SET WITH SCAPULAR AND SHOULDER RETRACTION SIZE X-LARGE</t>
  </si>
  <si>
    <t>THERA-TOG SUIT OR EQUIVALENT TO IMPROVE ALIGNMENT AND STABILIZATION OF THE BODY CONTAINS THE CORE STRENGTHENING SET WITH SCAPULAR AND SHOULDER RETRACTION SIZE X-SMALL</t>
  </si>
  <si>
    <t>PRESSURE GARMENT CUSTOM MADE FOR SCAR MANAGEMENT WAIST HEIGHT ONE LEG PANTY CLOSED PUBIS COMPOSITION-HIGH QUALITY SOFT MULTI-DIRECTIONAL STRETCH ANATOMICAL FIT ANTI-BACTERIAL BREATHABLE ODOR NEUTRALITY HYPOALLERGENIC AND LATEX-FREE MEDICAL GRADE COMPOSITION PRESSURE BASED ON PATIENT NEEDS</t>
  </si>
  <si>
    <t>PRESSURE GARMENT CUSTOM MADE FOR SCAR MANAGEMENT WAIST HEIGHT ONE LEG PANTY OPEN PUBIS COMPOSITION-HIGH QUALITY SOFT MULTI-DIRECTIONAL STRETCH ANATOMICAL FIT ANTI-BACTERIAL BREATHABLE ODOR NEUTRALITY HYPOALLERGENIC AND LATEX-FREE MEDICAL GRADE COMPOSITION PRESSURE BASED ON PATIENT NEEDS</t>
  </si>
  <si>
    <t>BRA WITH 2 POCKETS SEAMLESS CUPS SOFT PADDED WIDE ADJUSTABLE STRAPS WIDER AND CLOSE-FITTING UNDER BUST BAND NUDE/WHITE COLOR ASSORTED CUPS FROM A TO F AND ASSORTED SIZES FROM 70 - 120 (LYMPHEDEMA)</t>
  </si>
  <si>
    <t>"APRON LAMINATED PLASTIC SIZE: 70 X 120 CM (+/- 5 CM) DISPOSABLE"</t>
  </si>
  <si>
    <t>HAIR CAP FOR NURSE BOUFFANT HEAD NON-WOVEN ADJUSTABLE 18-20 GSM FITS ALL SIZES BLUE OR GREEN DISPOSABLE</t>
  </si>
  <si>
    <t>BOOTS FULL COVERAGE DISPOSABLE ANTI SLIPPERY</t>
  </si>
  <si>
    <t>"COVER BOOT COVER FULL UNIVERSAL GENEROUS SIZING MADE OF HIGH-QUALITY THREE LAYER SMS HEAVY-DUTY THICK COMPLETE BARRIER TO BLOOD AND BOD Y FLUIDS BREATHABLE KNEE HIGH PRESENTED IN SMALL CARTOON DISPENSERS CAN TAKE UP TO 50 PCS PER DISPENSER."</t>
  </si>
  <si>
    <t>JACKET WARM-UP KNIT CUFF COLLAR MULTI LAYER LATEX FREE BLUE LARGE DISPOSABLE</t>
  </si>
  <si>
    <t>JACKET WARM-UP KNIT CUFF COLLAR MULTI LAYER LATEX FREE BLUE MEDIUM DISPOSABLE</t>
  </si>
  <si>
    <t>JACKET WARM-UP KNIT CUFF COLLAR MULTI LAYER LATEX FREE BLUE SMALL DISPOSABLE</t>
  </si>
  <si>
    <t>JACKET WARM-UP KNIT CUFF COLLAR MULTI LAYER LATEX FREE BLUE X-LARGE DISPOSABLE</t>
  </si>
  <si>
    <t>SCRUB SUIT (SHIRT AND PANTS) FOR MALE SIZES MEDIUM WITH COMFORT FIT DESIGN AND SHORT SLEEVES V SHAPE COLLAR TIES AROUND THE WASTE AND HIGH RESISTANCE TO MICROBIAL PENETRATION DRY AND CAN REPLACE LAMINAR AIR FLOW (COTTON/ POLYESTER ) RESISTANCE TO TENSILE AND BURST WET AND DRY CLEAN (NON-STERILE) SHOULD BEFLAME RESISTANCE BLUE COLOR NOT SEE THROUGH MATERIALS SINGLE PACK SINGLE USE</t>
  </si>
  <si>
    <t>SCRUB SUIT (SHIRT AND PANTS) FOR MALE SIZES LARGE WITH COMFORT FIT DESIGN AND SHORT SLEEVES V SHAPE COLLAR TIES AROUND THE WASTE AND HIGH RESISTANCE TO MICROBIAL PENETRATION DRY AND CAN REPLACE LAMINAR AIR FLOW (COTTON/ POLYESTER ) RESISTANCE TO TENSILE AND BURST WET AND DRY CLEAN (NON-STERILE) SHOULD BEFLAME RESISTANCE BLUE COLOR NOT SEE THROUGH MATERIALS SINGLE PACK SINGLE USE</t>
  </si>
  <si>
    <t>SCRUB SUIT (SHIRT AND PANTS) FOR MALE SIZES X- LARGE WITH COMFORT FIT DESIGN AND SHORT SLEEVES V SHAPE COLLAR TIES AROUND THE WASTE AND HIGH RESISTANCE TO MICROBIAL PENETRATION DRY AND CAN REPLACE LAMINAR AIR FLOW (COTTON/ POLYESTER ) RESISTANCE TO TENSILE AND BURST WET AND DRY CLEAN (NON-STERILE) SHOULD BEFLAME RESISTANCE BLUE COLOR NOT SEE THROUGH MATERIALS SINGLE PACK SINGLE USE</t>
  </si>
  <si>
    <t>SCRUB SUIT (SHIRT AND PANTS) FOR MALE SIZES XX- LARGE WITH COMFORT FIT DESIGN AND SHORT SLEEVES V SHAPE COLLAR TIES AROUND THE WASTE AND HIGH RESISTANCE TO MICROBIAL PENETRATION DRY AND CAN REPLACE LAMINAR AIR FLOW (COTTON/ POLYESTER ) RESISTANCE TO TENSILE AND BURST WET AND DRY CLEAN (NON-STERILE) SHOULD BEFLAME RESISTANCE BLUE COLOR NOT SEE THROUGH MATERIALS SINGLE PACK SINGLE USE</t>
  </si>
  <si>
    <t>SCRUB SUIT (SHIRT AND PANTS) FOR MALE SIZES XXX- LARGE WITH COMFORT FIT DESIGN AND SHORT SLEEVES V SHAPE COLLAR TIES AROUND THE WASTE AND HIGH RESISTANCE TO MICROBIAL PENETRATION DRY AND CAN REPLACE LAMINAR AIR FLOW (COTTON/ POLYESTER ) RESISTANCE TO TENSILE AND BURST WET AND DRY CLEAN (NON-STERILE) SHOULD BEFLAME RESISTANCE BLUE COLOR NOT SEE THROUGH MATERIALS SINGLE PACK SINGLE USE</t>
  </si>
  <si>
    <t>SCRUB SUIT (SHIRT AND PANTS) FOR FEMALE SIZES SMALL WITH COMFORT FIT DESIGN AND SHORT SLEEVES ROUND SHAPE COLLAR WITH BACK NECK SNAP BUTTONS TIES AROUND THE WASTE RESISTANCE TO MICROBIAL PENETRATION DRY RESISTANCE TO TENSILE AND BURST WET AND DRY CLEAN (NON-STERILE) SHOULD BEFLAME RESISTANCE BLUE COLOR NOT SEE THROUGH MATERIALS SINGLE PACK SINGLE USE</t>
  </si>
  <si>
    <t>SCRUB SUIT (SHIRT AND PANTS) FOR FEMALE SIZES XXXL WITH COMFORT FIT DESIGN AND SHORT SLEEVES ROUND SHAPE COLLAR WITH BACK NECK SNAP BUTTONS TIES AROUND THE WASTE RESISTANCE TO MICROBIAL PENETRATION DRY RESISTANCE TO TENSILE AND BURST WET AND DRY CLEAN (NON-STERILE) SHOULD BEFLAME RESISTANCE BLUE COLOR NOT SEE THROUGH MATERIALS SINGLE PACK SINGLE USE</t>
  </si>
  <si>
    <t>SCRUB SUIT (SHIRT AND PANTS) FOR FEMALE SIZES MEDIUM WITH COMFORT FIT DESIGN AND SHORT SLEEVES ROUND SHAPE COLLAR WITH BACK NECK SNAP BUTTONS TIES AROUND THE WASTE RESISTANCE TO MICROBIAL PENETRATION DRY RESISTANCE TO TENSILE AND BURST WET AND DRY CLEAN (NON-STERILE) SHOULD BEFLAME RESISTANCE BLUE COLOR NOT SEE THROUGH MATERIALS SINGLE PACK SINGLE USE</t>
  </si>
  <si>
    <t>SCRUB SUIT (SHIRT AND PANTS) FOR FEMALE SIZES LARGE WITH COMFORT FIT DESIGN AND SHORT SLEEVES ROUND SHAPE COLLAR WITH BACK NECK SNAP BUTTONS TIES AROUND THE WASTE RESISTANCE TO MICROBIAL PENETRATION DRY RESISTANCE TO TENSILE AND BURST WET AND DRY CLEAN (NON-STERILE) SHOULD BEFLAME RESISTANCE BLUE COLOR NOT SEE THROUGH MATERIALS SINGLE PACK SINGLE USE</t>
  </si>
  <si>
    <t>SCRUB SUIT (SHIRT AND PANTS) FOR FEMALE SIZES XL WITH COMFORT FIT DESIGN AND SHORT SLEEVES ROUND SHAPE COLLAR WITH BACK NECK SNAP BUTTONS TIES AROUND THE WASTE RESISTANCE TO MICROBIAL PENETRATION DRY RESISTANCE TO TENSILE AND BURST WET AND DRY CLEAN (NON-STERILE) SHOULD BE FLAME RESISTANCE BLUE COLOR NOT SEE THROUGH MATERIALS SINGLE PACK SINGLE USE</t>
  </si>
  <si>
    <t>SCRUB SUIT (SHIRT AND PANTS) FOR FEMALE SIZES XXL WITH COMFORT FIT DESIGN AND SHORT SLEEVES ROUND SHAPE COLLAR WITH BACK NECK SNAP BUTTONS TIES AROUND THE WASTE RESISTANCE TO MICROBIAL PENETRATION DRY RESISTANCE TO TENSILE AND BURST WET AND DRY CLEAN (NON-STERILE) SHOULD BE FLAME RESISTANCE BLUE COLOR NOT SEE THROUGH MATERIALS SINGLE PACK SINGLE USE</t>
  </si>
  <si>
    <t>HAIR CAP FOR SURGEON WITH TIES FITS ALL SIZE BLUE OR GREEN DISPOSABLE</t>
  </si>
  <si>
    <t>HAIR CAP FOR SURGEON HOOD TYPE WITH TIES FITS ALL SIZES BLUE OR GREEN DISPOSABLE</t>
  </si>
  <si>
    <t>CAP INJECTION SEALING WITH MALE LUER LOCK TO FIT WITH SUBCLAVIAN OR FEMORAL CATHETER AND FEMALE LUER LOCK ADAPTER SUITABLE LENGTH ABOUT 2 CM</t>
  </si>
  <si>
    <t>"GOWN CHEMOTHERAPY SERVE AS BARRIER AGAINST WATER AND CHEMICAL PROOF AND PERFORATED OPEN BACK DESIGN SIZE MEDIUM NON STERILE"</t>
  </si>
  <si>
    <t>"GOWN CHEMOTHERAPY SERVE AS BARRIER AGAINST WATER AND CHEMICAL PROOF AND PERFORATED OPEN BACK DESIGN SIZE LARGE NON STERILE"</t>
  </si>
  <si>
    <t>"GOWN CHEMOTHERAPY SERVE AS BARRIER AGAINST WATER AND CHEMICAL PROOF AND PERFORATED OPEN BACK DESIGN SIZE SMALL NON STERILE"</t>
  </si>
  <si>
    <t>DRAPE MOISTURE VAPOR PERMEABLE ADHESIVE SIZE: 30 X 28 CM DISPOSABLE STERILE</t>
  </si>
  <si>
    <t>ACK U-SHAPED (BREAST / CHEST) : CONTENTS: 1 BACK TABLE COVER REINFORCED 140X190 CM; 1 MAYO STAND COVER REINFORCED 75X145 CM ; 4 UTILITY DRAPES WITH ADHESIVE TAPE 75X50 CM ; 2 EXTRA DRAPES 125 X 100 CM WITH ADHESIVE TAPE ; 1 NEEDLE COUNTER ; 2 ADHESIVE TAPE 10 X 50 CM 1 ; 1 BAR SHEET 270 X 155 CM WITH ISO-SEAL POSITIONING TAPE AND PE 75X50 CM ; 1 BREAST / CHEST U-DRAPE 195 X 300CM WITH 20 X 55 CM SPLIT WITH ISO-SEAL POSITIONING TAPE AND FABRIC REINFORCEMENT AND TUBE HOLDERS ; 1 BAR SHEET 270 X 155 CM WITH ISO-SEAL POSITIONING TAPE ; 1 UTILITY BAG ; 1SURGICAL GOWN XL SIZE ; 1SURGICAL GOWN L SIZE ; ABSORBENT TOWEL 2IN (ACCORDING TO THE ATTACHED FABRIC SPECIFICATION)</t>
  </si>
  <si>
    <t>DRAPE FABRIC REINFORCEMENT 76 X 75 INCH (+/- 5 INCH) DISPOSABLE STERILE</t>
  </si>
  <si>
    <t>DRAPE SHEET LAPAROSCOPY FABRIC REINFORCEMENT 104 X 75 X 120 INCH ( +/- 2 INCH) DISPOSABLE STERILE</t>
  </si>
  <si>
    <t>DRAPE FENESTRATED FABRIC REINFORCEMENT 4 X 12 INCH ( +/- 1 INCH ) DISPOSABLE STERILE</t>
  </si>
  <si>
    <t>DRAPE STERILE-ALL PURPOSE MAKING STERILE FIELD FOR ANY PROCEDURE WITH STICKY CENTRAL HOLE 10 X 10 CM ( +/- 2 CM ) SIZES 50 X 60 CM ( +/- 5 CM) STICKY ON THE UPPER EDGE DISPOSABLE STERILE INDIVIDUAL PACKAGING</t>
  </si>
  <si>
    <t>PACK ULTRA UNIVERSAL : CONTENTS : BACK TABLE COVER REINFORCED 140X 190 CM 1 MAYO STAND COVER REINFORCED 75X145 CM 4 UTILITY DRAPES WITH ADHESIVE TAPE 75X50 CM 1 UTILITY BAG 1 UPPER PART DRAPE REINFORCED WITH ADHESIVE TAPE 125 X150 CM WITH TUBE HOLDER 1 LOWER DRAPE REINFORCED 125 X 170CM WITH ADHESIVE TAPE WITH TUBE HOLDER 2 SIDE DRAPE REINFORCED 120 X80CM WITH ADHESIVE TAPE 2 EXTRA DRAPES 125 X 100 CM WITH ADHESIVE TAPE 1 NEEDLE COUNTER AND. 2 ADHESIVE TAPE 10 X 50 CM. 4 UTILITY DRAPES WITH ADHESIVE TAPE 75X50 CM. 1 UTILITY BAG. 1 UPPER PART DRAPE REINFORCED WITH ADHESIVE TAPE 125 X150 CM WITH TUBE HOLDER. 1 LOWER DRAPE REINFORCED 125 X 170CM WITH ADHESIVE TAPE WITH TUBE HOLDER. 2 SIDE DRAPE REINFORCED 120 X80CM WITH ADHESIVE TAPE. 2 EXTRA DRAPES 125X100 CM WITH ADHESIVE TAPE. 1 NEEDLE COUNTER . 2 ADHESIVE TAPE (STERI -TAPE )10 X 50 CM. SURGICAL GOWN XL SIZE. 1 SURGICAL GOWN L SIZE. 2 ABSORBENT TOWEL. (ACCORDING TO THE ATTACHED FABRIC SPECIFICATION)</t>
  </si>
  <si>
    <t>PACK HEMORRHOIDECTOMY : CONTENTS : 1 BACK TABLE COVER REINFORCED 140 X 190 CM ; 1 MAYO STAND COVER REINFORCED 75X145 CM ; 1 UTILITY TOP DRAPE WITH TUBE HOLDER 100X80 CM ; 1 UTILITY BAG ; 2 LEGGING 110 X 75 CM ; 1 UNDER BUTTOCK DRAPE REINFORCED WITH ADHESIVE TAPE 80 X 105 CM ; SURGICAL GOWN XL SIZE. 1 ; SURGICAL GOWN L SIZE. 1 ; ABSORBENT TOWEL 2 INCH (ACCORDING TO THE ATTACHED FABRIC SPECIFICATION) 1 PLASTIC POUCH</t>
  </si>
  <si>
    <t>PACK SURGICAL EYE ( OPHTHALMOLOGY ) : CONTENTS : 1 BACK TABLE COVER REINFORCED 140X190 CM 40X65 CM ; 1 MAYO STAND COVER REINFORCED 75X145 CM ; 1 NEEDLE COUNTER ; 1 FULL BODY OPHTHALMIC DRAPE 180 X290 WITH 5 X 4 CM EYE FENESTRATION;10 WEEKSEL (K- SPONGE) ; 1 UTILITY BAG AND MEDICATION LABELS ; 1 DEXAMETHASONE(WHITE) 1 GENTAMICIN (WHITE) 1 MICHOL (WHITE) 1 AVASTIN INJECTION (WHITE) ; SURGICAL GOWN XL SIZE. 1 ; SURGICAL GOWN L SIZE. 1 ; ABSORBENT TOWEL 2 INCH (ACCORDING TO THE ATTACHED FABRIC SPECIFICATION)</t>
  </si>
  <si>
    <t>SURGICAL TABLE SHEET : NON WOVEN WITH SUPER ABSORBENT LAYER RUNS ENTIRE LENGTH OF SHEET HEAVY DUTY HEAVY ABSORBENT (NOT LESS THAN 3 LITER) CAN BEAR PATIENT WEIGHT DURING SHIFTING OF PATIENT FROM OR TABLE TO TROLLEY. SIZE 250X150CM NON -STERILE INDIVIDUALLY PACKED</t>
  </si>
  <si>
    <t>PACK SPINAL SURGERY : CONTENT : 1 BACK TABLE COVER REINFORCED 140X190 CM 2 MAYO STAND COVER REINFORCED 75X145 CM 4 UTILITY DRAPES WITH ADHESIVE TAPE 75X50 CM 1 IMPERVIOUS U SHAPED DRAPE 150 X 175 CM 1 HEAVY DUTY REINFORCED U-SHAPED DRAPE 220 X 275 CM 1 TOP BAR DRAPE 250 X 150 CM WITH TUBE HOLDER AND HEAVY ABSORBENT MATERIAL 1 UTILITY BAG AND 1 NEEDLE COUNTER . 1 SURGICAL GOWN XL SIZE. 1 SURGICAL GOWN L SIZE. 2 ABSORBENT TOWEL. (ACCORDING TO THE ATTACHED FABRIC SPECIFICATION ).</t>
  </si>
  <si>
    <t>PAD MAGNETIC FOR INSTRUMENT SIZE: 25 CM X 40 CM (+/-5CM) DISPOSABLE STERILE</t>
  </si>
  <si>
    <t>DRAPE MAYO STAND COVER SIZE: 20-25 X 50-55 INCH STERILE</t>
  </si>
  <si>
    <t>DRAPE CRANIOTOMY WITH TRINGALED POUCH SURGICAL 220-240 X NOT LESS THAN 295 CM DISPOSABLE STERILE</t>
  </si>
  <si>
    <t>TRAY SPECIAL PROCEDURE "ANGIO SET" OR PACK INCLUDING: (1) 18GA NEEDLE ; (1) ABSORBENT PAD ; (1) NEEDLE COUNTER ; (1) NEEDLE BLUE 25GA X 1.5 ; (1) NEEDLE GREEN 21GA X 1.5 ; (1) NEEDLE BLACK 22GA X 1.5 ; (2) BOWL 250CC ; (1) BOWL 500CC ; (1) FLOW SWITCH ; (1) BACK TABLE COVER ; (2) ABSORBENT TOWEL ; (1) BACK TABLE COVER FOLDED ; (1) FEMORAL ANGIOGRAPHY DRAPE ; (1) FLUORO COVER SIZE X-LARGE ; (4) HUCK TOWELS ; (1) FLUORO COVER SIZE LARGE ; (1) ABSORBENT UTILITY DRAPE ; (4) OR CLOTH TOWEL BLUE ; (1) SCREEN COVER ; (40) GAUZE SWABS 4 INCH X4 INCH 16 PLY NXRD ; (5) SYRINGE 20ML L/L ; (5) GLASS SYRINGE 10ML YELLOW COLORED ; (1) GLASS SYRINGE 10ML RED COLORED ; (5) GLASS SYRINGE 3ML BLUE COLORED ; (1) INTRODUCER NEEDLE 18G X 7CM ; (1) NEEDLE COUNTER FOAM MAGNETIC 20 COUNT RED ; (1) MEDICATION LABEL SHEET ; (1) BLUNT FILL NEEDLE WITH FILTER ; (4) TOWEL CLAMPS ; (1) SCALPEL BLADE #11 ; (1) MOSQUITO FORCEPS 5 INCH STRAIGHT ; (1) MOSQUITO FORCEPS 5 INCH CURVED ; (10 OPERATING SCISSOR BI/SH 5 INCH STRAIGHT ; (1) BOWL 2500CC ; (1) MEDIUM PLATFORM TRAY.</t>
  </si>
  <si>
    <t>DRAPE DUAL REFRACTIVE PLASTIC TRANSPARENT APERTURE ( DUAL REFRACTIVE ) SIZE 8-18 CM ( +/2 CM ) OVERALL SIZE: 40 CM X 25 CM ( +/- 3 CM ) STERILE</t>
  </si>
  <si>
    <t>DRAPE WITH ADHESIVE SINGLE HOLE APERTURE DIAMETER SIZE 5-7 CM FABRIC REINFORCEMENT OVERALL LENGTH 105 X 115 CM (+/- 5 CM ) DISPOSABLE STERILE</t>
  </si>
  <si>
    <t>DRAPE SURGICAL INCISE ADHESIVE SIZE: 15 X 26 CM (+/- 2 CM) DISPOSABLE STERILE</t>
  </si>
  <si>
    <t>DRAPE SURGICAL INCISE ADHESIVE SIZE: 30 X 26 CM (+/- 2 CM) DISPOSABLE STERILE</t>
  </si>
  <si>
    <t>DRAPE FENESTRATED SIZE 122 CM X 132 CM ( +/- 5 CM ) WITH FENESTRATION SIZE 20 CM X 36 CM AND INCISE DRAPE DISPOSABLE STERILE</t>
  </si>
  <si>
    <t>TOWEL SURGICAL HAND ABSORBENT LINT FREE NON-WOVEN 30 X 45 CM (+/- 3 CM) 2/PK STERILE</t>
  </si>
  <si>
    <t>DRAPE UTILITY SURGICAL SIZE: 26 INCH X 15 INCH WITH TAPE DISPOSABLE STERILE</t>
  </si>
  <si>
    <t>DRAPE WITH ADHESIVE SINGLE HOLE APERTURE DIAMETER SIZE 5-7 CM FABRIC REINFORCEMENT OVERALL LENGTH 75 X 75 CM (+/- 5 CM ) DISPOSABLE STERILE</t>
  </si>
  <si>
    <t>SLEEVE FOR SURGEON'S ARM DISPOSABLE STERILE</t>
  </si>
  <si>
    <t>DRAPE U - SHEET SIZE 76 INCH X 120 INCH WITH 4 X 40 INCH SPLIT TUBE HOLDERS FABRIC REINFORCEMENT DISPOSABLE STERILE</t>
  </si>
  <si>
    <t>BLADE MINI SHARP ALL AROUND 180 DEGREE CUTTING SURFACE DOUBLE BEVEL BLADE STRAIGHT DISPOSABLE STERILE</t>
  </si>
  <si>
    <t>DRAPE USED TO AID IN MAINTAINING ASEPTIC CONDITIONS WITHIN LIFE PORT KIDNEY TRANSPORTER PERFUSION CIRCUIT DISPOSABLE STERILE</t>
  </si>
  <si>
    <t>CUSTOMIZED OPHTHALMIC SURGICAL PACK CONTAINS: 1 REINFORCED BACK TABLE COVER 140 X 190 CM 40 X 65 CM 1 REINFORCED MAYO STAND COVER 75 X 145 CM 1 NEEDLE COUNTER (HAS FOAM AND MAGNET) 1 FULL BODY OPHTHALMIC DRAPE 180 X 290 WITH 5 X 4 CM EYE FENESTRATION 10 WECKCELS LINT-FREE 1 UTILITY BAG 2 SURGICAL GOWNS (X-LARGE AND LARGE) 2 ABSORBENT TOWEL 10 COTTON TIPPED APPLICATORS 10 BLANK WATERPROOF MEDICATION LABELS WITH MARKING PEN FOR THEM WRAPPED WITH TWO DOUBLE SHEET COVER ALL THE PACK 120CMX100CM STERILE</t>
  </si>
  <si>
    <t>DRAPE ANGIOGRAPHY FEMORAL LOWER PORTION TRANSPARENT 77 X 100 INCH (+/- 5 INCH) DISPOSABLE STERILE</t>
  </si>
  <si>
    <t>DRAPE APERTURE ADHESIVE FENESTRATED 60 X 45 CM (+/- 5 CM) DISPOSABLE STERILE</t>
  </si>
  <si>
    <t>DRAPE WITH ADHESIVE SINGLE HOLE APERTURE OVERALL LENGTH 90 X 75 CM (+/- 5 CM ) DISPOSABLE STERILE</t>
  </si>
  <si>
    <t>DRAPE SURGICAL INCISE ADHESIVE SIZE: 30 X 55 CM (+/- 3 CM) DISPOSABLE STERILE</t>
  </si>
  <si>
    <t>DRAPE INCISE DRAPE PLASTIC TRANSPARENT SIZE: 90 CM X 45 CM DISPOSABLE STERILE</t>
  </si>
  <si>
    <t>DRAPE LEGGING LITHOTOMY 70 X 120 CM (+/- 5 CM) 2/ PK DISPOSABLE STERILE</t>
  </si>
  <si>
    <t>DRAPE MAYO STAND COVER FLUID REPELLANT TEAR/SLIP RESISTANT NON-WOVEN 20-25 X 50-55 INCH STERILE</t>
  </si>
  <si>
    <t>DRAPE MAYO STAND COVER WITH PAD 73 X 142 CM X-LARGE STERILE</t>
  </si>
  <si>
    <t>DRAPE PACK SURGICAL LAPAROTOMY UNIVERSAL COMPONENTS: 1 BACK TABLE COVER REINFORCED 140 X 190 CM 1 MAYO STAND COVER REINFORCED 75X145 CM 4 UTILITY DRAPES WITH ADHESIVE TAPE 75X50 CM 1 UTILITY BAG 1 WHOLE BODY DRAPE T SHAPED 255 X 285 X180 CM FENESTRATED WITH CONTROL FABRIC REINFORCEMENT 30 X 30CM WITH TUBE HOLDER 1 LOWER DRAPE REINFORCED 125 X 170CM WITH ADHESIVE TAPE 2 LEGGING 110 X 75 CM 2 ADHESIVE TAPE 10 X 50 CM 1 NEEDLE COUNTER SURGICAL GOWN XL SIZE. 1 SURGICAL GOWN L SIZE. 1 ABSORBENT TOWEL 2X STERILE</t>
  </si>
  <si>
    <t>DRAPE PACK SURGICAL OPHTHALMOLOGY 1 BACK TABLE COVER REINFORCED 140X190 CM 40X65 CM 1 MAYO STAND COVER REINFORCED 75X145 CM 1 NEEDLE COUNTER 1 FULL BODY OPHTHALMIC DRAPE 180 X290 WITH 5 X 4 CM EYE FENESTRATION 10 WEEKSEL (K- SPONGE) 1 UTILITY BAG AND MEDICATION LABELS: 1 DEXAMETHAZONE (WHITE) 1 GENTAMYCINE (WHITE) 1 MICHOL (WHITE) 1 AVASTINE INJECTION (WHITE) SURGICAL GOWN XL SIZE 1 SURGICAL GOWN L SIZE ABSORBENT TOWEL 2X STERILE</t>
  </si>
  <si>
    <t>DRAPE SHEET SURGICAL WITH ADHESIVE TAPE 135 X 200 CM ( +/- 10 CM ) DISPOSABLE STERILE</t>
  </si>
  <si>
    <t>DRAPE SHEET 105 X 115 CM (+/- 5 CM) WITH ADHERENT INCISE WINDOW STERILE</t>
  </si>
  <si>
    <t>TOWEL SURGICAL HAND ABSORBENT LINT FREE NON-WOVEN 30 X 58 CM (+/- 3 CM) 2/PK STERILE</t>
  </si>
  <si>
    <t>DRAPE SURGICAL EYE WITH POUCH LENGTH 105 X 105 CM (+/- 5 CM) DISPOSABLE</t>
  </si>
  <si>
    <t>PACK SURGICAL FOR T.U.R INCLUDES T.U.R DRAPE WITH POUCH SIZE: 200 X 260 CM (+/- 30 CM) LEGGINGS SURGICAL TABLE COVER 150 X 190 CM (+/- 10 CM) ADHESIVE TAPE STERILE</t>
  </si>
  <si>
    <t>DRAPE SURGICAL INCISE ANTIMICROBIAL ADHESIVE SIZE: 60 X 45 CM (+/- 5 CM) STERILE</t>
  </si>
  <si>
    <t>DRAPE SURGICAL INCISE DRAPE ANTIMICROBIAL ADHESIVE SIZE: 90 X 85 CM (+/- 5 CM) STERILE</t>
  </si>
  <si>
    <t>DRAPE SURGICAL INCISE ANTIMICROBIAL ADHESIVE SIZE: 35 X 35 CM (+/- 5 CM) STERILE</t>
  </si>
  <si>
    <t>DRAPE SURGICAL INCISE ADHESIVE SIZE: 15 X 20 CM (+/- 2 CM) DISPOSABLE STERILE</t>
  </si>
  <si>
    <t>DRAPE SURGICAL MICROSCOPE 109 X 300 CM TYPE #71 FOR ZEISS OPMIVARIO DISPOSABLE STERILE</t>
  </si>
  <si>
    <t>DRAPE SURGICAL U-SHEET SPLIT REINFORCEMENT TUBE HOLDERS WITH ADHESIVE 195 X 300 (+/- 10 CM ) STERILE</t>
  </si>
  <si>
    <t>DRAPE SURGICAL W/ ADHESIVE CLEAR PLASTIC WOUND EDGE PROTECTOR AND INCISE DRAPE AT FENESTRATION SIZE 120 X 130 CM (+/- 5 CM) STERILE</t>
  </si>
  <si>
    <t>DRAPE TAPE STRIP ADHESIVE WIDTH 10 X 50 CM LENGTH (+/- 2 CM) DISPOSABLE STERILE</t>
  </si>
  <si>
    <t>DRAPE HALF DRAPE WITH ADHESIVE TAPE 110 X 150 CM (+/- 5 CM) STERILE</t>
  </si>
  <si>
    <t>DRAPE UTILITY NON-STICKY TAPES SIZE 70 X 50 CM (+/- 5 CM) DISPOSABLE STERILE</t>
  </si>
  <si>
    <t>CUSTOMIZED EFFICIENCY GENERAL LAPAROSCOPY 1 ; 1 LAPAROSCOPY DRAPE 200/250 X340 CM 1 CREPE PAPER 60X60CM 1 REINFORCED TABLE COVER 150 X 190 WRAPPING 1 MAYO STAND COVER REINFORCED 79X145CM 4 OP TOWEL 75X50CM 1 SCALPEL BLADE N#11 1 PAPER BAG 11X1 9CM 1 SYRINGE 5ML L/L 3PARTS CONC . 1 NEEDLE HYPODERMIC 18G 40MM PINK 1 NEEDLE HYPODERMIC 22G 40MM BLACK 1 SYRINGE 20ML L/L 3PARTS CONC. 2 BOWL 1000ML 2 SUCTION AND DIATHERMY BAG 40X35 CM 1 ANTI FOG SOLUTION 2 TUBE HOLDER 5X15CM 4 MEPILEX BORDER POST-OP 6X8CM PAD 3X5CM 1 COVER CA MERA 18X244CM W/CARD TRANSP 10 GAUZE SWAB 10X10CM 16P XRD 1 NEEDLE COUNTER 20-COUNT DOUBLE MAGNET 2 BOWL 250ML 1 BNS SURGICAL GOWN UL SP L WITH HAND TOWELS 47X38CM 2 BNS SURGICAL GOWN UL SP XL WITH HAND TOWELS 47X38CM 2 KIDNEY BOWL 800ML 5 GAUZE LAP 30X30CM 20TH6P XRD 5PCS 1 VERESS NEEDLE 120MM 2 COTTON APPLICATOR. (EACH)</t>
  </si>
  <si>
    <t>DRAPE SURGICAL INCISE ADHESIVE SIZE: 40 X 40 CM (+/- 3 CM) DISPOSABLE STERILE</t>
  </si>
  <si>
    <t>DRAPE SURGICAL INCISE ADHESIVE SIZE: 45 X 55 CM (+/- 3 CM) DISPOSABLE STERILE</t>
  </si>
  <si>
    <t>DRAPE SURGICAL INCISE ADHESIVE SIZE: 45 X 26 CM (+/- 3 CM) DISPOSABLE STERILE</t>
  </si>
  <si>
    <t>DRAPE SURGICAL INCISE ADHESIVE SIZE: 56 X 80 CM (+/- 4 CM) DISPOSABLE STERILE</t>
  </si>
  <si>
    <t>DRAPE STOCKINETTE EXTREMITY VOLUME SMALL IMPERVIOUS WITH PLASTIC COVERING DISPOSABLE STERILE</t>
  </si>
  <si>
    <t>DRAPE SURGICAL SIZE: X-LARGE 200 CM X 255 CM (+/- 10 CM) DISPOSABLE STERILE</t>
  </si>
  <si>
    <t>PACK ADULT ENT : CONTENTS 1 BACK TABLE COVER REINFORCED 140X190 CM 1 MAYO STAND COVER REINFORCED 75X145 CM 4 UTILITY DRAPES WITH ADHESIVE TA PE 75X50 CM 1 UTILITY BAG 1 HEAD DRAPE DOUBLE LAYER 130X90 CM WITH ADHESIVE TAPE 1 ENT SPLIT SHEET 80X200 CM WITH 7 X55CM SPLIT OPENING WIT H ADHESIVE TAPE AND TUBE HOLDER 2 ADHESIVE TAPE 10 X 50 CM AND 1 NEEDLE COUNTER 1 SURGICAL GOWN XL SIZE. 1SURGICAL GOWN L SIZE. 2 ABSORBENT T OWEL (ACCORDING TO THE ATTACHED FABRIC SPECIFICATION) (EACH)</t>
  </si>
  <si>
    <t>PACK GYNECOLOGY OPERATION : CONTENTS 1 BACK TABLE COVER REINFORCED 140X190 CM 1 MAYO STAND COVER REINFORCED 75X145 CM 2 LEGGING 110X75 CM 1 UTILITY BAG 1 REINFORCED UNDER BUTTOCK DRAPE 85X105 CM 1 PERINEAL DRAPE 100 X100CM WITH TRIANGULAR FENESTRATION 15X15X15 CM WITH POUCH WITH SUCTION PORT/S 1 NEEDLE COUNTER AND 1 UPPER DRAPE 180 X 180 CM SURGICAL GOWN XL SIZE. 1 SURGICAL GOWN LSIZE. 1 ABSORBENT TOWEL 2 (ACCORDING TO THE ATTACHED FABRIC SPECIFICATION) (EACH)</t>
  </si>
  <si>
    <t>DRAPE REINFORCED FOR SHOULDER ARTHROSCOPIC PROCEDURES</t>
  </si>
  <si>
    <t>DRAPE UNIVERSAL ORTHOPEDIC</t>
  </si>
  <si>
    <t>SURGICAL GOWN DOUBLE WRAPPED BLUE COLOR ZONED-IMPERVIOUS REINFORCED FROM CHEST TO DOWN ABDOMINAL AND ARMS TILL ELBOW EXCELLENT MICROBIAL BARRIER ANTISTATIC BREATHABLE FABRIC FLUID REPELLENT LIGHT WEIGHT MATERIAL RESISTANT TO TEARING COMFORTABLE LONG SLEEVES WITH CLOSING OF 7 CM ELASTIC STOCKINET CUFF DISPOSABLE STERILE MEDIUM SIZE WITH TWO ABSORBENT TOWEL</t>
  </si>
  <si>
    <t>SURGICAL GOWN DOUBLE WRAPPED BLUE COLOR ZONED-IMPERVIOUS REINFORCED FROM CHEST TO DOWN ABDOMINAL AND ARMS TILL ELBOW EXCELLENT MICROBIAL BARRIER ANTISTATIC BREATHABLE FABRIC FLUID REPELLENT LIGHT WEIGHT MATERIAL RESISTANT TO TEARING COMFORTABLE LONG SLEEVES WITH CLOSING OF 7 CM ELASTIC STOCKINET CUFF DISPOSABLE STERILE SMALL SIZE WITH TWO ABSORBENT TOWEL</t>
  </si>
  <si>
    <t>PROTECTIVE GOWN REINFORCED LAYER WITH CUFF MINIMUM 60 MM NON-WOVEN MATERIAL LENGTH FROM MIDDLE OF NECKLINE TO BOTTOM LEVEL 4 OF PROTECTION AND PERMEABILITY TO LIQUIDS CHEMO RESISTANCE TEAR RESISTANCE OPEN BACK DESIGN NON STERILE DISPOSABLE BLUE COLOR SIZE X- SMALL.</t>
  </si>
  <si>
    <t>PROTECTIVE GOWN REINFORCED LAYER WITH CUFF MINIMUM 60 MM NON-WOVEN MATERIAL LENGTH FROM MIDDLE OF NECKLINE TO BOTTOM LEVEL 4 OF PROTECTION AND PERMEABILITY TO LIQUIDS CHEMO RESISTANCE TEAR RESISTANCE OPEN BACK DESIGN NON STERILE DISPOSABLE BLUE COLOR SIZE XX-LARGE.</t>
  </si>
  <si>
    <t>"GOWN CHEMOTHERAPY SERVE AS BARRIER AGAINST WATER AND CHEMICAL PROOF AND PERFORATED OPEN BACK DESIGN SIZE XL NON STERILE"</t>
  </si>
  <si>
    <t>PROTECTIVE GOWN REINFORCED LAYER WITH CUFF MINIMUM 60 MM NON-WOVEN MATERIAL LENGTH FROM MIDDLE OF NECKLINE TO BOTTOM LEVEL 4 OF PROTECTION AND PERMEABILITY TO LIQUIDS CHEMO RESISTANCE TEAR RESISTANCE OPEN BACK DESIGN NON STERILE DISPOSABLE BLUE COLOR SIZE X-LARGE.</t>
  </si>
  <si>
    <t>PROTECTIVE GOWN REINFORCED LAYER WITH CUFF MINIMUM 60 MM NON-WOVEN MATERIAL LENGTH FROM MIDDLE OF NECKLINE TO BOTTOM LEVEL 4 OF PROTECTION AND PERMEABILITY TO LIQUIDS CHEMO RESISTANCE TEAR RESISTANCE OPEN BACK DESIGN NON STERILE DISPOSABLE BLUE COLOR SIZE LARGE.</t>
  </si>
  <si>
    <t>PROTECTIVE GOWN REINFORCED LAYER WITH CUFF MINIMUM 60 MM NON-WOVEN MATERIAL LENGTH FROM MIDDLE OF NECKLINE TO BOTTOM LEVEL 4 OF PROTECTION AND PERMEABILITY TO LIQUIDS CHEMO RESISTANCE TEAR RESISTANCE OPEN BACK DESIGN NON STERILE DISPOSABLE BLUE COLOR SIZE MEDIUM.</t>
  </si>
  <si>
    <t>PROTECTIVE GOWN REINFORCED LAYER WITH CUFF MINIMUM 60 MM NON-WOVEN MATERIAL LENGTH FROM MIDDLE OF NECKLINE TO BOTTOM LEVEL 4 OF PROTECTION AND PERMEABILITY TO LIQUIDS CHEMO RESISTANCE TEAR RESISTANCE OPEN BACK DESIGN NON STERILE DISPOSABLE BLUE COLOR SIZE SMALL.</t>
  </si>
  <si>
    <t>SURGICAL GOWN DOUBLE WRAPPED BLUE COLOR EXCELLENT MICROBIAL BARRIER ANTISTATIC BREATHABLE FABRIC FLUID REPELLENT LIGHT WEIGHT MATERIAL RESISTANT TO TEARING COMFORTABLE LONG SLEEVES WITH CLOSING OF 7 CM ELASTIC STOCKINET CUFF DISPOSABLE STERILE LARGE SIZE WITH TWO ABSORBENT TOWEL</t>
  </si>
  <si>
    <t>SURGICAL GOWN DOUBLE WRAPPED BLUE COLOR EXCELLENT MICROBIAL BARRIER ANTISTATIC BREATHABLE FABRIC FLUID REPELLENT LIGHT WEIGHT MATERIAL RESISTANT TO TEARING COMFORTABLE LONG SLEEVES WITH CLOSING OF 7 CM ELASTIC STOCKINET CUFF DISPOSABLE STERILE X-LARGE SIZE WITH TWO ABSORBENT TOWEL</t>
  </si>
  <si>
    <t>SURGICAL GOWN DOUBLE WRAPPED BLUE COLOR EXCELLENT MICROBIAL BARRIER ANTISTATIC BREATHABLE FABRIC FLUID REPELLENT LIGHT WEIGHT MATERIAL RESISTANT TO TEARING COMFORTABLE LONG SLEEVES WITH CLOSING OF 7 CM ELASTIC STOCKINET CUFF DISPOSABLE STERILE XX-LARGE SIZE WITH TWO ABSORBENT TOWEL</t>
  </si>
  <si>
    <t>GOWN FOR PATIENT DARK BLUE WITH NECK AND BACK TIES LONG SLEEVES WITH CUFF LENGTH: BELOW KNEE STANDARD SIZE DISPOSABLE</t>
  </si>
  <si>
    <t>SURGICAL GOWN DOUBLE WRAPPED BLUE COLOR ZONED-IMPERVIOUS REINFORCED FROM CHEST TO DOWN ABDOMINAL AND ARMS TILL ELBOW EXCELLENT MICROBIAL BARRIER ANTISTATIC BREATHABLE FABRIC FLUID REPELLENT LIGHT WEIGHT MATERIAL RESISTANT TO TEARING COMFORTABLE LONG SLEEVES WITH CLOSING OF 7 CM ELASTIC STOCKINET CUFF DISPOSABLE STERILE XX- LARGE SIZE WITH TWO ABSORBENT TOWEL</t>
  </si>
  <si>
    <t>SURGICAL GOWN DOUBLE WRAPPED BLUE COLOR ZONED-IMPERVIOUS REINFORCED FROM CHEST TO DOWN ABDOMINAL AND ARMS TILL ELBOW EXCELLENT MICROBIAL BARRIER ANTISTATIC BREATHABLE FABRIC FLUID REPELLENT LIGHT WEIGHT MATERIAL RESISTANT TO TEARING COMFORTABLE LONG SLEEVES WITH CLOSING OF 7 CM ELASTIC STOCKINET CUFF DISPOSABLE STERILE X- LARGE SIZE WITH TWO ABSORBENT TOWEL</t>
  </si>
  <si>
    <t>SURGICAL GOWN DOUBLE WRAPPED BLUE COLOR ZONED-IMPERVIOUS REINFORCED FROM CHEST TO DOWN ABDOMINAL AND ARMS TILL ELBOW EXCELLENT MICROBIAL BARRIER ANTISTATIC BREATHABLE FABRIC FLUID REPELLENT LIGHT WEIGHT MATERIAL RESISTANT TO TEARING COMFORTABLE LONG SLEEVES WITH CLOSING OF 7 CM ELASTIC STOCKINET CUFF DISPOSABLE STERILE LARGE SIZE WITH TWO ABSORBENT TOWEL</t>
  </si>
  <si>
    <t>SURGICAL GOWN DOUBLE WRAPPED BLUE COLOR EXCELLENT MICROBIAL BARRIER ANTISTATIC BREATHABLE FABRIC FLUID REPELLENT LIGHT WEIGHT MATERIAL RESISTANT TO TEARING COMFORTABLE LONG SLEEVES WITH CLOSING OF 7 CM ELASTIC STOCKINET CUFF DISPOSABLE STERILE MEDIUM SIZE WITH TWO ABSORBENT TOWEL</t>
  </si>
  <si>
    <t>SURGICAL GOWN DOUBLE WRAPPED BLUE COLOR EXCELLENT MICROBIAL BARRIER ANTISTATIC BREATHABLE FABRIC FLUID REPELLENT LIGHT WEIGHT MATERIAL RESISTANT TO TEARING COMFORTABLE LONG SLEEVES WITH CLOSING OF 7 CM ELASTIC STOCKINET CUFF DISPOSABLE STERILE SMALL SIZE WITH TWO ABSORBENT TOWEL</t>
  </si>
  <si>
    <t>"TOWEL PACK OF 2 PCS ABSORBENT COTTON TOWEL SIZE 50X50CM DISPOSABLE STERILE"</t>
  </si>
  <si>
    <t>DRAPE NON-ABSORBENT WITH ADHESIVE TAPE SIZE 70 X 50 CM (+/- 5 CM) DISPOSABLE STERILE</t>
  </si>
  <si>
    <t>TOWEL OPERATING ROOM LATEX SAFE PREWASHED AND DELINTED S.U.D WITH TAIL 65 X 40 CM ( +/- 5 CM ) PACK OF 10 DISPOSABLE STERILE</t>
  </si>
  <si>
    <t>TOWEL OPERATING ROOM LATEX SAFE PREWASHED AND DELINTED S.U.D WITH TAIL 25 X 15 CM ( +/- 2 CM ) PACK OF 10 DISPOSABLE STERILE</t>
  </si>
  <si>
    <t>TOWEL OPERATING ROOM LATEX SAFE PREWASHED AND DELINTED S.U.D WITH TAIL 35 X 25 CM ( +/- 5 CM ) PACK OF 10 DISPOSABLE STERILE</t>
  </si>
  <si>
    <t>CLOTH TOWEL 40X60CM NON-LINTING NON-RAYTEC NON-STERILE DISPOSABLE</t>
  </si>
  <si>
    <t>CLOTH TOWEL 60X80 CM NON-LINTING NON-RAYTEC NON-STERILE DISPOSABLE</t>
  </si>
  <si>
    <t>"COVER HEAD COTTON BASE PEDIATRIC DISPOSABLE"</t>
  </si>
  <si>
    <t>MASK FACE MASK SURGICAL FOUR-LAYERS PFE TIE-ON 50/BOX</t>
  </si>
  <si>
    <t>"COVER OVER SHOE NON - WOVEN FITS ALL SIZE S BREATHABLE FABRIC TEAR/SLIP RESISTANT DISPOSABLE"</t>
  </si>
  <si>
    <t>PRESSURE GARMENT CUSTOM MADE FOR SCAR MANAGEMENT ADULT (TO AXILLA) SLEEVE GAUNTLET THUMB CLOSE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</si>
  <si>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ADULT (TO AXILLA) SLEEVE GAUNTLET THUMB OPEN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</si>
  <si>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ADULT (TO AXILLA) SLEEVE GLOVE TIPS CLOSE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</si>
  <si>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ADULT (TO AXILLA) SLEEVE GLOVE TIPS OPEN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</si>
  <si>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ADULT (TO ELBOW) SLEEVE GAUNTLET THUMB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</si>
  <si>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ADULT (TO ELBOW) SLEEVE GAUNTLET THUMB OPEN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</si>
  <si>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ADULT (TO ELBOW) SLEEVE GLOVE TIPS CLOSE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</si>
  <si>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ADULT GAUNTLET THUMB CLOSE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</si>
  <si>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ADULT GAUNTLET THUMB OPEN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</si>
  <si>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ARM SLEEVE AND GAUNTLET COMPOSITION-HIGH QUALITY SOFT MULTI-DIRECTIONAL STRETCH ANATOMICAL FIT ANTI-BACTERIAL BREATHABLE ODOR NEUTRALITY HYPOALLERGENIC AND LATEX-FREE MEDICAL GRADE COMPOSITION PRESSURE BASED ON PATIENT NEEDS</t>
  </si>
  <si>
    <t>PRESSURE GARMENT CUSTOM MADE FOR SCAR MANAGEMENT CHILD (ELBOW-AXILLA) SLEEVE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</si>
  <si>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CHILD (TO AXILLA) SLEEVE GAUNTLET THUMB CLOSE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</si>
  <si>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CHILD (TO AXILLA) SLEEVE GAUNTLET THUMB OPEN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</si>
  <si>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CHILD (TO AXILLA) SLEEVE GLOVE TIPS CLOSE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</si>
  <si>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CHILD (TO AXILLA) SLEEVE GLOVE TIPS OPEN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</si>
  <si>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CHILD (TO ELBOW) SLEEVE GAUNTLET THUMB CLOSE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</si>
  <si>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CHILD (TO ELBOW) SLEEVE GAUNTLET THUMB OPEN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</si>
  <si>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CHILD (TO ELBOW) SLEEVE GLOVE TIPS CLOSE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</si>
  <si>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CHILD (TO ELBOW) SLEEVE GLOVE TIPS OPEN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</si>
  <si>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CHILD (WRIST-AXILLA) SLEEVE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</si>
  <si>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CHILD (WRIST-ELBOW) SLEEVE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</si>
  <si>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CHILD CLOSE TOES STOCKING (ANKLE-HIGH)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</si>
  <si>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CHILD GAUNTLET THUMB CLOSE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</si>
  <si>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CHILD LEG (ANKLE-KNEE)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</si>
  <si>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DETACHABLE GAUNTLET COMPOSITION-HIGH QUALITY SOFT MULTI-DIRECTIONAL STRETCH ANATOMICAL FIT ANTI-BACTERIAL BREATHABLE ODOR NEUTRALITY HYPOALLERGENIC AND LATEX-FREE MEDICAL GRADE COMPOSITION PRESSURE BASED ON PATIENT NEEDS</t>
  </si>
  <si>
    <t>PRESSURE GARMENT CUSTOM MADE FOR SCAR MANAGEMENT ADULT (TO ELBOW) SLEEVE GLOVE TIPS OPEN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</si>
  <si>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FOREARM SLEEVE AND GAUNTLET COMPOSITION-HIGH QUALITY SOFT MULTI-DIRECTIONAL STRETCH ANATOMICAL FIT ANTI-BACTERIAL BREATHABLE ODOR NEUTRALITY HYPOALLERGENIC AND LATEX-FREE MEDICAL GRADE COMPOSITION PRESSURE BASED ON PATIENT NEEDS</t>
  </si>
  <si>
    <t>PRESSURE GARMENT CUSTOM MADE FOR SCAR MANAGEMENT FOREARM SLEEVE WRIST TO ELBOW COMPOSITION-HIGH QUALITY SOFT MULTI-DIRECTIONAL STRETCH ANATOMICAL FIT ANTI-BACTERIAL BREATHABLE ODOR NEUTRALITY HYPOALLERGENIC AND LATEX-FREE MEDICAL GRADE COMPOSITION PRESSURE BASED ON PATIENT NEEDS</t>
  </si>
  <si>
    <t>WIPES IS A HIGH LEVEL DISINFECTANT SINGLE STEP CLEANING AND DISINFECTION IT IS BASED AROUND THE QUATERNARY AMMONIUM COMPOUNDS DIDECYLDIMETHYLAMMONIUM CHLORIDE (DDAC) AND BENZALKONIUM CHLORIDE (BAC) IT KILLS GREATER THAN 99.99% PATHOGENS AND INHIBITS BACTERIAL SPORES AND IS OSHA BLOOD-BORNE PATHOGEN COMPLIANT DESTROYERS VIRUSES ERADICATES MOULDS/ FUNGI/ YEAST WITH AN ADJUVANT EFFECT TO ENHANCE ITS ANTIMICROBIAL EFFICACY PROLONGED ANTIMICROBIAL PROTECTION TO REDUCE THE NEED FOR MULTIPLE CLEANING AND DISINFECTING APPLICATIONS FRAGRANCE FREE CHLORINE FREE ALCOHOL FREE AND EXHIBIT THE FOLLOWING KEY QUALITIES WHEN IN USE NON-CORROSIVE NON-IRRITANT NON-TOXIC FOOD SAFE EASY TO USE (MATCH WITH EN STANDARD) PACK OF 100-150 WIPES MUTIBAL TO EASY DISPENSING PACKAGE NON MOVEN WIPES NOTE: MSDS SHOULD BE PROVIDED IN SOFT COPY</t>
  </si>
  <si>
    <t>"UNDERPAD INCONTINENCE ABSORBENT CELLULOSE WATERPROOF STRONG AND CLEAR IMPOSING ASSURE DRY SURFACE SIZE: 30 X 30 CM ( +/- 2 CM ) PACKING: WRAPPED IN A PLASTIC PACK"</t>
  </si>
  <si>
    <t>"UNDERPAD INCONTINENCE ABSORBENT CELLULOSE WATERPROOF STRONG AND CLEAR IMPOSING ASSURE DRY SURFACE SIZE: 60 X 90 CM ( +/- 2 CM ) PACKING: WRAPPED IN A PLASTIC PACK"</t>
  </si>
  <si>
    <t>UNDERPAD WATERPROOF ABSORBENT 60 X 80 CM</t>
  </si>
  <si>
    <t>"UNDERPAD INCONTINENCE ABSORBENT CELLULOSE WATERPROOF STRONG AND CLEAR IMPOSING ASSURE DRY SURFACE SIZE: 40 X 60 CM ( +/- 2 CM ) PACKING: WRAPPED IN A PLASTIC PACK"</t>
  </si>
  <si>
    <t>"UNDERPAD INCONTINENCE ABSORBENT CELLULOSE WATERPROOF STRONG AND CLEAR IMPOSING ASSURE DRY SURFACE SIZE: 50 X 75 CM ( +/- 2 CM ) PACKING: WRAPPED IN A PLASTIC PACK"</t>
  </si>
  <si>
    <t>UNDERPAD WATERPROOF ABSORBENT 40 X 60 CM</t>
  </si>
  <si>
    <t>"SHEET ABSORBENT BABY RECEIVING BLANKET FOR USE WITH C - SECTIONS DOUBLE LAYER 52 X 70 INCH OR 132 X 178 CM 1 PER PACKAGE DISPOSABLE STERILE"</t>
  </si>
  <si>
    <t>BAG LAUNDRY SOLUBLE IN WATER APPROX. 36 X 39 INCH</t>
  </si>
  <si>
    <t>COTTON ROLL DISPENSER WITH LID DISPENSES ONE ROLL WITH SIMPLE MOVEMENT ADJUSTABLE FOR DIFFERENT SIZE S OF ROLLS COMPACT AND STABLE MADE OF STERILIZABLE MATERIAL PREFERABLY CHROME NICKEL STEEL (ST. ST) TO BE AUTOCLAVED OR CHEMICLAVED</t>
  </si>
  <si>
    <t>HEAVY DUTY GLOVES MEDICAL GRADE NITRILE OR NATURAL RUBBER LATEX POWDER FREE FINGER THICKNESS 15 MIL PALM THICKNESS 13 MIL LONG CUFFS 30-35CM FROM THE INDEX FINGER PUNCTURE RESISTANT CHEMO RESISTANT SINGLE USE NON-STERILE LARGE.</t>
  </si>
  <si>
    <t>GLOVES CHEMOTHERAPY EXTRA LONG CUFF HEAVY DUTY LATEX POWDER FREE CHEMOTHERAPY CAUTION SIZE: SMALL</t>
  </si>
  <si>
    <t>GLOVES CHEMOTHERAPY EXTRA LONG CUFF HEAVY DUTY LATEX POWDER FREE CHEMOTHERAPY CAUTION SIZE: MEDIUM</t>
  </si>
  <si>
    <t>"GLOVES MEDICAL ETHYLENE COPOLYMER NON - POWDERED SIZE: LARGE 100 PIECES / PACKET"</t>
  </si>
  <si>
    <t>"GLOVES MEDICAL ETHYLENE COPOLYMER NON - POWDERED SIZE: MEDIUM 100 PIECES / PACKET"</t>
  </si>
  <si>
    <t>"GLOVES MEDICAL ETHYLENE COPOLYMER NON - POWDERED SIZE: SMALL 100 PIECES / PACKET"</t>
  </si>
  <si>
    <t>GLOVES LINER FOR LATEX ALLERGIES UNIVERSAL SIZE STERILE</t>
  </si>
  <si>
    <t>"GLOVES EXAMINATION VINYL NON-POWDERED SIZE: LARGE PACKING: 100 PIECES / PACKET)"</t>
  </si>
  <si>
    <t>"GLOVES EXAMINATION VINYL NON-POWDERED SIZE: MEDIUM PACKING: 100 PIECES / PACKET)"</t>
  </si>
  <si>
    <t>"GLOVES EXAMINATION VINYL NON-POWDERED SIZE: SMALL PACKING: 100 PIECES / PACKET)"</t>
  </si>
  <si>
    <t>"GLOVES EXAMINATION LATEX NON - POWDER THICK (13 MIL THICKNESS) LONG CUFFS (MORE THAN 290 MM FROM THE INDEX FINGER) SIZE: LARGE DISPOSABLE NON - STERILE (PACKET)"</t>
  </si>
  <si>
    <t>"GLOVES EXAMINATION LATEX NON - POWDERED THICK (13 MIL THICKNESS) LONG CUFFS (MORE THAN 290 MM FROM THE INDEX FINGER) SIZE: SMALL DISPOSABLE NON - STERILE (PACKET)"</t>
  </si>
  <si>
    <t>"GLOVES EXAMINATION LATEX NON - POWDERED THICK (13 MIL THICKNESS) LONG CUFFS (MORE THAN 290 MM FROM THE INDEX FINGER) SIZE: MEDIUM DISPOSABLE NON - STERILE (PACKET)"</t>
  </si>
  <si>
    <t>"GLOVES EXAMINATION NITRILE NON-POWDERED LONG SLEEVE WITH MINIMUM LENGTH 300-350 MM SIZE: MEDIUM (PACKET)"</t>
  </si>
  <si>
    <t>"GLOVES EXAMINATION NITRILE NON-POWDERED LONG SLEEVE WITH MINIMUM LENGTH 300-350 MM SIZE: SMALL (PACKET)"</t>
  </si>
  <si>
    <t>"GLOVES EXAMINATION NITRILE NON-POWDERED LONG SLEEVE WITH MINIMUM LENGTH 300-350 MM SIZE: LARGE (PACKET)"</t>
  </si>
  <si>
    <t>"GLOVES EXAMINATION NITRILE NON-POWDERED LONG SLEEVE WITH MINIMUM LENGTH 300-350 MM SIZE: EXTRA LARGE (PACKET)"</t>
  </si>
  <si>
    <t>GLOVES SURGICAL NON-POWDERED MADE FROM POLYISOPRENE LATEX-FREE HYPOALLERGENIC PEEL PACK SIZE: 6 INDIVIDUALLY WRAPPED IN INNER PACK DISPOSABLE STERILE</t>
  </si>
  <si>
    <t>GLOVES SURGICAL LATEX NON-POWDERED PEEL PACK PAIR SIZE: 6.5 INDIVIDUALLY WRAPPED IN INNER PACK DISPOSABLE STERILE ; ONE (1) PIECE = ONE (1) PAIR</t>
  </si>
  <si>
    <t>GLOVES SURGICAL LATEX NON-POWDERED PEEL PACK PAIR SIZE: 8.5 INDIVIDUALLY WRAPPED IN INNER PACK DISPOSABLE STERILE ; ONE (1) PIECE = ONE (1) PAIR</t>
  </si>
  <si>
    <t>GLOVES SURGICAL NON-POWDERED MADE FROM POLYISOPRENE LATEX-FREE HYPOALLERGENIC PEEL PACK SIZE: 8.5 INDIVIDUALLY WRAPPED IN INNER PACK DISPOSABLE STERILE ; ONE (1) EACH = ONE (1) PAIR</t>
  </si>
  <si>
    <t>GLOVES SURGICAL LATEX NON-POWDERED PEEL PACK PAIR SIZE: 5.5 INDIVIDUALLY WRAPPED IN INNER PACK DISPOSABLE STERILE ; ONE (1) EACH = ONE (1) PAIR</t>
  </si>
  <si>
    <t>GLOVES SURGICAL LATEX THICK WALL NON-POWDERED BROWN COLOR FOR ORTHOPEDIC PROCEDURE HYPOALLERGENIC PEEL PACK SIZE: 6.5 PACKING: INDIVIDUALLY WRAPPED IN INNER PACK 50 PAIRS / BOX DISPOSABLE STERILE ; ONE (1) EACH = ONE (1) PAIR</t>
  </si>
  <si>
    <t>GLOVES BATHING PREMOISTENED MICROWAVABLE ALCOHOL FREE FRAGRANCE FREE 8-12 GLOVES PER PACK DISPOSABLE</t>
  </si>
  <si>
    <t>GLUE SURGICAL TISSUE ADHESIVE SYNTHETIC 1 ML STERILE</t>
  </si>
  <si>
    <t>GLOVES SURGICAL NON-POWDERED MADE FROM POLYISOPRENE LATEX-FREE HYPOALLERGENIC PEEL PACK SIZE: 7 INDIVIDUALLY WRAPPED IN INNER PACK DISPOSABLE STERILE ; ONE (1) PACKET = ONE (1) PAIR</t>
  </si>
  <si>
    <t>GLOVES SURGICAL NON-POWDERED MADE FROM POLYISOPRENE LATEX-FREE HYPOALLERGENIC PEEL PACK SIZE: 7.5 INDIVIDUALLY WRAPPED IN INNER PACK DISPOSABLE STERILE ; ONE (1) PACKET = ONE (1) PAIR</t>
  </si>
  <si>
    <t>GLOVES SURGICAL LATEX NON-POWDERED PEEL PACK PAIR SIZE: 7.5 INDIVIDUALLY WRAPPED IN INNER PACK DISPOSABLE STERILE ; ONE (1) EACH = ONE (1) PAIR</t>
  </si>
  <si>
    <t>HEAVY DUTY GLOVES MEDICAL GRADE NITRILE OR NATURAL RUBBER LATEX POWDER FREE FINGER THICKNESS 15 MIL PALM THICKNESS 13 MIL LONG CUFFS 30-35CM FROM THE INDEX FINGER PUNCTURE RESISTANT CHEMO RESISTANT SINGLE USE NON-STERILE SMALL.</t>
  </si>
  <si>
    <t>GLOVES SILICONE HEAT RESISTANT UP TO 134 DEGREE WATER RESISTANCE REUSABLE</t>
  </si>
  <si>
    <t>GLOVES SURGICAL NON LATEX NON-POWDERED PEEL PACK PAIR SIZE: 8.5 INDIVIDUALLY WRAPPED IN INNER PACK DISPOSABLE STERILE ; ONE (1) EACH = ONE (1) PAIR</t>
  </si>
  <si>
    <t>GLOVES SURGICAL LATEX THICK WALL NON-POWDERED BROWN COLOR FOR ORTHOPEDIC PROCEDURE HYPOALLERGENIC PEEL PACK SIZE: 7 PACKING: INDIVIDUALLY WRAPPED IN INNER PACK 50 PAIRS / BOX DISPOSABLE STERILE ; ONE (1) EACH = ONE (1) PAIR</t>
  </si>
  <si>
    <t>GLOVES SURGICAL LATEX THICK WALL NON-POWDERED BROWN COLOR FOR ORTHOPEDIC PROCEDURE HYPOALLERGENIC PEEL PACK SIZE: 7.5 PACKING: INDIVIDUALLY WRAPPED IN INNER PACK 50 PAIRS / BOX DISPOSABLE STERILE ; ONE (1) EACH = ONE (1) PAIR</t>
  </si>
  <si>
    <t>GLOVES SURGICAL LATEX THICK WALL NON-POWDERED BROWN COLOR FOR ORTHOPEDIC PROCEDURE HYPOALLERGENIC PEEL PACK SIZE: 8 PACKING: INDIVIDUALLY WRAPPED IN INNER PACK 50 PAIRS/ BOX DISPOSABLE STERILE ; ONE (1) EACH = ONE (1) PAIR</t>
  </si>
  <si>
    <t>GLOVES SURGICAL LATEX THICK WALL NON-POWDERED BROWN COLOR FOR ORTHOPEDIC PROCEDURE HYPOALLERGENIC PEEL PACK SIZE: 8.5 PACKING: INDIVIDUALLY WRAPPED IN INNER PACK 50 PAIRS / BOX DISPOSABLE STERILE (PACKET) ; ONE (1) PACKET = ONE (1) PAIR</t>
  </si>
  <si>
    <t>GLOVES SURGICAL NON LATEX NON-POWDERED PEEL PACK PAIR SIZE: 6 INDIVIDUALLY WRAPPED IN INNER PACK DISPOSABLE STERILE ; ONE (1) EACH = ONE (1) PAIR</t>
  </si>
  <si>
    <t>GLOVES SURGICAL NON LATEX NON-POWDERED PEEL PACK PAIR SIZE: 6.5 INDIVIDUALLY WRAPPED IN INNER PACK DISPOSABLE STERILE ; ONE (1) EACH = ONE (1) PAIR</t>
  </si>
  <si>
    <t>GLOVES SURGICAL NON LATEX NON-POWDERED PEEL PACK PAIR SIZE: 7 INDIVIDUALLY WRAPPED IN INNER PACK DISPOSABLE STERILE ; ONE (1) EACH = ONE (1) PAIR</t>
  </si>
  <si>
    <t>GLOVES SURGICAL NON LATEX NON-POWDERED PEEL PACK PAIR SIZE: 7.5 INDIVIDUALLY WRAPPED IN INNER PACK DISPOSABLE STERILE ; ONE (1) EACH = ONE (1) PAIR</t>
  </si>
  <si>
    <t>GLOVES SURGICAL NON LATEX NON-POWDERED PEEL PACK PAIR SIZE: 8 INDIVIDUALLY WRAPPED IN INNER PACK DISPOSABLE STERILE ; ONE (1) EACH = ONE (1) PAIR</t>
  </si>
  <si>
    <t>GLOVES SURGICAL LATEX NON-POWDERED PEEL PACK PAIR SIZE: 6 INDIVIDUALLY WRAPPED IN INNER PACK DISPOSABLE STERILE ; ONE (1) EACH = ONE (1) PAIR</t>
  </si>
  <si>
    <t>GLOVES SURGICAL LATEX NON-POWDERED PEEL PACK PAIR SIZE: 8 INDIVIDUALLY WRAPPED IN INNER PACK DISPOSABLE STERILE ; ONE (1) EACH = ONE (1) PAIR</t>
  </si>
  <si>
    <t>DOUBLE GLOVES SURGICAL LATEX FREE POWDER FREE HYPOALLERGENIC SIZE 5.5 (PAIR IS EQUIVALENT TO PAIR OF 2)</t>
  </si>
  <si>
    <t>DOUBLE GLOVES SURGICAL LATEX FREE POWDER FREE HYPOALLERGENIC SIZE 6 (PAIR IS EQUIVALENT TO PAIR OF 2)</t>
  </si>
  <si>
    <t>DOUBLE GLOVES SURGICAL LATEX FREE POWDER FREE HYPOALLERGENIC SIZE 6.5 (PAIR IS EQUIVALENT TO PAIR OF 2)</t>
  </si>
  <si>
    <t>DOUBLE GLOVES SURGICAL LATEX FREE POWDER FREE HYPOALLERGENIC SIZE 7 (PAIR IS EQUIVALENT TO PAIR OF 2)</t>
  </si>
  <si>
    <t>DOUBLE GLOVES SURGICAL LATEX FREE POWDER FREE HYPOALLERGENIC SIZE 7.5 (PAIR IS EQUIVALENT TO PAIR OF 2)</t>
  </si>
  <si>
    <t>DOUBLE GLOVES SURGICAL LATEX FREE POWDER FREE HYPOALLERGENIC SIZE 8 (PAIR IS EQUIVALENT TO PAIR OF 2)</t>
  </si>
  <si>
    <t>DOUBLE GLOVES SURGICAL LATEX FREE POWDER FREE HYPOALLERGENIC SIZE 8.5 (PAIR IS EQUIVALENT TO PAIR OF 2)</t>
  </si>
  <si>
    <t>GLOVES SURGICAL NON-POWDERED MICRO THIN PEEL PACK SIZE: 6 INDIVIDUALLY WRAPPED IN INNER PACK DISPOSABLE STERILE ONE (1) EACH = ONE (1) PAIR</t>
  </si>
  <si>
    <t>GLOVES SURGICAL NON-POWDERED MICRO THIN PEEL PACK SIZE: 8 INDIVIDUALLY WRAPPED IN INNER PACK DISPOSABLE STERILE</t>
  </si>
  <si>
    <t>GLOVES SURGICAL NON-POWDERED MICRO THIN PEEL PACK SIZE: 8.5 INDIVIDUALLY WRAPPED IN INNER PACK DISPOSABLE STERILE</t>
  </si>
  <si>
    <t>CONNECTOR CABLE TRUNK 3-LEAD FOR ECG IT SHOULD BE COMPATIBLE WITH THE HOSPITAL MACHINE</t>
  </si>
  <si>
    <t>BASKET STAINLESS STEEL FOR CSSD WASHERS MESH ON ALL SIDES FINE MESH MAXIMUM OPENING 4 MM ROUND EDGES SIZE 25.4 X 25.4 X 7.62 CM</t>
  </si>
  <si>
    <t>BASKET STAINLESS STEEL FOR CSSD WASHERS MESH ON ALL SIDES FINE MESH MAXIMUM OPENING 4 MM ROUND EDGES SIZE 50.8 X 25.4 X 7.62 CM</t>
  </si>
  <si>
    <t>BASKET STAINLESS STEEL FOR CSSD WASHERS MESH ON ALL SIDES FINE MESH MAXIMUM OPENING 4 MM ROUND EDGES SIZE 53.34 X 25.4 X 3.81 CM</t>
  </si>
  <si>
    <t>BASKET STAINLESS STEEL FOR CSSD WASHER WITH SECURE LID MESH TOP AND BOTTOM SOLID SIDES "LAP TOP" 18 X 14 X 3 CM</t>
  </si>
  <si>
    <t>BASKET STAINLESS STEEL FOR CSSD WASHER WITH SECURE LID MESH TOP AND BOTTOM SOLID SIDES "LAP TOP" 23 X 18 X 3 CM</t>
  </si>
  <si>
    <t>BASKET STAINLESS STEEL FOR CSSD WASHERS MESH ON ALL SIDES FINE MESH MAXIMUM OPENING 4 MM ROUND EDGES SIZE 25.4 X 25.4 X 3.81 CM</t>
  </si>
  <si>
    <t>SEAL TAMPER PROOF PLASTIC SURGICAL CONTAINERS BLUE UNIVERSAL SINGLE USE.</t>
  </si>
  <si>
    <t>DRESSING BREAST PADS POLYMERIC MEMBRANE NON-ADHESIVE THERAPEUTIC DIAMETER 6.5 (+/- 1CM) (WOUND AND OSTOMY CARE)</t>
  </si>
  <si>
    <t>SHEATH RENAL O.D. 34 FR (11.5 MM) I.D. 30 FR (10.1 MM) 17 CM LENGTH FOR PERCUTANEOUS EXTRACTION OF KIDNEY STONE STERILE</t>
  </si>
  <si>
    <t>SET SHEATH URETERAL ACCESS 12/14 FRENCH 35 CM (+/- 2CM)</t>
  </si>
  <si>
    <t>SET SHEATH URETERAL ACCESS 12/14 FRENCH 45 CM (+/- 2CM)</t>
  </si>
  <si>
    <t>PACIFIER NEONATE ORAL PLASTIC WITH SILICONE TEAT MEDIUM</t>
  </si>
  <si>
    <t>SHEATH INCONTINENCE 1-1/4 INCH WITH RUBBER STRAP LATEX FREE LARGE (APPROXIMATELY 35 MM) INDIVIDUAL PACK STERILE</t>
  </si>
  <si>
    <t>COTTON PELLET REFILL SIZE 0.5 SUPER SOFT EXTREMELY ABSORBENT</t>
  </si>
  <si>
    <t>PELLET COTTON PELLET SIZE 1</t>
  </si>
  <si>
    <t>DISPENSER COTTON PELLET ALUMINIUM FOR DENTAL</t>
  </si>
  <si>
    <t>COTTON DAMS SIZE 1 DISPOSABLE OR EQUIVALENT</t>
  </si>
  <si>
    <t>ROLL COTTON SALIVA ABSORPTION SIZE: 2 FOR DENTAL</t>
  </si>
  <si>
    <t>COTTON ABSORBENT DENTAL ROLL SIZE: 3 (40 MM LONG X 12 MM DIAMETER)</t>
  </si>
  <si>
    <t>APPLICATOR COTTON TIP 3 INCH 2 PIECES / PACK IN PEEL BACK WRAPPER STERILE</t>
  </si>
  <si>
    <t>COTTON BALL 100% COTTON SOFT AND ABSORBENT 5 PIECES/PACK STERILE</t>
  </si>
  <si>
    <t>COTTON BALL 100% COTTON SOFT AND ABSORBENT 250 GM ABOUT 1GM/BALL NON STERILE</t>
  </si>
  <si>
    <t>COTTON MEDICAL ABSORBENT WITH ENTER LEAF NET WEIGHT OF ROLL WITHOUT INTERLEAF 500GM PACKING: INDIVIDUALLY IN PLASTIC BAG RIGID OUTER PACKI NG CONTAINERS OF SUITABLE SIZE</t>
  </si>
  <si>
    <t>ORAL SWABS FOAM ADDED DENTIFRICE TOOTHETTES WRAPPED INDIVIDUALLY DISPOSABLE</t>
  </si>
  <si>
    <t>APPLICATOR GENERAL COTTON TIP UNSTERILE LENGTH: 6.0INCH</t>
  </si>
  <si>
    <t>APPLICATOR SPRAY FLEXIBLE FOR LAPAROSCOPIC PROCEDURES FOR HEMOSTATIC POWDER 14 CM (+/- 2 CM) DISPOSABLE STERILE</t>
  </si>
  <si>
    <t>APPLICATOR SPRAY FLEXIBLE FOR LAPAROSCOPIC PROCEDURES FOR HEMOSTATIC POWDER 38 CM (+/- 2 CM) DISPOSABLE STERILE</t>
  </si>
  <si>
    <t>APPLICATOR WOODEN 6 INCH WITH COTTON TIP NOT LESS THAN 100 PIECES / PACKET NON-STERILE</t>
  </si>
  <si>
    <t>WIPES BARRIER PROTECTION CLOTH FOR THE SKIN FROM BODILY FLUIDS(URINE AND FECES) 10% ACTIVE INGREDIENTS(4% DIMETHICONE AND 6% LIQUID PARAFFIN) CLOTH PROVIDE SOAP AND WATER FREE CLEANSING SOOTHING MOISTURIZING ANTI-PRURITIC ANTI-BACTERIAL AND DEODORIZING BENEFITS TO THE SKIN. CLOTH CONTAINS GLYCERIN WITCH HAZEL AND CHAMOMILE EXTRACTS. WIPES ARE PARABEN MIT ALCOHOL AND LANOLIN FREE. BALANCED TO SKIN PH 5.5 CAN BE USED BY MALES AND FEMALES FROM AGE OF 3 MONTHS. EACH WIPE NOT LESS THAN 20 X 30 CM. PACK OF 25 WIPES. NOTE: MSDS SHOULD BE PROVIDED IN SOFT COPY</t>
  </si>
  <si>
    <t>"WIPES PREMOISTENED FOR PERINEAL AREA CLEANING SINGLE PATIENT USE 20-25 PER PACK (WOUND AND OSTOMY CARE)"</t>
  </si>
  <si>
    <t>"WIPES DRESSING DRY WIPES NON - WOVEN SINGLE - USE DRY WIPES NON - STERILE EACH WIPE MADE OF PROPYLENE 85% AND VISCOSE 15% MATERIAL THAT ARE THERMALLY BONDED EACH WIPE 30 X 35 CM (+\ - 2 CM ) MSDS SHOULD BE PROVIDED IN SOFT COPY (WOUND AND OSTOMY CARE)"</t>
  </si>
  <si>
    <t>"SWABS TONSIL X-RAY DETECTABLE MADE OF 16 PLY. OF NOT LESS THAN 20 THREAD/CM FOLDED AND STITCHED DOUBLE WRAPPED SIZE: 2.0 X 15 CM PACKING: 5 PIECES/PACK STERILE"</t>
  </si>
  <si>
    <t>APPLICATOR CHLORHEXIDINE CLEAR GLUCONATE WITH CHLORHEXIDINE GLUCONATE 2 % WITH 70 % V/V ISOPROPYL ALCOHOL LATEX FREE DEHP FREE SIZE: 1 ML FOR PATIENTS PRE-OPERATIVE SKIN PREPARATION INDIVIDUALLY PACKED DISPOSABLE STERILE</t>
  </si>
  <si>
    <t>SWAB STICKS 10% POVIDONE-IODINE 3 PER PACK COTTON TIP NOTE: MSDS SHOULD BE PROVIDED IN SOFT COPY</t>
  </si>
  <si>
    <t>APPLICATOR CHLORHEXIDINE CLEAR GLUCONATE WITH CHLORHEXIDINE GLUCONATE 2 % WITH AND 70 % V/V ISOPROPYL ALCOHOL LATEX FREE DEHP FREE SIZE: 6 ML FOR PATIENTS PRE-OPERATIVE SKIN PREPARATION INDIVIDUALLY PACKED DISPOSABLE STERILE</t>
  </si>
  <si>
    <t>APPLICATOR CHLORHEXIDINE CLEAR GLUCONATE WITH CHLORHEXIDINE GLUCONATE 2 % WITH AND 70 % V/V ISOPROPYL ALCOHOL LATEX FREE DEHP FREE SIZE: 26 ML FOR PATIENTS PRE-OPERATIVE SKIN PREPARATION INDIVIDUALLY PACKED DISPOSABLE STERILE</t>
  </si>
  <si>
    <t>APPLICATOR CHLORHEXIDINE CLEAR GLUCONATE WITH CHLORHEXIDINE GLUCONATE 2 % WITH AND 70 % V/V ISOPROPYL ALCOHOL LATEX FREE DEHP FREE SIZE: 3 ML FOR PATIENTS PRE-OPERATIVE SKIN PREPARATION INDIVIDUALLY PACKED DISPOSABLE STERILE</t>
  </si>
  <si>
    <t>APPLICATOR CHLORHEXIDINE TINTED GLUCONATE WITH CHLORHEXIDINE GLUCONATE 2 % WITH AND 70 % V/V ISOPROPYL ALCOHOL LATEX FREE DEHP FREE SIZE: 10.5 ML FOR PATIENTS PRE-OPERATIVE SKIN PREPARATION INDIVIDUALLY PACKED DISPOSABLE STERILE</t>
  </si>
  <si>
    <t>APPLICATOR CHLORHEXIDINE TINTED GLUCONATE WITH CHLORHEXIDINE GLUCONATE 2 % WITH AND 70 % V/V ISOPROPYL ALCOHOL LATEX FREE DEHP FREE SIZE: 3 ML FOR PATIENTS PRE-OPERATIVE SKIN PREPARATION INDIVIDUALLY PACKED DISPOSABLE STERILE</t>
  </si>
  <si>
    <t>APPLICATOR WITH IODINE 10 % AND 70 % V/V ISOPROPYL ALCOHOL LATEX FREE DEHP FREE SIZE: 3 ML FOR PATIENTS PRE-OPERATIVE SKIN PREPARATION INDIVIDUALLY PACKED DISPOSABLE STERILE</t>
  </si>
  <si>
    <t>APPLICATOR CHLORHEXIDINE CLEAR GLUCONATE WITH CHLORHEXIDINE GLUCONATE 0.5 % WITH AND 70 % V/V ISOPROPYL ALCOHOL LATEX FREE DEHP FREE SIZE: 10.5ML FOR PATIENTS PRE-OPERATIVE SKIN PREPARATION INDIVIDUALLY PACKED DISPOSABLE STERILE</t>
  </si>
  <si>
    <t>APPLICATOR CHLORHEXIDINE CLEAR GLUCONATE WITH CHLORHEXIDINE GLUCONATE 0.5 % WITH AND 70 % V/V ISOPROPYL ALCOHOL LATEX FREE DEHP FREE SIZE: 6 ML FOR PATIENTS PRE-OPERATIVE SKIN PREPARATION INDIVIDUALLY PACKED DISPOSABLE STERILE</t>
  </si>
  <si>
    <t>APPLICATOR CHLORHEXIDINE CLEAR GLUCONATE WITH CHLORHEXIDINE GLUCONATE 1% WITH AND 70 % V/V ISOPROPYL ALCOHOL LATEX FREE DEHP FREE SIZE: 10.5ML FOR PATIENTS PRE-OPERATIVE SKIN PREPARATION INDIVIDUALLY PACKED DISPOSABLE STERILE</t>
  </si>
  <si>
    <t>APPLICATOR CHLORHEXIDINE CLEAR GLUCONATE WITH CHLORHEXIDINE GLUCONATE 1% WITH AND 70 % V/V ISOPROPYL ALCOHOL LATEX FREE DEHP FREE SIZE: 6 ML FOR PATIENTS PRE-OPERATIVE SKIN PREPARATION INDIVIDUALLY PACKED DISPOSABLE STERILE</t>
  </si>
  <si>
    <t>APPLICATOR CHLORHEXIDINE TINTED GLUCONATE WITH CHLORHEXIDINE GLUCONATE 2 % WITH AND 70 % V/V ISOPROPYL ALCOHOL LATEX FREE DEHP FREE SIZE: 6 ML FOR PATIENTS PRE-OPERATIVE SKIN PREPARATION INDIVIDUALLY PACKED DISPOSABLE STERILE</t>
  </si>
  <si>
    <t>APPLICATOR IODINE WITH 10 % WITH AND 70 % V/V ISOPROPYL ALCOHOL LATEX FREE DEHP FREE SIZE: 10.5 ML FOR PATIENTS PRE-OPERATIVE SKIN PREPARATION INDIVIDUALLY PACKED DISPOSABLE STERILE</t>
  </si>
  <si>
    <t>APPLICATOR IODINE WITH 10 % WITH AND 70 % V/V ISOPROPYL ALCOHOL LATEX FREE DEHP FREE SIZE: 6 ML FOR PATIENTS PRE-OPERATIVE SKIN PREPARATION INDIVIDUALLY PACKED DISPOSABLE STERILE</t>
  </si>
  <si>
    <t>APPLICATOR WOODEN 3 INCH WITH COTTON TIP NOT LESS THAN 100 PIECES / PACKET NON-STERILE</t>
  </si>
  <si>
    <t>APPLICATOR PROCTOLOGY COTTON TIP 16-18 INCH DISPOSABLE NON - STERILE</t>
  </si>
  <si>
    <t>COMB PLASTIC FINE TOOTHED</t>
  </si>
  <si>
    <t>"DIAPER FROM APPROXIMATELY 25 TO 32 KG HIGHLY ABSORBENT ASSURES DRY SURFACE RE-ADJUSTABLE ADHESIVE TAPE PACKING: WRAPPED IN A PLASTIC PACK"</t>
  </si>
  <si>
    <t>DIAPER EXTRA SMALL LESS THAN 700 GM HIGHLY ABSORBENT ASSURES DRY SURFACE RE-ADJUSTABLE ADHESIVE TAPE ANTI-LEAK BARRIER PACKING: WRAPPED IN A PLASTIC PACK</t>
  </si>
  <si>
    <t>PACIFIER INFANT ORAL PLASTIC WITH SILICONE TEAT LARGE</t>
  </si>
  <si>
    <t>TOOTHBRUSH SOFT BRISTLES FOR ADULT</t>
  </si>
  <si>
    <t>TOOTHBRUSH SOFT BRISTLES SIZE: PEDIATRIC</t>
  </si>
  <si>
    <t>TOOTHPASTE WHITE REGULAR 10 ML TUBE</t>
  </si>
  <si>
    <t>"PANTY NET ELASTIC MEDIUM FOR KEEPING INCONTINENT PADS IN PLACE"</t>
  </si>
  <si>
    <t>KIT ENEMA CONTAINS: 50-60 INCH TUBING WITH PRELUBRICATED TIP ADJUSTABLE CLAMP BAG 1500-2000 ML UNDERPAD CASTILE SOAP PACKET</t>
  </si>
  <si>
    <t>KIT PREP O.R. SCRUB WITH CSR WRAPPED 2 BLOTTING TOWELS 2 ABSORBENT TOWELS 2 COTTON TIP APPLICATORS 6 WING SCRUB SPONGES 3 8 INCHES LOLLIPOP SPONGES 1 (4 OUNCE) T POVIDONE/IODINE SOLUTION 7.5% 1 (4 OUNCE) T POVIDONE / IODINE SCRUB10% 3 COMP TRAY STERILE NOTE: MSDS SHOULD BE PROVIDED IN SOFT COPY</t>
  </si>
  <si>
    <t>BABY BATH HYPOALLERGENIC PH-NEUTRAL PARABENS ALCOHOL FREE 400 - 500 ML BOTTLE</t>
  </si>
  <si>
    <t>DISINFECTANT CAP WITH 2% CHLORHEXIDINE AND 70% ALCOHOL FOR DISINFECTION OF HUBS AND CONNECTION PORTS INDIVIDUALLY PACKAGED STERILE NOTE: MSDS SHOULD BE PROVIDED IN SOFT COPY</t>
  </si>
  <si>
    <t>CAP WASH CONTAINS OCTENIDINE HCL 0.1% FOR DECONTAMINATION (WOUND AND OSTOMY CARE)</t>
  </si>
  <si>
    <t>"LOTION BABY HAND AND BODY 150-200 ML BOTTLES FREE FROM FRAGRANCE AND ALCOHOL DISPOSABLE"</t>
  </si>
  <si>
    <t>KIT EBOLA SMALL SIZE: CONTAINS: TWO PAIRS POWDER FREE NITRILE GLOVES SMALL MASK N95 SMALL COVERALLS SMALL PAIR FULL COVERAGE BOOT FACE SHIELD ANTIFOG SURGICAL MASK QACS OR ALCOHOL WIPES NOTE: MSDS SHOULD BE PROVIDED IN SOFT COPY</t>
  </si>
  <si>
    <t>KIT PATIENT CARE (COMB LOTION POWDER NAIL CUTTER)</t>
  </si>
  <si>
    <t>GENERAL PATIENT CARE KIT 1 TRANSPARENT BAG WITH THE LOGO ON THE SIDE IT CONTAINS: A LOOFAH WITH A BACK STRAP OF RUBBER SHAMPOO AND CONDITIONER 20 ML CONTAINS SODIUM CHLORIDE AND COCONUT DIETHANOL SHOWER GEL 20 ML CONTAINS GLYCERIN AND SODIUM CHLORIDE AND CITRIC ACID BODY CREAM 20 ML CONTAINS LIQUID PARAFFIN AND GLYCERIN AND TRIETHANOLAMINE ROUND AND WRAPPED SOAP 30 GM CONTAINING SODIUM PALM AND GLYCERIN AND SODIUM CHLORIDE DENTAL CARE SUPPLIES (A SOFT BRUSH AND TOOTHPASTE 10 GM) WIDE BRUSH COMB WITH HANDLE ALL COVERED WITH SNOW COVER VANITY KIT (EARBUDS ROUND COTTON BALLS AND A SMALL WOODEN NAIL FILE).ALL ITEMS CONTAIN THE ORGANIZATION'S LOGO.</t>
  </si>
  <si>
    <t>ORAL CARE KIT CONTAINS: 3 YANKAUER 1 "Y" CONNECTOR 1 SUCTION HANDLE 4 SUCTION SWABS - 6 EMPTY SOLUTION CUP - 2 SUCTION TOOTHBRUSH - 6 ORAL SWABS</t>
  </si>
  <si>
    <t>BEDPAN FRACTURE FEMALE</t>
  </si>
  <si>
    <t>BEDPAN REGULAR PLASTIC DISPOSABLE</t>
  </si>
  <si>
    <t>BASIN KIDNEY PAPER PULP 500 ML DISPOSABLE</t>
  </si>
  <si>
    <t>BASIN PLASTIC 6000 ML GRADUATED STERILE</t>
  </si>
  <si>
    <t>BASIN PLASTIC GRADUATED KIDNEY SHAPED 750-1000 ML</t>
  </si>
  <si>
    <t>BASIN PLASTIC GRADUATED KIDNEY SHAPED 500-700 ML</t>
  </si>
  <si>
    <t>GALLIPOTS 250-300 ML POLYETHYLENE PLASTIC CONTAINER NON STERILE</t>
  </si>
  <si>
    <t>BASIN ROUND PLASTIC FOR WASHING IS A SIMPLE DURABLE 12 INCH DIAMETER POLYPROPYLENE WASHABLE BETWEEN USAGE FOR SINGLE PATIENT</t>
  </si>
  <si>
    <t>BASIN PLASTIC 6 - 10 LITER NON-STERILE</t>
  </si>
  <si>
    <t>BOWL ROUND PLASTIC 500 ML STERILE</t>
  </si>
  <si>
    <t>BASIN PAPER PULP 4000-6000 ML DISPOSABLE</t>
  </si>
  <si>
    <t>BASIN KIDNEY PAPER PULP 600-800 ML DISPOSABLE</t>
  </si>
  <si>
    <t>URINAL MALE HARD TRANSPARENT PLASTIC 1000 ML CAPACITY GRADUATED WITH HANGING FACILITY AND FLAT BOTTOM DISPOSABLE</t>
  </si>
  <si>
    <t>URINAL FEMALE HARD TRANSPARENT PLASTIC 1000 ML CAPACITY GRADUATED WITH HANGING FACILITY AND FLAT BOTTOM DISPOSABLE</t>
  </si>
  <si>
    <t>URINAL MALE COMPRESSED CARDBOARD PULP 800-1000 ML DISPOSABLE</t>
  </si>
  <si>
    <t>BAG PATIENT SET-UP PRINTED TRANSPARENT WITH DRAWSTRING SIZE: 12 INCH X 15 INCH (+/- 2 INCH)</t>
  </si>
  <si>
    <t>"BAG PLASTIC BIG MOUTH PILL CRUSHER DISPOSABLE"</t>
  </si>
  <si>
    <t>BAG PLASTIC WITH HANDLE HEAVY DUTY 60 MICRON WHITE SIZE: 40 X 59 CM MUST BE WITH (PATIENT BELONGINGS) WRITING ON THE BAG</t>
  </si>
  <si>
    <t>RESPIRATORY SETUP BAG TRANSPARENT PRINTED LABEL SPACE SIZE APPROXIMATELY 12 X 14 INCHES WITH DRAW STRING</t>
  </si>
  <si>
    <t>HEEL PRESSURE RELIEF CUSHION AIR DECUBITUS HEAL PAD FLAME RETARDANT BLACK NEOPRENE AIR FILLED MULTICELL DRY FLOATATION CUSHION INCLUDING PUMP AND PUNCTURE REPAIR KIT</t>
  </si>
  <si>
    <t>WHEELCHAIR ACCESSORIES CUSHION AIR DECUBITUS FLAME RETARDANT BLACK NEOPRENE AIR FILLED MULTICELL SINGLE COMPARTMENT DRY FLOATATION CUSHION HIGH PROFILE INCLUDING NON-SLIP CUSHION COVER WITH TWO WAY STRETCH TOP PUMP PUNCTURE REPAIR KIT AND MANUAL SIZE CELL HEIGHT 4 INCHES CUSHION WIDTH 16 INCHES CUSHION DEPTH 16 INCHES</t>
  </si>
  <si>
    <t>WHEELCHAIR ACCESSORIES CUSHION AIR DECUBITUS FLAME RETARDANT BLACK NEOPRENE AIR FILLED MULTICELL SINGLE COMPARTMENT DRY FLOATATION CUSHION HIGH PROFILE INCLUDING NON-SLIP CUSHION COVER WITH TWO WAY STRETCH TOP PUMP PUNCTURE REPAIR KIT AND MANUAL SIZE CELL HEIGHT 2 INCHES CUSHION WIDTH 16 INCHES CUSHION DEPTH 16 INCHES</t>
  </si>
  <si>
    <t>WHEELCHAIR ACCESSORIES CUSHION AIR DECUBITUS FLAME RETARDANT BLACK NEOPRENE AIR FILLED MULTICELL SINGLE COMPARTMENT DRY FLOATATION CUSHION HIGH PROFILE INCLUDING NON-SLIP CUSHION COVER WITH TWO WAY STRETCH TOP PUMP PUNCTURE REPAIR KIT AND MANUAL SIZE CELL HEIGHT 4 INCHES CUSHION WIDTH 18 INCHES CUSHION DEPTH 16 INCHES</t>
  </si>
  <si>
    <t>WHEELCHAIR ACCESSORIES CUSHION AIR DECUBITUS FLAME RETARDANT BLACK NEOPRENE AIR FILLED MULTICELL SINGLE COMPARTMENT DRY FLOATATION CUSHION HIGH PROFILE INCLUDING NON-SLIP CUSHION COVER WITH TWO WAY STRETCH TOP PUMP PUNCTURE REPAIR KIT AND MANUAL SIZE CELL HEIGHT 2 INCHES CUSHION WIDTH 18 INCHES CUSHION DEPTH 16 INCHES</t>
  </si>
  <si>
    <t>WHEELCHAIR ACCESSORIES CUSHION AIR DECUBITUS FLAME RETARDANT BLACK NEOPRENE AIR FILLED MULTICELL SINGLE COMPARTMENT DRY FLOATATION CUSHION HIGH PROFILE INCLUDING NON-SLIP CUSHION COVER WITH TWO WAY STRETCH TOP PUMP PUNCTURE REPAIR KIT AND MANUAL SIZE CELL HEIGHT 4 INCHES CUSHION WIDTH 20 INCHES CUSHION DEPTH 18 INCHES</t>
  </si>
  <si>
    <t>WHEELCHAIR ACCESSORIES CUSHION AIR DECUBITUS FLAME RETARDANT BLACK NEOPRENE AIR FILLED MULTICELL SINGLE COMPARTMENT DRY FLOATATION CUSHION HIGH PROFILE INCLUDING NON-SLIP CUSHION COVER WITH TWO WAY STRETCH TOP PUMP PUNCTURE REPAIR KIT AND MANUAL SIZE CELL HEIGHT 2 INCHES CUSHION WIDTH 20 INCHES CUSHION DEPTH 18 INCHES</t>
  </si>
  <si>
    <t>WHEELCHAIR ACCESSORIES CUSHION AIR DECUBITUS FLAME RETARDANT BLACK NEOPRENE AIR FILLED MULTICELL SINGLE COMPARTMENT DRY FLOATATION CUSHION HIGH PROFILE INCLUDING NON-SLIP CUSHION COVER WITH TWO WAY STRETCH TOP PUMP PUNCTURE REPAIR KIT AND MANUAL SIZE CELL HEIGHT 4 INCHES CUSHION WIDTH 22 INCHES CUSHION DEPTH 18 INCHES</t>
  </si>
  <si>
    <t>"HEEL OFF-LOADING ORTHOSIS ULCER PREVENTION EASY PLACEMENT COMFORTABLE BREATHABLE RELEASES HEEL MALLEUS AND POSSIBLE PRESSURE ON TOES SOFT STRAPS WITH D-RING/HOOK CLOSURES EXTRA FOAM PIECE WITH ADHESIVE CAN BE ATTACHED TO SIDE OF BOOT TO PREVENT FOOT ROTATION"</t>
  </si>
  <si>
    <t>COVER PRONE PLUS POSITIONING AID WITH KNOT LARGE</t>
  </si>
  <si>
    <t>"COVER PRONE PLUS POSITIONING AID WITH KNOT MEDIUM"</t>
  </si>
  <si>
    <t>COVER PRONE PLUS POSITIONING AID WITH KNOT SMALL</t>
  </si>
  <si>
    <t>POSITIONING AID WIPEABLE WITH COVERS REUSABLE FREDERICK T FROG</t>
  </si>
  <si>
    <t>"PILLOW POSITIONING PILLOW FOR MULTI PURPOSE POSITIONING FOAM (TRIANGULAR SHAPE) ADULT MEDIUM"</t>
  </si>
  <si>
    <t>PATIENT TRANSFER FLAT SLIDE SHEET WITH HANDLES TURNING AND REPOSITIONING IN BED SIZE 200 X 120 CM (+/- 10 CM) WEIGHT CAPACITY 150 KG REUSABLE</t>
  </si>
  <si>
    <t>GEL POSITIONER CLOSED HEAD RING ADULT</t>
  </si>
  <si>
    <t>GEL POSITIONER CONTOURED ARM BOARD PAD LARGE</t>
  </si>
  <si>
    <t>GEL POSITIONER CONTOURED ARM BOARD PAD MEDIUM</t>
  </si>
  <si>
    <t>WHEELCHAIR ACCESSORIES CUSHION BARIATRIC PRE-CONTOURED FOAM BASE WITH FLUID PAD FOR SUPERIOR SKIN PROTECTION. MILD LEG TROUGH CUTOUTS AND MEDIAL THIGH SUPPORTS TO ENCOURAGE PROPER POSITIONING OF THE PELVIS AND THIGHS. ANTERIOR SLOPE FOR A MORE UPRIGHT POSTURE. AIR EXCHANGE COVER FOR HIGH RISK OF SKIN BREAKDOWN PROMOTES AIRFLOW AND DISSIPATES HEAT AND MOISTURE TO KEEP CLIENT CLEAN AND DRY. THERAPEUTIC ITEM 20X18X3.5IN. WEIGHT CAPACITY 295KG APPROXIMATELY</t>
  </si>
  <si>
    <t>WHEELCHAIR ACCESSORIES CUSHION TO ENCOURAGE PROPER POSITIONING OF THE PELVIS AND THIGHS. HIGH RESILIENCY CONTOURED FOAM BASE WITH FLUID TRIPAD INSERT WHICH CONFORMS TO THE CLIENTS SITTING WITH FLUID UNDER THE BONY PROMINENCES PROTECTS THE SKIN FROM BREAKDOWN. MOISTURE RESISTANT COVER WITH NON SLIP BOTTOM 14X14X3IN. WEIGHT CAPACITY 113KG APPROXIMATELY</t>
  </si>
  <si>
    <t>WHEELCHAIR ACCESSORIES CUSHION TO ENCOURAGE PROPER POSITIONING OF THE PELVIS AND THIGHS. HIGH RESILIENCY CONTOURED FOAM BASE WITH FLUID TRIPAD INSERT WHICH CONFORMS TO THE CLIENTS SITTING WITH FLUID UNDER THE BONY PROMINENCES PROTECTS THE SKIN FROM BREAKDOWN. MOISTURE RESISTANT COVER WITH NON SLIP BOTTOM 16X16X3IN. WEIGHT CAPACITY 113KG APPROXIMATELY</t>
  </si>
  <si>
    <t>WHEELCHAIR ACCESSORIES CUSHION TO ENCOURAGE PROPER POSITIONING OF THE PELVIS AND THIGHS. HIGH RESILIENCY CONTOURED FOAM BASE WITH FLUID TRIPAD INSERT WHICH CONFORMS TO THE CLIENTS SITTING WITH FLUID UNDER THE BONY PROMINENCES PROTECTS THE SKIN FROM BREAKDOWN. MOISTURE RESISTANT COVER WITH NON SLIP BOTTOM 18X16X3IN. WEIGHT CAPACITY 113KG APPROXIMATELY</t>
  </si>
  <si>
    <t>WHEELCHAIR ACCESSORIES CUSHION TO ENCOURAGE PROPER POSITIONING OF THE PELVIS AND THIGHS. HIGH RESILIENCY CONTOURED FOAM BASE WITH FLUID TRIPAD INSERT WHICH CONFORMS TO THE CLIENTS SITTING WITH FLUID UNDER THE BONY PROMINENCES PROTECTS THE SKIN FROM BREAKDOWN. MOISTURE RESISTANT COVER WITH NON SLIP BOTTOM 18X18X3IN. WEIGHT CAPACITY 113KG APPROXIMATELY</t>
  </si>
  <si>
    <t>WHEELCHAIR ACCESSORIES CUSHION TO ENCOURAGE PROPER POSITIONING OF THE PELVIS AND THIGHS. HIGH RESILIENCY CONTOURED FOAM BASE WITH FLUID TRIPAD INSERT WHICH CONFORMS TO THE CLIENTS SITTING WITH FLUID UNDER THE BONY PROMINENCES PROTECTS THE SKIN FROM BREAKDOWN. MOISTURE RESISTANT COVER WITH NON SLIP BOTTOM 20X18X3IN. WEIGHT CAPACITY 113KG APPROXIMATELY</t>
  </si>
  <si>
    <t>WHEELCHAIR ACCESSORIES CUSHION FOAM MILDLY CONTOURED DUAL LAYERED FOAM WITH FIRM BOTTOM LAYER AND SOFT TOP LAYER WITH MILD CONTOURING FOR ADDITIONAL SUPPORT. LYCRA CUSHION COVER MOISTURE RESISTANT ANTI-MICROBIAL 4 WAY STRETCH WITH AQUA-GUARD ZIPPER TO PROTECT FOAM FROM LIQUIDS. THERAPEUTIC ITEM 14X14X3IN WEIGHT CAPACITY 136KG APPROXIMATELY</t>
  </si>
  <si>
    <t>WHEELCHAIR ACCESSORIES CUSHION FOAM MILDLY CONTOURED DUAL LAYERED FOAM WITH FIRM BOTTOM LAYER AND SOFT TOP LAYER WITH MILD CONTOURING FOR ADDITIONAL SUPPORT. LYCRA CUSHION COVER MOISTURE RESISTANT ANTI-MICROBIAL 4 WAY STRETCH WITH AQUA-GUARD ZIPPER TO PROTECT FOAM FROM LIQUIDS. THERAPEUTIC ITEM 16X16X3IN WEIGHT CAPACITY 136KG APPROXIMATELY</t>
  </si>
  <si>
    <t>WHEELCHAIR ACCESSORIES CUSHION FOAM MILDLY CONTOURED DUAL LAYERED FOAM WITH FIRM BOTTOM LAYER AND SOFT TOP LAYER WITH MILD CONTOURING FOR ADDITIONAL SUPPORT. LYCRA CUSHION COVER MOISTURE RESISTANT ANTI-MICROBIAL 4 WAY STRETCH WITH AQUA-GUARD ZIPPER TO PROTECT FOAM FROM LIQUIDS. THERAPEUTIC ITEM 18X16X3IN WEIGHT CAPACITY 136KG APPROXIMATELY</t>
  </si>
  <si>
    <t>WHEELCHAIR ACCESSORIES CUSHION FOAM MILDLY CONTOURED DUAL LAYERED FOAM WITH FIRM BOTTOM LAYER AND SOFT TOP LAYER WITH MILD CONTOURING FOR ADDITIONAL SUPPORT. LYCRA CUSHION COVER MOISTURE RESISTANT ANTI-MICROBIAL 4 WAY STRETCH WITH AQUA-GUARD ZIPPER TO PROTECT FOAM FROM LIQUIDS. THERAPEUTIC ITEM 18X18X3IN WEIGHT CAPACITY 136KG APPROXIMATELY</t>
  </si>
  <si>
    <t>WHEELCHAIR ACCESSORIES CUSHION FOAM MILDLY CONTOURED DUAL LAYERED FOAM WITH FIRM BOTTOM LAYER AND SOFT TOP LAYER WITH MILD CONTOURING FOR ADDITIONAL SUPPORT. LYCRA CUSHION COVER MOISTURE RESISTANT ANTI-MICROBIAL 4 WAY STRETCH WITH AQUA-GUARD ZIPPER TO PROTECT FOAM FROM LIQUIDS. THERAPEUTIC ITEM 20X18X3IN WEIGHT CAPACITY 136KG APPROXIMATELY</t>
  </si>
  <si>
    <t>FACE PILLOW FOR PRONE POSITIONING WHITE FOAM WITH MIRROR FACE CUSHION USES SOFT POLYURETHANE FOAM TO PROTECT THE PATIENT’S FACE DURING PRONE SURGERY FULLY ADJUSTABLE DISPOSABLE</t>
  </si>
  <si>
    <t>PAD FOAM FOR LYMPHEDEMA USE TRAPEZOID SHAPE (LYMPHEDEMA)</t>
  </si>
  <si>
    <t>"PILLOW POSITIONING PILLOW FOR MULTI PURPOSE POSITIONING FOAM (TRIANGULAR SHAPE) ADULT SMALL"</t>
  </si>
  <si>
    <t>"ELECTRODE FOR SUCTION SOCKET"</t>
  </si>
  <si>
    <t>SELF-ADHESIVE ELECTRODES USED FOR TENS AND ELECTROTHERAPY WITH PRE-ATTACHED LEAD SQUARE-SHAPE SIZE: 40 X 90 MM PACK OF 4 EACH</t>
  </si>
  <si>
    <t>SELF - ADHESIVE ELECTRODES USED FOR TENS AND ELECTROTHERAPY WITH PRE - ATTACHED LEAD SQUARE - SHAPE SIZE: 50 X 50 MM PACK OF 4 EACH</t>
  </si>
  <si>
    <t>SELF - ADHESIVE ELECTRODES USED FOR TENS AND ELECTROTHERAPY WITH PRE - ATTACHED LEAD ROUND - SHAPE SIZE: 50 MM PACK OF 4 EACH</t>
  </si>
  <si>
    <t>SELF - ADHESIVE ELECTRODES USED FOR TENS AND ELECTROTHERAPY WITH PRE - ATTACHED LEAD ROUND - SHAPE SIZE: 32 MM PACK OF 4 EACH</t>
  </si>
  <si>
    <t>ELECTRODE PERIODIC STIMULATION COMPATIBLE WITH END USER MACHINE</t>
  </si>
  <si>
    <t>NIBP NEONATAL MRI COMPATIBILITY 6 M COMPATIBLE WITH GE PATIENT MONITOR OR EQUIVALENT LATEX FREE REUSABLE</t>
  </si>
  <si>
    <t>NIBP CABLE ASSY DUAL COMPATIBLE WITH GE PATIENT MONITOR OR EQUIVALENT LATEX FREE REUSABLE</t>
  </si>
  <si>
    <t>TEMPERATURE PROBE CABLE COMPATIBLE WITH MAQUET ANESTHESIA MACHINE OR EQUIVALENT REUSABLE</t>
  </si>
  <si>
    <t>ECG TRULINK SHIELDED CABLE 5 LEADS EA GREEN USED COMPATIBLE WITH MAQUET ANESTHESIA MACHINE OR EQUIVALENT REUSABLE</t>
  </si>
  <si>
    <t>CAUTERY DIATHERMY PENCIL LATE WITH NEEDLE STRAIGHT TIP DISPOSABLE STERILE</t>
  </si>
  <si>
    <t>CAUTERY DIATHERMY WITH PUSH - BUTTON SWITCH HANDLE AND BLADE ELECTRODE 10 FT CABLE WITH SAFETY HOLE DISPOSABLE STERILE</t>
  </si>
  <si>
    <t>ELECTROSURGERY DIATHERMY PENCILLATE DETACHABLE 15 FT CABLE DISPOSABLE STERILE (UNIVERSAL PLUG TO FIT ALL TYPES OF ELECTROSURGERY MACHINES MUST BE PROVIDED FOC WHENEVER NECESSARY)</t>
  </si>
  <si>
    <t>CAUTERY EXTENSION STAINLESS STEEL 16-18 CM WITH NON - INSULATED SELF CLEANING BLADE TIP DISPOSABLE STERILE</t>
  </si>
  <si>
    <t>ENDO DIATHERMY HANDLE WITH STRAIGHT POINTED TIP 20 GAUGE REUSABLE</t>
  </si>
  <si>
    <t>ENDO DIATHERMY HANDLE WITH STRAIGHT POINTED TIP 25 GAUGE REUSABLE</t>
  </si>
  <si>
    <t>ENDO DIATHERMY HANDLE WITH STRAIGHT POINTED TIP 27 GAUGE 6 MM REUSABLE</t>
  </si>
  <si>
    <t>TIP BLADE ELECTROSURGICAL STANDARD SIZE 2.75 INCH STERILE</t>
  </si>
  <si>
    <t>"CAUTERY TIP INSULATED BLADE ELECTRODE SIZE RANGE 7CM TO 15 CM ASSORTED AS PER HOSPITAL REQUEST DISPOSABLE STERILE"</t>
  </si>
  <si>
    <t>NEEDLE ELECTRODE BLUNT MODIFIED WITH PTFE COATED SIZE 2.75 INCH STERILE</t>
  </si>
  <si>
    <t>ELECTRODE PRE-PADS DISPOSABLE OR EQUIVALENT</t>
  </si>
  <si>
    <t>PACK COLD INSTANT ICE COMPRESS 15 X 28 CM (+/- 2 CM)</t>
  </si>
  <si>
    <t>PACK COLD/HOT GEL REUSABLE SIZE 15 X 25 CM (+/- 3 CM)</t>
  </si>
  <si>
    <t>PACK INSTANT WARM MEDIUM DISPOSABLE</t>
  </si>
  <si>
    <t>MOIST HEAT PACK REUSABLE LATEX FREE SIZE: 10 INCHES X 18 INCHES STANDARD</t>
  </si>
  <si>
    <t>COVER FOR MOIST HEAT PACK VINYL TERRY SIZE: 24 INCHES X 35 INCHES (+/- 2 INCHES)</t>
  </si>
  <si>
    <t>COVER FOR MOIST HEAT PACK SIZE: 9 INCHES X 24 INCHES (+/- 2 INCHES)</t>
  </si>
  <si>
    <t>COVER FOR MOIST HEAT PACK VINYL TERRY SIZE: 20 INCHES X 24 INCHES (+/- 2 INCHES)</t>
  </si>
  <si>
    <t>BLANKET ALUMINUM COATED 140 CM X 220 CM (+/- 20 CM) FOR ADULT</t>
  </si>
  <si>
    <t>BLANKET ALUMINUM COATED PLASTIC FILM WITH HOOD SPACE 90 CM X 120 CM (+/- 10 CM) FOR BABY</t>
  </si>
  <si>
    <t>COLD PACK SOFT PLIABLE REFREEZABLE LATEX FREE SIZE: 11 INCHES X 14 INCHES STANDARD</t>
  </si>
  <si>
    <t>COLD PACK SOFT PLIABLE REFREEZABLE LATEX FREE SIZE: 6 INCHES X 23 INCHES NECK CONTOUR</t>
  </si>
  <si>
    <t>COLD PACK SOFT PLIABLE REFREEZABLE LATEX FREE SIZE: 7 INCHES X 11 INCHES HALF - SIZE</t>
  </si>
  <si>
    <t>COLD PACK SOFT PLIABLE REFREEZABLE LATEX FREE SIZE: 5 INCHES X 7 INCHES QUARTER - SIZE</t>
  </si>
  <si>
    <t>COLD PACK SOFT PLIABLE REFREEZABLE LATEX FREE SIZE: 3 INCHES X 11 INCHES THROAT - SIZE</t>
  </si>
  <si>
    <t>COLD PACK SOFT PLIABLE REFREEZABLE LATEX FREE SIZE: 11 INCHES X 21 INCHES OVERSIZE</t>
  </si>
  <si>
    <t>GEL POSITIONER HEEL PAD (LARGE)</t>
  </si>
  <si>
    <t>GEL POSITIONER HEEL PAD (SMALL)</t>
  </si>
  <si>
    <t>THERAPEUTIC WAX PARAFFIN UNSCENTED THERABATH REFILL BEADS OPTIMAL BENEFITS FOR PEOPLE SUFFERING FROM ARTHRITIS BURSITIS SPRAINS TENDONITIS AND JOINT STIFFNESS HAS A SOOTHING EFFECT WHICH RELIEVES JOINT PAIN QUICKLY AND EFFECTIVELY MELTING POINT BETWEEN 48-52 C BOX OF 6 X 0.454 KG BLOCKS</t>
  </si>
  <si>
    <t>THERAPEUTIC WAX PARAFFIN REFILLS PREMIXED WITH OIL ECONOMY 454 GM BLOCK UNSCENTED (MEDICAL GRADE) PACK OF 6</t>
  </si>
  <si>
    <t>THERAPEUTIC WAX PARAFFIN REFILLS PREMIXED WITH OIL ECONOMY 454 GM BLOCK GREEN (MEDICAL GRADE) PACK OF 6</t>
  </si>
  <si>
    <t>THERAPEUTIC WAX PARAFFIN REFILLS PREMIXED WITH OIL ECONOMY 454 GM BLOCK CITRUS (MEDICAL GRADE) PACK OF 6</t>
  </si>
  <si>
    <t>THERAPEUTIC WAX PARAFFIN REFILLS PREMIXED WITH OIL ECONOMY 454 GM BLOCK LAVENDER (MEDICAL GRADE) PACK OF 6</t>
  </si>
  <si>
    <t>MOIST HEAT PACK REUSABLE LATEX FREE SIZE: 10 INCHES X 12 INCHES STANDARD</t>
  </si>
  <si>
    <t>MOIST HEAT PACK REUSABLE LATEX FREE SIZE: 5 INCHES X 12 INCHES HALF - SIZE</t>
  </si>
  <si>
    <t>MOIST HEAT PACK REUSABLE LATEX FREE SIZE: 6.5 INCHES X 24 INCHES CONTOUR CERVICAL</t>
  </si>
  <si>
    <t>MOIST HEAT PACK REUSABLE LATEX FREE SIZE: 10 INCHES X 20 INCHES KNEE/SHOULDER SIZE</t>
  </si>
  <si>
    <t>MOIST HEAT PACK REUSABLE LATEX FREE SIZE: 10 INCHES X 24 INCHES SPINE LARGE SIZE</t>
  </si>
  <si>
    <t>MOIST HEAT PACK REUSABLE LATEX FREE SIZE: 15 INCHES X 24 INCHES OVERSIZE</t>
  </si>
  <si>
    <t>LABELS BLANK PACKAGED AS ROLL WHITE SELF ADHESIVE ALL PURPOSE DISPOSABLE</t>
  </si>
  <si>
    <t>LABEL HEPATITIS RISK BIOHAZARD AND LOGO RED ON YELLOW</t>
  </si>
  <si>
    <t>"LABEL WHITE 3 IN X 1 - 1/2 IN ROLL"</t>
  </si>
  <si>
    <t>BRACELET ID BAND PATIENT IDENTIFICATION ADULT / PEDIATRIC PLASTIC GREEN COLOR WITH CARD DISPOSABLE</t>
  </si>
  <si>
    <t>BRACELET ID BAND PATIENT IDENTIFICATION ADULT / PEDIATRIC PLASTIC RED COLOR WITH CARD DISPOSABLE</t>
  </si>
  <si>
    <t>BAND WRIST FOR NEWLY BORN BABIES IDENTIFICATION BLUE WITH LABEL CONTAINS THE FOLLOWING INFORMATION (PATIENT NAME/FILE NO/AGE / SEX)</t>
  </si>
  <si>
    <t>BAND WRIST FOR NEWLY BORN BABIES IDENTIFICATION PINK WITH LABEL CONTAINS THE FOLLOWING INFORMATION (PATIENT NAME/FILE NO/AGE/ SEX)</t>
  </si>
  <si>
    <t>BAND WRIST IDENTIFICATION PURPLE ADULT ULTRA SOFT</t>
  </si>
  <si>
    <t>BAND WRIST FOR PATIENT IDENTIFICATION FOR PATIENTS LESS THAN 10KG LATEX FREE MUST BE COMPATIBLE WITH THERMAL PRINTER AND BEST CARE CONFIGURATION</t>
  </si>
  <si>
    <t>BAND WRIST FOR PATIENT IDENTIFICATION RED FOR BLOOD TYPING</t>
  </si>
  <si>
    <t>BAND WRIST IDENTIFICATION RED ADULT WITH ALLERGIES</t>
  </si>
  <si>
    <t>BAND WRIST IDENTIFICATION RED PEDIATRIC WITH ALLERGIES</t>
  </si>
  <si>
    <t>BRACELET ID BAND PATIENT IDENTIFICATION ADULT PLASTIC BLUE COLOR WITH CARD DISPOSABLE</t>
  </si>
  <si>
    <t>BAND WRIST FOR ADULT IDENTIFICATION WHITE WITH LABEL CONTAINS THE FOLLOWING INFORMATION (PATIENT NAME/FILE NO./ AGE / SEX.)</t>
  </si>
  <si>
    <t>BAND WRIST IDENTIFICATION YELLOW FALL RISK NOT LESS THAN 50 /PACKET ADULT</t>
  </si>
  <si>
    <t>BAND WRIST IDENTIFICATION YELLOW FALL RISK PEDIATRIC</t>
  </si>
  <si>
    <t>BRACELET ID BAND IDENTIFICATION MOTHER / INFANT WITH INSERT CARD (3 BRACELETS)</t>
  </si>
  <si>
    <t>"BAND WRIST DIRECT THERMAL WITH ADHESIVE CLOSURE ADULT BLUE COMPATIBLE WITH THE HOSPITAL MACHINE (ONE MACHINE PER 10000 BAND WRIST DIRECT THERMAL MUST BE PROVIDED FREE OF CHARGE)"</t>
  </si>
  <si>
    <t>MARKER FINE TIP PERMANENT INK MUST BE WITH STAND STEAM AND PLASMA STERILIZATION BLACK NON STERILE.</t>
  </si>
  <si>
    <t>BAG FOR VOMITING SUPER ABSORBENT PAD ABILITY TO CONVERT LIQUID INTO SOLID GEL POLYETHYLENE BAG WITH SECURE CLOSURE SHOULD PROVIDE BEDSIDE WALL HOLDER CAPACITY NOT LESS THAN 500 ML DISPOSABLE</t>
  </si>
  <si>
    <t>BAG FOR BOTTLE OF CENTRAL SUCTION 1400 ML (ENOUGH BOTTLES 1400 ML FOR CENTRAL SUCTION WITH HOOK AND WALL HOLDER MUST BE PROVIDED FREE OF CHARGE) DISPOSABLE</t>
  </si>
  <si>
    <t>INNER LINER FOR SUCTION CANISTER 2.0 LITER (IT SHOULD BE COMPATIBLE WITH EXISTING SUCTION SYSTEM) (ONE CANISTER DELIVERED FREE OF CHARGE WITH EVERY 20 PIECES)</t>
  </si>
  <si>
    <t>INSTRUMENT TIP BABCOCK DOUBLE ACTION 5 MM FOR DELICATE GRASPING DISPOSABLE STERILE</t>
  </si>
  <si>
    <t>INSTRUMENT CLAMP ENDO BABCOCK RATCHET 10 MM 30-37 CM LENGTH DISPOSABLE STERILE</t>
  </si>
  <si>
    <t>"VERTEBROPLASTY KIT ASSORTED SIZES AS PER HOSPITAL REQUEST"</t>
  </si>
  <si>
    <t>AMNIOCENTESIS NEEDLE GAUGE 20 SIZE 15 CM STERILE</t>
  </si>
  <si>
    <t>SET NEEDLE SAMPLING CHORIONIC VILLUS TRANS - ABDOMINAL 18 G X 15 CM LENGTH GUIDE NEEDLE 21 G X 20 CM LENGTH SAMPLING NEEDLE</t>
  </si>
  <si>
    <t>AMNIOCENTESIS NEEDLE GAUGE 18 SIZE 15 CM STERILE</t>
  </si>
  <si>
    <t>NEEDLE SPINAL ANESTHESIA PENCIL POINT/WITH INTRODUCER/QUINCKE ON DEMAND/DISPOSABLE STERILE GAUGE: 22G LENGTH: 3.5CM SPINAL NEEDLE MUST BE LONGER THAN THE INTRODUCER</t>
  </si>
  <si>
    <t>NEEDLE SPINAL ANESTHESIA PENCIL POINT/WITH INTRODUCER/DISPOSABLE STERILE GAUGE: 24G LENGTH: 2.5CM SPINAL NEEDLE MUST BE LONGER THAN THE INTRODUCER</t>
  </si>
  <si>
    <t>NEEDLE SPINAL ANESTHESIA PENCIL POINT/WITH INTRODUCER/DISPOSABLE STERILE GAUGE: 24G LENGTH: 1.5CM SPINAL NEEDLE MUST BE LONGER THAN THE INTRODUCER</t>
  </si>
  <si>
    <t>NEEDLE SPINAL ANESTHESIA PENCIL POINT/WITH INTRODUCER/DISPOSABLE STERILE GAUGE: 25G LENGTH: 2.5CM SPINAL NEEDLE MUST BE LONGER THAN THE INTRODUCER</t>
  </si>
  <si>
    <t>SPINAL NEEDLE WHITACRE PENCIL POINT WITH INTRODUCER 24G X 6 INCH</t>
  </si>
  <si>
    <t>NEEDLE SPINAL ANESTHESIA PENCIL POINT/WITH INTRODUCER/DISPOSABLE STERILE GAUGE: 27G LENGTH: 6.0CM SPINAL NEEDLE MUST BE LONGER THAN THE INTRODUCER</t>
  </si>
  <si>
    <t>SPINAL NEEDLE QUINCKE TYPE POINT WITH INTRODUCER DISPOSABLE STERILE 22G X 2.5"</t>
  </si>
  <si>
    <t>NEEDLE EPIDURAL TUOHY SIZE 18G X 150MM</t>
  </si>
  <si>
    <t>SPINAL NEEDLE QUINCKE TYPE POINT WITH INTRODUCER DISPOSABLE STERILE 18G X 3.5"</t>
  </si>
  <si>
    <t>NEEDLE ANESTHESIA SPINAL/DISPOSABLE/WITH QUINCKE TIP DESIGN STERILE GAUGE: 19G LENGTH: 3-1/2INCH</t>
  </si>
  <si>
    <t>SPINAL NEEDLE QUINCKE TYPE POINT WITH INTRODUCER DISPOSABLE STERILE 20G X 3.5"</t>
  </si>
  <si>
    <t>NEEDLE ANESTHESIA SPINAL/WITH QUINCKE TIP DESIGN/DISPOSABLE STERILE GAUGE: 22G LENGTH: 3-1/2INCH</t>
  </si>
  <si>
    <t>SPINAL NEEDLE QUINCKE TYPE POINT WITH INTRODUCER DISPOSABLE STERILE 23G X 3.5"</t>
  </si>
  <si>
    <t>SPINAL NEEDLE SPROTTE TIP 24G X 90MM STAINLESS STEEL NEEDLE ATRAUMATIC TIP COLOR CODED WITH SIZE INDICATION ON NEEDLE HUB OVAL SHAPE FOR THE HOLE BURR-FREE ROUNDED ATRAUMATIC EDGES WITH INTRODUCER 30MM WITH FUNNEL SHAPED HUB</t>
  </si>
  <si>
    <t>NEEDLE ANESTHESIA SPINAL/WITH PENCIL POINT TIP DESIGN/WITH INTRODUCER/DISPOSABLE STERILE GAUGE: 27G LENGTH: 3-1/2INCH</t>
  </si>
  <si>
    <t>SPINAL NEEDLE SPROTTE TIP 27G X 90MM STAINLESS STEEL NEEDLE WITH MAGNIFYING EFFECT ATRAUMATIC TIP COLOR CODED WITH SIZE INDICATION ON NEEDLE HUB OVAL SHAPE FOR THE HOLE BURR-FREE ROUNDED ATRAUMATIC EDGES WITH INTRODUCER 30MM WITH FUNNEL SHAPED HUB</t>
  </si>
  <si>
    <t>NEEDLE SPINAL ANESTHESIA LUER LOCK GAUGE: 20G STERILE LENGTH: 1-1/2INCH</t>
  </si>
  <si>
    <t>NEEDLE ANESTHESIA SPINAL/PENCIL POINT/WITH INTRODUCER STERILE GAUGE: 25G LENGTH: 3-1/2INCH</t>
  </si>
  <si>
    <t>NEEDLE SPINAL PENCIL POINT 25 G X 50 MM STERILE DISPOSABLE</t>
  </si>
  <si>
    <t>KIT ANESTHESIA SPINAL STERILE INCLUDES: PENCIL POINT NEEDLE GAUGE: 25G-27G LENGTH: 3-1/2INCH</t>
  </si>
  <si>
    <t>NEEDLE ENDOSCOPIC METAL ASSORTED SIZE STERILE</t>
  </si>
  <si>
    <t>SPINAL NEEDLE QUINCKE TYPE POINT DISPOSABLE STERILE 22G X 3.5"</t>
  </si>
  <si>
    <t>SPINAL NEEDLE QUINCKE TYPE POINT WITH INTRODUCER DISPOSABLE STERILE 27G X 3.5"</t>
  </si>
  <si>
    <t>NEEDLE ANESTHESIA SPINAL/WITH QUINCKE TIP DESIGN/DISPOSABLE STERILE GAUGE: 22G LENGTH: 5.0INCH</t>
  </si>
  <si>
    <t>NEEDLE ANESTHESIA TUOHY EPIDURAL GAUGE: 18G LENGTH: 5.0INCH</t>
  </si>
  <si>
    <t>BIOPSY NEEDLE DEVICE AUTOMATIC CORE BIOPSY NEEDLE SIZE: 14G X 14-16 CM PENETRATION DEPTH 20-22 MM DISPOSABLE STERILE (EACH BIOPSY DEVICE MUST INCLUDE AN APPROPRIATE SIZE COAXIAL NEEDLE)</t>
  </si>
  <si>
    <t>BIOPSY NEEDLE DEVICE AUTOMATIC CORE BIOPSY NEEDLE SIZE: 16G X 10-12 CM PENETRATION DEPTH 20-22 MM DISPOSABLE STERILE (EACH BIOPSY DEVICE MUST INCLUDE AN APPROPRIATE SIZE COAXIAL NEEDLE)</t>
  </si>
  <si>
    <t>NEEDLE BIOPSY CHIBA 22GA X 10 - 20CM OUTER DIAMETER 0.73MM GUIDEWIRE 0.018IN DISPOSABLE STERILE</t>
  </si>
  <si>
    <t>NEEDLE BIOPSY CHIBA OR ANY EQUIVALENT 18 G 15 CM</t>
  </si>
  <si>
    <t>NEEDLE BIOPSY CHIBA 20G NEEDLE LENGTH 20CM ECHOGENIC DISPOSABLE STERILE IN PEELING PACKAGE</t>
  </si>
  <si>
    <t>NEEDLE COAXIAL ASSORTED SIZES AND LENGTHS AS PER HOSPITAL REQUEST DISPOSABLE STERILE</t>
  </si>
  <si>
    <t>NEEDLE COAXIAL 17 G 6-14 CM LONG DISPOSABLE STERILE</t>
  </si>
  <si>
    <t>NEEDLE COAXIAL 19 G 6-14 CM LONG DISPOSABLE STERILE</t>
  </si>
  <si>
    <t>GUN BIOPSY NEEDLE GAUGE 18 FOR PEDIATRIC 12CM LONG WITH LIGHT WEIGHT BIOPSY GUN LENGTH OF SAMPLE NOTCH 1.7CM DISPOSABLE STERILE</t>
  </si>
  <si>
    <t>NEEDLE BIOPSY CHIBA OR ANY EQUIVALENT 22 G 20 CM</t>
  </si>
  <si>
    <t>NEEDLE BIOPSY CHIBA OR ANY EQUIVALENT 18 G 20 CM</t>
  </si>
  <si>
    <t>HISTOLOGY ASPIRATION NEEDLE WITH TROCAR 19G OD AND 21G ID WORKING LENGTH 1150 MM.</t>
  </si>
  <si>
    <t>NEEDLE BIOPSY BONE MARROW JAMSHIDI 15G ADJUSTABLE ILLINOIS STERNAL/ILIAC ASPIRATION ASSORTED LENGTH STERILE DISPOSABLE</t>
  </si>
  <si>
    <t>NEEDLE BIOPSY FOR BONE MARROW WITH EXTRACTION CANNULA HARVEST 11G X 100 MM ( +/- 10 MM ) STERILE</t>
  </si>
  <si>
    <t>ENDOBRONCHIAL ULTRASOUND (EBUS) ASPIRATION NEEDLE SIZE 21 G 40MM LONG DISPOSABLE</t>
  </si>
  <si>
    <t>ENDOBRONCHIAL ULTRASOUND (EBUS) ASPIRATION NEEDLE SIZE 22 G 40MM LONG DISPOSABLE</t>
  </si>
  <si>
    <t>NEEDLE COAXIAL 13 G 6-14 CM LONG DISPOSABLE STERILE</t>
  </si>
  <si>
    <t>BIOPSY NEEDLE DEVICE AUTOMATIC CORE BIOPSY NEEDLE SIZE: 16G X 18-20 CM PENETRATION DEPTH 20-22 MM DISPOSABLE STERILE (EACH BIOPSY DEVICE MUST INCLUDE AN APPROPRIATE SIZE COAXIAL NEEDLE)</t>
  </si>
  <si>
    <t>BIOPSY NEEDLE DEVICE AUTOMATIC CORE BIOPSY NEEDLE SIZE: 18G X 10-12 CM PENETRATION DEPTH 10-11 MM DISPOSABLE STERILE (EACH BIOPSY DEVICE MUST INCLUDE AN APPROPRIATE SIZE COAXIAL NEEDLE)</t>
  </si>
  <si>
    <t>BIOPSY NEEDLE DEVICE AUTOMATIC CORE BIOPSY NEEDLE SIZE: 16G X 14-16 CM PENETRATION DEPTH 20-22 MM DISPOSABLE STERILE (EACH BIOPSY DEVICE MUST INCLUDE AN APPROPRIATE SIZE COAXIAL NEEDLE)</t>
  </si>
  <si>
    <t>COAXIAL BIOPSY NEEDLE DEVICE AUTOMATIC CORE BIOPSY NEEDLE SIZE: 16G X 25 CM PENETRATION DEPTH 11-16 MM DISPOSABLE STERILE.</t>
  </si>
  <si>
    <t>ASPIRATION NEEDLE FOR BRONCHOSCOPY WITH SIDE HOLE DISPOSABLE SCOPE WORKING CHANNEL 2MM SIZES 22G</t>
  </si>
  <si>
    <t>NEEDLE BIOPSY SYSTEM BONE MARROW 11 X 100 MM (+/ - 5 MM) STERILE</t>
  </si>
  <si>
    <t>NEEDLE BIOPSY SYSTEM BONE MARROW 11 X 150 MM (+/ - 5 MM) STERILE</t>
  </si>
  <si>
    <t>NEEDLE BOTOX CYSTOSCOPY NEEDLE ADJUSTABLE TIP LENGTH COROSCOPY NEEDLE FOR INJECTION INTO BLADDER WALL SAFE NEEDLE CAN BE ENGAGED AND DISENGAGED CAN BE USED IN RIGID SCOPE OR FIXABLE CYSTOSCOPY DISPOSABLE</t>
  </si>
  <si>
    <t>BIOPSY NEEDLE DEVICE AUTOMATIC CORE BIOPSY NEEDLE SIZE: 14G X 18-20 CM PENETRATION DEPTH 20-22 MM DISPOSABLE STERILE (EACH BIOPSY DEVICE MUST INCLUDE AN APPROPRIATE SIZE COAXIAL NEEDLE)</t>
  </si>
  <si>
    <t>BIOPSY NEEDLE DEVICE AUTOMATIC CORE BIOPSY NEEDLE SIZE: 16G X 20-22 CM PENETRATION DEPTH 17-22 MM DISPOSABLE STERILE (EACH BIOPSY DEVICE MUST INCLUDE AN APPROPRIATE SIZE COAXIAL NEEDLE)</t>
  </si>
  <si>
    <t>BIOPSY NEEDLE DEVICE AUTOMATIC CORE BIOPSY NEEDLE SIZE: 18G X 14-16 CM PENETRATION DEPTH 17-22 MM DISPOSABLE STERILE (EACH BIOPSY DEVICE MUST INCLUDE AN APPROPRIATE SIZE COAXIAL NEEDLE)</t>
  </si>
  <si>
    <t>NEEDLE BIOPSY RENAL GAUGE 16 X 15 CM QUICK CORE AUTOMATIC</t>
  </si>
  <si>
    <t>BIOPSY NEEDLE DEVICE AUTOMATIC CORE BIOPSY NEEDLE SIZE: 18G X 18-20 CM PENETRATION DEPTH 20-22 MM DISPOSABLE STERILE (EACH BIOPSY DEVICE MUST INCLUDE AN APPROPRIATE SIZE COAXIAL NEEDLE)</t>
  </si>
  <si>
    <t>BIOPSY NEEDLE DEVICE AUTOMATIC CORE BIOPSY NEEDLE SIZE: 18G X 23-25 CM PENETRATION DEPTH 20-22 MM DISPOSABLE STERILE (EACH BIOPSY DEVICE MUST INCLUDE AN APPROPRIATE SIZE COAXIAL NEEDLE)</t>
  </si>
  <si>
    <t>BIOPSY NEEDLE DEVICE AUTOMATIC CORE BIOPSY NEEDLE SIZE: 20G X 18-20 CM PENETRATION DEPTH 20-22 MM DISPOSABLE STERILE (EACH BIOPSY DEVICE MUST INCLUDE AN APPROPRIATE SIZE COAXIAL NEEDLE)</t>
  </si>
  <si>
    <t>BACK FLUSH HANDLE WITH BLUNT NEEDLE 20 GAUGE STERILE</t>
  </si>
  <si>
    <t>FIXATOR CATHETER COLOR TRANSPARENT FOR EPIDURAL CARDIAC CATHETER</t>
  </si>
  <si>
    <t>NEEDLE FILTER BLUNT 5 MICRON 19 G X 1-1/2 INCH</t>
  </si>
  <si>
    <t>FILTER ANTI - BACTERIAL FOR SUCTION CONTROLLER COMPATIBLE WITH DRAGER MACHINE OR EQUIVALENT DISPOSABLE</t>
  </si>
  <si>
    <t>"CONNECTOR NEEDLE FREE INTERMITTENT INJECTION CLEAR PATHWAY FLAT SURFACE PVC/DEHP-FREE TUBING ROTATING LUER-LOCK CONNECTOR PREVENTS BACKFLOW( NEUTRAL DISPLACEMENT) ROTATING LUER-LOCK CONNECTOR STERILE PEEL PACK."</t>
  </si>
  <si>
    <t>FISTULA NEEDLE SINGLE G15 SHARP PYROGEN FREE ONE INCH LONG ULTRATHIN WALL SHORT TUBE SILICONIZED WITH NEEDLE PROTECTOR AND BACK EYE WITH NON-ALLERGIC WINGS IN WHICH THE NEEDLE CAN ROTATE FREELY CLEAR KINK RESISTANT TUBE FITTED WITH FEMALE LUER LOCK AND PATCHED CLAMP FLEXIBLE WINGS AND PLASTIC PART NON LEAKING TRANSPARENT PLASTIC PART DISPOSABLE STERILE</t>
  </si>
  <si>
    <t>FISTULA NEEDLE SINGLE G16 SHARP PYROGEN FREE ONE INCH LONG ULTRATHIN WALL LONG TUBE SILICONIZED WITH NEEDLE PROTECTOR AND BACK EYE WITH NON-ALLERGIC WINGS IN WHICH THE NEEDLE CAN ROTATE FREELY CLEAR KINK RESISTANT TUBE FITTED WITH FEMALE LUER LOCK AND RATCHET CLAMP FLEXIBLE WINGS AND PLASTIC PART NON LEAKING TRANSPARENT PLASTIC PART DISPOSABLE STERILE</t>
  </si>
  <si>
    <t>FISTULA NEEDLE SINGLE G17 SHARP PYROGEN FREE ONE INCH LONG ULTRATHIN WALL LONG TUBE SILICONIZED WITH NEEDLE PROTECTOR AND BACK EYE WITH NON-ALLERGIC WINGS IN WHICH THE NEEDLE CAN ROTATE FREELY CLEAR KINK RESISTANT TUBE FITTED WITH FEMALE LUER LOCK AND RATCHET CLAMP FLEXIBLE WINGS AND PLASTIC PART NON LEAKING TRANSPARENT PLASTIC PART DISPOSABLE STERILE</t>
  </si>
  <si>
    <t>PUNCTURE NEEDLE SHORT BEVEL WIDE INTERNAL DIAMETER SELDINGER TECHNIQUE 18GA X 6-7 CM DISPOSABLE STERILE.</t>
  </si>
  <si>
    <t>SET BIOPSY PERCUTANEOUS FOR LIVER CONSISTS OF: SCALPEL FOR SKIN INCISION ASPIRATION SYRINGE 10 ML SELF LOCKING RATCHET CATCH DOUBLE PISTON SEAL IN ORDER TO MAINTAIN THE HIGH NEGATIVE PRESSURE INJECTION NEEDLE FOR ASPIRATION OF SALINE G20 X 1.5 INCH (0.9 X 39 MM) LOCK FITTING BIOPSY NEEDLE 90 MM LENGTH THIN WALL NEEDLE FOR MINIMAL TRAUMA EXTREMELY Y SHARP BEVEL FOR PERFECT SPECIMEN REMOVAL SPACER DISPOSABLE STERILE</t>
  </si>
  <si>
    <t>SHEATH FOR RIGID DIGITAL SIGMOIDOSCOPY WITH BIOPSY PORT FIT UP TO 2.8 MM TOOLS 18 CM DISPOSABLE</t>
  </si>
  <si>
    <t>INSTRUMENT TIP BIOPSY PUNCH SINGLE ACTION 5 MM LIMITED USE</t>
  </si>
  <si>
    <t>COUNTER FOR NEEDLE MAGNETIC TO SECURE NEEDLES PLACEMENT RETENTION AND COUNT AFTER USE IN SURGERY DOUBLE BLACK MAGNETIC WITH BLADE REMOVAL SYSTEM AND BOX LOCKS COUNT/CAPACITY (20 /20) DISPOSABLE STERILE</t>
  </si>
  <si>
    <t>SYRINGE 10 ML LUER LOCK TIP FIXED GRADUATION WITH NEEDLE G 21 X 1.5 IN DISPOSABLE STERILE</t>
  </si>
  <si>
    <t>SYRINGE 20 ML LUER LOCK TIP FIXED GRADUATION WITH NEEDLE G 21 X 1.5 IN DISPOSABLE STERILE</t>
  </si>
  <si>
    <t>SYRINGE 3 ML LUER LOCK TIP AND FIXED GRADUATION WITH NEEDLE G 23 X 1.25 INCH DISPOSABLE STERILE</t>
  </si>
  <si>
    <t>"SYRINGE 50-60 ML CATHETER TIP AND FIXED GRADUATION DISPOSABLE STERILE"</t>
  </si>
  <si>
    <t>"SYRINGE 50 ML SIDE LUER SLIP AND FIXED GRADUATION WITHOUT NEEDLE DISPOSABLE STERILE"</t>
  </si>
  <si>
    <t>SYRINGE FOR INSULIN 0.3 ML FIXED GRADUATION 1:30 UNITS LATEX FREE WITH NEEDLE SIZE G 31 X 6 MM DISPOSABLE STERILE</t>
  </si>
  <si>
    <t>SYRINGE FOR INSULIN 0.5 ML FIXED GRADUATION 1:50 UNITS LATEX FREE WITH NEEDLE SIZE: G 31 X 6 MM DISPOSABLE STERILE</t>
  </si>
  <si>
    <t>SYRINGE FOR INSULIN 0.5 ML FIXED GRADUATION 1:50 UNITS LATEX FREE WITH NEEDLE SIZE: G 31 X 8 MM DISPOSABLE STERILE</t>
  </si>
  <si>
    <t>SYRINGE FOR INSULIN 1 ML FIXED GRADUATION 1:100 UNITS WITH NEEDLE SIZE: G 31 X 8 MM DISPOSABLE STERILE</t>
  </si>
  <si>
    <t>SYRINGE FOR INSULIN 1 ML FIXED GRADUATION 1:100 UNITS WITH NEEDLE SIZE: G 30 X 12.7 MM DISPOSABLE STERILE</t>
  </si>
  <si>
    <t>SYRINGE FOR INSULIN 1 ML FIXED GRADUATION 1:100 UNITS WITH NEEDLE SIZE: G 29 X 0.5 INCH DISPOSABLE STERILE</t>
  </si>
  <si>
    <t>NEEDLE HYPODERMIC SIZE: G22 X 1.5 INCH PACKING: INDIVIDUALLY WRAPPED DISPOSABLE STERILE</t>
  </si>
  <si>
    <t>NEEDLE HYPODERMIC SIZE: G21X 1.5 INCH PACKING: INDIVIDUALLY WRAPPED DISPOSABLE STERILE</t>
  </si>
  <si>
    <t>NEEDLE HYPODERMIC SIZE: G20 X 1.5 INCH PACKING: INDIVIDUALLY WRAPPED DISPOSABLE STERILE</t>
  </si>
  <si>
    <t>NEEDLE HYPODERMIC SIZE: G18 X 1.5 INCH PACKING: INDIVIDUALLY WRAPPED DISPOSABLE STERILE</t>
  </si>
  <si>
    <t>NEEDLE HYPODERMIC 27G X 1/2 INCH STERILE</t>
  </si>
  <si>
    <t>NEEDLE INSULIN FOR PEN 32 G X 4MM DISPOSABLE STERILE</t>
  </si>
  <si>
    <t>SYRINGE AUTO DISABLE 0.5 ML FIXED DOSE FOR ALL IMMUNIZATION EXCEPT BCG 2 OR 3 PIECES ATTACHED NEEDLE SIZE: 25 G X 1 IN OR EQUIVALENT STERILE</t>
  </si>
  <si>
    <t>NEEDLE HYPODERMIC NEEDLE ELECTRODE FOR EMG GUIDED MEDICATIONS INJECTION IT SHOULD BE COMPATIBLE WITH LUER LOCK SYRINGES ASSORTED SIZES</t>
  </si>
  <si>
    <t>NEEDLE SAFETY - NEONATE MUST BE SAFE WITH UNIVERSAL CONNECTORS MUST NOT FIT ENTERED TUBING INDIVIDUAL PACKAGING SIZE 25 G DISPOSABLE STERILE</t>
  </si>
  <si>
    <t>HYPODERMIC SYRINGE 3ML W/O NEEDLE LUER-LOCK INDIVIDUAL PEEL BACK WRAP STERILE 100/PACK</t>
  </si>
  <si>
    <t>"SYRINGE 5 ML LUER LOCK TIP AND FIXED GRADUATION WITHOUT NEEDLE DISPOSABLE STERILE"</t>
  </si>
  <si>
    <t>HYPODERMIC SYRINGE 10ML W/O NEEDLE LUER-LOCK INDIVIDUAL PEEL BACK WRAP STERILE 100/PACK</t>
  </si>
  <si>
    <t>"SYRINGE 20 ML LUER LOCK TIP AND FIXED GRADUATION WITHOUT NEEDLE DISPOSABLE STERILE"</t>
  </si>
  <si>
    <t>"SYRINGE TUBERCULIN 1 ML 25 G X 5/8 SLIP TIP DISPOSABLE STERILE"</t>
  </si>
  <si>
    <t>SYRINGE 3 ML LUER LOCK TIP AND FIXED GRADUATION WITHOUT NEEDLE DISPOSABLE STERILE</t>
  </si>
  <si>
    <t>SYRINGE 30 ML LUER LOCK TIP AND FIXED GRADUATION WITHOUT NEEDLE DISPOSABLE STERILE</t>
  </si>
  <si>
    <t>"SYRINGE FOR TUBERCULIN 1 ML 3 PIECES LOCK END AND FIXED GRADUATION 1 : 100 UNITS WITH NEEDLE SIZE: G 26 X 5/8 INCH DISPOSABLE STERILE"</t>
  </si>
  <si>
    <t>NEEDLE SAFETY - NEONATE MUST BE SAFE WITH UNIVERSAL CONNECTORS MUST NOT FIT ENTERED TUBING INDIVIDUAL PACKAGING SIZE 18 G DISPOSABLE STERILE</t>
  </si>
  <si>
    <t>NEEDLE HYPODERMIC SIZE: G19 X 1.5 INCH PACKING: INDIVIDUALLY WRAPPED DISPOSABLE STERILE</t>
  </si>
  <si>
    <t>NEEDLE HYPODERMIC SIZE: G25 X 5/8 INCH PACKING: INDIVIDUALLY WRAPPED DISPOSABLE STERILE</t>
  </si>
  <si>
    <t>NEEDLE HYPODERMIC SIZE: G25 X 1.5 INCH PACKING: INDIVIDUALLY WRAPPED DISPOSABLE STERILE</t>
  </si>
  <si>
    <t>NEEDLE HYPODERMIC SIZE: G27 X 0.5 INCH PACKING: INDIVIDUALLY WRAPPED DISPOSABLE STERILE</t>
  </si>
  <si>
    <t>"NEEDLE HUBER SAFTEY 20 G X 1 INCH 90 DEGREE WITH WINGS WITH SHORT TUBING STERILE"</t>
  </si>
  <si>
    <t>"NEEDLE HUBER SAFTEY 22 G X 0.75 INCH 90 DEGREE WITH WINGS WITH SHORT TUBING STERILE"</t>
  </si>
  <si>
    <t>SYRINGE 3 ML LUER LOCK SAFETY MANUALLY RETRACTABLE WITHOUT NEEDLE</t>
  </si>
  <si>
    <t>SYRINGE 5 ML LUER LOCK SAFETY MANUALLY RETRACTABLE WITHOUT NEEDLE</t>
  </si>
  <si>
    <t>NEEDLE HYPODERMIC SIZE: G30 X 0.5 INCH PACKING: INDIVIDUALLY WRAPPED DISPOSABLE STERILE</t>
  </si>
  <si>
    <t>NEEDLE DERMAL CONTROL 30 GAUGE X 13 MM (1/2 INCH) STERILE</t>
  </si>
  <si>
    <t>SYRINGE 60 ML LUER LOCK TIP AND FIXED GRADUATION WITHOUT NEEDLE DISPOSABLE STERILE</t>
  </si>
  <si>
    <t>SYRINGE 10 ML LUER LOCK TIP AND FIXED GRADUATION WITHOUT NEEDLE DISPOSABLE STERILE</t>
  </si>
  <si>
    <t>SYRINGE 10 ML LUER LOCK TIP AND FIXED GRADUATION WITH NEEDLE G 21 X 38MM DISPOSABLE STERILE</t>
  </si>
  <si>
    <t>"SYRINGE 5 ML CENTRAL LUER SLIP AND FIXED GRADUATION WITHOUT NEEDLE DISPOSABLE STERILE"</t>
  </si>
  <si>
    <t>SYRINGE FOR INSULIN 1 ML FIXED GRADUATION 1:100 UNITS WITH NEEDLE SIZE: G 31 X 6 MM DISPOSABLE STERILE</t>
  </si>
  <si>
    <t>SYRINGE 1 ML LUER SLIP AND FIXED GRADUATION WITH NEEDLE G 26 X 3/8 INCH DISPOSABLE STERILE</t>
  </si>
  <si>
    <t>"SYRINGE 3 ML CENTRAL LUER SLIP AND FIXED GRADUATION WITHOUT NEEDLE DISPOSABLE STERILE"</t>
  </si>
  <si>
    <t>PUNCTURE NEEDLE INCLUDING STYLET DIAMETER 1.8 MM WORKING LENGTH 18 CM WITH 1.3 MM OPENING FOR GUIDE WIRE SPINAL</t>
  </si>
  <si>
    <t>HOLDER NEEDLE HOLDING LIGATURES/NEEDLES MATHIEU/STRAIGHT/FINE SERRATED TIPS/QUICK-RELEASE POSITIVE LOCKING MECHANISM ON THE REAR OF THE HANDLE STAINLESS STEEL FOR ORTHODONTICS</t>
  </si>
  <si>
    <t>CONTAINER SAFETY PLASTIC FOR DISPOSAL SHARP DURABLE STABLE EASY HANDLING PUNCTURE AND LEAK PROOF WITH WARNING LABEL YELLOW COLOR FINA L CLOSURE MUST BE IRREVERSIBLE 12 LITERS CAPACITY 50/PACK DISPOSABLE</t>
  </si>
  <si>
    <t>CONTAINER WASTE DISPOSAL UNIT SHARPS/NEEDLE/SYRINGE WALL MOUNTED 4 LITER RIGID PLASTIC YELLOW TRANSPARENT LEAK PROOF PUNCTURE RESISTANT WITH HERMETICAL SEAL POLYPROPYLENE 2 PART LID AND BASE WITH LOGO "BIOHAZARDOUS WASTE" 9 X 10 X 4 INCH</t>
  </si>
  <si>
    <t>PERICARDIOCENTESIS KIT FOR PEDIATRIC TO REMOVE FLUIDS FROM THE PERICARDIUM DISPOSABLE STERILE.</t>
  </si>
  <si>
    <t>INTRAOSSEOUS ACCESS KIT WITH A REUSABLE INTRAOSSEOUS ACCESS POWER DRIVER EACH SET INCLUDES 15 GA. STERILE INTRAOSSEOUS NEEDLE S 45MM 25MM AND 15MM LONG WITH STABILIZER DRESSING CONNECT EXTENSION SET PATIENT WRIST BAND</t>
  </si>
  <si>
    <t>INTRAOSSEOUS NEEDLE SYSTEM WITH REUSABLE INTRAOSSEOUS ACCESS POWER DRIVER COMPLETE SET WITH ALL NECESSARY ACCESSORIES ADULT DISPOSABLE STERILE SIZE ACCORDING TO HOSPITAL REQUIREMENT</t>
  </si>
  <si>
    <t>INTRAOSSEOUS NEEDLE SYSTEM WITH REUSABLE INTRAOSSEOUS ACCESS POWER DRIVER COMPLETE SET WITH ALL NECESSARY ACCESSORIES PEDIATRIC DISPO SABLE STERILE SIZE ACCORDING TO HOSPITAL REQUIREMENT</t>
  </si>
  <si>
    <t>INTRAOSSEOUS VASCULAR ACCESS WITH VASCULAR ACCESS MANUALLY OPERATED DRIVER STERILE INTRAOSSEOUS NEEDLE SZ 45MM 25MM AND 15MM LONG WITH STABILIZER DRESSING EXTENSION SET</t>
  </si>
  <si>
    <t>NEEDLE INTRAOSSEOUS FLUID INFUSION STERILE LENGTH: 25.0MM</t>
  </si>
  <si>
    <t>NEEDLE SAMPLING/INJECTION INTRAOSSEOUS STERILE LENGTH: 15.0MM</t>
  </si>
  <si>
    <t>NEEDLE INTRAOSSEOUS FLUID INFUSION STERILE LENGTH: 45.0MM</t>
  </si>
  <si>
    <t>ANESTHESIA TRAY PRE-FILLED MULTI PURPOSE STER CONTAIN: TRAY BY 3 COMPARTMENTS GALLIPOT BOWL 50-60ML GAUZE 4"X4" DRAPE FENESTRATED WITH TAPE SYRINGE 3ML SYRINGE 5ML SYRINGE 10ML NEEDLE 18G NEEDLE 25G NEEDLE 22G PLASTER STRIP DISPOSABLE</t>
  </si>
  <si>
    <t>NEEDLE ANESTHESIA SPINAL/PENCIL POINT STERILE GAUGE: 25G LENGTH: 120.0MM</t>
  </si>
  <si>
    <t>NEEDLE SPINAL ANESTHESIA PENCIL POINT STERILE GAUGE: 25G LENGTH: 1.5CM</t>
  </si>
  <si>
    <t>EXPANDER TISSUE SMOOTH ASSORTED SIZES AND SHAPES</t>
  </si>
  <si>
    <t>NERVE BLOCK NEEDLE ULTRASOUND COMPATIBLE RADIOPAQUE SHORT BEVEL FACET TIP TWO PORT ONE FOR INJECTION AND ONE FOR NERVE STIMULATOR CALIBRATED SHAFT 1 CM SIZE: 19G X 100MM</t>
  </si>
  <si>
    <t>NERVE BLOCK NEEDLE ULTRASOUND COMPATIBLE RADIOPAQUE SHORT BEVEL FACET TIP TWO PORT ONE FOR INJECTION AND ONE FOR NERVE STIMULATOR CALIBRATED SHAFT 1 CM SIZE: 19G X 75MM</t>
  </si>
  <si>
    <t>NERVE BLOCK PERIPHERAL NEEDLE ULTRASOUND COMPATIBLE RADIOPAQUE SHORT BEVEL FACET TIP TWO PORT ONE FOR INJECTION AND ONE FOR NERVE STIMULATOR CALIBRATED SHAFT 1 CM SIZE: 23G X 70MM</t>
  </si>
  <si>
    <t>SPINAL ANESTHESIA KIT 27G PENCIL POINT INCLUDED: 1 ML SYRINGE LUER SLIP 5 ML SYRINGE LUER SLIP INJECTION CANNULA 25 G X 16 MM INJECTION CANNULA 21 G X 38 MM FILTER CANNULA 18 G X 50 MM PLASTIC CLAMP 4 GAUZE BALLS SMALL (NOT LESS THAN 20 X 20 CM) 4 GAUZE SWAB 8-PLY FENESTRATED TRANSPARENT DRAPE NOT LESS THAN 60 X 60 CM WITH ADHESIVE STRIP 60 CM HOLE 10 CM OUTER 60 X 70 CM</t>
  </si>
  <si>
    <t>SPINAL ANESTHESIA KIT 25G PENCIL POINT INCLUDED: 1 ML SYRINGE LUER SLIP 5 ML SYRINGE LUER SLIP INJECTION CANNULA 25 G X 13-16 MM INJECTION CANNULA 21 G X 35-39 MM FILTER CANNULA 18 G X 50 MM PLASTIC CLAMP 4 GAUZE BALLS SMALL 4 GAUZE SWAB 8-PLY FENESTRATED TRANSPARENT DRAPE NOT LESS THAN 60 X 60 CM WITH ADHESIVE STRIP 60 CM HOLE 10 CM OUTER 60 X 70 CM LOCATION:</t>
  </si>
  <si>
    <t>CONTINUOUS PERIPHERAL NERVE BLOCK CATHETER KIT WITH STIMULATION 18G LENGTH 50MM NERVE BLOCK NEEDLE CATHETER LENGTH 400MM CATHETER CONNECTOR FILTER LUER-LOCK SYRINGE 5ML</t>
  </si>
  <si>
    <t>CONTINUOUS PERIPHERAL NERVE BLOCK CATHETER KIT WITH STIMULATION 18G LENGTH 100MM NERVE BLOCK NEEDLE CATHETER LENGTH 400MM CATHETER CONNECTOR FILTER LUER-LOCK SYRINGE 5ML</t>
  </si>
  <si>
    <t>CONTINUOUS PERIPHERAL NERVE BLOCK CATHETER KIT STIMULATING NEEDLE 19G LENGTH 60MM NERVE BLOCK NEEDLE CATHETER LENGTH 400MM CATHETER CONNECTOR FILTER LUER-LOCK SYRINGE 5ML</t>
  </si>
  <si>
    <t>CATHETER THORACIC DRAINAGE WITH TROCAR AND SENTINEL STRAIGHT TRANSPARENT ROUND SOFT TIP WITH 2 EYELETS OR MORE RADIO-OPAQUE 10-25CM LENGTH WITH PEEL OFF PACKING SIZE: FG 8 DISPOSABLE STERILE</t>
  </si>
  <si>
    <t>CATHETER THORACIC DRAINAGE WITH TROCAR AND SENTINEL STRAIGHT TRANSPARENT ROUND SOFT TIP WITH 2 EYELETS OR MORE RADIO-OPAQUE 10-25CM LENGTH WITH PEEL OFF PACKING SIZE: FG 10 DISPOSABLE STERILE</t>
  </si>
  <si>
    <t>CATHETER THORACIC DRAINAGE WITH TROCAR AND SENTINEL STRAIGHT TRANSPARENT ROUND SOFT TIP WITH 2 EYELETS OR MORE RADIO-OPAQUE 15-25CM LENGTH WITH PEEL OFF PACKING SIZE: FG 16 DISPOSABLE STERILE</t>
  </si>
  <si>
    <t>CATHETER THORACIC DRAINAGE WITH TROCAR AND SENTINEL STRAIGHT TRANSPARENT ROUND SOFT TIP WITH 2 EYELETS OR MORE RADIO-OPAQUE 30-50CM LENGTH WITH PEEL OFF PACKING SIZE: FG 20 DISPOSABLE STERILE</t>
  </si>
  <si>
    <t>CATHETER THORACIC DRAINAGE WITH TROCAR AND SENTINEL STRAIGHT TRANSPARENT ROUND SOFT TIP WITH 2 EYELETS OR MORE RADIO-OPAQUE 30-50CM LENGTH WITH PEEL OFF PACKING SIZE: FG 24 DISPOSABLE STERILE</t>
  </si>
  <si>
    <t>CATHETER THORACIC DRAINAGE WITH TROCAR AND SENTINEL STRAIGHT TRANSPARENT ROUND SOFT TIP WITH 2 EYELETS OR MORE RADIO-OPAQUE 30-50CM LENGTH WITH PEEL OFF PACKING SIZE: FG 28 DISPOSABLE STERILE</t>
  </si>
  <si>
    <t>CATHETER THORACIC DRAINAGE WITH TROCAR AND SENTINEL STRAIGHT TRANSPARENT ROUND SOFT TIP WITH 2 EYELETS OR MORE RADIO-OPAQUE 10-25CM LENGTH WITH PEEL OFF PACKING SIZE: FG 12 DISPOSABLE STERILE</t>
  </si>
  <si>
    <t>CATHETER THORACIC DRAINAGE WITH TROCAR AND SENTINEL STRAIGHT TRANSPARENT ROUND SOFT TIP WITH 2 EYELETS OR MORE RADIO-OPAQUE 30-50CM LENGTH WITH PEEL OFF PACKING SIZE: FG 32 DISPOSABLE STERILE</t>
  </si>
  <si>
    <t>CATHETER THORACIC DRAINAGE WITHOUT TROCAR AND SENTINEL STRAIGHT TRANSPARENT ROUND SOFT TIP WITH 2 EYELETS OR MORE RADIO-OPAQUE 30-50CM LENGTH WITH PEEL OFF PACKING SIZE: FG 20 DISPOSABLE STERILE</t>
  </si>
  <si>
    <t>CATHETER THORACIC DRAINAGE WITHOUT TROCAR AND SENTINEL STRAIGHT TRANSPARENT ROUND SOFT TIP WITH 2 EYELETS OR MORE RADIO-OPAQUE 30-50CM LENGTH WITH PEEL OFF PACKING SIZE: FG 24 DISPOSABLE STERILE</t>
  </si>
  <si>
    <t>CATHETER THORACIC DRAINAGE WITHOUT TROCAR AND SENTINEL STRAIGHT TRANSPARENT ROUND SOFT TIP WITH 2 EYELETS OR MORE RADIO-OPAQUE 30-50CM LENGTH WITH PEEL OFF PACKING SIZE: FG 28 DISPOSABLE STERILE</t>
  </si>
  <si>
    <t>CATHETER THORACIC DRAINAGE WITHOUT TROCAR AND SENTINEL STRAIGHT TRANSPARENT ROUND SOFT TIP WITH 2 EYELETS OR MORE RADIO-OPAQUE 30-50CM LENGTH WITH PEEL OFF PACKING SIZE: FG 32 DISPOSABLE STERILE</t>
  </si>
  <si>
    <t>NEEDLE VERESS FOR PNEUMOPERITONEUM WITH STYLET AND RED VISUAL INDICATOR AT THE HOLDER ENABLE THE INSERTION IN SYRINGE AND A DART LIKE WAY SIZE: 120 MM DISPOSABLE STERILE</t>
  </si>
  <si>
    <t>NEEDLE VERESS FOR PNEUMOPERITONEUM WITH STYLET AND RED VISUAL INDICATOR AT THE HOLDER ENABLE THE INSERTION IN SYRINGE AND A DART LIKE WAY SIZE: 150 MM DISPOSABLE STERILE</t>
  </si>
  <si>
    <t>"CATHETER THORACIC RIGHT ANGLED OR STRAIGHT (ASSORTED) FOR ADULT AND PEDIATRIC PVC COATED FOR LOW CLOT FORMATION WITH RADIO-OPAQUE STRIPE MULTIPLE SPIRAL EYELETS AND DEPTH MARKING ASSORTED SIZES AS PER HOSPITAL REQUEST DISPOSABLE STERILE"</t>
  </si>
  <si>
    <t>CATHETER THORACIC DRAINAGE ANGLED TRANSPARENT ROUND SOFT TIP WITH 2 EYELETS OR MORE RADIO-OPAQUE 30-50CM LENGTH WITH PEEL OFF PACKING SIZE: FG 36 DISPOSABLE STERILE</t>
  </si>
  <si>
    <t>NEEDLE SCALPEL TIP THIN WALL 18G X 1 1/2 INCH DISPOSABLE STERILE</t>
  </si>
  <si>
    <t>NEEDLE SCALPEL TIP THIN WALL 16G X 1 INCH DISPOSABLE STERILE</t>
  </si>
  <si>
    <t>TROCAR THORACOSCOPIC WITH SHREDDED SLEEVES AND BLUNT OBTURATOR SIZE: 10 - 10.5 MM DISPOSABLE STERILE</t>
  </si>
  <si>
    <t>TROCAR FOR THORACIC 11.5 MM DISPOSABLE STERILE</t>
  </si>
  <si>
    <t>TROCAR FOR THORACIC 20 MM FLEXIBLE SLEEVE DISPOSABLE STERILE</t>
  </si>
  <si>
    <t>TROCAR FORCE RADIOLUCENT SLEEVE WITH BLADELESS SEQUENTIAL HELIX REDUCED PENETRATION ADVANCED FIXATION CANNULA WITH 5 CC BALLOON AND SYRINGE IN THE VISERA AND RETENTION RING ON THE SKIN TO PREVENT SLIPPERY INSIDE OR OUTSIDE THE ABDOMEN 11 X 150 MM LONG DISPOSABLE STERILE</t>
  </si>
  <si>
    <t>TROCAR KIT ONE BLADED OBTURATOR WITH TWO STABILITY SLEEVES DOUBLE GASKET 11 MM X 100 MM DISPOSABLE STERILE</t>
  </si>
  <si>
    <t>TROCAR KIT ONE BLADED OBTURATOR WITH TWO STABILITY SLEEVES DOUBLE GASKET 12 MM X 100 MM DISPOSABLE STERILE</t>
  </si>
  <si>
    <t>TROCAR KIT ONE BLADED OBTURATOR WITH TWO STABILITY SLEEVES DOUBLE GASKET 5 MM X 100 MM DISPOSABLE STERILE</t>
  </si>
  <si>
    <t>TROCAR KIT ONE BLADED OBTURATOR WITH TWO STABILITY SLEEVES DOUBLE GASKET 5 MM X 75 MM DISPOSABLE STERILE</t>
  </si>
  <si>
    <t>CATHETER THORACIC WITH TROCAR CLOSE TIP STRAIGHT RADIOPAQUE 10 CH 20-25 CM DISPOSABLE STERILE</t>
  </si>
  <si>
    <t>CATHETER THORACIC DRAINAGE WITHOUT TROCAR AND SENTINEL STRAIGHT TRANSPARENT ROUND SOFT TIP WITH 2 EYELETS OR MORE RADIO-OPAQUE 30-50CM LENGTH WITH PEEL OFF PACKING SIZE: FG 16 DISPOSABLE STERILE</t>
  </si>
  <si>
    <t>CATHETER THORACIC DRAINAGE ANGLED TRANSPARENT ROUND SOFT TIP WITH 2 EYELETS OR MORE RADIO-OPAQUE 15-25CM LENGTH WITH PEEL OFF PACKING SIZE: FG 16 DISPOSABLE STERILE</t>
  </si>
  <si>
    <t>CATHETER THORACIC DRAINAGE ANGLED TRANSPARENT ROUND SOFT TIP WITH 2 EYELETS OR MORE RADIO-OPAQUE 30-50CM LENGTH WITH PEEL OFF PACKING SIZE: FG 20 DISPOSABLE STERILE</t>
  </si>
  <si>
    <t>CATHETER THORACIC DRAINAGE ANGLED TRANSPARENT ROUND SOFT TIP WITH 2 EYELETS OR MORE RADIO-OPAQUE 30-50CM LENGTH WITH PEEL OFF PACKING SIZE: FG 24 DISPOSABLE STERILE</t>
  </si>
  <si>
    <t>CATHETER THORACIC DRAINAGE ANGLED TRANSPARENT ROUND SOFT TIP WITH 2 EYELETS OR MORE RADIO-OPAQUE 30-50CM LENGTH WITH PEEL OFF PACKING SIZE: FG 28 DISPOSABLE STERILE</t>
  </si>
  <si>
    <t>CATHETER THORACIC DRAINAGE ANGLED TRANSPARENT ROUND SOFT TIP WITH 2 EYELETS OR MORE RADIO-OPAQUE 30-50CM LENGTH WITH PEEL OFF PACKING SIZE: FG 32 DISPOSABLE STERILE</t>
  </si>
  <si>
    <t>CATHETER THORACIC DRAINAGE WITHOUT TROCAR AND SENTINEL STRAIGHT TRANSPARENT ROUND SOFT TIP WITH 2 EYELETS OR MORE RADIO-OPAQUE 30-50CM LENGTH WITH PEEL OFF PACKING SIZE: FG 36 DISPOSABLE STERILE</t>
  </si>
  <si>
    <t>PNEUMOTHORAX SET FOR THORACIC SURGERY SIZE 14 FR LENGTH 30 CM (+/- 2 CM) DISPOSABLE STERILE</t>
  </si>
  <si>
    <t>SELF - RIGHTING LUER TIP CAP : LUER SELF - RIGHTING DESIGN FOR SECURE CAPPING OF SYRINGES NON - LATEX MATERIAL WITHSTANDS FREEZING. RECLOSED AND STORED IN HOOD FOR LATER USE SPECIFICATIONS : TPE (THERMOPLASTIC ELASTOMERIC).</t>
  </si>
  <si>
    <t>SPECULA EAR 4 MM IT SHOULD BE COMPATIBLE WITH HOSPITAL MACHINE OTOSCOPE</t>
  </si>
  <si>
    <t>SYRINGE INJECTOR DUAL 2 X 200 ML AND COILED LOW PRESSURE CONNECTOR TUBE AND PRIME TUBE AND QUICK FILL TUBE FRONT LOAD FOR MEDRAD OR EQUIVALENT DISPOSABLE STERILE</t>
  </si>
  <si>
    <t>SYRINGE INJECTOR DUAL PACK WITH 2 X 200 ML SYRINGE WITH HANDI-FIL AND 150 CM COILED Y-TUBE FOR OPTIVANTAGE CT INJECTOR OR EQUIVALENT DISPOSABLE STERILE</t>
  </si>
  <si>
    <t>SYRINGE INJECTOR MULTIPACK WITH ONE SYRINGE 200 ML WITH HANDI-FIL AND 150 CM COILED TUBE FOR OPTIVANTAGE CT INJECTOR OR EQUIVALENT DISPOSABLE STERILE</t>
  </si>
  <si>
    <t>SYRINGE INJECTOR 200 ML AND COILED LOW PRESSURE CONNECTOR TUBE AND PRIME TUBE AND QUICK FILL TUBE FRONT LOAD FOR MEDRAD OR EQUIVALENT DISPOSABLE STERILE</t>
  </si>
  <si>
    <t>"SYRINGE INJECTOR MRI KIT 65 ML WITH SMALL SPIKE FOR CONTRAST MEDIA 115 ML WITH LARGE SPIKE FOR SALINE LOW PRESSURE CONNECTOR FOR MEDRAD MRI INJECTOR DISPOSABLE STERILE"</t>
  </si>
  <si>
    <t>SYRINGE AUTO DISABLE 0.05 OR 0.1 ML FIXED DOSE FOR BCG 3 PIECES ATTACHED NEEDLE SIZE: 27 G X 3/8 OR EQUIVALENT STERILE</t>
  </si>
  <si>
    <t>SYRINGE 10 ML LUER LOCK SAFETY MANUALLY RETRACTABLE WITHOUT NEEDLE</t>
  </si>
  <si>
    <t>SYRINGE 20 ML LUER LOCK SAFETY MANUALLY RETRACTABLE WITHOUT NEEDLE</t>
  </si>
  <si>
    <t>SYRINGE HYPODERMIC 20 ML WITHOUT NEEDLE ECCENTRIC SLIP LOCK DISPOSABLE STERILE</t>
  </si>
  <si>
    <t>"SYRINGE INLET MUST BE COMPATIBLE WITH TPN COMPOUNDER EM 2400 OR EQUIVALENT"</t>
  </si>
  <si>
    <t>SYRINGE 5 ML LUER LOCK TIP AND FIXED GRADUATION WITH NEEDLE G 21 X 1.5 INCH DISPOSABLE STERILE</t>
  </si>
  <si>
    <t>"SYRINGE 20 ML SIDE LUER SLIP AND FIXED GRADUATION WITHOUT NEEDLE DISPOSABLE STERILE"</t>
  </si>
  <si>
    <t>SYRINGE 50 ML LUER LOCK TIP AND FIXED GRADUATION WITHOUT NEEDLE DISPOSABLE STERILE</t>
  </si>
  <si>
    <t>"SYRINGE 3 ML LUER LOCK TIP AND FIXED GRADUATION WITH NEEDLE G 22 X 1.5 INCH DISPOSABLE STERILE"</t>
  </si>
  <si>
    <t>"SYRINGE 3 ML LUER LOCK TIP AND FIXED GRADUATION WITH NEEDLE G 21 X 1.5 INCH DISPOSABLE STERILE"</t>
  </si>
  <si>
    <t>"SYRINGE ORAL MEDICATION 3 ML CLEAN WITH SEPARATE RIBBED TIP CAPS LATEX-FREE DUAL GRADUATIONS IN MILLILITERS ORAL FEEDING LUER TIP AMBER TINT DISPOSABLE"</t>
  </si>
  <si>
    <t>"SYRINGE ORAL MEDICATION 1 ML CLEAN WITH SEPARATE RIBBED TIP CAPS LATEX-FREE DUAL GRADUATIONS IN MILLILITERS ORAL FEEDING LUER TIP AMBER TINT DISPOSABLE"</t>
  </si>
  <si>
    <t>"SYRINGE ORAL MEDICATION 20 ML CLEAN WITH SEPARATE RIBBED TIP CAPS LATEX-FREE DUAL GRADUATIONS IN MILLILITERS ORAL FEEDING LUER TIP AMBER TINT DISPOSABLE"</t>
  </si>
  <si>
    <t>"SYRINGE ORAL MEDICATION 5 ML CLEAN WITH SEPARATE RIBBED TIP CAPS LATEX-FREE DUAL GRADUATIONS IN MILLILITERS ORAL FEEDING LUER TIP AMBER TINT DISPOSABLE"</t>
  </si>
  <si>
    <t>"SYRINGE ORAL MEDICATION 10 ML CLEAN WITH SEPARATE RIBBED TIP CAPS LATEX-FREE DUAL GRADUATIONS IN MILLILITERS ORAL FEEDING LUER TIP AMBER TINT DISPOSABLE"</t>
  </si>
  <si>
    <t>SYRINGE FOR INSULIN 1 ML FIXED GRADUATION WITH NEEDLE SIZE: G 30 X 8 MM DISPOSABLE STERILE</t>
  </si>
  <si>
    <t>SYRINGE LUER LOCK CONNECTOR FEMALE TO FEMALE RED STERILE</t>
  </si>
  <si>
    <t>SYRINGE FOR INSULIN 0.5 ML FIXED GRADUATION WITH NEEDLE SIZE: G 30 X 8 MM DISPOSABLE STERILE</t>
  </si>
  <si>
    <t>BLOOD GAS SAMPLING 1ML SYRINGE LUER SLIP TIP HEPARINIZED 25 -50 IU WITH CAP FOR ARTERIAL LINE DRAW STERILE DISPOSABLE.</t>
  </si>
  <si>
    <t>SYRINGE 3 ML PREFILLED WITH 3 ML 0.9 % SALINE FOR GENERAL IV FLUSH DISPOSABLE</t>
  </si>
  <si>
    <t>"SYRINGE 10 ML PREFILLED WITH 10 ML 0.9 % SALINE FOR GENERAL IV FLUSH DISPOSABLE"</t>
  </si>
  <si>
    <t>SYRINGE 5 ML PREFILLED WITH 5 ML 0.9 % SALINE FOR GENERAL IV FLUSH DISPOSABLE</t>
  </si>
  <si>
    <t>SYRINGE 10 ML PREFILLED WITH 10 ML 0.9 % SALINE TO BE USED WITHIN A STERILE FIELD DISPOSABLE</t>
  </si>
  <si>
    <t>SPECULA EAR 2.5 MM IT SHOULD BE COMPATIBLE WITH HOSPITAL MACHINE OTOSCOPE</t>
  </si>
  <si>
    <t>"SYRINGE ORAL MEDICATION 60 ML CLEAN WITH SEPARATE RIBBED TIP CAPS LATEX-FREE DUAL GRADUATIONS IN MILLILITERS ORAL FEEDING LUER TIP AMBER TINT DISPOSABLE"</t>
  </si>
  <si>
    <t>SET CATHETER SUPRAPUBIC DRAINAGE OPEN TIP SILICONE WITH BALLOON SIZE: 5-10 ML SIZE: CH 8 DISPOSABLE STERIL E</t>
  </si>
  <si>
    <t>SET CATHETER SUPRAPUBIC DRAINAGE OPEN TIP SILICONE WITH BALLOON SIZE: 5-10ML SIZE: CH 10 DISPOSABLE STERILE</t>
  </si>
  <si>
    <t>SET CATHETER DRAINAGE ALL PURPOSE NEPHROSTOMY 10 FRENCH 25-30 CM LONG STERILE</t>
  </si>
  <si>
    <t>SET CATHETER SUPRAPUBIC DRAINAGE OPEN TIP SILICONE WITH BALLOON SIZE: 5-10 ML SIZE: 12 CH DISPOSABLE STERILE</t>
  </si>
  <si>
    <t>KIT CATHETERIZATION SUPRAPUBIC 14 FR WITH SCALPEL TROCAR AND SHEATH 2 - WAY STANDARD LENGTH STERILE</t>
  </si>
  <si>
    <t>CATHETER CYSTOSTOMY CATHETER SET CONTENTS; SILICONE CATHETER 10FR X 50-55 CM DRAINAGE ADAPTER WITH STOPCOCK TROCAR ACCESS SHEATH DISPOSABLE STERILE</t>
  </si>
  <si>
    <t>CATHETER CYSTOSTOMY CATHETER SET CONTENTS; SILICONE CATHETER 12FR X 50-55 CM DRAINAGE ADAPTER WITH STOPCOCK TROCAR ACCESS SHEATH DISPOSABLE STERILE</t>
  </si>
  <si>
    <t>CATHETER NELATON PVC TIEMANN 40-50 CM LONG SIZE: CH 10 DISPOSABLE STERILE</t>
  </si>
  <si>
    <t>CATHETER NELATON PVC TIEMANN 40-50 CM LONG SIZE: CH 12 DISPOSABLE STERILE</t>
  </si>
  <si>
    <t>CATHETER NELATON PVC TIEMANN 40-50 CM LONG SIZE: CH 16 DISPOSABLE STERILE</t>
  </si>
  <si>
    <t>CATHETER NELATON PVC TIEMANN 40-50 CM LONG SIZE: CH 18 DISPOSABLE STERILE</t>
  </si>
  <si>
    <t>CATHETER NELATON PVC 40-50 CM LONG SIZE: CH 06 DISPOSABLE STERILE</t>
  </si>
  <si>
    <t>CATHETER NELATON PVC 40-50 CM LONG SIZE: CH 08 DISPOSABLE STERILE</t>
  </si>
  <si>
    <t>CATHETER NELATON PVC 40-50 CM LONG SIZE: CH 10 DISPOSABLE STERILE</t>
  </si>
  <si>
    <t>CATHETER NELATON PVC 40-50 CM LONG SIZE: CH 12 DISPOSABLE STERILE</t>
  </si>
  <si>
    <t>CATHETER NELATON PVC 40-50 CM LONG SIZE: CH 14 DISPOSABLE STERILE</t>
  </si>
  <si>
    <t>CATHETER NELATON PVC 40-50 CM LONG SIZE: CH 16 DISPOSABLE STERILE</t>
  </si>
  <si>
    <t>"CATHETER NELATON PVC 40-50 CM LONG SIZE: CH 18 DISPOSABLE STERILE"</t>
  </si>
  <si>
    <t>CATHETER NELATON PVC 40-50 CM LONG SIZE: CH 20 DISPOSABLE STERILE</t>
  </si>
  <si>
    <t>CATHETER NELATON PVC 40-50 CM LONG SIZE: CH 22 DISPOSABLE STERILE</t>
  </si>
  <si>
    <t>CATHETER NELATON PVC 40-50 CM LONG SIZE: CH 24 DISPOSABLE STERILE</t>
  </si>
  <si>
    <t>CATHETER FOLEY 2-WAYS LATEX 30-50 CM LONG WITH LATERAL EYES BALLOON SIZE: 5-15 ML WITH FUNNEL END VALVE SUITABLE TO BE USED WITH SYRINGE LUER LOCK CYLINDRICAL SIZE: CH 12 DISPOSABLE STERILE</t>
  </si>
  <si>
    <t>CATHETER FOLEY 2-WAYS LATEX 30-50 CM LONG WITH LATERAL EYES BALLOON SIZE: 5-15 ML WITH FUNNEL END VALVE SUITABLE TO BE USED WITH SYRINGE LUER LOCK CYLINDRICAL SIZE: CH 14 DISPOSABLE STERILE</t>
  </si>
  <si>
    <t>CATHETER FOLEY 2-WAYS LATEX 30-50 CM LONG WITH LATERAL EYES BALLOON SIZE: 5-15 ML WITH FUNNEL END VALVE SUITABLE TO BE USED WITH SYRINGE LUER LOCK CYLINDRICAL SIZE: CH 16 DISPOSABLE STERILE</t>
  </si>
  <si>
    <t>CATHETER FOLEY 2-WAYS LATEX 30-50 CM LONG WITH LATERAL EYES BALLOON SIZE: 5-15 ML WITH FUNNEL END VALVE SUITABLE TO BE USED WITH SYRINGE LUER LOCK CYLINDRICAL SIZE: CH 18 DISPOSABLE STERILE</t>
  </si>
  <si>
    <t>CATHETER FOLEY 2-WAYS PURE SILICONE 30-50 CM LONG WITH LATERAL EYES COUDE TIP (TIEMANN) BALLOON SIZE: 5-15 ML WITH FUNNEL END VALVE SUITABLE TO BE U SED WITH SYRINGE LUER LOCK CYLINDRICAL SIZE: CH 20 DISPOSABLE STERILE</t>
  </si>
  <si>
    <t>CATHETER FOLEY 2-WAYS PURE SILICONE 20-40 CM LONG WITH STYLET AND LATERAL EYES BALLOON SIZE: 3-5 ML WITH FUNNEL END VALVE SUITABLE TO BE USED WITH SYRINGE LUER LOCK CYLINDRICAL SIZE: CH 8 DISPOSABLE STERILE</t>
  </si>
  <si>
    <t>CATHETER FOLEY 2-WAYS PURE SILICONE 20-40 CM LONG WITH STYLET AND LATERAL EYES BALLOON SIZE: 3-5 ML WITH FUNNEL END VALVE SUITABLE TO BE USED WITH SYRINGE LUER LOCK CYLINDRICAL SIZE: CH 10 DISPOSABLE STERILE</t>
  </si>
  <si>
    <t>CATHETER FOLEY 2-WAYS PURE SILICONE 30-50 CM LONG WITH LATERAL EYES BALLOON SIZE: 5-15 ML WITH FUNNEL END VALVE SUITABLE TO BE USED WITH SYRINGE LUER LOCK CYLINDRICAL SIZE: CH 12 DISPOSABLE STERILE</t>
  </si>
  <si>
    <t>CATHETER FOLEY 2-WAYS PURE SILICONE 30-50 CM LONG WITH LATERAL EYES BALLOON SIZE: 5-15 ML WITH FUNNEL END VALVE SUITABLE TO BE USED WITH SYRINGE LUER LOCK CYLINDRICAL SIZE: CH 14 DISPOSABLE STERILE</t>
  </si>
  <si>
    <t>CATHETER FOLEY 2-WAYS PURE SILICONE 30-50 CM LONG WITH LATERAL EYES BALLOON SIZE: 5-15 ML WITH FUNNEL END VALVE SUITABLE TO BE USED WITH SYRINGE LUER LOCK CYLINDRICAL SIZE: CH 16 DISPOSABLE STERILE</t>
  </si>
  <si>
    <t>CATHETER FOLEY 2-WAYS PURE SILICONE 30-50 CM LONG WITH LATERAL EYES COUDE TIP (TIEMANN) BALLOON SIZE: 5-15 ML WITH FUNNEL END VALVE SUITABLE TO BE U SED WITH SYRINGE LUER LOCK CYLINDRICAL SIZE: CH 18 DISPOSABLE STERILE</t>
  </si>
  <si>
    <t>CATHETER FOLEY 2-WAYS PURE SILICONE 30-50 CM LONG WITH LATERAL EYES BALLOON SIZE: 5-15 ML WITH FUNNEL END VALVE SUITABLE TO BE USED WITH SYRINGE LUER LOCK CYLINDRICAL SIZE: CH 20 DISPOSABLE STERILE</t>
  </si>
  <si>
    <t>CATHETER FOLEY 2-WAYS PURE SILICONE 20-40 CM LONG WITH STYLET AND LATERAL EYES BALLOON SIZE: 3-5 ML WITH FUNNEL END VALVE SUITABLE TO BE USED WITH SYRINGE LUER LOCK CYLINDRICAL SIZE: CH 6 DISPOSABLE STERILE</t>
  </si>
  <si>
    <t>CATHETER HYDROPHILIC SELF LUBRICATED READY TO USE FREE OF PVC MALE CH 08 30-40 CM WITH COATED EYE DISPOSABLE STERILE</t>
  </si>
  <si>
    <t>CATHETER FOLEY 3-WAYS PURE SILICONE COUDE TIP (TIEMANN) 40-60 CM LONG WITH LATERAL EYES BALLOON SIZE: 30-50 ML WITH FUNNEL END VALVE SUITABLE TO BE USED WITH SYRINGE LUER LOCK CYLINDRICAL SIZE: CH 24 DISPOSABLE STERILE</t>
  </si>
  <si>
    <t>CATHETER HYDROPHILIC SELF LUBRICATED READY TO USE FREE OF PVC MALE CH 12 30-40 CM WITH COATED EYE DISPOSABLE STERILE</t>
  </si>
  <si>
    <t>CATHETER HYDROPHILIC SELF LUBRICATED READY TO USE FREE OF PVC MALE CH 14 30-40 CM WITH COATED EYE DISPOSABLE STERILE</t>
  </si>
  <si>
    <t>STENT INDWELLING SOFT POLYURETHANE DOUBLE URETERAL PIGTAIL STENT WITH COMPATIBLE GUIDEWIRE AND POSITIONER RADIO - OPAQUE 16 CM LONG SIZE: 3.7-4 FR DISPOSABLE STERILE</t>
  </si>
  <si>
    <t>STENT INDWELLING SOFT POLYURETHANE DOUBLE URETERAL PIGTAIL STENT WITH COMPATIBLE GUIDEWIRE AND POSITIONER RADIO - OPAQUE 22 CM LONG SIZE: 3.7-4 FR DISPOSABLE STERILE</t>
  </si>
  <si>
    <t>CATHETER HYDROPHILIC SELF LUBRICATED READY TO USE FREE OF PVC FEMALE CH 12 15-20 CM WITH COATED EYE DISPOSABLE STERILE</t>
  </si>
  <si>
    <t>CATHETER HYDROPHILIC SELF LUBRICATED READY TO USE FREE OF PVC FEMALE CH 14 15-20 CM WITH COATED EYE DISPOSABLE STERILE</t>
  </si>
  <si>
    <t>CATHETER HYDROPHILIC SELF LUBRICATED READY TO USE FREE OF PVC FEMALE CH 10 15-20 CM WITH COATED EYE DISPOSABLE STERILE</t>
  </si>
  <si>
    <t>CATHETER INTERMITTENT PURE SILICONE (MEDICAL GRADE SILICONE) HYDROPHILIC COATED SELF LUBRICATED READY TO USE FREE OF PVC AND LATEX CH 10 35-40 CM DISPOSABLE STERILE</t>
  </si>
  <si>
    <t>STENT INDWELLING SOFT POLYURETHANE DOUBLE URETERAL PIGTAIL STENT RADIO - OPAQUE WITH COMPATIBLE GUIDEWIRE AND POSITIONER RADIO - OPAQUE 10 CM LONG SIZE: 3 FR DISPOSABLE STERILE</t>
  </si>
  <si>
    <t>SET FOR URINARY CATHETER: SIZE 5.0 FRENCH (WITHOUT IODINE) WITH SILICONE URINARY CATHETER MUST BE ENCASED RADIOPAQUE STRIPE SOFT ROUNDED TI P STOPCOCK WITH LATEX-FREE INJECTION SITE 150 ML COLLECTION BURETTE WITH DRAINAGE STOPCOCK SET CONTENTS PRE-ASSEMBLED SET (WITH SILICONE URINARY CATHETER 5FR AND BURETTE) POVIDONE-IODINE SWABSTICKS STERILE SURGICAL LUBRICANT TOWEL FENESTRATED DRAPE.</t>
  </si>
  <si>
    <t>STENT INDWELLING SOFT POLYURETHANE DOUBLE URETERAL PIGTAIL STENT RADIO - OPAQUE WITH COMPATIBLE GUIDEWIRE AND POSITIONER RADIO - OPAQUE 14 CM LONG SIZE: 3 FR DISPOSABLE STERILE</t>
  </si>
  <si>
    <t>CATHETER FOLEY 3-WAYS PURE SILICONE COUDE TIP (TIEMANN) 40-60 CM LONG WITH LATERAL EYES BALLOON SIZE: 30-50 ML WITH FUNNEL END VALVE SUITABLE TO BE USED WITH SYRINGE LUER LOCK CYLINDRICAL SIZE: CH 22 DISPOSABLE STERILE</t>
  </si>
  <si>
    <t>CATHETER FOLEY 3-WAYS PURE SILICONE COUDE TIP (TIEMANN) 40-60 CM LONG WITH LATERAL EYES BALLOON SIZE: 30-50 ML WITH FUNNEL END VALVE SUITABLE TO BE USED WITH SYRINGE LUER LOCK CYLINDRICAL SIZE: CH 20 DISPOSABLE STERILE</t>
  </si>
  <si>
    <t>CATHETER FOLEY 2-WAYS PURE SILICONE OPEN TIP OVER GUIDEWIRE 20-40 CM LONG WITH LATERAL EYES BALLOON SIZE: 3-5 ML WITH FUNNEL END VALVE SUITABLE TO BE USED WITH SYRINGE LUER LOCK CYLINDRICAL SIZE: CH 10 DISPOSABLE STERILE</t>
  </si>
  <si>
    <t>SET NEPHROSTOMY POLYURETHANE PIGTAIL 30 CM LONG RADIO-OPAQUE SIZE: CH 14 DISPOSABLE STERILE</t>
  </si>
  <si>
    <t>CATHETER FOLEY 2-WAYS LATEX 30-50 CM LONG WITH LATERAL EYES BALLOON SIZE: 5-15 ML WITH FUNNEL END VALVE SUITABLE TO BE USED WITH SYRINGE LUER LOCK CYLINDRICAL SIZE: CH 20 DISPOSABLE STERILE</t>
  </si>
  <si>
    <t>CATHETER FOLEY 2-WAYS PURE SILICONE OPEN TIP OVER GUIDEWIRE 20-40 CM LONG WITH LATERAL EYES BALLOON SIZE: 3-5 ML WITH FUNNEL END VALVE SUITABLE TO BE USED WITH SYRINGE LUER LOCK CYLINDRICAL SIZE: CH 8 DISPOSABLE STERILE</t>
  </si>
  <si>
    <t>CATHETER FOLEY 2-WAYS PURE SILICONE 30-50 CM LONG WITH LATERAL EYES BALLOON SIZE: 5-15 ML WITH FUNNEL END VALVE SUITABLE TO BE USED WITH SYRINGE LUER LOCK CYLINDRICAL SIZE: CH 22 DISPOSABLE STERILE</t>
  </si>
  <si>
    <t>CATHETER HYDROPHILIC SELF LUBRICATED READY TO USE FREE OF PVC FEMALE CH 8 15-20 CM WITH COATED EYE DISPOSABLE STERILE</t>
  </si>
  <si>
    <t>CATHETER NELATON HYDROPHILIC COATED 20-40 CM LONG SIZE: CH 6 DISPOSABLE STERILE</t>
  </si>
  <si>
    <t>CATHETER NELATON HYDROPHILIC COATED 20-40 CM LONG SIZE: CH 8 DISPOSABLE STERILE</t>
  </si>
  <si>
    <t>CATHETER NELATON HYDROPHILIC COATED 30-50 CM LONG SIZE: CH 12 DISPOSABLE STERILE</t>
  </si>
  <si>
    <t>CATHETER NELATON HYDROPHILIC COATED 30-50 CM LONG SIZE: CH 14 DISPOSABLE STERILE</t>
  </si>
  <si>
    <t>CATHETER NELATON HYDROPHILIC COATED 30-50 CM LONG SIZE: CH 18 DISPOSABLE STERILE</t>
  </si>
  <si>
    <t>CATHETER URETERAL STRAIGHT OPEN END FOR RETROGRADE PYELOGRAPHY GRADUATED RADIO-OPAQUE 4.7-5 FR LENGTH 70-75 CM DISPOSABLE STERILE</t>
  </si>
  <si>
    <t>GUIDEWIRE TEFLON (PTFE) COATED AMPLATZ ANGLED TIP STAINLESS STEEL WITH FLAT WIRE COIL 0.035 X 130-150 CM LENGTH DISPOSABLE STERILE</t>
  </si>
  <si>
    <t>GUIDEWIRE TEFLON (PTFE) COATED SENSOR WITH HYDROPHILIC STRAIGHT TIP DUAL FLEX 0.038 INCH X 130-150 CM DISPOSABLE STERILE</t>
  </si>
  <si>
    <t>GUIDEWIRE TEFLON (PTFE) COATED ZEBRA MARKING WITH HYDROPHILIC FLEXIBLE ANGLED TIP 0.035 X 130-150 CM DISPOSABLE STERILE</t>
  </si>
  <si>
    <t>SET I.V. ADMINISTRATION FOR BAXTER INFUSION PUMP DISPOSABLE STERILE</t>
  </si>
  <si>
    <t>SET IV ADMINISTRATION SCALP VEIN 21 G X 3 / 4 TUBING 7-12 INCH WITH LUER LOCK DISPOSABLE STERILE</t>
  </si>
  <si>
    <t>SET IV EXTENSION 30 CM WITH INTEGRATED 0.2 MICRON MEDICATION FILTER LATEX FREE NEEDLE FREE NON DEHP SPLIT SEPTUM PORTS STERILE DISPOSABLE</t>
  </si>
  <si>
    <t>SET IV EXTENSION 30 CM WITH INTEGRATED 1.2 MICRON LIPID COMPATIBLE FILTER LATEX FREE NEEDLE FREE NONDEHP SPLIT SEPTUM PORTS STERILE DISPOSABLE</t>
  </si>
  <si>
    <t>SET IV EXTENSION SECONDARY MEDICATION LINE LATEX FREE NEEDLE FREE NON DEHP DISPOSABLE STERILE</t>
  </si>
  <si>
    <t>SET I.V. PUMP BURETTE 150 ML VENTED LATEX FREE NEEDLE FREE NON DEHP SPLIT SEPTUM PORTS COMPATIBLE WITH HOSPITAL MACHINE DISPOSABLE STERILE</t>
  </si>
  <si>
    <t>SET IV PUMP CHEMOTHERAPY SECONDARY MEDICATION LOCKING LUER CONNECTOR LIGHT-SENSITIVE NON PVC LATEX FREE NEEDLE FREE NON DEHP WITH MIXING ACCESS DISPOSABLE STERILE</t>
  </si>
  <si>
    <t>SET IV PUMP FOR CHEMOTHERAPY 4 LOCKING LUER ACCESS PORTS ABOVE THE DRIP CHAMBER LIGHT-SENSITIVE NON PVC LATEX FREE NEEDLE FREE NONDEHP SPLIT SEPTUM PORTS DISPOSABLE STERILE</t>
  </si>
  <si>
    <t>SHEET INCISE BARRIER FOR CRANIAL STERILE</t>
  </si>
  <si>
    <t>SHEATH INCONTINENCE 1-1/4 INCH WITH RUBBER STRAP LATEX FREE LARGE (APPROXIMATELY 40 MM) INDIVIDUAL PACK STERILE</t>
  </si>
  <si>
    <t>SHEATH INCONTINENCE 1-1/4 INCH WITH RUBBER STRAP LATEX FREE LARGE (APPROXIMATELY 30 MM) INDIVIDUAL PACK STERILE</t>
  </si>
  <si>
    <t>CATHETER HYDROPHILIC SELF LUBRICATED READY TO USE FREE OF PVC PEDIATRIC CH 06 15-20 CM WITH COATED EYE DISPOSABLE STERILE</t>
  </si>
  <si>
    <t>CATHETER MALECOT 2 WINGS LATEX 28 FRENCH DISPOSABLE STERILE</t>
  </si>
  <si>
    <t>STENT INDWELLING SOFT POLYURETHANE DOUBLE URETERAL PIGTAIL STENT RADIO - OPAQUE WITH COMPATIBLE GUIDEWIRE AND POSITIONER RADIO - OPAQUE 8 CM LONG SIZE: 3 FR DISPOSABLE STERILE</t>
  </si>
  <si>
    <t>"CATHETER FOLEY 2-WAYS PURE SILICONE 30-50 CM LONG WITH LATERAL EYES COUDE TIP (TIEMANN) BALLOON SIZE: 5-15 ML WITH FUNNEL END VALVE SUITABLE TO BE USED WITH SYRINGE LUER LOCK CYLINDRICAL SIZE: CH 14 DISPOSABLE STERILE"</t>
  </si>
  <si>
    <t>"CATHETER FOLEY 2-WAYS PURE SILICONE 30-50 CM LONG WITH LATERAL EYES COUDE TIP (TIEMANN) BALLOON SIZE: 5-15 ML WITH FUNNEL END VALVE SUITABLE TO BE USED WITH SYRINGE LUER LOCK CYLINDRICAL SIZE: CH 16 DISPOSABLE STERILE"</t>
  </si>
  <si>
    <t>"CATHETER FOLEY 2-WAYS PURE SILICONE 30-50 CM LONG WITH LATERAL EYES COUDE TIP (TIEMANN) BALLOON SIZE: 5-15 ML WITH FUNNEL END VALVE SUITABLE TO BE U SED WITH SYRINGE LUER LOCK CYLINDRICAL SIZE: CH 22 DISPOSABLE STERILE"</t>
  </si>
  <si>
    <t>CATHETER FOLEY 2-WAYS PURE SILICONE 20-40 CM LONG WITH STYLET AND LATERAL EYES COUDE TIP (TIEMANN) BALLOON SIZE: 3-5 ML WITH FUNNEL END VALVE SUITABLE TO BE U SED WITH SYRINGE LUER LOCK CYLINDRICAL SIZE: CH 08 DISPOSABLE STERILE</t>
  </si>
  <si>
    <t>CATHETER FOLEY 2-WAYS PURE SILICONE 20-40 CM LONG WITH STYLET AND LATERAL EYES COUDE TIP (TIEMANN) BALLOON SIZE: 3-5 ML WITH FUNNEL END VALVE SUITABLE TO BE U SED WITH SYRINGE LUER LOCK CYLINDRICAL SIZE: CH 10 DISPOSABLE STERILE</t>
  </si>
  <si>
    <t>FOLEY CATHETER TRAY CONSISTENT OF: FOLEY CATHETER 2-WAYS PURE SILICON 14FR URINE METER WITH DOUBLE PLASTIC HANGER AND ABOUT ONE METER LONG TUBE (CLEAR AND FIXED NUMERICAL GRADUATION WITH ANTI-REFLUX VALVE) PACKET POVIDONE-IODINE SWABSTICKS 2 DRY SWABS 10CC SYRINGE (PRE-FILLED WITH STERILE WATER) LATEX-FREE AND POWDER-FREE GLOVES REGULAR SIZE LUBE JELLY SECUREMENT DEVICE UNDERPAD STERILE</t>
  </si>
  <si>
    <t>FOLEY CATHETER TRAY CONSISTENT OF: FOLEY CATHETER 2-WAYS PURE SILICON 16FR URINE METER WITH DOUBLE PLASTIC HANGER AND ABOUT ONE METER LONG TUBE (CLEAR AND FIXED NUMERICAL GRADUATION WITH ANTI-REFLUX VALVE) PACKET POVIDONE-IODINE SWABSTICKS 2 DRY SWABS 10CC SYRINGE (PRE-FILLED WITH STERILE WATER) LATEX-FREE AND POWDER-FREE GLOVES REGULAR SIZE LUBE JELLY SECUREMENT DEVICE UNDERPAD STERILE</t>
  </si>
  <si>
    <t>FOLEY CATHETER TRAY CONSISTENT OF: FOLEY CATHETER 2-WAYS PURE SILICON CH 20 30-50 CM LONG WITH TWO LATERAL EYES BALLOON SIZE: 5-15 ML WITH VALVE SUITABLE TO BE USED WITH SYRINGE LUER LOCK URINE DRAINAGE BAG 2000 ML CAPACITY WITH DOUBLE PLASTIC HANGER AND ABOUT ONE METER LONG TUBE (CLEAR AND FIXED NUMERICAL GRADUATION WITH ANTI-REFLUX VALVE) PACKET POVIDONE-IODINE SWABSTICKS 2 DRY SWABS 10CC SYRINGE (PRE-FILLED WITH STERILE WATER) LATEX-FREE AND POWDER-FREE GLOVES REGULAR SIZE LUBE JELLY SECUREMENT DEVICE UNDERPAD STERILE</t>
  </si>
  <si>
    <t>"CATHETER FOLEY 2-WAYS PURE SILICONE 30-50 CM LONG WITH LATERAL EYES COUDE TIP (TIEMANN) BALLOON SIZE: 5-15 ML WITH FUNNEL END VALVE SUITABLE TO BE USED WITH SYRINGE LUER LOCK CYLINDRICAL SIZE: CH 12 DISPOSABLE STERILE"</t>
  </si>
  <si>
    <t>CATHETER FOLEY 2-WAYS SILICONE WITH INFECTION PROTECTION COATING (GOLD SILVER AND PALLADIUM) 20-40 CM LONG WITH LATERAL EYES BALLOON SIZE: 3-5 ML WITH FUNNEL END VALVE SUITABLE TO BE USED WITH SYRINGE LUER LOCK CYLINDRICAL SIZE: CH 8 DISPOSABLE STERILE</t>
  </si>
  <si>
    <t>CATHETER FOLEY 2-WAYS SILICONE WITH INFECTION PROTECTION COATING (GOLD SILVER AND PALLADIUM) 20-40 CM LONG WITH LATERAL EYES BALLOON SIZE: 3-5 ML WITH FUNNEL END VALVE SUITABLE TO BE USED WITH SYRINGE LUER LOCK CYLINDRICAL SIZE: CH 10 DISPOSABLE STERILE</t>
  </si>
  <si>
    <t>CATHETER FOLEY 2-WAYS SILICONE WITH INFECTION PROTECTION COATING (GOLD SILVER AND PALLADIUM) 30-50 CM LONG WITH LATERAL EYES BALLOON SIZE: 5-15 ML WITH FUNNEL END VALVE SUITABLE TO BE USED WITH SYRINGE LUER LOCK CYLINDRICAL SIZE: CH 12 DISPOSABLE STERILE</t>
  </si>
  <si>
    <t>CATHETER FOLEY 2-WAYS SILICONE WITH INFECTION PROTECTION COATING (GOLD SILVER AND PALLADIUM) 30-50 CM LONG WITH LATERAL EYES BALLOON SIZE: 5-15 ML WITH FUNNEL END VALVE SUITABLE TO BE USED WITH SYRINGE LUER LOCK CYLINDRICAL SIZE: CH 14 DISPOSABLE STERILE</t>
  </si>
  <si>
    <t>CATHETER FOLEY 2-WAYS SILICONE WITH INFECTION PROTECTION COATING (GOLD SILVER AND PALLADIUM) 30-50 CM LONG WITH LATERAL EYES BALLOON SIZE: 5-15 ML WITH FUNNEL END VALVE SUITABLE TO BE USED WITH SYRINGE LUER LOCK CYLINDRICAL SIZE: CH 16 DISPOSABLE STERILE</t>
  </si>
  <si>
    <t>CATHETER FOLEY 2-WAYS SILICONE WITH INFECTION PROTECTION COATING (GOLD SILVER AND PALLADIUM) 30-50 CM LONG WITH LATERAL EYES BALLOON SIZE: 5-15 ML WITH FUNNEL END VALVE SUITABLE TO BE USED WITH SYRINGE LUER LOCK CYLINDRICAL SIZE: CH 18 DISPOSABLE STERILE</t>
  </si>
  <si>
    <t>CATHETER FOLEY 2-WAYS SILICONE WITH INFECTION PROTECTION COATING (GOLD SILVER AND PALLADIUM) 30-50 CM LONG WITH LATERAL EYES BALLOON SIZE: 5-15 ML WITH FUNNEL END VALVE SUITABLE TO BE USED WITH SYRINGE LUER LOCK CYLINDRICAL SIZE: CH 20 DISPOSABLE STERILE</t>
  </si>
  <si>
    <t>CATHETER FOLEY 2-WAYS SILICONE WITH INFECTION PROTECTION COATING (GOLD SILVER AND PALLADIUM) 30-50 CM LONG WITH LATERAL EYES BALLOON SIZE: 5-15 ML WITH FUNNEL END VALVE SUITABLE TO BE USED WITH SYRINGE LUER LOCK CYLINDRICAL SIZE: CH 22 DISPOSABLE STERILE</t>
  </si>
  <si>
    <t>CATHETER FOLEY 2-WAYS SILICONE WITH INFECTION PROTECTION COATING (GOLD SILVER AND PALLADIUM) 30-50 CM LONG WITH LATERAL EYES BALLOON SIZE: 5-15 ML WITH FUNNEL END VALVE SUITABLE TO BE USED WITH SYRINGE LUER LOCK CYLINDRICAL SIZE: CH 24 DISPOSABLE STERILE</t>
  </si>
  <si>
    <t>CATHETER FOLEY 3-WAYS SILICONE WITH INFECTION PROTECTION COATING (GOLD SILVER AND PALLADIUM) 30-50 CM LONG WITH LATERAL EYES BALLOON SIZE: 5-15 ML WITH FUNNEL END VALVE SUITABLE TO BE USED WITH SYRINGE LUER LOCK CYLINDRICAL SIZE: CH 16 DISPOSABLE STERILE</t>
  </si>
  <si>
    <t>CATHETER FOLEY 3-WAYS SILICONE WITH INFECTION PROTECTION COATING (GOLD SILVER AND PALLADIUM) 30-50 CM LONG WITH LATERAL EYES BALLOON SIZE: 5-15 ML WITH FUNNEL END VALVE SUITABLE TO BE USED WITH SYRINGE LUER LOCK CYLINDRICAL SIZE: CH 18 DISPOSABLE STERILE</t>
  </si>
  <si>
    <t>CATHETER FOLEY 3-WAYS SILICONE WITH INFECTION PROTECTION COATING (GOLD SILVER AND PALLADIUM) 30-50 CM LONG WITH LATERAL EYES BALLOON SIZE: 5-15 ML WITH FUNNEL END VALVE SUITABLE TO BE USED WITH SYRINGE LUER LOCK CYLINDRICAL SIZE: CH 20 DISPOSABLE STERILE</t>
  </si>
  <si>
    <t>CATHETER FOLEY 3-WAYS SILICONE WITH INFECTION PROTECTION COATING (GOLD SILVER AND PALLADIUM) 30-50 CM LONG WITH LATERAL EYES BALLOON SIZE: 5-15 ML WITH FUNNEL END VALVE SUITABLE TO BE USED WITH SYRINGE LUER LOCK CYLINDRICAL SIZE: CH 22 DISPOSABLE STERILE</t>
  </si>
  <si>
    <t>CATHETER FOLEY 3-WAYS SILICONE WITH INFECTION PROTECTION COATING (GOLD SILVER AND PALLADIUM) 30-50 CM LONG WITH LATERAL EYES BALLOON SIZE: 5-15 ML WITH FUNNEL END VALVE SUITABLE TO BE USED WITH SYRINGE LUER LOCK CYLINDRICAL SIZE: CH 24 DISPOSABLE STERILE</t>
  </si>
  <si>
    <t>"CATHETER FOLEY 3-WAY LATEX 30-50 CM LONG ROUND TIP TWO STAGGERED OR LATERAL EYES BALLOON SIZE: 30-50 ML WITH FUNNEL END VALVE SUITABLE TO BE USED WITH SYRINGE LUER LOCK CYLINDRICAL SIZE: CH 18 DISPOSABLE STERILE"</t>
  </si>
  <si>
    <t>"BAG URINE DRAINAGE 2000-2500 ML CAPACITY WITH ABOUT ONE METER LONG TUBE CLEAR AND FIXED NUMERICAL GRADUATION SAMPLE PORT ROLLER DRAINAGE VALVE ANTI-REFLUX VALVE UNIVERSAL DOUBLE HOOK AND ROPE HANGER WITH KINK PREVENTION SLIDE CLAMP SHAPE MUST ALLOW COMPLETE AND EFFICIENT DRAINAGE DISPOSABLE STERILE"</t>
  </si>
  <si>
    <t>"BAG URINE LEG WITH VALVE DRAINAGE END APPROXIMATELY 800-1000 ML HYPOALLERGIC WITH LEG BELT EASY TO FIX AND RELEASE"</t>
  </si>
  <si>
    <t>"BAG URINE LEG WITH VALVE DRAINAGE END APPROXIMATELY 500-750 ML HYPOALLERGIC WITH LEG BELT EASY TO FIX AND RELEASE"</t>
  </si>
  <si>
    <t>BAG URINARY URIMETRIC FOR MEASURING AND COLLECTING URINE WITH 90-120 CM LONG TUBE GRADUATED 2000-2500 ML DISPOSABLE STERILE</t>
  </si>
  <si>
    <t>BAG URINARY COLLECTOR FOR PEDIATRIC 100-200 ML CAPACITY PLASTIC GRADUATED WITH LABEL AND NON RETURN VALVE HYPOALLERGENIC ADHESIVE</t>
  </si>
  <si>
    <t>BAG URINARY BABY SIZE: 50 ML NON-TOXIC MEDICAL PVC MATERIAL CLEAR PRINTING INDIVIDUALLY WRAPPED DISPOSABLE STERILE</t>
  </si>
  <si>
    <t>BAG URINARY NEWBORN 24 HOUR SPECIMEN COLLECTOR FOR URINE STICKS EASILY ON THE SKIN DOES NOT DAMAGE FRAGILE SKIN WHEN REMOVED INDIVIDUAL PACKAGING DISPOSABLE STERILE</t>
  </si>
  <si>
    <t>BAG SPECIMEN URINE COLLECTION 2000 ML GRADUATION MARKS WITH SAMPLE PORT STERILE</t>
  </si>
  <si>
    <t>BAG TELEMETRY POUCH SOFT FOAM CONSTRUCTION WITH TORSO STRAP FOR TRANSMITTER PROTECTION AND PATIENT COMFORT SIZE 6X5 INCH</t>
  </si>
  <si>
    <t>"BAG ULTRAVIOLET PROTECTION ZIP LOCK 30.5 X 30.5 CM (+/- 2 CM)"</t>
  </si>
  <si>
    <t>BAG SPECIMEN URINE COLLECTION 750 ML WITH 30 CM TUBING AND STRAPS AND DRAIN VALVE</t>
  </si>
  <si>
    <t>BAG URINARY WITH GRADUATED 500 ML FINE CHAMBER + 2000 ML PVC DRAINAGE BAG BOTTOM OUTLET SAMPLE PORT FASTENING STRAPS UROMETER</t>
  </si>
  <si>
    <t>METER URINE 500 ML CAPPED WITH BAG 2000 ML CAPPED DISPOSABLE</t>
  </si>
  <si>
    <t>SET NEPHROSTOMY POLYURETHANE PIGTAIL 30 CM LONG RADIO - OPAQUE SIZE: CH 08 DISPOSABLE STERILE</t>
  </si>
  <si>
    <t>SET URETERIC STONE DISLODGER WITH RETRACTABLE NITINOL FOUR WIRES BASKET WITHOUT TIP SIZE: 3 FRENCH LENGTH 90-115 CM DISPOSABLE STERILE</t>
  </si>
  <si>
    <t>SET URETERIC STONE DISLODGER WITH RETRACTABLE NITINOL FOUR WIRES BASKET WITHOUT TIP SIZE: 4 FRENCH LENGTH 90-100 CM DISPOSABLE STERILE</t>
  </si>
  <si>
    <t>SET URETERIC STONE DISLODGER WITH RETRACTABLE NITINOL FOUR WIRES BASKET WITHOUT TIP SIZE: 5 FRENCH LENGTH 90-100 CM DISPOSABLE STERILE</t>
  </si>
  <si>
    <t>SET URETERIC STONE DISLODGER WITH RETRACTABLE NITINOL FOUR WIRES BASKET WITHOUT TIP SIZE: 1.9 FRENCH LENGTH 115-125 CM DISPOSABLE STERILE</t>
  </si>
  <si>
    <t>SENSOR SEMI-INVASIVE FOR MONITORING CARDIAC OUTPUT SHOULD BE COMPATIBLE WITH HOSPITAL MACHINE</t>
  </si>
  <si>
    <t>NITINOL RETRIEVAL COIL STONE 3FR 7MM LENGTH 100-120 CM DISPOSABLE STERILE</t>
  </si>
  <si>
    <t>STONE EXTRACTOR TIPLESS FOR STONE EXTRACTION DURING PCNL SIZE: 12 FR LENGTH 38-40 CM BASKET DIAMETER 2 CM DISPOSABLE STERILE</t>
  </si>
  <si>
    <t>SHEATH DILATOR INTRODUCER 8/10 8 FRENCH STYLET 10 FRENCH INTRODUCER STERILE</t>
  </si>
  <si>
    <t>"SHEATHS FOR ELECTROCAUTERY HYFRECATOR 2000 MODEL OR EQUIVALENT BOX 100 DISPOSABLE STERILE"</t>
  </si>
  <si>
    <t>SHEATH INCONTINENCE 1-1/4 INCH WITH RUBBER STRAP LATEX FREE LARGE (APPROXIMATELY 25 MM) INDIVIDUAL PACK STERILE</t>
  </si>
  <si>
    <t>SHEET HYDROPHILIC URETERAL ACCESS NEED WITH URETEROSCOPE THE LUMEN SIZE: 12 FR LENGTH 50-55 CM STERILE</t>
  </si>
  <si>
    <t>SET SHEATH URETERAL ACCESS 10/12 FRENCH 45 CM (+/- 2CM)</t>
  </si>
  <si>
    <t>"SYSTEM URINARY DRAINAGE CLOSED CONSISTENT OF: FOLEY CATHETER 2 - WAYS PURE SILICON 30 - 50 CM LONG WITH TWO LATERAL EYES BALLOON SIZE : 3 - 5 ML WITH VALVE SUITABLE TO BE USED WITH SYRINGE LUER LOCK CYLINDRICAL SIZE : FR 14 ATTACHED TO URINE DRAINAGE BAG 2000 ML CAPACITY WITH ABOUT ONE METER LONG TUBE CLEAR AND FIXED NUMERICAL GRADUATION SAMPLE PORT SLIDING T - SHAPE DRAINAGE VALVE ANTI - REFLUX VALVE UNIVERSAL DOUBLE HOOK AND PLASTIC HANGER WITH KINK PREVENTION ROPE AND SHOULD PROVIDE SYRINGE COMPATIBLE WITH THE SAMPLE PORT SLIDE CLAMP SHAPE MUST ALLOW COMPLETE AND EFFICIENT DRAINAGE DISPOSABLE STERILE"</t>
  </si>
  <si>
    <t>"SYSTEM URINARY DRAINAGE CLOSED CONSISTENT OF: FOLEY CATHETER 2 - WAYS PURE SILICON 30 - 50 CM LONG WITH TWO LATERAL EYES BALLOON SIZE : 3 - 5 ML WITH VALVE SUITABLE TO BE USED WITH SYRINGE LUER LOCK CYLINDRICAL SIZE : FR 16 ATTACHED TO URINE DRAINAGE BAG 2000 ML CAPACITY WITH ABOUT ONE METER LONG TUBE CLEAR AND FIXED NUMERICAL GRADUATION SAMPLE PORT SLIDING T - SHAPE DRAINAGE VALVE ANTI - REFLUX VALVE UNIVERSAL DOUBLE HOOK AND PLASTIC HANGER WITH KINK PREVENTION ROPE AND SHOULD PROVIDE SYRINGE COMPATIBLE WITH THE SAMPLE PORT SLIDE CLAMP SHAPE MUST ALLOW COMPLETE AND EFFICIENT DRAINAGE DISPOSABLE STERILE"</t>
  </si>
  <si>
    <t>"SYSTEM URINARY DRAINAGE CLOSED CONSISTENT OF: FOLEY CATHETER 2 - WAYS PURE SILICON 30 - 50 CM LONG WITH TWO LATERAL EYES BALLOON SIZE : 3 - 5 ML WITH VALVE SUITABLE TO BE USED WITH SYRINGE LUER LOCK CYLINDRICAL SIZE : FR 18 ATTACHED TO URINE DRAINAGE BAG 2000 ML CAPACITY WITH ABOUT ONE METER LONG TUBE CLEAR AND FIXED NUMERICAL GRADUATION SAMPLE PORT SLIDING T - SHAPE DRAINAGE VALVE ANTI - REFLUX VALVE UNIVERSAL DOUBLE HOOK AND PLASTIC HANGER WITH KINK PREVENTION ROPE AND SHOULD PROVIDE SYRINGE COMPATIBLE WITH THE SAMPLE PORT SLIDE CLAMP SHAPE MUST ALLOW COMPLETE AND EFFICIENT DRAINAGE DISPOSABLE STERILE"</t>
  </si>
  <si>
    <t>"SYSTEM URINARY DRAINAGE CLOSED CONSISTENT OF: FOLEY CATHETER 2 - WAYS PURE SILICON 30 - 50 CM LONG WITH TWO LATERAL EYES BALLOON SIZE : 3 - 5 ML WITH VALVE SUITABLE TO BE USED WITH SYRINGE LUER LOCK CYLINDRICAL SIZE : FR 20 ATTACHED TO URINE DRAINAGE BAG 2000 ML CAPACITY WITH ABOUT ONE METER LONG TUBE CLEAR AND FIXED NUMERICAL GRADUATION SAMPLE PORT SLIDING T - SHAPE DRAINAGE VALVE ANTI - REFLUX VALVE UNIVERSAL DOUBLE HOOK AND PLASTIC HANGER WITH KINK PREVENTION ROPE AND SHOULD PROVIDE SYRINGE COMPATIBLE WITH THE SAMPLE PORT SLIDE CLAMP SHAPE MUST ALLOW COMPLETE AND EFFICIENT DRAINAGE DISPOSABLE STERILE"</t>
  </si>
  <si>
    <t>"SYSTEM URINARY DRAINAGE CLOSED CONSISTENT OF: FOLEY CATHETER 2 - WAYS PURE SILICON 30 - 50 CM LONG WITH TWO LATERAL EYES BALLOON SIZE : 3 - 5 ML WITH VALVE SUITABLE TO BE USED WITH SYRINGE LUER LOCK CYLINDRICAL SIZE : FR 22 ATTACHED TO URINE DRAINAGE BAG 2000 ML CAPACITY WITH ABOUT ONE METER LONG TUBE CLEAR AND FIXED NUMERICAL GRADUATION SAMPLE PORT SLIDING T - SHAPE DRAINAGE VALVE ANTI - REFLUX VALVE UNIVERSAL DOUBLE HOOK AND PLASTIC HANGER WITH KINK PREVENTION ROPE AND SHOULD PROVIDE SYRINGE COMPATIBLE WITH THE SAMPLE PORT SLIDE CLAMP SHAPE MUST ALLOW COMPLETE AND EFFICIENT DRAINAGE DISPOSABLE STERILE"</t>
  </si>
  <si>
    <t>DRAINAGE RESERVOIR SUCTION WOUND WITH Y CONNECTOR AND ANTI REFLUX VALVE AND ADAPTOR 400-450 ML DISPOSABLE STERILE</t>
  </si>
  <si>
    <t>TRAY FOR URINARY CATHETERIZATION CONTAINS : 1 DRAINAGE BAG 1000 ML 1 UNDER PAD PLASTIC BACKED 1 HOSPITAL WRAP 1 PAIR LATEX - FREE GLOVES 1 FENESTRATED DRAPE 1 POVIDONE IODINE PREP SOLUTION 5 ABSORBENT COTTON BALLS 1 PREP CUP 1 FORCEPS 1 LUBRICATING JELLY 10 ML 1 PREFILLED INFLATION SYRINGE 10 CC 1 SPECIMEN CONTAINER AND LABEL DISPOSABLE STERILE</t>
  </si>
  <si>
    <t>"PESSARY RING FOLDING WITH SUPPORT SIZE: 70-71 MM WITH APPLICATOR MEDICAL GRADE SILICONE (10% OF FITTING KIT FREE OF CHARGE FOR ALL QUANTITY)"""</t>
  </si>
  <si>
    <t>"PESSARY RING FOLDING WITH SUPPORT SIZE: 82-83 MM WITH APPLICATOR MEDICAL GRADE SILICONE (10% OF FITTING KIT FREE OF CHARGE FOR ALL QUANTITY)"""</t>
  </si>
  <si>
    <t>"PESSARY RING FOLDING WITH SUPPORT SIZE: 88-89 MM WITH APPLICATOR MEDICAL GRADE SILICONE (10% OF FITTING KIT FREE OF CHARGE FOR ALL QUANTITY)"""</t>
  </si>
  <si>
    <t>"PESSARY RING FOLDING WITH SUPPORT SIZE: 95-96 MM WITH APPLICATOR MEDICAL GRADE SILICONE (10% OF FITTING KIT FREE OF CHARGE FOR ALL QUANTITY)"""</t>
  </si>
  <si>
    <t>"PESSARY RING FOLDING WITH SUPPORT SIZE: 62-64 MM WITH APPLICATOR MEDICAL GRADE SILICONE (10% OF FITTING KIT FREE OF CHARGE FOR ALL QUANTITY)"""</t>
  </si>
  <si>
    <t>PESSARY INCONTINENCE DISH FOLDING WITH SUPPORT SIZE: 80-81 MM WITH APPLICATOR MEDICAL GRADE SILICONE (10% OF FITTING KIT FREE OF CHARGE FOR ALL QUANTITY)</t>
  </si>
  <si>
    <t>PESSARY GELLHORN FLEXIBLE FOLDING WITH SUPPORT SIZE 76-77 MM WITH APPLICATOR MEDICAL GRADE SILICONE (10% OF FITTING KIT FREE OF CHARGE FOR ALL QUANTITY)</t>
  </si>
  <si>
    <t>PESSARY INCONTINENCE DISH FOLDING WITH SUPPORT SIZE: 84-85 MM WITH APPLICATOR MEDICAL GRADE SILICONE (10% OF FITTING KIT FREE OF CHARGE FOR ALL QUANTITY)</t>
  </si>
  <si>
    <t>PESSARY GELLHORN FLEXIBLE FOLDING WITH SUPPORT SIZE 88-89 MM WITH APPLICATOR MEDICAL GRADE SILICONE (10% OF FITTING KIT FREE OF CHARGE FOR ALL QUANTITY)</t>
  </si>
  <si>
    <t>PESSARY CUBE WITH HOLE SIZE : 49-51 MM WITH APPLICATOR MEDICAL GRADE SILICONE FOR USE SEVERAL MONTHS. (10% OF FITTING KIT FREE OF CHARGE FOR ALL QUANTITY)</t>
  </si>
  <si>
    <t>PESSARY GELLHORN FLEXIBLE FOLDING WITH SUPPORT SIZE 82-83 MM WITH APPLICATOR MEDICAL GRADE SILICONE (10% OF FITTING KIT FREE OF CHARGE FOR ALL QUANTITY)</t>
  </si>
  <si>
    <t>"PESSARY RING FOLDING WITH SUPPORT SIZE: 74-76 MM WITH APPLICATOR MEDICAL GRADE SILICONE (10% OF FITTING KIT FREE OF CHARGE FOR ALL QUANTITY)"""</t>
  </si>
  <si>
    <t>PESSARY DONUT SIZE: 63-64 MM WITH APPLICATOR MEDICAL GRADE SILICONE (10% OF FITTING KIT FREE OF CHARGE FOR ALL QUANTITY)</t>
  </si>
  <si>
    <t>CATHETER PERCUTANEOUS NEPHROSTOMY 2- WAY SILICONE OPEN END LENGTH 30 - 40 CM BALLOON UP TO 5 ML RADIO-OPAQUE TIP SIZE: 14 CH DISPOSA BLE STERILE</t>
  </si>
  <si>
    <t>CATHETER PERCUTANEOUS NEPHROSTOMY 2- WAY SILICONE OPEN END LENGTH 30 - 40 CM BALLOON UP TO 5 ML RADIO-OPAQUE TIP SIZE: 18 CH DISPOSA BLE STERILE</t>
  </si>
  <si>
    <t>CATHETER PERCUTANEOUS NEPHROSTOMY 2- WAY SILICONE OPEN END LENGTH 30 - 40 CM BALLOON UP TO 5 ML RADIO-OPAQUE TIP SIZE: 16 CH DISPOSA BLE STERILE</t>
  </si>
  <si>
    <t>CATHETER PERIPHERALLY INSERTED 24G LENGTH 300 MM POLYURETHANE VENOUS CATHETER REMAINS FIRM DURING INSERTION BUT SOFTENS AT BODY TEMPERATURE X-RAY OPAQUE FOR ACCURATE TIP LOCATION WITHOUT ADDITIONAL CONTRAST MEDIUM CATHETER GRADUATIONS EVERY CM AID ACCURATE PLACEMENT OF CATHETER ONE-PIECE CONSTRUCTION SIMPLIFIES INSERTION INTEGRAL EXTENSION WITH WING PERMITS SECURE CATHETER FIXATION SLIDE CLAMP FOR LINE MANAGEMENT AND SAFETY MICROFLASH INTRODUCER UNIQUE SPLIT CANNULA AND EYELET GIVES RAPID VISIBILITY OF FLASHBACK KIT CONTENTS 1 XINTRODUCER NEEDLE 1 X 10 ML SYRINGE 1 X SYRINGE ADAPTER DISPOSABLE STERILE</t>
  </si>
  <si>
    <t>CATHETER MALECOT 2 WINGS LATEX 18 FRENCH DISPOSABLE STERILE</t>
  </si>
  <si>
    <t>CATHETER MALECOT 2 WINGS LATEX 20 FRENCH DISPOSABLE STERILE</t>
  </si>
  <si>
    <t>CATHETER NEPHROSTOMY HIGH PRESSURE MAX BALLOON DISPOSABLE STERILE ASSORTED SIZE</t>
  </si>
  <si>
    <t>"CATHETER ANGIOGRAPHIC KUMPE 5FR X 40 - 50 CM LENGTH WITH 0.038 INCH GUIDEWIRE DISPOSABLE STERILE"</t>
  </si>
  <si>
    <t>CATHETER PERCUTANEOUS NEPHROSTOMY 2- WAY SILICONE OPEN END LENGTH 30 - 40 CM BALLOON UP TO 5 ML RADIO-OPAQUE TIP SIZE: 22 CH DISPOSABLE STERILE</t>
  </si>
  <si>
    <t>GUTTA PERCHA POINTS RADIO - OPAQUE STANDARDIZED SIZE 15 - 40/0.02 80 - 120 /BOX ONE EACH (EA) = ONE (1) PACK</t>
  </si>
  <si>
    <t>"CONDOM SELF ADHESIVE WITH AN OPENING CONNECTED TO A URINE BAG SIZE: LARGE = 35 MM LATEX FREE DISPOSABLE"</t>
  </si>
  <si>
    <t>"CONDOM SELF ADHESIVE WITH AN OPENING CONNECTED TO A URINE BAG SIZE: MEDIUM = 30 MM LATEX FREE DISPOSABLE"</t>
  </si>
  <si>
    <t>"CONDOM SELF ADHESIVE WITH AN OPENING CONNECTED TO A URINE BAG SIZE: SMALL = 25 MM LATEX FREE DISPOSABLE"</t>
  </si>
  <si>
    <t>"CATHETER PICC SINGLE LUMEN SILICONE PERIPHERALLY INSERTED VENOUS ACCESS FOR PREMATURE BABY AND NEONATE 2 FRENCH LENGTH 30-35 CM PEEL PACK DISPOSABLE STERILE"</t>
  </si>
  <si>
    <t>FEMALE EXTERNAL CATHETER FOR EXTERNAL URINE MANAGEMENT SYSTEM</t>
  </si>
  <si>
    <t>"CONDOM SELF ADHESIVE WITH AN OPENING CONNECTED TO A URINE BAG SIZE: EXTRA LARGE 40 MM LATEX FREE DISPOSABLE"</t>
  </si>
  <si>
    <t>GUIDEWIRE SAFETY HYDROPHILIC COATED HEAVY DUTY TIP LENGTH 3 CM STRAIGHT AND ANGLED TIPS 130 - 150 CM LONG 0.035 DISPOSABLE STERILE</t>
  </si>
  <si>
    <t>GUIDEWIRE HYDROPHILIC COATED STRAIGHT TIP 0.038 X 130-150 CM LENGTH DISPOSABLE STERILE</t>
  </si>
  <si>
    <t>GUIDEWIRE TEFLON (PTFE) COATED SENSOR WITH HYDROPHILIC STRAIGHT TIP DUAL FLEX 0.035 INCH X 130-150 CM DISPOSABLE STERILE</t>
  </si>
  <si>
    <t>DILATION BALLOON FOR NEPHROSTOMY TRACT WITH RADIOPAQUE MARKERS THE FUNCTIONAL DILATING PORTION IS 15 CM IN LENGTH AND DIAMETER OF 8 MM BURST PRESSURE 20ATM CATHETER IS 6 FRENCH AND 55 CM LENGTH WITH GUIDEWIRE OF 0.038 INCH WITH TFE SHEATH AND INFLATION DEVICE DISPOSABLE STERILE</t>
  </si>
  <si>
    <t>CATHETER KIT DRAINAGE REPLACEMENT POLYURETHANE PIGTAIL 25-30 CM LONG RADIO - OPAQUE SIZE: 08 FR DISPOSABLE STERILE</t>
  </si>
  <si>
    <t>SET RENAL DILATOR GRADUATED FROM 8 - 30 FR LENGTH 35 CM</t>
  </si>
  <si>
    <t>SET REPLACEMENT TUBING 42 INCH SILICONE FOR SYMPHONY LACTINA AND PUMP</t>
  </si>
  <si>
    <t>"NEEDLE HUBER SAFETY FOR INFUSION 22G X 1 INCH DISPOSABLE STERILE"</t>
  </si>
  <si>
    <t>"NEEDLE HUBER SAFETY FOR INFUSION 22G X 0.75 INCH DISPOSABLE STERILE"</t>
  </si>
  <si>
    <t>SET RENAL DILATOR AMPLATZ POLYETHYLENE 30-35 CM LONG RADIO - OPAQUE SIZE: FROM CH 6 OR CH 8 TO CH 30 DISPOSABLE STERILE</t>
  </si>
  <si>
    <t>CATHETER URETERAL STRAIGHT OPEN END FOR RETROGRADE PYELOGRAPHY GRADUATED RADIO-OPAQUE 4 FR LENGTH 70-75 CM DISPOSABLE STERILE</t>
  </si>
  <si>
    <t>CATHETER URETERAL STRAIGHT OPEN END FOR RETROGRADE PYELOGRAPHY GRADUATED RADIO-OPAQUE 3 FR LENGTH 70-75 CM DISPOSABLE STERILE</t>
  </si>
  <si>
    <t>SET STENT INDWELLING POLYURETHANE DOUBLE URETERAL PIGTAIL STENT OPEN ENDED TAPERED TIP WITH HOLES IN THE BODY WITH COMPATIBLE GUIDEWIRE AND LOCKABLE PUSHER RADIO-OPAQUE SIZE: CH 4.7 - 5.0 28 CM DISPOSABLE STERILE</t>
  </si>
  <si>
    <t>SET STENT INDWELLING SILICONE DOUBLE URETERAL PIGTAIL STENT OPEN ENDED TAPERED TIP WITH HOLES IN THE BODY WITH COMPATIBLE GUIDEWIRE AND LOCKABLE PUSHER RADIO-OPAQUE SIZE: CH 6 28 CM DISPOSABLE STERILE</t>
  </si>
  <si>
    <t>CATHETER URETERAL CURVED OPEN END FOR RETROGRADE PYELOGRAPHY GRADUATED RADIO-OPAQUE 4 FR LENGTH 70-75 CM DISPOSABLE STERILE</t>
  </si>
  <si>
    <t>SET STENT INDWELLING POLYURETHANE DOUBLE URETERAL PIGTAIL STENT OPEN ENDED TAPERED TIP WITH HOLES IN THE BODY WITH COMPATIBLE GUIDEWIRE AND LOCKABLE PUSHER RADIO-OPAQUE SIZE: CH 4.7 - 5.0 26 CM DISPOSABLE STERILE</t>
  </si>
  <si>
    <t>CATHETER URETERAL STRAIGHT OPEN END FOR RETROGRADE PYELOGRAPHY GRADUATED RADIO-OPAQUE 7 FR LENGTH 70-75 CM DISPOSABLE STERILE</t>
  </si>
  <si>
    <t>CATHETER URETEROPELVIC JUNCTION OCCLUSION BALLOON SILICONE 5-5.3 FR X 75-80 CM DISPOSABLE STERILE</t>
  </si>
  <si>
    <t>STENT URETHRAL 8 FR 12 CM DISPOSABLE STERILE</t>
  </si>
  <si>
    <t>CATHETER URETHRAL DILATOR SET STRAIGHT 6-8-10-12-14-16 FR 70-75 CM DISPOSABLE STERILE</t>
  </si>
  <si>
    <t>CATHETER URETERAL DUAL LUMEN 10 FRENCH X 50-60 CM DISPOSABLE STERILE</t>
  </si>
  <si>
    <t>CATHETER MALECOT 2 WINGS LATEX 14 FRENCH DISPOSABLE STERILE</t>
  </si>
  <si>
    <t>CATHETER URETHRAL ROBINSON SOFT RED RUBBER RADIOPAQUE WITH 2 EYES FUNNEL END SIZE: 10 FRENCH 30-50 CM DISPOSABLE STERILE</t>
  </si>
  <si>
    <t>CATHETER URETHRAL ROBINSON SOFT RED RUBBER RADIOPAQUE WITH 2 EYES FUNNEL END SIZE: 14 FRENCH 30-50 CM DISPOSABLE STERILE</t>
  </si>
  <si>
    <t>CATHETER URETHRAL ROBINSON SOFT RED RUBBER RADIOPAQUE WITH 2 EYES FUNNEL END SIZE: 16 FRENCH 30-50 CM DISPOSABLE STERILE</t>
  </si>
  <si>
    <t>CATHETER URETHRAL ROBINSON SOFT RED RUBBER RADIOPAQUE WITH 2 EYES FUNNEL END SIZE: 18 FRENCH 30-50 CM DISPOSABLE STERILE</t>
  </si>
  <si>
    <t>CATHETER URETHRAL ROBINSON SOFT RED RUBBER RADIOPAQUE WITH 2 EYES FUNNEL END SIZE: 8 FRENCH 30-50 CM DISPOSABLE STERILE</t>
  </si>
  <si>
    <t>CATHETER URETHRAL ROBINSON SOFT RED RUBBER RADIOPAQUE WITH 2 EYES FUNNEL END SIZE: 12 FRENCH 30-50 CM DISPOSABLE STERILE</t>
  </si>
  <si>
    <t>SET STENT INDWELLING POLYURETHANE DOUBLE URETERAL PIGTAIL STENT OPEN ENDED TAPERED TIP WITH HOLES IN THE BODY WITH COMPATIBLE GUIDEWIRE AND LOCKABLE PUSHER RADIO-OPAQUE SIZE: CH 4.7 - 5.0 24 CM DISPOSABLE STERILE</t>
  </si>
  <si>
    <t>CATHETER URETERAL CURVED OPEN END FOR RETROGRADE PYELOGRAPHY GRADUATED RADIO-OPAQUE 6 FR LENGTH 70-75 CM DISPOSABLE STERILE</t>
  </si>
  <si>
    <t>CATHETER URETERAL CONE TIP FOR RETROGRADE PYELOGRAPHY GRADUATED RADIO-OPAQUE 5 FR LENGTH 70-75 CM DISPOSABLE STERILE</t>
  </si>
  <si>
    <t>CATHETER URETERAL STRAIGHT OPEN END FOR RETROGRADE PYELOGRAPHY GRADUATED RADIO-OPAQUE 6 FR LENGTH 70-75 CM DISPOSABLE STERILE</t>
  </si>
  <si>
    <t>SET STENT INDWELLING POLYURETHANE DOUBLE URETERAL PIGTAIL STENT OPEN ENDED TAPERED TIP WITH HOLES IN THE BODY WITH COMPATIBLE GUIDEWIRE AND LOCKABLE PUSHER RADIO-OPAQUE SIZE: CH 6 28 CM DISPOSABLE STERILE</t>
  </si>
  <si>
    <t>CATHETER URETERAL CONE TIP FOR RETROGRADE PYELOGRAPHY GRADUATED RADIO-OPAQUE 3 FR LENGTH 70-75 CM DISPOSABLE STERILE</t>
  </si>
  <si>
    <t>SET SHEATH URETERAL ACCESS 13/15 FRENCH 35 CM (+/- 2CM)</t>
  </si>
  <si>
    <t>STOCKINETTE FIBERGLASS HIGH ELASTICITY TWO - WAY STRETCH WIDTH 150 MM APPROXIMATELY LENGTH /ROLL 9-10 METER</t>
  </si>
  <si>
    <t>STOCKINETTE FIBERGLASS HIGH ELASTICITY TWO - WAY STRETCH WIDTH 120 MM APPROXIMATELY LENGTH /ROLL 12-13 METER</t>
  </si>
  <si>
    <t>STOCKINETTE FIBERGLASS HIGH ELASTICITY TWO - WAY STRETCH WIDTH 100 MM APPROXIMATELY LENGTH /ROLL 15-16 METER</t>
  </si>
  <si>
    <t>WOVEN CARBON FIBERGLASS STOCKINETTE FOR FABRICATION OF THIN -WALLED HIGH-STRENGTH WIDTH 80 MM LENGTH/ROLL 11 METER APPROXIMATELY</t>
  </si>
  <si>
    <t>WOVEN CARBON FIBER STOCKINETTE FOR FABRICATION OF THIN -WALLED HIGH-STRENGTH WIDTH 100 MM LENGTH/ROLL 10-15 METER</t>
  </si>
  <si>
    <t>NYLGLASS STOCKINETTE OFFWHITE 50/50 % BLEND OF NYLON AND FIBERGLASS WIDTH 80 MM LENGTH 35.7 METER APPROXIMATELY</t>
  </si>
  <si>
    <t>STOCKING READY MADE MEDICAL GRADUATED COMPRESSION SEAMLESS BELOW KNEE WIDE/PLUS WITH OPEN TOE POLYAMIDE ELASTANE LATEX FREE SILICONE TOP BAND SKIN COLOR CLASS 3 (34 - 46 MMHG) ASSORTED SIZES</t>
  </si>
  <si>
    <t>STOCKING READY MADE MEDICAL GRADUATED COMPRESSION SEAMLESS BELOW KNEE WIDE/PLUS WITH OPEN TOE POLYAMIDE ELASTANE LATEX FREE SILICONE TOP BAND SKIN COLOR CLASS 2 (20 - 32 MMHG) ASSORTED SIZES</t>
  </si>
  <si>
    <t>STOCKING READY MADE MEDICAL GRADUATED COMPRESSION SEAMLESS ABOVE KNEE WIDE/PLUS WITH OPEN TOE POLYAMIDE ELASTANE LATEX FREE SILICONE TOP BAND SKIN COLOR CLASS 2 (20 - 32 MMHG) PAIR ASSORTED SIZES (LYMPHEDEMA)</t>
  </si>
  <si>
    <t>STOCKING READY MADE MEDICAL GRADUATED COMPRESSION SEAMLESS ABOVE KNEE WIDE/PLUS WITH OPEN TOE POLYAMIDE ELASTANE LATEX FREE SILICONE TOP BAND SKIN COLOR CLASS 3 (34 - 46 MMHG) PAIR ASSORTED SIZES (LYMPHEDEMA)</t>
  </si>
  <si>
    <t>STOCKING ANTI-EMBOLISM THIGH LENGTH LARGE</t>
  </si>
  <si>
    <t>SLEEVE PAIR OF SUSPENSION TWO - WAY STRETCH FOR BELOW KNEE AMPUTATION PROSTHESES LENGTH 250 MM LOWER CIRCUMFERENCE 325 MM UPPER CIRCUMFERENCE 455 MM APPROXIMATELY</t>
  </si>
  <si>
    <t>STOCKING ANTI-EMBOLISM BELOW KNEE SMALL</t>
  </si>
  <si>
    <t>"STOCKING ANTI-EMBOLISM BELOW KNEE WITH INSPECTION TOE SIZE: SMALL"</t>
  </si>
  <si>
    <t>STOCKING ANTI-EMBOLISM BELOW KNEE X-LARGE</t>
  </si>
  <si>
    <t>STOCKING ANTI-EMBOLISM BELOW KNEE XX-LARGE</t>
  </si>
  <si>
    <t>STOCKING ANTI-EMBOLISM BELOW KNEE XXX-LARGE</t>
  </si>
  <si>
    <t>"STOCKING ANTI - EMBOLISM THIGH LENGTH WITH INSPECTION TOE SIZE: LARGE"</t>
  </si>
  <si>
    <t>"STOCKING ANTI - EMBOLISM THIGH LENGTH WITH INSPECTION TOE SIZE: MEDIUM"</t>
  </si>
  <si>
    <t>STOCKING ANTI-EMBOLISM THIGH LENGTH XX-LARGE</t>
  </si>
  <si>
    <t>SUPPORT SCROTAL WITH LEG STRAPS COTTON AND RAYON SMALL</t>
  </si>
  <si>
    <t>STOCKING READY MADE MEDICAL GRADUATED COMPRESSION SEAMLESS PANTY WITH OPEN TOE POLYAMIDE ELASTANE LATEX FREE SKIN COLOR CLASS 2 (20 - 32 MMHG) ASSORTED SIZES (LYMPHEDEMA)</t>
  </si>
  <si>
    <t>STOCKING READY MADE MEDICAL GRADUATED COMPRESSION SEAMLESS BELOW KNEE WITH OPEN TOE POLYAMIDE ELASTANE LATEX FREE SKIN COLOR CLASS 2 (20 - 32 MMHG) PAIR ASSORTED SIZES (LYMPHEDEMA)</t>
  </si>
  <si>
    <t>STOCKING READY MADE MEDICAL GRADUATED COMPRESSION SEAMLESS BELOW KNEE WITH OPEN TOE POLYAMIDE ELASTANE LATEX FREE SKIN COLOR CLASS 3 (34 - 46 MMHG) PAIR ASSORTED SIZES (LYMPHEDEMA)</t>
  </si>
  <si>
    <t>STOCKING READY MADE MEDICAL GRADUATED COMPRESSION SEAMLESS ABOVE KNEE WITH OPEN TOE POLYAMIDE ELASTANE LATEX FREE SILICONE TOP BAND SKIN COLOR CLASS 2 (20 - 32 MMHG) PAIR ASSORTED SIZES (LYMPHEDEMA)</t>
  </si>
  <si>
    <t>STOCKING READY MADE MEDICAL GRADUATED COMPRESSION SEAMLESS ABOVE KNEE WITH OPEN TOE POLYAMIDE ELASTANE LATEX FREE SILICONE TOP BAND SKIN COLOR CLASS 3 (34 - 46 MMHG) PAIR ASSORTED SIZES (LYMPHEDEMA)</t>
  </si>
  <si>
    <t>STOCKING READY MADE MEDICAL GRADUATED COMPRESSION SEAMLESS BELOW KNEE WITH OPEN TOE POLYAMIDE ELASTANE LATEX FREE SKIN COLOR CLASS 1 (18 - 21 MMHG) PAIR ASSORTED SIZES (LYMPHEDEMA)</t>
  </si>
  <si>
    <t>ARMSLEEVE READY MADE MEDICAL GRADUATED COMPRESSION SEAMLESS WRIST TO AXILLA SILICONE TOP BAND SKIN COLOR CLASS 2 (24 - 32 MMHG) ASSORTED SIZES (LYMPHEDEMA)</t>
  </si>
  <si>
    <t>GLOVE READY MADE MEDICAL GRADUATED COMPRESSION SEAMLESS OPEN FINGERS TIP SKIN COLOR CLASS 2 (20 - 30 MMHG) ASSORTED SIZES (LYMPHEDEMA)</t>
  </si>
  <si>
    <t>ARMSLEEVE READY MADE MEDICAL GRADUATED COMPRESSION SEAMLESS MITTEN TO AXILLA COVERED THUMB SEAMLESS SILICONE TOP BAND SKIN COLOR CLASS 2 (20 - 30 MMHG) ASSORTED SIZES (LYMPHEDEMA)</t>
  </si>
  <si>
    <t>ARMSLEEVE READY MADE MEDICAL GRADUATED COMPRESSION SEAMLESS WRIST TO AXILLA SILICONE TOP BAND SKIN COLOR CLASS 1 (18 - 21 MMHG) ASSORTED SIZES (LYMPHEDEMA)</t>
  </si>
  <si>
    <t>ARMSLEEVE READY MADE MEDICAL GRADUATED COMPRESSION SEAMLESS WRIST TO AXILLA WIDE/PLUS SILICONE TOP BAND SKIN COLOR CLASS 1 (18 - 21 MMHG) ASSORTED SIZES (LYMPHEDEMA)</t>
  </si>
  <si>
    <t>ARMSLEEVE READY MADE MEDICAL GRADUATED COMPRESSION SEAMLESS WRIST TO AXILLA WIDE/PLUS SILICONE TOP BAND SKIN COLOR CLASS 2 (20 - 32 MMHG) ASSORTED SIZES (LYMPHEDEMA)</t>
  </si>
  <si>
    <t>ASSISTIVE TOOLS SOCK AND STOCKING AID FLEXIBLE CAN BE USED WITH COMPRESSION STOCKINGS UP TO 18 MMHG COMPRESSION RATING TWO CORD LENGTH 74 CM LONG APPROXIMATELY</t>
  </si>
  <si>
    <t>GLOVE GARMENT COMPRESSION ISOTONER OR EQUIVALENT OPEN FINGER PROVIDE MODERATE COMPRESSION SIZE: LARGE</t>
  </si>
  <si>
    <t>GLOVE GARMENT COMPRESSION ISOTONER OR EQUIVALENT OPEN FINGER PROVIDE MODERATE COMPRESSION SIZE: MEDIUM</t>
  </si>
  <si>
    <t>GLOVE GARMENT COMPRESSION ISOTONER OR EQUIVALENT OPEN FINGER PROVIDE MODERATE COMPRESSION SIZE: SMALL</t>
  </si>
  <si>
    <t>STOCKING READY MADE MEDICAL GRADUATED COMPRESSION SEAMLESS ABOVE KNEE WIDE/PLUS WITH CLOSE TOE POLYAMIDE ELASTANE LATEX FREE SILICONE TOP BAND SKIN COLOR CLASS 1 (18 - 21 MMHG) PAIR ASSORTED SIZES (LYMPHEDEMA)</t>
  </si>
  <si>
    <t>STOCKING READY MADE MEDICAL GRADUATED COMPRESSION SEAMLESS BELOW KNEE WIDE/PLUS WITH CLOSE TOE POLYAMIDE ELASTANE LATEX FREE SILICONE TOP BAND SKIN COLOR CLASS 1 (18 - 21 MMHG) ASSORTED SIZES</t>
  </si>
  <si>
    <t>STOCKING READY MADE MEDICAL GRADUATED COMPRESSION SEAMLESS BELOW KNEE WITH CLOSE TOE POLYAMIDE ELASTANE LATEX FREE SKIN COLOR CLASS 1 (18 - 21 MMHG) PAIR ASSORTED SIZES (LYMPHEDEMA)</t>
  </si>
  <si>
    <t>STOCKING READY MADE MEDICAL GRADUATED COMPRESSION SEAMLESS PANTY WITH CLOSE TOE POLYAMIDE ELASTANE LATEX FREE SILICONE TOP BAND SKIN COLOR CLASS 1 (18 - 21 MMHG) ASSORTED SIZES</t>
  </si>
  <si>
    <t>STOCKING READY MADE MEDICAL GRADUATED COMPRESSION SEAMLESS PANTY WIDE/PLUS WITH CLOSE TOE POLYAMIDE ELASTANE LATEX FREE SILICONE TOP BAND SKIN COLOR CLASS 1 (18 - 21 MMHG) ASSORTED SIZES</t>
  </si>
  <si>
    <t>STOCKING READY MADE MEDICAL GRADUATED COMPRESSION SEAMLESS THIGH WITH WAIST ATTACHMENT WITH CLOSE TOE POLYAMIDE ELASTANE LATEX FREE SILICONE TOP BAND SKIN COLOR CLASS 1 (18 - 21 MMHG) ASSORTED SIZES</t>
  </si>
  <si>
    <t>STOCKING READY MADE MEDICAL GRADUATED COMPRESSION SEAMLESS THIGH WITH WAIST ATTACHMENT WIDE/PLUS WITH CLOSE TOE POLYAMIDE ELASTANE LATEX FREE SILICONE TOP BAND SKIN COLOR CLASS 1 (18 - 21 MMHG) ASSORTED SIZES</t>
  </si>
  <si>
    <t>STOCKING READY MADE MEDICAL GRADUATED COMPRESSION SEAMLESS ABOVE KNEE WITH CLOSE TOE POLYAMIDE ELASTANE LATEX FREE SILICONE TOP BAND SKIN COLOR CLASS 2 (20 - 32 MMHG) PAIR ASSORTED SIZES (LYMPHEDEMA)</t>
  </si>
  <si>
    <t>STOCKING READY MADE MEDICAL GRADUATED COMPRESSION SEAMLESS ABOVE KNEE WIDE/PLUS WITH CLOSE TOE POLYAMIDE ELASTANE LATEX FREE SILICONE TOP BAND SKIN COLOR CLASS 2 (20 - 32 MMHG) PAIR ASSORTED SIZES (LYMPHEDEMA)</t>
  </si>
  <si>
    <t>STOCKING READY MADE MEDICAL GRADUATED COMPRESSION SEAMLESS PANTY WITH CLOSE TOE POLYAMIDE ELASTANE LATEX FREE SKIN COLOR CLASS 2 (20 - 32 MMHG) ASSORTED SIZES (LYMPHEDEMA)</t>
  </si>
  <si>
    <t>STOCKING READY MADE MEDICAL GRADUATED COMPRESSION SEAMLESS PANTY WIDE/PLUS WITH CLOSE TOE POLYAMIDE ELASTANE LATEX FREE SILICONE TOP BAND SKIN COLOR CLASS 2 (20 - 32 MMHG) ASSORTED SIZES</t>
  </si>
  <si>
    <t>GARMENT ADJUSTABLE COMPRESSION THIGH FOR LYMPHEDEMA VELCRO ADJUSTABLE BUILT-IN-TENSION SYSTEM BREATHABLE LATEX FREE ODOR-INHIBITING MATERIAL WITH ANTI-BACTERIAL EFFECT SHORT WIDE ASSORTED SIZE (LYMPHEDEMA)</t>
  </si>
  <si>
    <t>PRESSURE GARMENT CUSTOM MADE FOR SCAR MANAGEMENT ADULT (ELBOW-AXILLA) SLEEVE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</si>
  <si>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ADULT (WRIST-AXILLA) SLEEVE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</si>
  <si>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ADULT CLOSE TOES FOOT GLOVE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</si>
  <si>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ADULT CLOSE TOES FOOT GLOVE STOCKING (ANKLE-HIGH)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</si>
  <si>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ADULT CLOSE TOES FOOT GLOVE STOCKING (THIGH-HIGH)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</si>
  <si>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ADULT CLOSE TOES STOCKING (ANKLE-HIGH)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</si>
  <si>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ADULT CLOSE TOES STOCKING (KNEE-HIGH)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</si>
  <si>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ADULT CLOSE TOES STOCKING (THIGH-HIGH) ULTRAVIOLET PROTECTION (NOT LESS THAN 98%) BREATHABLE HYPOALLERGENIC AND LATEX-FREE COMPOSITION-HIGH QUALITY SOFT ANTI-BACTERIAL MEDICAL GRADE COMPOSITION AVAILABLE IN TWO WASHABLE FABRICS: STRONG AND MEDIUM PRESSURE BASED ON PATIENT NEEDS</t>
  </si>
  <si>
    <t>ADULT GAUNTLET THUMB OPEN CUSTOM-MADE PRESSURE GARMENT. SKIN MEDICAL PRESSURE GARMENTS ARE TIGHT PIECES OF FLAT KNITTED WARP KNIT CLOTHING USED FOR SCAR MANAGEMENT POST BURN SKIN GRAFTS AND SURGERIES. AVAILABLE IN TWO WASHABLE FABRICS: STRONG FABRIC (60%-64% POLYAMIDE AND 38%-42% ELASTANE - MATERIAL THICKNESS 0.62 MM-0.66 MM) AND MEDIUM FABRIC (52%-56% POLYAMIDE AND 45%-48% ELASTANE - MATERIAL THICKNESS 0.57 MM-0.60 MM) DOES NOT CONTAIN COTTON RUBBER OR ALLERGENS. PRESSURE LEVEL 23-30 MMHG. FASTENING: NONE HOOKS OR ZIPPER. WRIST EDGING ELA 3. PALM EDGING ELA 2. UPF 50+ ULTRAVIOLET PROTECTION 98%. HIGH BREATHABILITY. PRODUCTS ARE AVAILABLE WITH VARIETY OF COLORS. PRODUCTS HAVE A WARRANTY OF 4 MONTHS AND PRESSURE GUARANTEE 6 MONTHS INCLUDING MANUFACTURE AND MATERIAL DEFECTS.</t>
  </si>
  <si>
    <t>PRESSURE GARMENT CUSTOM MADE FOR SCAR MANAGEMENT ADULT LEG (ANKLE-KNEE)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</si>
  <si>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ADULT LEG (ANKLE-THIGH)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</si>
  <si>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ADULT LEG (KNEE-THIGH)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</si>
  <si>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ADULT OPEN TOES FOOT GLOVE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</si>
  <si>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ADULT OPEN TOES FOOT GLOVE STOCKING (ANKLE-HIGH)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</si>
  <si>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ADULT OPEN TOES FOOT GLOVE STOCKING (KNEE-HIGH)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</si>
  <si>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ADULT OPEN TOES FOOT GLOVE STOCKING (THIGH-HIGH)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</si>
  <si>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ADULT OPEN TOES STOCKING (ANKLE-HIGH)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</si>
  <si>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ADULT OPEN TOES STOCKING (KNEE-HIGH)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</si>
  <si>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ADULT OPEN TOES STOCKING (THIGH-HIGH)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</si>
  <si>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ARM BAND COMPOSITION-HIGH QUALITY SOFT MULTI-DIRECTIONAL STRETCH ANATOMICAL FIT ANTI-BACTERIAL BREATHABLE ODOR NEUTRALITY HYPOALLERGENIC AND LATEX-FREE MEDICAL GRADE COMPOSITION PRESSURE BASED ON PATIENT NEEDS</t>
  </si>
  <si>
    <t>PRESSURE GARMENT CUSTOM MADE FOR SCAR MANAGEMENT ARM SLEEVE AND SHOULDER FLAP COMPOSITION-HIGH QUALITY SOFT MULTI-DIRECTIONAL STRETCH ANATOMICAL FIT ANTI-BACTERIAL BREATHABLE ODOR NEUTRALITY HYPOALLERGENIC AND LATEX-FREE MEDICAL GRADE COMPOSITION PRESSURE BASED ON PATIENT NEEDS</t>
  </si>
  <si>
    <t>PRESSURE GARMENT CUSTOM MADE FOR SCAR MANAGEMENT ARM SLEEVE GAUNTLET AND SHOULDER FLAP COMPOSITION-HIGH QUALITY SOFT MULTI-DIRECTIONAL STRETCH ANATOMICAL FIT ANTI-BACTERIAL BREATHABLE ODOR NEUTRALITY HYPOALLERGENIC AND LATEX-FREE MEDICAL GRADE COMPOSITION PRESSURE BASED ON PATIENT NEEDS</t>
  </si>
  <si>
    <t>PRESSURE GARMENT CUSTOM MADE FOR SCAR MANAGEMENT ARM SLEEVE COMPOSITION-HIGH QUALITY SOFT MULTI-DIRECTIONAL STRETCH ANATOMICAL FIT ANTI-BACTERIAL BREATHABLE ODOR NEUTRALITY HYPOALLERGENIC AND LATEX-FREE MEDICAL GRADE COMPOSITION PRESSURE BASED ON PATIENT NEEDS</t>
  </si>
  <si>
    <t>PRESSURE GARMENT CUSTOM MADE FOR SCAR MANAGEMENT CHILD CLOSE TOES FOOT GLOVE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</si>
  <si>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CHILD CLOSE TOES FOOT GLOVE STOCKING (THIGH-HIGH)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</si>
  <si>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CHILD CLOSE TOES STOCKING (KNEE-HIGH)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</si>
  <si>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CHILD CLOSE TOES STOCKING (THIGH-HIGH)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</si>
  <si>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CHILD LEG (ANKLE-THIGH)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</si>
  <si>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CHILD LEG (KNEE-THIGH)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</si>
  <si>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CHILD OPEN TOES FOOT GLOVE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</si>
  <si>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CHILD OPEN TOES FOOT GLOVE STOCKING (ANKLE-HIGH)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</si>
  <si>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CHILD OPEN TOES FOOT GLOVE STOCKING (KNEE-HIGH)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</si>
  <si>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CHILD OPEN TOES FOOT GLOVE STOCKING (THIGH-HIGH)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</si>
  <si>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CLOSE TOES FOOT GLOVE STOCKING ADULT (KNEE-HIGH) - ADULT CLOSE TOES STOCKING (KNEE-HIGH)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</si>
  <si>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FOOT GLOVE TO ANKLE COMPOSITION-HIGH QUALITY SOFT MULTI-DIRECTIONAL STRETCH ANATOMICAL FIT ANTI-BACTERIAL BREATHABLE ODOR NEUTRALITY HYPOALLERGENIC AND LATEX-FREE MEDICAL GRADE COMPOSITION PRESSURE BASED ON PATIENT NEEDS</t>
  </si>
  <si>
    <t>PRESSURE GARMENT CUSTOM MADE FOR SCAR MANAGEMENT FOOT GLOVE TO KNEE FOR BURN SCAR COMPOSITION-HIGH QUALITY SOFT MULTI-DIRECTIONAL STRETCH ANATOMICAL FIT ANTI-BACTERIAL BREATHABLE ODOR NEUTRALITY HYPOALLERGENIC AND LATEX-FREE MEDICAL GRADE COMPOSITION PRESSURE BASED ON PATIENT NEEDS</t>
  </si>
  <si>
    <t>PRESSURE GARMENT CUSTOM MADE FOR SCAR MANAGEMENT HALF ARM/FLAP COMPOSITION-HIGH QUALITY SOFT MULTI-DIRECTIONAL STRETCH ANATOMICAL FIT ANTI-BACTERIAL BREATHABLE ODOR NEUTRALITY HYPOALLERGENIC AND LATEX-FREE MEDICAL GRADE COMPOSITION PRESSURE BASED ON PATIENT NEEDS</t>
  </si>
  <si>
    <t>PRESSURE GARMENT CUSTOM MADE FOR SCAR MANAGEMENT KNEE BAND COMPOSITION-HIGH QUALITY SOFT MULTI-DIRECTIONAL STRETCH ANATOMICAL FIT ANTI-BACTERIAL BREATHABLE ODOR NEUTRALITY HYPOALLERGENIC AND LATEX-FREE MEDICAL GRADE COMPOSITION PRESSURE BASED ON PATIENT NEEDS</t>
  </si>
  <si>
    <t>PRESSURE GARMENT CUSTOM MADE FOR SCAR MANAGEMENT KNEE LENGTH STOCKING COMPOSITION-HIGH QUALITY SOFT MULTI-DIRECTIONAL STRETCH ANATOMICAL FIT ANTI-BACTERIAL BREATHABLE ODOR NEUTRALITY HYPOALLERGENIC AND LATEX-FREE MEDICAL GRADE COMPOSITION PRESSURE BASED ON PATIENT NEEDS</t>
  </si>
  <si>
    <t>PRESSURE GARMENT CUSTOM MADE FOR SCAR MANAGEMENT OPEN FACE MASK COMPOSITION-HIGH QUALITY SOFT MULTI-DIRECTIONAL STRETCH ANATOMICAL FIT ANTI-BACTERIAL BREATHABLE ODOR NEUTRALITY HYPOALLERGENIC AND LATEX-FREE MEDICAL GRADE COMPOSITION PRESSURE BASED ON PATIENT NEEDS</t>
  </si>
  <si>
    <t>PRESSURE GARMENT CUSTOM MADE FOR SCAR MANAGEMENT PANTS LONG LEGS MEN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</si>
  <si>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PANTY BRIEF COMPOSITION-HIGH QUALITY SOFT MULTI-DIRECTIONAL STRETCH ANATOMICAL FIT ANTI-BACTERIAL BREATHABLE ODOR NEUTRALITY HYPOALLERGENIC AND LATEX-FREE MEDICAL GRADE COMPOSITION PRESSURE BASED ON PATIENT NEEDS</t>
  </si>
  <si>
    <t>PRESSURE GARMENT CUSTOM MADE FOR SCAR MANAGEMENT SHRUG WITH LONG SLEEVE COMPOSITION-HIGH QUALITY SOFT MULTI-DIRECTIONAL STRETCH ANATOMICAL FIT ANTI-BACTERIAL BREATHABLE ODOR NEUTRALITY HYPOALLERGENIC AND LATEX-FREE MEDICAL GRADE COMPOSITION PRESSURE BASED ON PATIENT NEEDS</t>
  </si>
  <si>
    <t>PRESSURE GARMENT CUSTOM MADE FOR SCAR MANAGEMENT SHRUG WITH SHORT SLEEVE COMPOSITION-HIGH QUALITY SOFT MULTI-DIRECTIONAL STRETCH ANATOMICAL FIT ANTI-BACTERIAL BREATHABLE ODOR NEUTRALITY HYPOALLERGENIC AND LATEX-FREE MEDICAL GRADE COMPOSITION PRESSURE BASED ON PATIENT NEEDS</t>
  </si>
  <si>
    <t>PRESSURE GARMENT CUSTOM MADE FOR SCAR MANAGEMENT SLEEVELESS BODY SUIT COMPOSITION-HIGH QUALITY SOFT MULTI-DIRECTIONAL STRETCH ANATOMICAL FIT ANTI-BACTERIAL BREATHABLE ODOR NEUTRALITY HYPOALLERGENIC AND LATEX-FREE MEDICAL GRADE COMPOSITION PRESSURE BASED ON PATIENT NEEDS</t>
  </si>
  <si>
    <t>PRESSURE GARMENT CUSTOM MADE FOR SCAR MANAGEMENT SLEEVELESS BRIEF COMPOSITION-HIGH QUALITY SOFT MULTI-DIRECTIONAL STRETCH ANATOMICAL FIT ANTI-BACTERIAL BREATHABLE ODOR NEUTRALITY HYPOALLERGENIC AND LATEX-FREE MEDICAL GRADE COMPOSITION PRESSURE BASED ON PATIENT NEEDS</t>
  </si>
  <si>
    <t>PRESSURE GARMENT CUSTOM MADE FOR SCAR MANAGEMENT SLEEVELESS VEST COMPOSITION-HIGH QUALITY SOFT MULTI-DIRECTIONAL STRETCH ANATOMICAL FIT ANTI-BACTERIAL BREATHABLE ODOR NEUTRALITY HYPOALLERGENIC AND LATEX-FREE MEDICAL GRADE COMPOSITION PRESSURE BASED ON PATIENT NEEDS</t>
  </si>
  <si>
    <t>PRESSURE GARMENT CUSTOM MADE FOR SCAR MANAGEMENT SUIT WITH LONG SLEEVES COMPOSITION-HIGH QUALITY SOFT MULTI-DIRECTIONAL STRETCH ANATOMICAL FIT ANTI-BACTERIAL BREATHABLE ODOR NEUTRALITY HYPOALLERGENIC AND LATEX-FREE MEDICAL GRADE COMPOSITION PRESSURE BASED ON PATIENT NEEDS</t>
  </si>
  <si>
    <t>PRESSURE GARMENT CUSTOM MADE FOR SCAR MANAGEMENT SUIT WITH SHORT SLEEVES COMPOSITION-HIGH QUALITY SOFT MULTI-DIRECTIONAL STRETCH ANATOMICAL FIT ANTI-BACTERIAL BREATHABLE ODOR NEUTRALITY HYPOALLERGENIC AND LATEX-FREE MEDICAL GRADE COMPOSITION PRESSURE BASED ON PATIENT NEEDS</t>
  </si>
  <si>
    <t>PRESSURE GARMENT CUSTOM MADE FOR SCAR MANAGEMENT THIGH BAND COMPOSITION-HIGH QUALITY SOFT MULTI-DIRECTIONAL STRETCH ANATOMICAL FIT ANTI-BACTERIAL BREATHABLE ODOR NEUTRALITY HYPOALLERGENIC AND LATEX-FREE MEDICAL GRADE COMPOSITION PRESSURE BASED ON PATIENT NEEDS</t>
  </si>
  <si>
    <t>PRESSURE GARMENT CUSTOM MADE FOR SCAR MANAGEMENT THIGH LENGTH STOCKING COMPOSITION-HIGH QUALITY SOFT MULTI-DIRECTIONAL STRETCH ANATOMICAL FIT ANTI-BACTERIAL BREATHABLE ODOR NEUTRALITY HYPOALLERGENIC AND LATEX-FREE MEDICAL GRADE COMPOSITION PRESSURE BASED ON PATIENT NEEDS</t>
  </si>
  <si>
    <t>PRESSURE GARMENT CUSTOM MADE FOR SCAR MANAGEMENT THIGH LENGTH WITH WAIST ATTACHMENT CHAP STYLE ONE LEG COMPOSITION-HIGH QUALITY SOFT MULTI-DIRECTIONAL STRETCH ANATOMICAL FIT ANTI-BACTERIAL BREATHABLE ODOR NEUTRALITY HYPOALLERGENIC AND LATEX-FREE MEDICAL GRADE COMPOSITION PRESSURE BASED ON PATIENT NEEDS</t>
  </si>
  <si>
    <t>PRESSURE GARMENT CUSTOM MADE FOR SCAR MANAGEMENT THIGH LENGTH WITH WAIST ATTACHMENT CHAP STYLE TWO LEGS COMPOSITION-HIGH QUALITY SOFT MULTI-DIRECTIONAL STRETCH ANATOMICAL FIT ANTI-BACTERIAL BREATHABLE ODOR NEUTRALITY HYPOALLERGENIC AND LATEX-FREE MEDICAL GRADE COMPOSITION PRESSURE BASED ON PATIENT NEEDS</t>
  </si>
  <si>
    <t>PRESSURE GARMENT CUSTOM MADE FOR SCAR MANAGEMENT TORSO BAND COMPOSITION-HIGH QUALITY SOFT MULTI-DIRECTIONAL STRETCH ANATOMICAL FIT ANTI-BACTERIAL BREATHABLE ODOR NEUTRALITY HYPOALLERGENIC AND LATEX-FREE MEDICAL GRADE COMPOSITION PRESSURE BASED ON PATIENT NEEDS</t>
  </si>
  <si>
    <t>PRESSURE GARMENT CUSTOM MADE FOR SCAR MANAGEMENT VEST LONG AND SHORT MEN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</si>
  <si>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VEST LONG AND SHORT SLEEVES CHILD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</si>
  <si>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VEST LONG AND SHORT SLEEVES WOMEN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</si>
  <si>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VEST LONG SLEEVES CHILD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</si>
  <si>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VEST LONG SLEEVES MEN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</si>
  <si>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VEST LONG SLEEVES WOMEN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</si>
  <si>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VEST SHORT SLEEVES CHILD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</si>
  <si>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VEST SHORT SLEEVES MEN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</si>
  <si>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VEST SHORT SLEEVES WOMEN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</si>
  <si>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VEST SLEEVELESS CHILD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</si>
  <si>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VEST SLEEVELESS MEN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</si>
  <si>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VEST SLEEVELESS WOMEN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</si>
  <si>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VEST WITH LONG SLEEVES COMPOSITION-HIGH QUALITY SOFT MULTI-DIRECTIONAL STRETCH ANATOMICAL FIT ANTI-BACTERIAL BREATHABLE ODOR NEUTRALITY HYPOALLERGENIC AND LATEX-FREE MEDICAL GRADE COMPOSITION PRESSURE BASED ON PATIENT NEEDS</t>
  </si>
  <si>
    <t>PRESSURE GARMENT CUSTOM MADE FOR SCAR MANAGEMENT VEST WITH SHORT SLEEVES COMPOSITION-HIGH QUALITY SOFT MULTI-DIRECTIONAL STRETCH ANATOMICAL FIT ANTI-BACTERIAL BREATHABLE ODOR NEUTRALITY HYPOALLERGENIC AND LATEX-FREE MEDICAL GRADE COMPOSITION PRESSURE BASED ON PATIENT NEEDS</t>
  </si>
  <si>
    <t>ARMSLEEVE READY MADE MEDICAL GRADUATED COMPRESSION SEAMLESS MITTEN TO AXILLA COVERED THUMB WIDE/PLUS SEAMLESS SILICONE TOPBAND SKIN COLOR CLASS 2 (20 - 30 MMHG) ASSORTED SIZES (LYMPHEDEMA)</t>
  </si>
  <si>
    <t>STOCKING READY MADE MEDICAL GRADUATED COMPRESSION SEAMLESS ABOVE KNEE WIDE/PLUS WITH CLOSE TOE POLYAMIDE ELASTANE LATEX FREE SILICONE TOP BAND SKIN COLOR CLASS 3 (34 - 46 MMHG) PAIR ASSORTED SIZES (LYMPHEDEMA)</t>
  </si>
  <si>
    <t>STOCKING READY MADE MEDICAL GRADUATED COMPRESSION SEAMLESS ABOVE KNEE WIDE/PLUS WITH OPEN TOE POLYAMIDE ELASTANE LATEX FREE SILICONE TOP BAND SKIN COLOR CLASS 1 (18 - 21 MMHG) PAIR ASSORTED SIZES (LYMPHEDEMA)</t>
  </si>
  <si>
    <t>STOCKING READY MADE MEDICAL GRADUATED COMPRESSION SEAMLESS ABOVE KNEE WITH CLOSE TOE POLYAMIDE ELASTANE LATEX FREE SILICONE TOP BAND SKIN COLOR CLASS 1 (18 - 21 MMHG) PAIR ASSORTED SIZES (LYMPHEDEMA)</t>
  </si>
  <si>
    <t>STOCKING READY MADE MEDICAL GRADUATED COMPRESSION SEAMLESS ABOVE KNEE WITH CLOSE TOE POLYAMIDE ELASTANE LATEX FREE SILICONE TOP BAND SKIN COLOR CLASS 3 (34 - 46 MMHG) PAIR ASSORTED SIZES (LYMPHEDEMA)</t>
  </si>
  <si>
    <t>STOCKING READY MADE MEDICAL GRADUATED COMPRESSION SEAMLESS ABOVE KNEE WITH OPEN TOE POLYAMIDE ELASTANE LATEX FREE SILICONE TOP BAND SKIN COLOR CLASS 1 (18 - 21 MMHG) PAIR ASSORTED SIZES (LYMPHEDEMA)</t>
  </si>
  <si>
    <t>STOCKING READY MADE MEDICAL GRADUATED COMPRESSION SEAMLESS BELOW KNEE WIDE/PLUS WITH CLOSE TOE POLYAMIDE ELASTANE LATEX FREE SILICONE TOP BAND SKIN COLOR CLASS 2 (20 - 32 MMHG) ASSORTED SIZES</t>
  </si>
  <si>
    <t>STOCKING READY MADE MEDICAL GRADUATED COMPRESSION SEAMLESS BELOW KNEE WIDE/PLUS WITH CLOSE TOE POLYAMIDE ELASTANE LATEX FREE SILICONE TOP BAND SKIN COLOR CLASS 3 (34 - 46 MMHG) ASSORTED SIZES</t>
  </si>
  <si>
    <t>STOCKING READY MADE MEDICAL GRADUATED COMPRESSION SEAMLESS BELOW KNEE WIDE/PLUS WITH OPEN TOE POLYAMIDE ELASTANE LATEX FREE SILICONE TOP BAND SKIN COLOR CLASS 1 (18 - 21 MMHG) ASSORTED SIZES</t>
  </si>
  <si>
    <t>STOCKING READY MADE MEDICAL GRADUATED COMPRESSION SEAMLESS BELOW KNEE WITH CLOSE TOE POLYAMIDE ELASTANE LATEX FREE SKIN COLOR CLASS 2 (20 - 32 MMHG) PAIR ASSORTED SIZES (LYMPHEDEMA)</t>
  </si>
  <si>
    <t>STOCKING READY MADE MEDICAL GRADUATED COMPRESSION SEAMLESS BELOW KNEE WITH CLOSE TOE POLYAMIDE ELASTANE LATEX FREE SKIN COLOR CLASS 3 (34 - 46 MMHG) PAIR ASSORTED SIZES (LYMPHEDEMA)</t>
  </si>
  <si>
    <t>STOCKING READY MADE MEDICAL GRADUATED COMPRESSION SEAMLESS THIGH WITH WAIST ATTACHMENT WIDE/PLUS WITH CLOSE TOE POLYAMIDE ELASTANE LATEX FREE SILICONE TOP BAND SKIN COLOR CLASS 2 (20 - 32 MMHG) ASSORTED SIZES</t>
  </si>
  <si>
    <t>STOCKING READY MADE MEDICAL GRADUATED COMPRESSION SEAMLESS THIGH WITH WAIST ATTACHMENT WITH CLOSE TOE POLYAMIDE ELASTANE LATEX FREE SILICONE TOP BAND SKIN COLOR CLASS 2 (20 - 32 MMHG) ASSORTED SIZES</t>
  </si>
  <si>
    <t>GLASSES FOR READING RELAXED BINOCULAR VISION WITH HIGH MAGNIFICATION.</t>
  </si>
  <si>
    <t>"GLASSES MAXIMIZE THE SIZE OF DISTANT OBJECTS EASY-TO-FIT BINOCULAR TELESCOPIC DISTANCE SYSTEM"</t>
  </si>
  <si>
    <t>DIRECT IMAGE 1.5X MAGNIFYING VITRECTOMY LENS FOR RETINAL SURGERY DISPOSABLE STERILE</t>
  </si>
  <si>
    <t>"LENS ASPHERIC/DIFFRACTIVE HYBRID DISTORTION-FREE EXTREMELY THIN BRIGHT ILLUMINATION TECHNOLOGY REUSABLE"</t>
  </si>
  <si>
    <t>MAGNIFIER ILLUMINATED POCKET POWER 15112 REUSABLE</t>
  </si>
  <si>
    <t>MAGNIFIER ILLUMINATED POCKET POWER 15113 REUSABLE</t>
  </si>
  <si>
    <t>MAGNIFIER ILLUMINATED POCKET POWER 15114 REUSABLE</t>
  </si>
  <si>
    <t>MAGNIFIER ILLUMINATED POCKET POWER 15115 REUSABLE</t>
  </si>
  <si>
    <t>ELECTRONIC VISION AIDS REUSABLE</t>
  </si>
  <si>
    <t>TELESCOPES MAX EVENT REUSABLE</t>
  </si>
  <si>
    <t>TELESCOPES MAX TV REUSABLE</t>
  </si>
  <si>
    <t>MONOCULAR HAND-HELD TELESCOPES REUSABLE</t>
  </si>
  <si>
    <t>LAPAROSCOPIC BIPOLAR BLUNT COAGULATOR 5 MM SUCTION/IRRIGATION DEVICE 32 T0 44 CM LONG ELECTRODE WITH SIDE HOLES SUCTION AND HANDLE PROVIDED WITH SUCTION/IRRIGATION TUBING AND UNIVERSAL CABLE DISPOSABLE STERILE</t>
  </si>
  <si>
    <t>TIP STRAIGHT MACROTIP 23 KHZ SHOULD BE COMPATIBLE WITH HOSPITAL MACHINE</t>
  </si>
  <si>
    <t>TIP CURVED EXTENDED MICROTIP LONG 36 KHZ SHOULD BE COMPATIBLE WITH HOSPITAL MACHINE</t>
  </si>
  <si>
    <t>PROBE NERVE STIMULATOR LEVEL ADJUSTMENT AT SURGICAL SITE COMPATIBLE WITH END USER EQUIPMENT</t>
  </si>
  <si>
    <t>TIP CURVED EXTENDED PRECISION TIP 36 KHZ SHOULD BE COMPATIBLE WITH HOSPITAL MACHINE</t>
  </si>
  <si>
    <t>BALLOON FOR CERVICAL RIPENING WITH 18 FRENCH CATHETER 40-45 CM LENGTH DOUBLE BALLOON 80 ML VOLUME EACH</t>
  </si>
  <si>
    <t>CATHETER INTRA UTERINE INSEMINATION OUTSIDE DIAMETER 2.1 MM DISTAL 4.5 CM DIAMETER OF LENGTH EFFECTIVE LENGTH 16.8 - 17.3 CM INTERIOR VOLUME 0.34 CC - DUAL OPENING</t>
  </si>
  <si>
    <t>CATHETER INTRA UTERINE INSEMINATION OUTSIDE DIAMETER 2.6 MM STEP DOWN TO 1.6 MM - DISTAL 4.5 CM DIAMETER OF LENGTH EFFECTIVE LENGTH 16.8 - 17.3 CM</t>
  </si>
  <si>
    <t>ARCH CUP APPARATUS TO GUIDE COLPOTOMY DURING TOTAL LAPAROSCOPIC HYSTERECTOMY AND PREVENT LOSS OF PNEUMOPERITONEUM DURING AND AFTER COLPOTOMY AND USED AS RESERVOIR WITH FREE HANDLE ASSORTED SIZES STERILE DISPOSABLE</t>
  </si>
  <si>
    <t>TUBE EVACUATOR TUBE STOMACH SALEM SUMP 12 FRENCH 90 - 120 CM LONG STERILE</t>
  </si>
  <si>
    <t>TUBE EVACUATOR TUBE STOMACH SALEM SUMP 14 FRENCH 100 - 130 CM LONG STERILE</t>
  </si>
  <si>
    <t>TUBE EVACUATOR TUBE STOMACH SALEM SUMP 16 FRENCH 100 - 130 CM LONG STERILE</t>
  </si>
  <si>
    <t>TUBE EVACUATOR TUBE STOMACH SALEM SUMP 18 FRENCH 100 - 130 CM LONG STERILE</t>
  </si>
  <si>
    <t>TUBE FOR CHEST 12 FRENCH / 22 CM CATHETER LENGTH DISPOSABLE STERILE</t>
  </si>
  <si>
    <t>CATHETER THORACIC DRAINAGE WITHOUT TROCAR AND SENTINEL STRAIGHT TRANSPARENT ROUND SOFT TIP WITH 2 EYELETS OR MORE RADIO-OPAQUE 15-25CM LENGTH WITH PEEL OFF PACKING SIZE: FG 14 DISPOSABLE STERILE</t>
  </si>
  <si>
    <t>UTERINE TAMPONADE BALLOON FOR CONTROL OF POST PARTUM HEMORRHAGE 500 ML OR MORE WITH DRAINAGE CATHETER LATEX FREE DISPOSABLE STERILE</t>
  </si>
  <si>
    <t>PAD MATERNITY WITH LOOP</t>
  </si>
  <si>
    <t>CATHETER WORD FOR BARTHOLIN ABSCESS DRAINAGE DISPOSABLE STERILE</t>
  </si>
  <si>
    <t>SUCTION COAGULATOR LENGTH 6 INCH 10 FR DISPOSABLE STERILE SHOULD BE COMPATIBLE WITH HOSPITAL MACHINE</t>
  </si>
  <si>
    <t>"PAD SANITARY NON-STERILE"</t>
  </si>
  <si>
    <t>ARTIFICIAL ANTERIOR CHAMBER CONTROLLED PRESSURE DISPOSABLE STERILE</t>
  </si>
  <si>
    <t>KIT CATHETER FOR PEDIATRIC CHEMOTHERAPY PRE - ATTACHED PLASTIC PORT 6.5-6.6 FR SILICONE TUBE STERILE</t>
  </si>
  <si>
    <t>KIT CATHETERIZATION SUPRAPUBIC 12 FR WITH SCALPEL TROCAR AND SHEATH 2 - WAY STANDARD LENGTH STERILE</t>
  </si>
  <si>
    <t>KIT CATHETERIZATION SUPRAPUBIC 16 FR WITH SCALPEL TROCAR AND SHEATH 2 - WAY STANDARD LENGTH STERILE</t>
  </si>
  <si>
    <t>KIT BLOOD SAMPLING FOR FETAL SCALP COMPLETE: FETAL BLOOD SAMPLING WAND WITH RETRACTABLE BLADE AND CAPILLARY TUBE HOLDER FOR ONE STEP OPERATION 6 LONG COTTON TIPPED BUDS 4 TO 5 HEPARINIZED CAPILLARY TUBE SODIUM HEPARINIZED CAPILLARY VOLUME MINIMUM 55 TO 130 MCL 8 TO 10 CAPILLARY CAPS 4 TO 5 MIXING WIRES 4 TO 5 UNIVERSAL BLOOD GAS ANALYZER ADAPTERS WITH CLOT BUSTER 1 STERILE SURGICAL DRAPE A RESTING SPACE FOR AMNIOSCOPE WITH AUTOMATIC ILLUMINATION FRONT DIAMETER AVERAGE 32 MM AVERAGE BACK DIAMETER 45 MM LENGTH AVERAGE 121.5 MM OVERALL LENGTH OF TUB E 195 TO 200 MM</t>
  </si>
  <si>
    <t>MANIPULATOR INJECTOR UTERINE 5 MM X 30 CM (+/- 5 CM) STERILE</t>
  </si>
  <si>
    <t>MANOMETER CONNECTING TUBE 150 CM LONG DIAMETER 1 X 2 MM CAPACITY 1.30 ML DISPOSABLE STERILE</t>
  </si>
  <si>
    <t>MANIPULATOR TIP UTERINE WITH INJECTOR (IF REUSABLE PIECE THERE TO BE FREE OF CHARGE) ASSORTED SIZES STERILE DISPOSABLE</t>
  </si>
  <si>
    <t>MANIPULATOR UTERINE WITH INJECTOR LATEX FREE O.D. SIZE: 4.5-5 MM 30 CM (+/- 5 CM) DISPOSABLE STERILE</t>
  </si>
  <si>
    <t>ELECTRODE FETAL SCALP SINGLE SPIRAL STAIR IT SHOULD BE COMPATIBLE WITH HOSPITAL MACHINE DISPOSABLE STERILE</t>
  </si>
  <si>
    <t>"ELECTRODE FOR ECG 4 MM SOCKET CONNECTOR PIN TYPE FOAM WET GEL SIZE 32 X 45 MM (+/- 5MM)"</t>
  </si>
  <si>
    <t>COROMETRICS NAUTILUS ULTRASOUND TRANSDUCER COMPATIBLE TOCO</t>
  </si>
  <si>
    <t>CUSTOMIZED EFFICIENCY TONSILLECTOMY KIT MPT; 1 BNS SURGICAL GOWN UL SP L 2 HAND TOWEL 47 X 38 CM WHITE 1 CREPE PAPER 60 X 60 CM 1 REINFORCED TABLE COVER 150 X 190 WRAPPING 4 HAND TOWEL 47 X 38 CM WHITE 1 BNS SURGICAL GOWN UL SP L 1 PLASTIC BAG 20 X 30 CM ZIPLOCK 1 SUCTION CATHETER 10 CH 1 SUCTION CATHETER 8 CH 10 GAUZE ROUND 20 X 20 CM XRD DBL STRING 1 HR720-ENT MIRROR OR ANY OTHER EQUIVALENT 5 GAUZE ROUND SPONGE N°3 20TH XRD WHITE WRAPPED 5 PIECES 1 FORCEPS BIPOLAR BAYONET 1 SYRINGE 20 ML L/S 3 PARTS ECCENT. 10 GAUZE SWAB 10 X 10 CM 16P XRD 1 GALLIPOT 120 ML 1 30 CH X 300 CM SUCTION CONNECTING TUBING 1 BNS ADHESIVE APERTURE DRAPE 75 X 90 CM. 3 OP TOWEL 90 X 72.5 CM</t>
  </si>
  <si>
    <t>NEEDLE DOUBLE LUMEN FOR OVUM PICK UP SIZE: 17 G LENGTH 20-25 CM</t>
  </si>
  <si>
    <t>CATHETER KIT CHEMOTHERAPY FOR PEDIATRIC 5 FR (BUTTONPORT) 100% SILICONE CATHETER STERILE</t>
  </si>
  <si>
    <t>CATHETER HYDROPHILIC SELF LUBRICATED READY TO USE MALE CONNECTED WITH URINE BAG DISPOSABLE STERILE</t>
  </si>
  <si>
    <t>CATHETER MALECOT 2 WINGS LATEX 12 FRENCH DISPOSABLE STERILE</t>
  </si>
  <si>
    <t>CATHETER MALECOT 2 WINGS LATEX 16 FRENCH DISPOSABLE STERILE</t>
  </si>
  <si>
    <t>CONTAINER ENTERAL FEEDING SECURE CAP GRADUATED 1000 ML PURPLE CODED FLEXITAINER OR EQUIVALENT</t>
  </si>
  <si>
    <t>CONTAINER ENTERAL FEEDING SECURE CAP GRADUATED 500 ML PURPLE CODED FLEXITAINER OR EQUIVALENT</t>
  </si>
  <si>
    <t>SET EMBRYO TRANSFER CATHETER TIP DIAMETER 1.1-1.4 MM EFFECTIVE LENGTH 180-265 MM WITH INTRODUCER WITH MEASURING MARKS</t>
  </si>
  <si>
    <t>NEEDLE ELECTRODE ELECTROSURGICAL PTFE COATED 7 CM (+/- 1 CM) STERILE</t>
  </si>
  <si>
    <t>SET HIPEC CLOSED TECHNIQUE SET SHOULD INCLUDES: HIPEC SELF FILTERING INTEGRATED STRAINER 5 TEMPERATURE PROBES 6 PRESSURE SENSORS 4 POLYETHYLENE TUBES IT SHOULD BE COMPATIBLE WITH HOSPITAL MACHINE STERILE DISPOSABLE</t>
  </si>
  <si>
    <t>SET HIPEC OPEN TECHNIQUE SET SHOULD INCLUDES: HIPEC SELF FILTERING INTEGRATED STRAINER 5 TEMPERATURE PROBES 4 PRESSURE SENSORS 4 POLYETHYLENE TUBES IT SHOULD BE COMPATIBLE WITH HOSPITAL MACHINE STERILE DISPOSABLE</t>
  </si>
  <si>
    <t>PACK EAR PACK BIOABSORBABLE BIODEGRADABLE SOFT</t>
  </si>
  <si>
    <t>NASAL PACK BIOABSORBABLE BIODEGRADABLE SOFT</t>
  </si>
  <si>
    <t>ARNOLD-BRUENING INTRACORDAL INJECTION SET FOR LIPOINJECTION OF VOCAL FOLD (IT HAS BRUENING PRESSURE SYRINGE ARNOLD ADAPTOR ARNOLD INJECTION NEEDLE 18 GAUGE AND ARNOLD INJECTION NEEDLE 19 GAUGE)</t>
  </si>
  <si>
    <t>BALLOON SINUS DILATION XPRESS LOPROFILE DEVICE 5MM X 20MM</t>
  </si>
  <si>
    <t>SPLINT INTRANASAL WITH AIRWAY CAN BE SUTURED</t>
  </si>
  <si>
    <t>TUBE BLADE AND BUR IRRIGATION FOR NASAL SURGERY STERILE</t>
  </si>
  <si>
    <t>BUTTON SILICONE SEPTAL STANDARD 3 CM</t>
  </si>
  <si>
    <t>NASAL PACK WITH INFLATABLE BALLOON WITHOUT AIRWAY 4.5CM</t>
  </si>
  <si>
    <t>NASAL PACK WITH INFLATABLE BALLOON WITH AIRWAY SIZE 5.5 CM</t>
  </si>
  <si>
    <t>NASAL PACK WITH INFLATABLE BALLOON COVERED WITH HEMOSTATIC AGENT WITH AIRWAY ASSORTED SIZE</t>
  </si>
  <si>
    <t>NASAL PACKS WITH AIRWAY SIZE 45 MM</t>
  </si>
  <si>
    <t>PACK INFLATABLE BALLOON NASAL COATED WITH HEMOSTATIC MATERIAL WITHOUT AIRWAY ASSORTED SIZES</t>
  </si>
  <si>
    <t>PACK EAR PACK WICK/STRIPS ASSORTED SIZES</t>
  </si>
  <si>
    <t>FORCEPS WULLSTEIN EAR EXTRA DELICATE OVAL CUPPED JAWS CURVED TO LEFT OVAL 0.9 MM WORKING LENGTH 8 CM</t>
  </si>
  <si>
    <t>FORCEPS WULLSTEIN EAR EXTRA DELICATE OVAL CUPPED JAWS 0.9 MM WORKING LENGTH 8 CM</t>
  </si>
  <si>
    <t>FORCEPS WULLSTEIN EAR EXTRA DELICATE OVAL CUPPED JAWS CURVED TO RIGHT OVAL 0.9 MM WORKING LENGTH 8 CM</t>
  </si>
  <si>
    <t>FORCEPS LUCAE EAR BAYONET SHAPED LENGTH 14.5 CM</t>
  </si>
  <si>
    <t>HOLDER MASING NEEDLE EAR FORCEPS SHAPE INTRANASAL SMOOTH JAWS WORKING LENGTH 8 CM</t>
  </si>
  <si>
    <t>FORCEPS HARTMANN EAR DRESSING SLENDER WORKING LENGTH 6 CM</t>
  </si>
  <si>
    <t>FORCEPS LIGHTED ALLIGATOR FOR CERUMEN MANAGEMENT DISPOSABLE</t>
  </si>
  <si>
    <t>THOMASSIN DISSECTOR DOUBLE-ENDED DISTAL TIPS WITH DOUBLE CURVE TO RIGHT OR TO LEFT LENGTH 18 CM</t>
  </si>
  <si>
    <t>THOMASSIN DISSECTOR DOUBLE-ENDED DISTAL TIPS WITH SINGLE CURVE TO RIGHT OR TO LEFT LENGTH 18 CM</t>
  </si>
  <si>
    <t>TIP-TRODES CABLES COMPATIBLE WITH GOLD FOIL TIP-ELECTRODES</t>
  </si>
  <si>
    <t>TIP-TRODES GOLD FOIL ADULT LARGE</t>
  </si>
  <si>
    <t>TIP-TRODES GOLD FOIL PEDIATRIC SMALL</t>
  </si>
  <si>
    <t>CRICOTHYROTOMY CATHETER SETS FOR EMERGENCY SIZE 6.0 MM ONE (1) EACH = ONE (1) SET</t>
  </si>
  <si>
    <t>VISTAFIX IMPLANT 4MM OR EQUIVALENT</t>
  </si>
  <si>
    <t>STABILIBASE OPTIDERM ADHESIVE OR EQUIVALENT SUPPORT TO THE STOMA DURING SPEECH</t>
  </si>
  <si>
    <t>CASSETTE HEAT AND MOISTURE EXCHANGER CASSETTE ATTACHED TO ADHESIVE OR SOFT LARYNGECTOMY TUBE.</t>
  </si>
  <si>
    <t>SEEKER CASTELNUOVO FRONTAL OSTIUM CURVED DOUBLE ENDED</t>
  </si>
  <si>
    <t>PRISMATIC LIGHT DEFLECTOR</t>
  </si>
  <si>
    <t>SEEKER KUHN FRONTAL OSTIUM DOUBLE ENDED NO. 5 BOTH SIDES CURVED 77° TIPS BENT RIGHT AND LEFT LENGTH 22 CM</t>
  </si>
  <si>
    <t>SEEKER KUHN FRONTAL SINUS DOUBLE-ENDED NO. 3 ONE SIZE CURVED 77° OTHER SIDE CURVED 90° FORWARD ANGLE LENGTH 22 CM</t>
  </si>
  <si>
    <t>SPECULA VIDEO OTOSCOPE SPECULA DIFFERENT SIZES COMPATIBLE WITH END USER EQUIPMENT</t>
  </si>
  <si>
    <t>WHITE PLASTIC TIPS FOR INSERT EARPHONES OR EQUIVALENT</t>
  </si>
  <si>
    <t>ZEITELS VOCAL FOLD NEEDLE FOR SUBMUCOSAL INFUSION OF VOCAL FOLD</t>
  </si>
  <si>
    <t>ELECTRODES SINGLE USE TYMPANIC MEMBRANE FOR ECHOG COMPATIBLE WITH END USER EQUIPMENT</t>
  </si>
  <si>
    <t>LIGHTED CURETTES ANGLELOOP (INC. 1 LIGHT SOURCE AND 1 MAG. LENS)</t>
  </si>
  <si>
    <t>EARHOOK RELATED TO 16 CHANNEL ELECTRODE COCHLEAR IMPLANT SIZES AT END USER REQUEST MEDIUM</t>
  </si>
  <si>
    <t>EARHOOK RELATED TO 22 CHANNEL ELECTRODE COCHLEAR IMPLANT ON EAR SPEECH PROCESSOR SIZES AT END USER REQUEST</t>
  </si>
  <si>
    <t>WAGNER EAR HOOK SIZE 1 LENGTH 15.5</t>
  </si>
  <si>
    <t>MIRROR LARYNGECTOMY LIGHTED EXTRA-LARGE 9 INCHES DIAMETER HIGH POWERED MAGNIFYING LIGHTED RING FOR EVENLY ILLUMINATED REFLECTION .</t>
  </si>
  <si>
    <t>CANNULA EICKEN ANTRUM LUER-LOCK LONG CURVED MALLEABLE SERRATED GRIP PLATE OUTER DIAMETER 2.5 MM LENGTH 12.5 CM</t>
  </si>
  <si>
    <t>BUR OTOLOGY CUTTING 2 FLUTE SIZE 1.5MM OR EQUIVALENT</t>
  </si>
  <si>
    <t>BUR OTOLOGY CUTTING 2 FLUTE SIZE 1MM OR EQUIVALENT</t>
  </si>
  <si>
    <t>BUR OTOLOGY CUTTING 2 FLUTE SIZE 2.5MM OR EQUIVALENT</t>
  </si>
  <si>
    <t>BUR OTOLOGY CUTTING 2 FLUTE SIZE 2MM OR EQUIVALENT</t>
  </si>
  <si>
    <t>BUR OTOLOGY CUTTING 2 FLUTE SIZE 3MM OR EQUIVALENT</t>
  </si>
  <si>
    <t>BUR OTOLOGY CUTTING 2 FLUTE SIZE 4MM OR EQUIVALENT</t>
  </si>
  <si>
    <t>BUR OTOLOGY CUTTING 2 FLUTE SIZE 5MM OR EQUIVALENT</t>
  </si>
  <si>
    <t>BUR OTOLOGY CUTTING 2 FLUTE SIZE 6MM OR EQUIVALENT</t>
  </si>
  <si>
    <t>BUR OTOLOGY CUTTING MULTI FLUTE SIZE 7MM OR EQUIVALENT</t>
  </si>
  <si>
    <t>BUR OTOLOGY SKEETER OR EQUIVALENT 0.6MM BLUE/ WHITE</t>
  </si>
  <si>
    <t>BUR OTOLOGY SKEETER OR EQUIVALENT 1.4MM GRAY/ WHITE</t>
  </si>
  <si>
    <t>BUR OTOLOGY SKEETER OR EQUIVALENT 1.8MM BROWN/ WHITE</t>
  </si>
  <si>
    <t>MEASURING DEVICE TO MEASURE THE DISTANCE BETWEEN THE INCUS AND STAPES FOOTPLATE</t>
  </si>
  <si>
    <t>BUR OTOLOGY COARSE DIAMOND SIZE 2MM OR EQUIVALENT</t>
  </si>
  <si>
    <t>BLOCK FISCH CUTTING BLOCK</t>
  </si>
  <si>
    <t>KIT EUSTACHIAN TUBOPLASTY BALLOON DILATION WITH ANGLED GUIDED CATHETER AND DUAL LAYERED BALLOON THAT GIVE ATRAUMATIC UNIFORM EXPANSION WITHI NFLATOR</t>
  </si>
  <si>
    <t>TIPS DIFFUSER FOR WAX MANAGEMENT OR EQUIVALENT</t>
  </si>
  <si>
    <t>WULLSTEIN NEEDLE STRONG LONG CURVE LENGTH 16.5CM</t>
  </si>
  <si>
    <t>WULLSTEIN NEEDLE STRONG SLIGHT CURVE LENGTH 16.5CM</t>
  </si>
  <si>
    <t>LUBRICANT FOR EASIER INSERTION OF EAR-MOLD AND HEARING AID</t>
  </si>
  <si>
    <t>COTTON EAR DAMS FOR EARMOLD IMPRESSIONS VARIABLE SIZE AS REQUESTED BY END USER</t>
  </si>
  <si>
    <t>DISPENSER EAR IMPRESSION MATERIAL WITH MIXING CANNULAS DESPENSER</t>
  </si>
  <si>
    <t>OTO-FORM A FLEX IMPRESSION MATERIAL CARTRIDGES OR EQUIVALENT</t>
  </si>
  <si>
    <t>SYRINGE INJECTOR FOR EARMOLD IMPRESSION OR EQUIVALENT</t>
  </si>
  <si>
    <t>ATTACHMENT STRAIGHT IRRIGATION</t>
  </si>
  <si>
    <t>CASSETTE CORE IRRIGATION</t>
  </si>
  <si>
    <t>9735017 SUCTION 9735017 MALLEABLE ANGLE TIP 16.5CM</t>
  </si>
  <si>
    <t>NASAL SUCTION TUBES - RIGID LENGTH 120 MM SIZE 2 0 MM</t>
  </si>
  <si>
    <t>TUBE ANGLED MICROSUCTION FOR OTOLOGY SURGERIES ASSORTED DIAMETERS 0.6 MM</t>
  </si>
  <si>
    <t>HOUSE SUCTION- AND IRRIGATION CANNULA CURVED WITH FINGER CUT-OFF SUCTION Ø 0 9 MM IRRIGATION 0 7 MM WL 9 CM</t>
  </si>
  <si>
    <t>FISCH SUCTION HANDLE WITH CUT-OFF HOLE LUER CONE WITH SUCTION TUBES</t>
  </si>
  <si>
    <t>KIT SPRAY BOTTLE IRRIGATION FOR WAX MANAGEMENT OR EQUIVALENT</t>
  </si>
  <si>
    <t>LARYNGEAL MICRO-SUCTION LENGTH OF 22CM SIZE 3FR</t>
  </si>
  <si>
    <t>LARYNGEAL MICRO-SUCTION LENGTH OF 22CM SIZE 5FR</t>
  </si>
  <si>
    <t>LARYNGEAL MICRO-SUCTION LENGTH OF 22CM SIZE 7FR</t>
  </si>
  <si>
    <t>MALLEABLE SUCTION ELEVATOR 3.5MM 176MM (7IN)</t>
  </si>
  <si>
    <t>SUCTION TUBE RIGID 2 MM 35 CM OR EQUIVALENT</t>
  </si>
  <si>
    <t>SUCTION TUBE RIGID 3 MM 35 CM OR EQUIVALENT</t>
  </si>
  <si>
    <t>SUCTION TUBE RIGID 4 MM 35 CM OR EQUIVALENT</t>
  </si>
  <si>
    <t>SUCTION TUBE RIGID FOR LARYNGEAL SURGERY RUBBER CURVED TIP ASSORTED SIZE OUTER DIAMETER 2 MM</t>
  </si>
  <si>
    <t>FRAZIER (FERGUSSON) SUCTION TUBE 45° 5 CH WL 13 CM</t>
  </si>
  <si>
    <t>SUCTION EICKEN ANTRUM CANNULA WITH CUT-OFF HOLE LONG CURVED 2.5 MM 12.5 CM LENGTH</t>
  </si>
  <si>
    <t>SUCTION EICKEN ANTRUM CANNULA WITH CUT-OFF HOLE SHORT CURVED 2.5 MM 12.5 CM LENGTH</t>
  </si>
  <si>
    <t>SUCTION EICKEN ANTRUM CANNULA WITH CUT-OFF HOLE SHORT CURVED 4 MM 12.5 CM LENGTH</t>
  </si>
  <si>
    <t>SUCTION FERGUSON TUBE WITH CUT-OFF HOLE AND STYLET LUER 10 FR. WORKING LENGTH 11 CM</t>
  </si>
  <si>
    <t>SUCTION FERGUSON TUBE WITH CUT-OFF HOLE AND STYLET LUER 12 FR. WORKING LENGTH 11 CM</t>
  </si>
  <si>
    <t>SUCTION FERGUSON TUBE WITH CUT-OFF HOLE AND STYLET LUER 8 FR. WORKING LENGTH 11 CM</t>
  </si>
  <si>
    <t>SUCTION FISCH SUCTION IRRIGATOR ASSORTED SIZES OUTER DIAMETER 3.2 MM</t>
  </si>
  <si>
    <t>SUCTION FRANK-PASQUINI TUBE ANGULAR TIP CURVED DOWNWARDS BALL END WITH GRIP PLATE AND CUT-OFF HOLE LUER DIAMETER 3 MM WORKING LENGTH 13 CM</t>
  </si>
  <si>
    <t>SUCTION FRANK-PASQUINI TUBE ANGULAR TIP CURVED UPWARDS BALL END WITH GRIP PLATE AND CUT-OFF HOLE LUER DIAMETER 2.4 MM WORKING LENGTH 13 CM</t>
  </si>
  <si>
    <t>SUCTION FRONTAL SUCTION 4MM</t>
  </si>
  <si>
    <t>TIPS IRRIGATION FOR EAR CERUMEN MANAGEMENT PROVIDED WITH SPRAY BOTTLE IRRIGATION</t>
  </si>
  <si>
    <t>TIPS WATER IRRIGATOR DISPOSABLE OR EQUIVALENT</t>
  </si>
  <si>
    <t>SUCTION CURVED NASAL SUCTION</t>
  </si>
  <si>
    <t>"MITTEN MADE OF SOFT FABRIC SECURE ALL FINGER CONTROL AIR-COOLED LATEX-FREE ADULT CONTROL MITT RESTRAINT"</t>
  </si>
  <si>
    <t>SPLINT MITTS WITH FINGER SEPARATORS SECURE HAND MITTS WITH MESH BACK AND FINGER SEPARATORS WITH POSEY RESTRAINING STRAPS IDEAL FOR PATIENTS WHO DISRUPT MEDICAL TREATMENT BY PULLING AT THEIR IV LINE CATHETER OR ARE PRONE TO SELF-INJURY MACHINE WASHABLE ONE SIZE THAT FITS MOST ADULTS</t>
  </si>
  <si>
    <t>STRAP RESTRAINT BODY DISPOSABLE</t>
  </si>
  <si>
    <t>STRAP RESTRAINT FOR CHEST DISPOSABLE</t>
  </si>
  <si>
    <t>"T - STRAP STANDARD DESIGN LEATHER LINED WITH COWHIDE BLACK LARGE"</t>
  </si>
  <si>
    <t>"T - STRAP STANDARD DESIGN LEATHER LINED WITH COWHIDE BLACK MEDIUM"</t>
  </si>
  <si>
    <t>"T - STRAP STANDARD DESIGN LEATHER LINED WITH COWHIDE BLACK EXTRA LARGE"</t>
  </si>
  <si>
    <t>"T - STRAP STANDARD DESIGN LEATHER LINED WITH COWHIDE BROWN LARGE"</t>
  </si>
  <si>
    <t>"T - STRAP STANDARD DESIGN LEATHER LINED WITH COWHIDE BROWN MEDIUM"</t>
  </si>
  <si>
    <t>"T - STRAP STANDARD DESIGN LEATHER LINED WITH COWHIDE BROWN EXTRA LARGE"</t>
  </si>
  <si>
    <t>"ROLL LOOP INSIDE WIDTH 35 MM APPROXIMATELY"</t>
  </si>
  <si>
    <t>STRAP RESTRAINING BABY HOLDING DISPOSABLE PACKAGING: 10 PIECES PER PACK FOR TO HOLD BABY DURING VENTILATION IN TRANSPORT INCUBATOR</t>
  </si>
  <si>
    <t>WEARABLE WIRELESS SENSOR TO TRACK PATIENT POSITION ORIENTATION ACTIVITY CONNECTED THROUGH BLUETOOTH</t>
  </si>
  <si>
    <t>"CARDBOARD SPLINT OFFER A LIGHTWEIGHT OPTION TO IMMOBILIZE INJURIES DURING AN EMERGENCY FOR FOREARM ADULT"</t>
  </si>
  <si>
    <t>"CARDBOARD SPLINT OFFER A LIGHTWEIGHT OPTION TO IMMOBILIZE INJURIES DURING AN EMERGENCY FOR FOREARM PEDIATRIC"</t>
  </si>
  <si>
    <t>"CARDBOARD SPLINT OFFER A LIGHTWEIGHT OPTION TO IMMOBILIZE INJURIES DURING AN EMERGENCY FOR LEG ADULT"</t>
  </si>
  <si>
    <t>"CARDBOARD SPLINT OFFER A LIGHTWEIGHT OPTION TO IMMOBILIZE INJURIES DURING AN EMERGENCY FOR LEG PEDIATRIC"</t>
  </si>
  <si>
    <t>GEL PAD POSITIONER FLAT BOTTOMED CHEST ROLL SIZE APPROX. 12 IN L X 4 IN W (+/-1)</t>
  </si>
  <si>
    <t>GEL PAD POSITIONER FLAT BOTTOMED CHEST ROLL SIZE APPROX. 16 IN L X 4 IN W (+/-1)</t>
  </si>
  <si>
    <t>GEL PAD POSITIONER FLAT BOTTOMED CHEST ROLL SIZE APPROX. 20 IN L X 4 IN W (+/-1)</t>
  </si>
  <si>
    <t>GEL PAD POSITIONER DOME SHAPED POSITIONER SIZE APPROX. 14 IN L X 6 IN W (+/-1)</t>
  </si>
  <si>
    <t>GEL POSITIONER CONTOURED ARM BOARD PAD SMALL</t>
  </si>
  <si>
    <t>GEL POSITIONER CLOSED HEAD RING INFANT</t>
  </si>
  <si>
    <t>"PROTECTOR EYE NEONATAL PHOTOTHERAPY (SMALL) HYDROGEL ADHESIVE ""KEEPER STRAP"" MADE OF A VERY SOFT FOAM FABRIC INFANTS LESS THAN 1500 GRAMS LATEX AND DEHP FREE"</t>
  </si>
  <si>
    <t>"PROTECTOR FOR EYE NEONATAL PHOTOTHERAPY (MEDIUM) HYDROGEL ADHESIVE ""KEEPER STRAP"" MADE OF A VERY SOFT FOAM FABRIC INFANTS MORE THAN 1500 GRAMS LATEX AND DEHP FREE"</t>
  </si>
  <si>
    <t>"PROTECTOR HEEL COTTON STRAP WITH HOOK AND LOOP CLOSURE UNIVERSAL SIZE (WOUND AND OSTOMY CARE)"</t>
  </si>
  <si>
    <t>"PUMP BREAST MANUAL WASHABLE WITHOUT TUBE BOTTLES FOR MILK STORAGE SHOULD BE PROVIDED AND COMPATIBLE WITH NIPPLES INDIVIDUALLY PACKAGED DISPOSABLE STERILE"</t>
  </si>
  <si>
    <t>PUMP CONTINUOUS ELASTOMERIC MEDICATION PUMPS DESIGNED TO PROVIDE AMBULATORY INFUSION THERAPY AT HOME DISPOSABLE</t>
  </si>
  <si>
    <t>PUMP ELASTOMETRIC FOR PORTABLE CHEMOTHERAPY 5 ML/HR</t>
  </si>
  <si>
    <t>"BOWEL IRRIGATION SYSTEM FOR FECAL INCONTINENCE AND CONSTIPATION INCLUDING A PUMP CONTROL WATER BAG 2 RECTAL CATHETERS TUBING 2 STRAPS"</t>
  </si>
  <si>
    <t>CATHETER ANAL IRRIGATION ACCESSORIES INCLUDING 15 RECTAL CATHETER AND 1 BAG</t>
  </si>
  <si>
    <t>CATHETER URETERAL BALLOON DILATION HIGH PRESSURE ULTRAMAX OR EQUIVALENT 15 FR LENGTH 4 CM DISPOSABLE STERILE</t>
  </si>
  <si>
    <t>CATHETER BALLOON NEPHROSTOMY KIT ULTRA XX OR EQUIVALENT 24 FR 8-10 MM LENGTH 15-20 CM</t>
  </si>
  <si>
    <t>CATHETER BALLOON NEPHROSTOMY KIT ULTRA XX OR EQUIVALENT 30 FR 8-10 MM LENGTH 15-20 CM</t>
  </si>
  <si>
    <t>CATHETER DILATION URETERAL OMEGA SET CONTAINS 7 FR 65 CM BALLOON CATHETER 5 MM 10 CM BALLOON 0.038 INCH DIAMETER 145 TEFLON COATED GUIDEWIRE STOPCOCK CONNECTING TUBE</t>
  </si>
  <si>
    <t>CATHETER URETHRAL PEDIATRIC DRAINAGE EXPEL FLEXITHANE DEGREED MULTIPURPOSE 8 FRENCH X 25 CM DISPOSABLE STERILE</t>
  </si>
  <si>
    <t>"CATHETER PICC SINGLE LUMEN POLYURETHANE PERIPHERALLY INSERTED VENOUS ACCESS FOR PREMATURE BABY AND NEONATE 1 FR LENGTH 20-25 CM W/SPLITTING NEEDLE SET RADIOPAQUE 28 GA PEEL PACK DISPOSABLE STERILE"</t>
  </si>
  <si>
    <t>CATHETER RECTAL SMITH OR ANY EQUIVALENT THE LANGE LATERAL EYE AND ROUNDED TIP ENSURE THE CATHETERS AND NOT OCCLUDED BY FECAL MATTER WITH RADIOPAQUE LINE FOR VISUALIZATION SIZE: 18 TO 22 SIZE TO BE SELECTED</t>
  </si>
  <si>
    <t>TUBE RECTAL / FLATUS PLASTIC SIZE: FG 26 40 - 60 CM LONG DISPOSABLE STERILE</t>
  </si>
  <si>
    <t>TUBE RECTAL / FLATUS PLASTIC SIZE: FG 28 40 - 60 CM LONG DISPOSABLE STERILE</t>
  </si>
  <si>
    <t>CATHETER RECTAL SMOOTH THE LANGE LATERAL EYE AND ROUNDED TIP ENSURE THE CATHETERS AND NOT OCCLUDED BY FECAL MATTER WITH RADIOPAQUE LINE FOR VISUALIZATION SIZE: 24 TO 28 SIZE TO BE SELECTED</t>
  </si>
  <si>
    <t>ACCESSORY BONE ANCHORED HEARING AID DRILL GUIDE OTOLOGIC 3 + 4 MM CONICAL REMOVABLE SPACER DRILL DIFFERENT DEPTHS FOR BAHA ATTRACT SYSTEM SURGERY COCHLEAR</t>
  </si>
  <si>
    <t>SOUND PROCESSOR FOR IMPLANTED MIDDLE EAR HEARING DEVICES</t>
  </si>
  <si>
    <t>SOUND PROCESSOR BONE ANCHORED EXTERNAL KIT INDICATED FOR CONDUCTIVE HEARING LOSS MIXED HEARING LOSS AND SINGLE-SIDED SENSORINEURAL DEAFNESS WITH GAIN OF UP TO 55 DB SNHL PROVIDING WIRELESS CONNECTIVITY</t>
  </si>
  <si>
    <t>PROCESSOR ON THE EAR 70 OR 90 RELATED TO 16 CHANNEL ELECTRODE COCHLEAR IMPLANT COLOR AND MODEL BASED ON REQUEST</t>
  </si>
  <si>
    <t>PROCESSOR BEHIND THE EAR EXTERNAL PROCESSOR RELATED TO 12 CHANNEL ELECTRODE COCHLEAR IMPLANT COLOR AS REQUESTED BY END USER</t>
  </si>
  <si>
    <t>PROCESSOR BEHIND THE EAR EXTERNAL PROCESSOR RELATED TO 16 CHANNEL ELECTRODE COCHLEAR IMPLANT COLOR AS REQUESTED BY END USER</t>
  </si>
  <si>
    <t>COCHLEAR NUCLEUS CP1000 SOUND PROCESSOR - PACKAGE D1 (RB RT WL) BLACK</t>
  </si>
  <si>
    <t>PROCESSOR SINGLE UNIT EXTERNAL PROCESSOR RELATED TO 12 CHANNEL ELECTRODE COCHLEAR IMPLANT COLOR AS REQUESTED BY END USER</t>
  </si>
  <si>
    <t>SOUND PROCESSOR FOR COMPLETELY IMPLANTED INTERNAL BONE CONDUCTION HEARING DEVICES WITH INTERNAL VIBRATOR AS REQUESTED BY END USER</t>
  </si>
  <si>
    <t>CHARGER CABLES RELATED TO 12 CHANNEL ELECTRODE COCHLEAR IMPLANT ON EAR PROCESSOR BATTERY PACK</t>
  </si>
  <si>
    <t>COCHLEAR SLIMLINE™ COIL - NUCLEUS 7 CP1000 BLACK 6 CM</t>
  </si>
  <si>
    <t>COIL CABLE RELATED TO 16 CHANNEL ELECTRODE COCHLEAR IMPLANT LENGTHS 9 CM WHITE</t>
  </si>
  <si>
    <t>CHARGER CABLES RELATED TO 12 CHANNEL ELECTRODE COCHLEAR IMPLANT OFF EAR PROCESSOR</t>
  </si>
  <si>
    <t>CHARGER CABLES RELATED TO 22 CHANNEL ELECTRODE COCHLEAR IMPLANT OFF EAR PROCESSOR</t>
  </si>
  <si>
    <t>CP1150 HEADBAND (M) - BLACK</t>
  </si>
  <si>
    <t>DL COIL MAGNET RELATED TO 12 CHANNEL ELECTRODE COCHLEAR IMPLANT ON EAR PROCESSOR (STRENGTH AND TYPE AS REQUESTED BY END USER)</t>
  </si>
  <si>
    <t>MAGNET FOR 12 CHANNEL ELECTRODE COCHLEAR IMPLANT OFF EAR PROCESSOR STRENGTH AND TYPE AS REQUESTED BY END USER</t>
  </si>
  <si>
    <t>COCHLEAR MAGNET STRENGTH 1/2</t>
  </si>
  <si>
    <t>MICROPHONE WIRELESS DIRECT STREAMING CONNECTS WITH ALL HEARING AIDS COCHLEAR IMPLANT AUDIO DEVICES AND BONE ANCHORED DEVICES WITH DIFFERENT OPTIONS BY END USER REQUEST</t>
  </si>
  <si>
    <t>T-MIC COVER OR EQUIVALENT RELATED TO 16 CHANNEL ELECTRODE COCHLEAR IMPLANT</t>
  </si>
  <si>
    <t>T-MIC OR EQUIVALENT RELATED TO 16 CHANNEL ELECTRODE COCHLEAR IMPLANT SIZES AS REQUESTED SMALL</t>
  </si>
  <si>
    <t>T-MIC PIN OR EQUIVALENT RELATED TO 16 CHANNEL ELECTRODE COCHLEAR IMPLANT</t>
  </si>
  <si>
    <t>CHARGING UNIT WIRELESS RELATED TO 12 CHANNEL ELECTRODE COCHLEAR IMPLANT OFF EAR PROCESSOR</t>
  </si>
  <si>
    <t>COCHLEAR BATTERY COVER - NUCLEUS 7 CP1000 BLACK</t>
  </si>
  <si>
    <t>BATTERY PACK FOR CHILDREN RELATED TO 16 CHANNEL ELECTRODE COCHLEAR IMPLANT</t>
  </si>
  <si>
    <t>BATTERY RECHARGEABLE STANDARD RELATED TO 12 CHANNEL ELECTRODE COCHLEAR IMPLANT ON EAR PROCESSOR</t>
  </si>
  <si>
    <t>BATTERY RECHARGEABLE STANDARD RELATED TO 16 CHANNEL ELECTRODE COCHLEAR IMPLANT</t>
  </si>
  <si>
    <t>COCHLEAR STANDARD RECHARGEABLE BATTERY MODULE BLACK</t>
  </si>
  <si>
    <t>BATTERY ZINC AIR HEARING AID SIZE 675</t>
  </si>
  <si>
    <t>ADHESIVE PAD FOR RETENTION GRIP WEAR OR EQUIVALENT RELATED TO 12 CHANNEL ELECTRODE COCHLEAR IMPLANT OFF EAR PROCESSOR REUSABLE</t>
  </si>
  <si>
    <t>ADHESIVE PAD FOR RETENTION RELATED TO 22 CHANNEL ELECTRODE COCHLEAR IMPLANT OFF EAR PROCESSOR REUSABLE</t>
  </si>
  <si>
    <t>CHARGING UNIT WIRELESS RELATED TO 22 CHANNEL ELECTRODE COCHLEAR IMPLANT OFF EAR PROCESSOR</t>
  </si>
  <si>
    <t>COIL COVER RELATED TO 16 CHANNEL ELECTRODE COCHLEAR IMPLANT (STANDARD OR HIGH PROFILE AS REQUESTED BY END USER) 3D CHESTNUT</t>
  </si>
  <si>
    <t>DL COIL COVER RELATED TO 12 CHANNEL ELECTRODE COCHLEAR IMPLANT ON EAR PROCESSOR (LOW OR HIGH PROFILE AS REQUESTED BY END USER)</t>
  </si>
  <si>
    <t>KIT FASTENER FOR IP30 INSERTS WITH NECK-STRAP AND CLIP DISPOSABLE OR EQUIVALENT</t>
  </si>
  <si>
    <t>KANSO 2 MICROPHONE COVER BLACK</t>
  </si>
  <si>
    <t>REMOTE CONTROL FOR 22 CHANNEL ELECTRODE COCHLEAR IMPLANT ON EAR SPEECH PROCESSOR LATEST</t>
  </si>
  <si>
    <t>REMOTE CONTROL RELATED TO 16 CHANNEL ELECTRODE COCHLEAR IMPLANT COMPATIBLE WITH END USER PROCESSOR (AB MYPILOT)</t>
  </si>
  <si>
    <t>REMOTE CONTROL FOR COCHLEAR IMPLANT 12 COMPATIBLE WITH SPEECH PROCESSOR LATEST</t>
  </si>
  <si>
    <t>RETENTION OPTIONS RELATED TO 12 CHANNEL ELECTRODE COCHLEAR IMPLANT OFF EAR PROCESSOR TYPE AND LENGTH AS REQUESTED BY END USER</t>
  </si>
  <si>
    <t>RETENTION OPTIONS RELATED TO 22 CHANNEL ELECTRODE COCHLEAR IMPLANT OFF EAR PROCESSOR TYPE AND LENGTH AS REQUESTED BY END USER</t>
  </si>
  <si>
    <t>RETENTION OPTIONS RELATED TO 22 CHANNEL ELECTRODE COCHLEAR IMPLANT ON EAR SPEECH PROCESSOR TYPES AND SIZES AS REQUESTED</t>
  </si>
  <si>
    <t>SAFETY LINE (LONG) BLACK</t>
  </si>
  <si>
    <t>SOCKET COVER RELATED TO 12 CHANNEL ELECTRODE COCHLEAR IMPLANT OFF EAR PROCESSOR</t>
  </si>
  <si>
    <t>TOP MICROPHONE COVER RELATED TO 16 CHANNEL ELECTRODE COCHLEAR IMPLANT 25 PCS</t>
  </si>
  <si>
    <t>TUBE RIDER: ALLIGATOR DISPOSABLE OR EQUIVALENT</t>
  </si>
  <si>
    <t>TUBE RIDER: GREEN AND YELLOW BUTTERFLY DISPOSABLE OR EQUIVALENT</t>
  </si>
  <si>
    <t>TUBE RIDER: LADY BUG DISPOSABLE OR EQUIVALENT</t>
  </si>
  <si>
    <t>TUBE RIDER: PASTEL LADY BUG DISPOSABLE OR EQUIVALENT</t>
  </si>
  <si>
    <t>TUBE RIDER: RED FLOWER DISPOSABLE OR EQUIVALENT</t>
  </si>
  <si>
    <t>TUBE RIDER: SOCCER BALL DISPOSABLE OR EQUIVALENT</t>
  </si>
  <si>
    <t>TUBE RIDER: YELLOW FISH DISPOSABLE OR EQUIVALENT</t>
  </si>
  <si>
    <t>WEARABLE BAND COMPATIBLE WITH BONE ANCHORED EXTERNAL SOUND PROCESSOR AS REQUESTED BY END USER</t>
  </si>
  <si>
    <t>VALVE CHEST DRAIN VALVE HEIMLICH PLASTIC CHAMBER/RUBBER TUBING STERILE DISPOSABLE</t>
  </si>
  <si>
    <t>DRAIN CHEST TUBE WITHOUT TROCAR STRAIGHT CATHETER SIZE 12 FRENCH 15-25 CM LENGTH 2 EYELETS TAPERED ATP GUIDING STYLET BLUE RADIOPAQUE INDIVIDUALLY PACKED DISPOSABLE STERILE</t>
  </si>
  <si>
    <t>TROCAR ADVANCED ACCESS SYSTEM WITH HOLE IN THE TIP DIRECT INSUFFLATION UNDER VISION 5MM X150MM STERILE</t>
  </si>
  <si>
    <t>DRAINAGE CHEST WATER SEAL SYSTEM 500 - 1000 CC CLOSED SYSTEM SINGLE CHAMBER SILICONE CONNECTION TUBES DISPOSABLE STERILE</t>
  </si>
  <si>
    <t>DRAINAGE CHEST TUBE DRAINAGE NEONATE 10 FRENCH PVC CLEAR GRADUATED IN 1 CM INCREMENTS INDIVIDUALLY PACKAGED SMOOTH EASILY CONNECTED T O WATER SEALED DRAINAGE FOR PRESSURE AND DRAINAGE; TROCAR GUIDE WIRE IS SHARP AND SEPARATED EASY TO REMOVE PVC TAPER-TROCAR CATHETERS PVC TH ORACIC CATHETER THERMO SENSITIVE PVC STRAIGHT CATHETER SIZE 10 (FR) 2 EYELETS TAPERED ATP GUIDING STYLET BLUE RADIOPAQUE STRIPE CONFIRMS PLACEMENT UPON X-RAY INDIVIDUALLY PACKED DISPOSABLE STERILE</t>
  </si>
  <si>
    <t>TUBE FOR CHEST PVC TAPER-TROCAR CATHETERS THERMO SENSITIVE STRAIGHT CATHETER SIZE 12 FRENCH 2 EYELETS TAPERED ATP GUIDING STYLET BLUE RADIOPAQUE STRIPE CONFIRMS PLACEMENT UPON X-RAY INDIVIDUALLY PACKED STERILE</t>
  </si>
  <si>
    <t>DRAINAGE CHEST WATER SEAL SYSTEM 1500 - 2000 CC ( +/- 100 CC ) CLOSED SYSTEM TWO CHAMBERS DISPOSABLE STERILE</t>
  </si>
  <si>
    <t>DRAIN CHEST TUBE WITHOUT TROCAR STRAIGHT CATHETER SIZE 24 FRENCH 30-50 CM LENGTH 2 EYELETS TAPERED ATP GUIDING STYLET BLUE RADIOPAQUE INDIVIDUALLY PACKED DISPOSABLE STERILE</t>
  </si>
  <si>
    <t>KIT CHOLECYSTECTOMY: 1 DILATING TIP TROCAR 11MM (WITH LINER KNIFE BLADE) AND TWO CANNULAS 11 MM 1 DILATING TIP TROCAR 5MM (WITH LINEAR KNIFE BLADE) AND TWO CANNULAS 5MM 1 VERRES NEEDLE 120 MM 1 ENDOSCOPIC CLIP ML 10MM MULTIPLE CLIP APPLIER DISPOSABLE STERILE</t>
  </si>
  <si>
    <t>ULTRASOUND TRANSDUCER COVER COMPATIBLE WITH QUANTEL MEDICAL UBM AND B-SCAN DISPOSABLE STERILE</t>
  </si>
  <si>
    <t>KIT CHEST TUBE SEALED IN A STERILE PACKAGE KIT CONTENTS CHEST TUBE INTRODUCER PAIR OF LARGE GLOVES 20 ML AMPOULE LIDOCAINE HCL 1% 25 GA X 1 - 1/2 INCH SAFETY GLIDE NEEDLE LARGE CURVED KELLY CLAMP NEEDLE DRIVER SCISSORS 0 SILK SUTURE CURVED NEEDLE 4 INCH X 4 INCH GAUZE PADS 4 INCH X 4 INCH SLIT GAUZE PADS SURGICAL TAPE FOAM SUTURE NEEDLE RETAINER SKIN MARKING PEN PETROLATUM GAUZE SMALL CURVED KELLY CLAMP RETRACTABLE SCALPEL # 11 BLADE 10 ML SYRINGE WITH 22 GA X 1 - 1/2 INCH NEEDLE FENESTRATED DRAPE WITH ADHESIVE BACKING</t>
  </si>
  <si>
    <t>NEEDLE ACUPUNCTURE / DRY 15 X 0.16 TO 0.20 MM IN INTRODUCER TUBE DISPOSABLE STERILE INDIVIDUAL PACK</t>
  </si>
  <si>
    <t>NEEDLE ACUPUNCTURE / DRY 30 X 0.20 - 0.25 MM IN INTRODUCER TUBE DISPOSABLE STERILE INDIVIDUAL PACK</t>
  </si>
  <si>
    <t>NEEDLE ACUPUNCTURE / DRY 40 X 0.25 - 0.30 MM IN INTRODUCER TUBE DISPOSABLE STERILE INDIVIDUAL PACK</t>
  </si>
  <si>
    <t>NEEDLE ACUPUNCTURE / DRY 100 X 0.35 MM IN INTRODUCER TUBE DISPOSABLE STERILE INDIVIDUAL PACK</t>
  </si>
  <si>
    <t>NEEDLE ACUPUNCTURE / DRY 20 X 0.20 - 0.22 MM IN INTRODUCER TUBE DISPOSABLE STERILE INDIVIDUAL PACK</t>
  </si>
  <si>
    <t>NEEDLE ACUPUNCTURE / DRY 50 X 0.25 - 0.30 MM IN INTRODUCER TUBE DISPOSABLE STERILE INDIVIDUAL PACK</t>
  </si>
  <si>
    <t>NEEDLE ACUPUNCTURE / DRY 75 X 0.30 - 0.35 MM IN INTRODUCER TUBE DISPOSABLE STERILE INDIVIDUAL PACK</t>
  </si>
  <si>
    <t>NEEDLE ACUPUNCTURE / DRY 90 X 0.30 - 0.35 MM IN INTRODUCER TUBE DISPOSABLE STERILE INDIVIDUAL PACK</t>
  </si>
  <si>
    <t>NEEDLE ACUPUNCTURE / DRY 13.5 X 0.16 TO 0.20 MM IN INTRODUCER TUBE DISPOSABLE STERILE INDIVIDUAL PACK</t>
  </si>
  <si>
    <t>SUCTION VALVE FOR FLEXIBLE ENDOSCOPES DISPOSABLE COMPATIBLE WITH STORZ OR EQUIVALENT</t>
  </si>
  <si>
    <t>LINDEMANN BUR FOR BONE CUTTING LATCH TYPE MEDIUM SIZE</t>
  </si>
  <si>
    <t>BURS DRILLS AND TREPHINE 2 MM</t>
  </si>
  <si>
    <t>BURS DRILLS AND TREPHINE 6 MM</t>
  </si>
  <si>
    <t>BURS DRILLS AND TREPHINE 7 MM</t>
  </si>
  <si>
    <t>BURS DRILLS AND TREPHINE 4 MM</t>
  </si>
  <si>
    <t>BURS DRILLS AND TREPHINE 5 MM</t>
  </si>
  <si>
    <t>OBTURA NEEDLES 23 GA</t>
  </si>
  <si>
    <t>OBTURA NEEDLES 25 GA</t>
  </si>
  <si>
    <t>RETREATMENT FILE ASSORTED (D1 D 2 D 3)</t>
  </si>
  <si>
    <t>REAMER WITH ALTERNATING CUTTING EDGES NITI ROTARY FILE WITH EXCLUSIVE ROUNDED SAFETY TIP WITH TRIANGULAR CROSS SECTION ASSORTED (R0 - R 5) LENGTH 21 MM</t>
  </si>
  <si>
    <t>REAMER WITH ALTERNATING CUTTING EDGES NITI ROTARY FILE WITH EXCLUSIVE ROUNDED SAFETY TIP WITH TRIANGULAR CROSS SECTION ASSORTED (R0 - R 5) LENGTH 25 MM</t>
  </si>
  <si>
    <t>REAMER WITH ALTERNATING CUTTING EDGES NITI ROTARY FILE WITH EXCLUSIVE ROUNDED SAFETY TIP WITH TRIANGULAR CROSS SECTION ASSORTED (R0 - R 5) LENGTH 31 MM</t>
  </si>
  <si>
    <t>REAMER WITH ALTERNATING CUTTING EDGES NITI ROTARY FILE WITH EXCLUSIVE ROUNDED SAFETY TIP WITH TRIANGULAR CROSS SECTION ASSORTED (R1 - R 3) LENGTH 21 MM</t>
  </si>
  <si>
    <t>REAMER WITH ALTERNATING CUTTING EDGES NITI ROTARY FILE WITH EXCLUSIVE ROUNDED SAFETY TIP WITH TRIANGULAR CROSS SECTION ASSORTED (R1 - R 3) LENGTH 25 MM</t>
  </si>
  <si>
    <t>REAMER WITH ALTERNATING CUTTING EDGES NITI ROTARY FILE WITH EXCLUSIVE ROUNDED SAFETY TIP WITH TRIANGULAR CROSS SECTION ASSORTED (R1 - R 3) LENGTH 31 MM</t>
  </si>
  <si>
    <t>K - FILE STAINLESS STEEL PRE - INSERTED SILICONE STOPS LENGTH 31 MM SIZE 90</t>
  </si>
  <si>
    <t>REAMER WITH ALTERNATING CUTTING EDGES NITI ROTARY FILE WITH EXCLUSIVE ROUNDED SAFETY TIP WITH TRIANGULAR CROSS SECTION ASSORTED (R1 A - R 1 B) LENGTH 21 MM</t>
  </si>
  <si>
    <t>REAMER WITH ALTERNATING CUTTING EDGES NITI ROTARY FILE WITH EXCLUSIVE ROUNDED SAFETY TIP WITH TRIANGULAR CROSS SECTION ASSORTED (R1 A - R 1 B) LENGTH 25 MM</t>
  </si>
  <si>
    <t>REAMER WITH ALTERNATING CUTTING EDGES NITI ROTARY FILE WITH EXCLUSIVE ROUNDED SAFETY TIP WITH TRIANGULAR CROSS SECTION ASSORTED (R1 A - R 1 B) LENGTH 31 MM</t>
  </si>
  <si>
    <t>REAMER WITH ALTERNATING CUTTING EDGES NITI ROTARY FILE WITH EXCLUSIVE ROUNDED SAFETY TIP WITH TRIANGULAR CROSS SECTION BR435/0.04 TAPER LENGTH 25 MM</t>
  </si>
  <si>
    <t>FILE H ENDODONTIC STAINLESS STEEL WITH PRE - INSERTED SILICONE STOPS SIZE 90 LENGTH 31 MM ONE EACH (EA) = ONE (1) PACK</t>
  </si>
  <si>
    <t>NICKEL TITANIUM ROTARY FILE CONVEX TRIANGLE CROSS - SECTION AND SYMMETRIC ROTATION PROGRESSIVELY CHANGING HELICAL ANGLE AND PITCH VARIABLE TIP DIAMETERS MODIFIED GUIDING TIP NO RADIAL LANDS MORE EFFICIENT CUTTING ANGLE ENHANCED FLEXIBILITY SHORT HANDLES. SIZE F1 LENGTH 31 MM</t>
  </si>
  <si>
    <t>NICKEL TITANIUM ROTARY FILE CONVEX TRIANGLE CROSS - SECTION AND SYMMETRIC ROTATION PROGRESSIVELY CHANGING HELICAL ANGLE AND PITCH VARIABLE TIP DIAMETERS MODIFIED GUIDING TIP NO RADIAL LANDS MORE EFFICIENT CUTTING ANGLE ENHANCED FLEXIBILITY SHORT HANDLES. SIZE F3 LENGTH 31 MM</t>
  </si>
  <si>
    <t>NICKEL TITANIUM ROTARY FILE CONVEX TRIANGLE CROSS - SECTION AND SYMMETRIC ROTATION PROGRESSIVELY CHANGING HELICAL ANGLE AND PITCH VARIABLE TIP DIAMETERS MODIFIED GUIDING TIP NO RADIAL LANDS MORE EFFICIENT CUTTING ANGLE ENHANCED FLEXIBILITY SHORT HANDLES. SIZE F4 LENGTH 31 MM</t>
  </si>
  <si>
    <t>NICKEL TITANIUM ROTARY FILE CONVEX TRIANGLE CROSS - SECTION AND SYMMETRIC ROTATION PROGRESSIVELY CHANGING HELICAL ANGLE AND PITCH VARIABLE TIP DIAMETERS MODIFIED GUIDING TIP NO RADIAL LANDS MORE EFFICIENT CUTTING ANGLE ENHANCED FLEXIBILITY SHORT HANDLES. SIZE F5 LENGTH 31 MM</t>
  </si>
  <si>
    <t>NICKEL TITANIUM ROTARY FILE CONVEX TRIANGLE CROSS-SECTION AND SYMMETRIC ROTATION PROGRESSIVELY CHANGING HELICAL ANGLE AND PITCH VARIABLE TIP DIAMETERS MODIFIED GUIDING TIP NO RADIAL LANDS MORE EFFICIENT CUTTING ANGLE ENHANCED FLEXIBILITY SHORT HANDLES. SIZE S2 LENGTH 21MM</t>
  </si>
  <si>
    <t>NICKEL TITANIUM ROTARY FILE CONVEX TRIANGLE CROSS - SECTION AND SYMMETRIC ROTATION PROGRESSIVELY CHANGING HELICAL ANGLE AND PITCH VARIABLE TIP DIAMETERS MODIFIED GUIDING TIP NO RADIAL LANDS MORE EFFICIENT CUTTING ANGLE ENHANCED FLEXIBILITY SHORT HANDLES. SIZE F2 LENGTH 31 MM</t>
  </si>
  <si>
    <t>NICKEL TITANIUM ROTARY FILE CONVEX TRIANGLE CROSS - SECTION AND SYMMETRIC ROTATION PROGRESSIVELY CHANGING HELICAL ANGLE AND PITCH VARIABLE TIP DIAMETERS MODIFIED GUIDING TIP NO RADIAL LANDS MORE EFFICIENT CUTTING ANGLE ENHANCED FLEXIBILITY SHORT HANDLES. SIZE F5 LENGTH 21 MM</t>
  </si>
  <si>
    <t>NICKEL TITANIUM ROTARY FILE CONVEX TRIANGLE CROSS-SECTION AND SYMMETRIC ROTATION PROGRESSIVELY CHANGING HELICAL ANGLE AND PITCH VARIABLE TIP DIAMETERS MODIFIED GUIDING TIP NO RADIAL LANDS MORE EFFICIENT CUTTING ANGLE ENHANCED FLEXIBILITY SHORT HANDLES. SIZE S1 LENGTH 31MM</t>
  </si>
  <si>
    <t>NICKEL TITANIUM ROTARY FILE CONVEX TRIANGLE CROSS-SECTION AND SYMMETRIC ROTATION PROGRESSIVELY CHANGING HELICAL ANGLE AND PITCH VARIABLE TIP DIAMETERS MODIFIED GUIDING TIP NO RADIAL LANDS MORE EFFICIENT CUTTING ANGLE ENHANCED FLEXIBILITY SHORT HANDLES. SIZE S2 LENGTH 31MM</t>
  </si>
  <si>
    <t>REAMER WITH ALTERNATING CUTTING EDGES NITI ROTARY FILE WITH EXCLUSIVE ROUNDED SAFETY TIP WITH TRIANGULAR CROSS SECTION BR540/0.04 TAPER LENGTH 21 MM</t>
  </si>
  <si>
    <t>ENDODONTIC FINGER SPREADERS STAINLESS STEEL WITH PLASTIC HANDLE SIZE 15 21 MM</t>
  </si>
  <si>
    <t>ENDODONTIC FINGER SPREADERS STAINLESS STEEL WITH PLASTIC HANDLE SIZE 20 21 MM</t>
  </si>
  <si>
    <t>ENDODONTIC FINGER SPREADERS STAINLESS STEEL WITH PLASTIC HANDLE SIZE 25 21 MM</t>
  </si>
  <si>
    <t>ENDODONTIC FINGER SPREADERS STAINLESS STEEL WITH PLASTIC HANDLE SIZE 30 21 MM</t>
  </si>
  <si>
    <t>HOLDER MOSQUITO FORCEPS WITH HOOK STRAIGHT SERRATED TIPS POSITIVE LOCKING MECHANISM ON THE REAR OF THE HANDLES</t>
  </si>
  <si>
    <t>REAMER WITH ALTERNATING CUTTING EDGES NITI ROTARY FILE WITH EXCLUSIVE ROUNDED SAFETY TIP WITH TRIANGULAR CROSS SECTION BR 025/0.08 TAPER LENGTH 21 MM</t>
  </si>
  <si>
    <t>REAMER WITH ALTERNATING CUTTING EDGES NITI ROTARY FILE WITH EXCLUSIVE ROUNDED SAFETY TIP WITH TRIANGULAR CROSS SECTION BR 025/0.08 TAPER LENGTH 25 MM</t>
  </si>
  <si>
    <t>REAMER WITH ALTERNATING CUTTING EDGES NITI ROTARY FILE WITH EXCLUSIVE ROUNDED SAFETY TIP WITH TRIANGULAR CROSS SECTION BR 115/0.05 TAPER LENGTH 21 MM</t>
  </si>
  <si>
    <t>REAMER WITH ALTERNATING CUTTING EDGES NITI ROTARY FILE WITH EXCLUSIVE ROUNDED SAFETY TIP WITH TRIANGULAR CROSS SECTION BR 115/0.05 TAPER LENGTH 25 MM</t>
  </si>
  <si>
    <t>REAMER WITH ALTERNATING CUTTING EDGES NITI ROTARY FILE WITH EXCLUSIVE ROUNDED SAFETY TIP WITH TRIANGULAR CROSS SECTION BR 115/0.05 TAPER LENGTH 31 MM</t>
  </si>
  <si>
    <t>REAMER WITH ALTERNATING CUTTING EDGES NITI ROTARY FILE WITH EXCLUSIVE ROUNDED SAFETY TIP WITH TRIANGULAR CROSS SECTION BR 225/0.04 TAPER LENGTH 21 MM</t>
  </si>
  <si>
    <t>REAMER WITH ALTERNATING CUTTING EDGES NITI ROTARY FILE WITH EXCLUSIVE ROUNDED SAFETY TIP WITH TRIANGULAR CROSS SECTION BR 225/0.04 TAPER LENGTH 25 MM</t>
  </si>
  <si>
    <t>REAMER WITH ALTERNATING CUTTING EDGES NITI ROTARY FILE WITH EXCLUSIVE ROUNDED SAFETY TIP WITH TRIANGULAR CROSS SECTION BR 225/0.04 TAPER LENGTH 31 MM</t>
  </si>
  <si>
    <t>REAMER WITH ALTERNATING CUTTING EDGES NITI ROTARY FILE WITH EXCLUSIVE ROUNDED SAFETY TIP WITH TRIANGULAR CROSS SECTION BR 325/0.06 TAPER LENGTH 21 MM</t>
  </si>
  <si>
    <t>REAMER WITH ALTERNATING CUTTING EDGES NITI ROTARY FILE WITH EXCLUSIVE ROUNDED SAFETY TIP WITH TRIANGULAR CROSS SECTION BR 325/0.06 TAPER LENGTH 25 MM</t>
  </si>
  <si>
    <t>REAMER WITH ALTERNATING CUTTING EDGES NITI ROTARY FILE WITH EXCLUSIVE ROUNDED SAFETY TIP WITH TRIANGULAR CROSS SECTION BR 325/0.06 TAPER LENGTH 31 MM</t>
  </si>
  <si>
    <t>REAMER WITH ALTERNATING CUTTING EDGES NITI ROTARY FILE WITH EXCLUSIVE ROUNDED SAFETY TIP WITH TRIANGULAR CROSS SECTION R1 SIZE 15/0.06 TAPER LENGTH 21 MM</t>
  </si>
  <si>
    <t>REAMER WITH ALTERNATING CUTTING EDGES NITI ROTARY FILE WITH EXCLUSIVE ROUNDED SAFETY TIP WITH TRIANGULAR CROSS SECTION R1 SIZE 15/0.06 TAPER LENGTH 25 MM</t>
  </si>
  <si>
    <t>REAMER WITH ALTERNATING CUTTING EDGES NITI ROTARY FILE WITH EXCLUSIVE ROUNDED SAFETY TIP WITH TRIANGULAR CROSS SECTION R1 SIZE 15/0.06 TAPER LENGTH 31 MM</t>
  </si>
  <si>
    <t>REAMER WITH ALTERNATING CUTTING EDGES NITI ROTARY FILE WITH EXCLUSIVE ROUNDED SAFETY TIP WITH TRIANGULAR CROSS SECTION R2 SIZE 25/0.04 TAPER LENGTH 21 MM</t>
  </si>
  <si>
    <t>REAMER WITH ALTERNATING CUTTING EDGES NITI ROTARY FILE WITH EXCLUSIVE ROUNDED SAFETY TIP WITH TRIANGULAR CROSS SECTION R2 SIZE 25/0.04 TAPER LENGTH 25 MM</t>
  </si>
  <si>
    <t>REAMER WITH ALTERNATING CUTTING EDGES NITI ROTARY FILE WITH EXCLUSIVE ROUNDED SAFETY TIP WITH TRIANGULAR CROSS SECTION R2 SIZE 25/0.04 TAPER LENGTH 31 MM</t>
  </si>
  <si>
    <t>REAMER WITH ALTERNATING CUTTING EDGES NITI ROTARY FILE WITH EXCLUSIVE ROUNDED SAFETY TIP WITH TRIANGULAR CROSS SECTION R3 SIZE 30/0.04 TAPER LENGTH 21 MM</t>
  </si>
  <si>
    <t>REAMER WITH ALTERNATING CUTTING EDGES NITI ROTARY FILE WITH EXCLUSIVE ROUNDED SAFETY TIP WITH TRIANGULAR CROSS SECTION R3 SIZE 30/0.04 TAPER LENGTH 25 MM</t>
  </si>
  <si>
    <t>REAMER WITH ALTERNATING CUTTING EDGES NITI ROTARY FILE WITH EXCLUSIVE ROUNDED SAFETY TIP WITH TRIANGULAR CROSS SECTION R3 SIZE 30/0.04 TAPER LENGTH 31 MM</t>
  </si>
  <si>
    <t>ENDODONTIC HAND SPREADER NICKEL TITANIUM SINGLE ENDED SIZE 20</t>
  </si>
  <si>
    <t>ENDODONTIC HAND SPREADER NICKEL TITANIUM SINGLE ENDED SIZE 25</t>
  </si>
  <si>
    <t>ENDODONTIC HAND SPREADER NICKEL TITANIUM SINGLE ENDED SIZE 30</t>
  </si>
  <si>
    <t>REAMER WITH ALTERNATING CUTTING EDGES NITI ROTARY FILE WITH EXCLUSIVE ROUNDED SAFETY TIP WITH TRIANGULAR CROSS SECTION R1 A SIZE 20/0.02 TAPER LENGTH 21 MM</t>
  </si>
  <si>
    <t>REAMER WITH ALTERNATING CUTTING EDGES NITI ROTARY FILE WITH EXCLUSIVE ROUNDED SAFETY TIP WITH TRIANGULAR CROSS SECTION R1 A SIZE 20/0.02 TAPER LENGTH 25 MM</t>
  </si>
  <si>
    <t>REAMER WITH ALTERNATING CUTTING EDGES NITI ROTARY FILE WITH EXCLUSIVE ROUNDED SAFETY TIP WITH TRIANGULAR CROSS SECTION R1 A SIZE 20/0.02 TAPER LENGTH 31 MM</t>
  </si>
  <si>
    <t>REAMER WITH ALTERNATING CUTTING EDGES NITI ROTARY FILE WITH EXCLUSIVE ROUNDED SAFETY TIP WITH TRIANGULAR CROSS SECTION R1 B SIZE 25/0.02 TAPER LENGTH 21 MM</t>
  </si>
  <si>
    <t>REAMER WITH ALTERNATING CUTTING EDGES NITI ROTARY FILE WITH EXCLUSIVE ROUNDED SAFETY TIP WITH TRIANGULAR CROSS SECTION R1 B SIZE 25/0.02 TAPER LENGTH 25 MM</t>
  </si>
  <si>
    <t>REAMER WITH ALTERNATING CUTTING EDGES NITI ROTARY FILE WITH EXCLUSIVE ROUNDED SAFETY TIP WITH TRIANGULAR CROSS SECTION R1 B SIZE 25/0.02 TAPER LENGTH 31 MM</t>
  </si>
  <si>
    <t>ENDODONTIC BUCHANAN ROOT CANAL PLUGGER SET A TAPERED NICKEL - TITANIUM END AND A STAINLESS STEEL END SIZE 0</t>
  </si>
  <si>
    <t>ENDODONTIC BUCHANAN ROOT CANAL PLUGGER SET A TAPERED NICKEL - TITANIUM END AND A STAINLESS STEEL END SIZE 1</t>
  </si>
  <si>
    <t>ENDODONTIC BUCHANAN ROOT CANAL PLUGGER SET A TAPERED NICKEL - TITANIUM END AND A STAINLESS STEEL END SIZE 2</t>
  </si>
  <si>
    <t>ENDODONTIC HAND SPREADER NICKEL TITANIUM SINGLE ENDED SIZE D11</t>
  </si>
  <si>
    <t>GUTTA PERCHA POINTS RADIO - OPAQUE STANDARDIZED SIZE 50/0.06 80 - 120 /BOX</t>
  </si>
  <si>
    <t>GUTTA PERCHA POINTS MATCHED TO FIT R - PHASE NICKEL TITANIUM HEAT TREATMENT TECHNOLOGY ROTARY FILE MEDIUM/LARGE SIZE ML2 (ALL MUST BE SUPPLIED BY SAME MANUFACTURER)</t>
  </si>
  <si>
    <t>PEESO REAMERS STAINLESS STEEL RA LENGTH 19 MM SIZE 1</t>
  </si>
  <si>
    <t>PEESO REAMERS STAINLESS STEEL RA LENGTH 19 MM SIZE 2</t>
  </si>
  <si>
    <t>PEESO REAMERS STAINLESS STEEL RA LENGTH 19 MM SIZE 3</t>
  </si>
  <si>
    <t>PEESO REAMERS STAINLESS STEEL RA LENGTH 19 MM SIZE 4</t>
  </si>
  <si>
    <t>PEESO REAMERS STAINLESS STEEL RA LENGTH 19 MM SIZE 5</t>
  </si>
  <si>
    <t>PEESO REAMERS STAINLESS STEEL RA LENGTH 19 MM SIZE 6</t>
  </si>
  <si>
    <t>REAMER WITH ALTERNATING CUTTING EDGES NITI ROTARY FILE WITH EXCLUSIVE ROUNDED SAFETY TIP WITH TRIANGULAR CROSS SECTION BR435/0.04 TAPER LENGTH 31 MM</t>
  </si>
  <si>
    <t>RUBBER DAM CLAMP STAINLESS STEEL SHINY SIZE 11</t>
  </si>
  <si>
    <t>RUBBER DAM CLAMP STAINLESS STEEL SHINY SIZE 15</t>
  </si>
  <si>
    <t>RUBBER DAM CLAMP STAINLESS STEEL SHINY SIZE 22</t>
  </si>
  <si>
    <t>RUBBER DAM CLAMP STAINLESS STEEL SHINY SIZE 28</t>
  </si>
  <si>
    <t>RUBBER DAM CLAMP STAINLESS STEEL SHINY SIZE 29</t>
  </si>
  <si>
    <t>RUBBER DAM CLAMP STAINLESS STEEL SHINY SIZE 31</t>
  </si>
  <si>
    <t>RUBBER DAM CLAMP STAINLESS STEEL SHINY SIZE 7 A</t>
  </si>
  <si>
    <t>RUBBER DAM CLAMP STAINLESS STEEL SHINY SIZE NW</t>
  </si>
  <si>
    <t>RUBBER DAM CLAMP STAINLESS STEEL SHINY SIZE W5</t>
  </si>
  <si>
    <t>RUBBER DAM CLAMP STAINLESS STEEL SHINY SIZE W6</t>
  </si>
  <si>
    <t>ENDODONTIC HAND SPREADER NICKEL TITANIUM SINGLE ENDED SIZE D11 T</t>
  </si>
  <si>
    <t>ENDODONTIC ROTARY GLIDE PATH FILES NICKEL TITANIUM 2% TAPER SQUARE CROSS SECTION FLEXIBLE AND RESISTANT TO CYCLIC FATIGUE ASSORTED (SIZE P 1 - P 3) LENGTH 21 MM</t>
  </si>
  <si>
    <t>ENDODONTIC ROTARY GLIDE PATH FILES NICKEL TITANIUM 2% TAPER SQUARE CROSS SECTION FLEXIBLE AND RESISTANT TO CYCLIC FATIGUE ASSORTED (SIZE P 1 - P 3) LENGTH 31 MM</t>
  </si>
  <si>
    <t>GUTTA PERCHA POINTS RADIO - OPAQUE STANDARDIZED SIZE 100/0.02 80 - 120 /BOX</t>
  </si>
  <si>
    <t>GUTTA PERCHA POINTS RADIO - OPAQUE STANDARDIZED SIZE 110/0.02 80 - 120 /BOX</t>
  </si>
  <si>
    <t>GUTTA PERCHA POINTS RADIO - OPAQUE STANDARDIZED SIZE 120/0.02 80 - 120 /BOX</t>
  </si>
  <si>
    <t>GUTTA PERCHA POINTS RADIO - OPAQUE STANDARDIZED SIZE 130/0.02 80 - 120 /BOX</t>
  </si>
  <si>
    <t>GUTTA PERCHA POINTS MATCHED TO FIT R - PHASE NICKEL TITANIUM HEAT TREATMENT TECHNOLOGY ROTARY FILE MEDIUM/LARGE SIZE ML1 (ALL MUST BE SUPPLIED BY SAME MANUFACTURER)</t>
  </si>
  <si>
    <t>GUTTA PERCHA POINTS MATCHED TO FIT R - PHASE NICKEL TITANIUM HEAT TREATMENT TECHNOLOGY ROTARY FILE SMALL SIZE SM2 (ALL MUST BE SUPPLIED BY SAME MANUFACTURER)</t>
  </si>
  <si>
    <t>RUBBER DAM CLAMP STAINLESS STEEL SHINY SIZE 200</t>
  </si>
  <si>
    <t>RUBBER DAM CLAMP STAINLESS STEEL SHINY SIZE 201</t>
  </si>
  <si>
    <t>RUBBER DAM CLAMP STAINLESS STEEL SHINY SIZE 202</t>
  </si>
  <si>
    <t>RUBBER DAM CLAMP STAINLESS STEEL SHINY SIZE 203</t>
  </si>
  <si>
    <t>RUBBER DAM CLAMP STAINLESS STEEL SHINY SIZE 204</t>
  </si>
  <si>
    <t>RUBBER DAM CLAMP STAINLESS STEEL SHINY SIZE 205</t>
  </si>
  <si>
    <t>RUBBER DAM CLAMP STAINLESS STEEL SHINY SIZE 206</t>
  </si>
  <si>
    <t>RUBBER DAM CLAMP STAINLESS STEEL SHINY SIZE 207</t>
  </si>
  <si>
    <t>RUBBER DAM CLAMP STAINLESS STEEL SHINY SIZE 209</t>
  </si>
  <si>
    <t>RUBBER DAM CLAMP STAINLESS STEEL SHINY SIZE 210</t>
  </si>
  <si>
    <t>RUBBER DAM CLAMP STAINLESS STEEL SHINY SIZE 211</t>
  </si>
  <si>
    <t>RUBBER DAM CLAMP STAINLESS STEEL SHINY SIZE 26 N</t>
  </si>
  <si>
    <t>RUBBER DAM CLAMP STAINLESS STEEL SHINY SIZE 2 AS</t>
  </si>
  <si>
    <t>RUBBER DAM CLAMP STAINLESS STEEL SHINY SIZE 56 S</t>
  </si>
  <si>
    <t>RUBBER DAM CLAMP STAINLESS STEEL SHINY SIZE 56 W</t>
  </si>
  <si>
    <t>RUBBER DAM CLAMP STAINLESS STEEL SHINY SIZE 8 AD</t>
  </si>
  <si>
    <t>RUBBER DAM CLAMP STAINLESS STEEL SHINY SIZE 90 N</t>
  </si>
  <si>
    <t>RUBBER DAM CLAMP STAINLESS STEEL SHINY SIZE W00</t>
  </si>
  <si>
    <t>RUBBER DAM CLAMP STAINLESS STEEL SHINY SIZE W2 A</t>
  </si>
  <si>
    <t>RUBBER DAM CLAMP STAINLESS STEEL SHINY SIZE W8 A</t>
  </si>
  <si>
    <t>ENDODONTIC HAND SPREADER NICKEL TITANIUM SINGLE ENDED SIZE D11 TS</t>
  </si>
  <si>
    <t>ENDODONTIC ROTARY GLIDE PATH FILES NICKEL TITANIUM 2% TAPER SQUARE CROSS SECTION FLEXIBLE AND RESISTANT TO CYCLIC FATIGUE ASSORTED (SIZE P 1 - P 3) LENGTH 25 MM</t>
  </si>
  <si>
    <t>LENTULO SPIRAL PASTE FILLER LATCH TYPE PASTE CARRIERS RA COLOR CODED GREEN LENGTH 17 MM SIZE 35</t>
  </si>
  <si>
    <t>LENTULO SPIRAL PASTE FILLER LATCH TYPE PASTE CARRIERS RA COLOR CODED GREEN LENGTH 21 MM SIZE 35</t>
  </si>
  <si>
    <t>LENTULO SPIRAL PASTE FILLER LATCH TYPE PASTE CARRIERS RA COLOR CODED GREEN LENGTH 25 MM SIZE 35</t>
  </si>
  <si>
    <t>LENTULO SPIRAL PASTE FILLER LATCH TYPE PASTE CARRIERS RA COLOR CODED RED LENGTH 17 MM SIZE 25</t>
  </si>
  <si>
    <t>LENTULO SPIRAL PASTE FILLER LATCH TYPE PASTE CARRIERS RA COLOR CODED RED LENGTH 21 MM SIZE 25</t>
  </si>
  <si>
    <t>LONG SHANK ROUND ENDODONTICS MULLER BUR LATCH TYPE 18 MM LENGTH ASSORTED SIZE (1 - 6)</t>
  </si>
  <si>
    <t>NICKEL TITANIUM ROTARY FILE CONVEX TRIANGLE CROSS - SECTION AND SYMMETRIC ROTATION PROGRESSIVELY CHANGING HELICAL ANGLE AND PITCH VARIABLE TIP DIAMETERS MODIFIED GUIDING TIP NO RADIAL LANDS MORE EFFICIENT CUTTING ANGLE ENHANCED FLEXIBILITY SHORT HANDLES. SIZE ASSORTED SX S1 S 2 F 1 F 2 F 3 LENGTH 31 MM</t>
  </si>
  <si>
    <t>RUBBER DAM CLAMP STAINLESS STEEL SHINY SIZE W14 A</t>
  </si>
  <si>
    <t>RUBBER DAM CLAMP STAINLESS STEEL SHINY SIZE 30</t>
  </si>
  <si>
    <t>HOLDER MOSQUITO FORCEPS WITH HOOK STRAIGHT POSITIVE LOCKING MECHANISM ON THE REAR OF THE HANDLES</t>
  </si>
  <si>
    <t>GATES GLIDDEN DRILLS STAINLESS STEEL RA ULTRASHORT GATES XS LENGTH 15 MM ASSORTED (1 - 6)</t>
  </si>
  <si>
    <t>GATES GLIDDEN DRILLS STAINLESS STEEL RA ULTRASHORT GATES XS LENGTH 15 MM SIZE 1</t>
  </si>
  <si>
    <t>GATES GLIDDEN DRILLS STAINLESS STEEL RA ULTRASHORT GATES XS LENGTH 15 MM SIZE 2</t>
  </si>
  <si>
    <t>GATES GLIDDEN DRILLS STAINLESS STEEL RA ULTRASHORT GATES XS LENGTH 15 MM SIZE 3</t>
  </si>
  <si>
    <t>GATES GLIDDEN DRILLS STAINLESS STEEL RA ULTRASHORT GATES XS LENGTH 15 MM SIZE 4</t>
  </si>
  <si>
    <t>GATES GLIDDEN DRILLS STAINLESS STEEL RA ULTRASHORT GATES XS LENGTH 15 MM SIZE 5</t>
  </si>
  <si>
    <t>GATES GLIDDEN DRILLS STAINLESS STEEL RA ULTRASHORT GATES XS LENGTH 15 MM SIZE 6</t>
  </si>
  <si>
    <t>GUTTA PERCHA POINTS RADIO - OPAQUE STANDARDIZED SIZE 15 - 40/0.04 80 - 120 /BOX</t>
  </si>
  <si>
    <t>LENTULO SPIRAL PASTE FILLER LATCH TYPE PASTE CARRIERS RA COLOR CODED BLUE LENGTH 17 MM SIZE 30</t>
  </si>
  <si>
    <t>LENTULO SPIRAL PASTE FILLER LATCH TYPE PASTE CARRIERS RA COLOR CODED BLUE LENGTH 21 MM SIZE 30</t>
  </si>
  <si>
    <t>LENTULO SPIRAL PASTE FILLER LATCH TYPE PASTE CARRIERS RA COLOR CODED BLUE LENGTH 25 MM SIZE 30</t>
  </si>
  <si>
    <t>LONG SHANK ROUND ENDODONTICS MULLER BUR LATCH TYPE 18 MM LENGTH 1.4 MM HEADSIZE SIZE 4</t>
  </si>
  <si>
    <t>LONG SHANK ROUND ENDODONTICS MULLER BUR LATCH TYPE 18 MM LENGTH 1.6 MM HEADSIZE SIZE 5</t>
  </si>
  <si>
    <t>LONG SHANK ROUND ENDODONTICS MULLER BUR LATCH TYPE 18 MM LENGTH 1.8 MM HEADSIZE SIZE 6</t>
  </si>
  <si>
    <t>NITI HAND FILE CONVEX TRIANGLE CROSS - SECTION AND SYMMETRIC ROTATION PROGRESSIVELY CHANGING HELICAL ANGLE AND PITCH VARIABLE TIP DIAMETERS MODIFIED GUIDING TIP NO RADIAL LANDS. ASSORTMENTS OF 6 FILES: SX S 1 S 2 F 1 F 2 AND F 3. LENGTH 21 MM</t>
  </si>
  <si>
    <t>NITI HAND FILE CONVEX TRIANGLE CROSS - SECTION AND SYMMETRIC ROTATION PROGRESSIVELY CHANGING HELICAL ANGLE AND PITCH VARIABLE TIP DIAMETERS MODIFIED GUIDING TIP NO RADIAL LANDS. ASSORTMENTS OF 6 FILES: SX S 1 S 2 F 1 F 2 AND F 3. LENGTH 31 MM</t>
  </si>
  <si>
    <t>ROTARY FILE: M - WIRE NICKEL TITANIUM RECTANGULAR CROSS - SECTION DESIGN OFF - CENTERED UNIQUE ASYMMETRIC ROTARY (SWAGGERING ACTION) LENGTH 31 MM SIZE ASSORTED X 1 X 2 X 3</t>
  </si>
  <si>
    <t>RUBBER DAM CLAMP STAINLESS STEEL SHINY SIZE W 3</t>
  </si>
  <si>
    <t>LENTULO SPIRAL PASTE FILLER LATCH TYPE PASTE CARRIERS RA COLOR CODED BLACK LENGTH 21 MM SIZE 40</t>
  </si>
  <si>
    <t>LENTULO SPIRAL PASTE FILLER LATCH TYPE PASTE CARRIERS RA COLOR CODED BLACK LENGTH 25 MM SIZE 40</t>
  </si>
  <si>
    <t>LONG SHANK ROUND ENDODONTICS MULLER BUR LATCH TYPE 18 MM LENGTH 1.00 MM HEADSIZE SIZE 2</t>
  </si>
  <si>
    <t>ENDODONTIC BUCHANAN PLUGGER FOR CONTINUOUS WAVE OF CONDENSATION TECHNIQUE HEAT PLUGGERS DELIVER CONSISTENT HEAT KIT INCLUDED FIVE STANDARD SIZE S .F 0.06</t>
  </si>
  <si>
    <t>ENDODONTIC BUCHANAN PLUGGER FOR CONTINUOUS WAVE OF CONDENSATION TECHNIQUE HEAT PLUGGERS DELIVER CONSISTENT HEAT KIT INCLUDED FIVE STANDARD SIZE S .M 0.10</t>
  </si>
  <si>
    <t>ENDODONTIC HAND SPREADER STAINLESS STEEL SINGLE ENDED SIZE 25</t>
  </si>
  <si>
    <t>ENDODONTIC HAND SPREADER STAINLESS STEEL SINGLE ENDED SIZE 30</t>
  </si>
  <si>
    <t>LENTULO SPIRAL PASTE FILLER LATCH TYPE PASTE CARRIERS RA COLOR CODED BLACK LENGTH 17 MM SIZE 40</t>
  </si>
  <si>
    <t>NICKEL TITANIUM ROTARY FILE REVERSE HELIX SEMI - ACTIVE AND MODIFIED GUIDING TIP OFFSET PARALLELOGRAM - SHAPED CROSS - SECTION VARIABLE TAPER NEW SUPERMETAL TECHNOLOGY (GOLD - WIRE) UNIQUE UNEQUAL BIDIRECTIONAL RECIPROCATION MOVEMENT. PRIMARY (RED 25/07) LENGTH 21 MM. 6 /PACK</t>
  </si>
  <si>
    <t>PAPER POINTS PRE - STERILIZED CELLS SIZE 60 200 POINTS/BOX</t>
  </si>
  <si>
    <t>PAPER POINTS PRE - STERILIZED CELLS SIZE 80 200 POINTS/BOX</t>
  </si>
  <si>
    <t>PAPER POINTS PRE - STERILIZED CELLS SIZE 90 200 POINTS/BOX</t>
  </si>
  <si>
    <t>BUR: DIAMOND INTERPROXIMAL CORROSIVE GRIT LONG 0.39 MM SAFE TIP</t>
  </si>
  <si>
    <t>ENDODONTIC BUCHANAN PLUGGER FOR CONTINUOUS WAVE OF CONDENSATION TECHNIQUE HEAT PLUGGERS DELIVER CONSISTENT HEAT KIT INCLUDED FIVE STANDARD SIZE S .FM 0.08</t>
  </si>
  <si>
    <t>ENDODONTIC BUCHANAN PLUGGER FOR CONTINUOUS WAVE OF CONDENSATION TECHNIQUE HEAT PLUGGERS DELIVER CONSISTENT HEAT KIT INCLUDED FIVE STANDARD SIZE S .ML 0.12</t>
  </si>
  <si>
    <t>ENDODONTIC ROOT CANAL FINGER PLUGGER L25 MM SIZE 20</t>
  </si>
  <si>
    <t>ENDODONTIC ROOT CANAL FINGER PLUGGER L25 MM SIZE 25</t>
  </si>
  <si>
    <t>ENDODONTIC ROOT CANAL FINGER PLUGGER L25 MM SIZE 30</t>
  </si>
  <si>
    <t>ENDODONTIC ROOT CANAL FINGER PLUGGER L25 MM SIZE 35</t>
  </si>
  <si>
    <t>LENTULO SPIRAL PASTE FILLER LATCH TYPE PASTE CARRIERS RA COLOR CODED LENGTH 17 MM SIZE ASSORTED (25 - 40)</t>
  </si>
  <si>
    <t>LENTULO SPIRAL PASTE FILLER LATCH TYPE PASTE CARRIERS RA COLOR CODED LENGTH 21 MM SIZE ASSORTED (25 - 40)</t>
  </si>
  <si>
    <t>REAMER WITH ALTERNATING CUTTING EDGES NITI ROTARY FILE WITH EXCLUSIVE ROUNDED SAFETY TIP WITH TRIANGULAR CROSS SECTION BR435/0.04 TAPER LENGTH 21 MM</t>
  </si>
  <si>
    <t>BUR: DIAMOND INTERPROXIMAL CORROSIVE GRIT SHORT 0.39 MM SAFE TIP</t>
  </si>
  <si>
    <t>ENDODONTIC BUCHANAN PLUGGER FOR CONTINUOUS WAVE OF CONDENSATION TECHNIQUE HEAT PLUGGERS DELIVER CONSISTENT HEAT KIT INCLUDED FIVE STANDARD SIZE S .XF 0.04</t>
  </si>
  <si>
    <t>ENDODONTIC ROTARY GLIDE PATH FILES NICKEL TITANIUM 2% TAPER SQUARE CROSS SECTION FLEXIBLE AND RESISTANT TO CYCLIC FATIGUE SIZE P 3 0.19 LENGTH 21 MM</t>
  </si>
  <si>
    <t>ENDODONTIC ROTARY GLIDE PATH FILES NICKEL TITANIUM 2% TAPER SQUARE CROSS SECTION FLEXIBLE AND RESISTANT TO CYCLIC FATIGUE SIZE P 3 0.19 LENGTH 25 MM</t>
  </si>
  <si>
    <t>ENDODONTIC ROTARY GLIDE PATH FILES NICKEL TITANIUM 2% TAPER SQUARE CROSS SECTION FLEXIBLE AND RESISTANT TO CYCLIC FATIGUE SIZE P 3 0.19 LENGTH 31 MM</t>
  </si>
  <si>
    <t>GATES GLIDDEN DRILLS STAINLESS STEEL RA LENGTH 19 MM SIZE ASSORTED 1 - 6</t>
  </si>
  <si>
    <t>GUTTA PERCHA POINTS VARIABLE TAPER SIZE X4</t>
  </si>
  <si>
    <t>GUTTA PERCHA POINTS VARIABLE TAPER SIZE X5</t>
  </si>
  <si>
    <t>PEESO REAMERS STAINLESS STEEL RA LENGTH 19 MM SIZE ASSORTED 1 - 6</t>
  </si>
  <si>
    <t>BUR EXCAVATING CROSSCUT FISSURE STRAIGHT HP #559 6 S</t>
  </si>
  <si>
    <t>BUR: DIAMOND INTERPROXIMAL FINE GRIT SHORT 0.39 MM SAFE TIP</t>
  </si>
  <si>
    <t>MOUTH MIRROR PLANE SURFACE METRIC SIMPLE STEM AUTOCLAVABLE SIZE 6</t>
  </si>
  <si>
    <t>BUR: STONE LATCHED COARSE FLAME SHAPE FOR REMOVAL OF ADHESIVE RESIDUE</t>
  </si>
  <si>
    <t>BUR: STONE LATCHED COARSE TAPER SHAPE FOR REMOVAL OF ADHESIVE RESIDUE</t>
  </si>
  <si>
    <t>BUR: STONE LATCHED COARSE CYLINDRICAL SHAPE FOR REMOVAL OF ADHESIVE RESIDUE</t>
  </si>
  <si>
    <t>DENTAL IMPLANT CONN ABUTMENT REPLICA MULTI - UNIT</t>
  </si>
  <si>
    <t>DENTAL IMPLANT CONN HEX LATCH DRIVER TOURQUE WRENCH 1.25 MM</t>
  </si>
  <si>
    <t>BUR: CARBIDE LATCHED COARSE 12 FLUTED FLAME SHAPED FOR OF ADHESIVE RESIDUE</t>
  </si>
  <si>
    <t>BRACKET BONDABLE MAXILLARY CENTRAL LEFT INCISOR 0.022 INCH SLOT MBT PRESCRIPTION LOW PROFILE</t>
  </si>
  <si>
    <t>BRACKET BONDABLE MAXILLARY CENTRAL RIGHT INCISOR 0.022 IN SLOT MBT PRESCRIPTION LOW PROFILE</t>
  </si>
  <si>
    <t>MOSQUITO FORCEPS WITH HOOK CURVED POSITIVE LOCKING MECHANISM ON THE REAR OF THE HANDLES</t>
  </si>
  <si>
    <t>ENDODONTIC FINGER SPREADER SS WITH PLASTIC HANDLE LENGTH 25 MM SIZE 15 - 40 ASSORTED</t>
  </si>
  <si>
    <t>MOSQUITO FORCEPS WITH HOOK CURVED SERRATED TIPS POSITIVE LOCKING MECHANISM ON THE REAR OF THE HANDLES</t>
  </si>
  <si>
    <t>BRACKET SELF LIGATING CARRIERE SET 5 - 50.022 INCH SLOT SHOULD BE PROVIDED WITH SET OF 6 ARCH WIRE SIZE (14 16 14 X 25 18 X 25 CUNITI AND 18 X 25 SS UPPER AND LOWER WIRES PLUS OPENING/ CLOSING TOOL</t>
  </si>
  <si>
    <t>BRACKET SELF LIGATING SMART CLIP SET 5 - 50.022 INCH SLOT SHOULD BE PROVIDED WITH SET OF 6 ARCH WIRE SIZE (14 16 14 X 25 18 X 25 CUNITI AND 18 X 25 SS UPPER AND LOWER WIRES PLUS OPENING/CLOSING TOOL</t>
  </si>
  <si>
    <t>ORASEAL CAULKING MATERIAL: USED TO REPAIR RUBBER DAM LEAKS. ORASEAL KIT CONTENTS: 2 X 1.2 ML ORASEAL CAULKING SYRINGES 2 X 1.2 ML ORASEAL PUTTY SYRINGES 4 X BLACK MINI TIPS 20 X WHITE MAC TIPS</t>
  </si>
  <si>
    <t>CRIMPABLE HOOKS FOR 0.018 INCH SLOT NEW DESCRIPTION IS CRIMPABLE BALL HOOKS WITH ROUND HEAD 3 - 4 MM TALL MADE FROM HIGH QUALITY SS CRIMPS TO ROUND OR RECTANGULAR ARCHWIRES UP TO 0.022 INCH X 0.025 INCH</t>
  </si>
  <si>
    <t>BANDS FOR BICUSPID PREWELDED WITH FI RST BICUSPID BRACKET WITH HOOK MBT RX #0.022 INCH AND LINGUAL CLEAT PERMANENT LASER ID MARKING LOWER RIGHT AND LEFT SET OF 150 DIFFERENT SIZE S (10 TO 25) OR EQUIVALENT</t>
  </si>
  <si>
    <t>1ST MOLAR BANDS PRE WELDED WITH BUCCAL TUBE AND LINGUAL CLEAT KIT CONTAINS: 600 BANDS IN 4 TRAY WITH LID (150 EACH SIDE) SIZE S FROM 30 - 44 ASSORTED ACCORDING TO FREQUENCY OF USE EACH BAND HAVE CLEAR PERMANENT MESIAL MARK IDENTIFICATION</t>
  </si>
  <si>
    <t>2ND MOLAR BANDS PRE WELDED WITH BUCCAL TUBE AND LINGUAL CLEAT KIT CONTAINS: 600 BANDS IN 4 TRAY WITH LID (150 EACH SIDE) SIZE S FROM 29 - 44 ASSORTED ACCORDING TO FREQUENCY OF USE EACH BAND HAVE CLEAR PERMANENT MESIAL MARK IDENTIFICATION</t>
  </si>
  <si>
    <t>LOCATOR MALE PROCESSING PACKAGE INCLUDES: DENTURE CAP (DIAMETER 5.5 MM HT 2.5 MM) WITH BLACK PROCESSING MALE (HT 1.9 MM) BLOCK - OUT SPACER (048.196) CLEAR REPLACEMENT MALE (048.190) PINK REPLACEMENT MALE (048.191) BLUE REPLACEMENT MALE (048.192)</t>
  </si>
  <si>
    <t>XCP - ORA INSTRUMENTS FOR EXTENSION CONE PARALLELING TECHNIQUE ONE RING AND ARM SYSTEM MULTI - POSITION RING AND ARM TAKE THE PLACE OF THREE RINGS THREE ARMS. WORK WITH ALL RINN BITEBLOCKS (ANALOG OR DIGITAL) PREVENTS CONE CUTTING COLOR - CODED FOR EASY ASSEMBLY COMPATIBLE WITH ALL INTRAORAL X - RAY UNITS AUTOCLAVABLE.</t>
  </si>
  <si>
    <t>TERAUCHI FILE RETRIEVAL SYSTEM KIT (TERAUCHI FILE RETRIEVAL) CONTAINES: GUTTA PERCHA INSTRUMENT MICROEXPLORER GT 70.12 ROTARY FILES MODIFIED # 3 GATES GLIDDEN BUR MICROTREPHINE BUR # 5 (2) ULTRASONIC TIP - STRAIGHT ULTRASONIC TIP - 6 O'CLOCK ULTRASONIC TIP - 12 O'CLOCK (2) YOSHI LOOP DEVICE HIGH SPEED POLISHING POINTS AUTOCLAVABLE CASSETTE (2) TRUETOOTH # 9 - BROKEN FILE</t>
  </si>
  <si>
    <t>CROWN DENTAL TEMPORARY TOOTH: UPPER RIGHT CENTRAL POLYCARBONATE SIZE: 101 MESIAL DISTAL WIDTH: 9.4MM</t>
  </si>
  <si>
    <t>CROWN DENTAL TEMPORARY TOOTH: UPPER RIGHT CENTRAL POLYCARBONATE SIZE: 10 MESIAL DISTAL WIDTH: 8.9MM</t>
  </si>
  <si>
    <t>CROWN DENTAL TOOTH: DECIDUOUS UPPER LEFT CENTRAL INCISOR STAINLESS STEEL SIZE: 4</t>
  </si>
  <si>
    <t>CROWN DENTAL TOOTH: DECIDUOUS UPPER LEFT CENTRAL INCISOR STAINLESS STEEL SIZE: 5</t>
  </si>
  <si>
    <t>CROWN DENTAL TOOTH: DECIDUOUS UPPER LEFT CENTRAL INCISOR STAINLESS STEEL SIZE: 6</t>
  </si>
  <si>
    <t>CROWN DENTAL TOOTH: DECIDUOUS UPPER LEFT LATERAL INCISOR STAINLESS STEEL SIZE: 1</t>
  </si>
  <si>
    <t>CROWN DENTAL TOOTH: DECIDUOUS UPPER LEFT LATERAL INCISOR STAINLESS STEEL SIZE: 2</t>
  </si>
  <si>
    <t>CROWN DENTAL TOOTH: DECIDUOUS UPPER LEFT LATERAL INCISOR STAINLESS STEEL SIZE: 3</t>
  </si>
  <si>
    <t>CROWN DENTAL TOOTH: DECIDUOUS UPPER LEFT LATERAL INCISOR STAINLESS STEEL SIZE: 5</t>
  </si>
  <si>
    <t>CROWN DENTAL TOOTH: DECIDUOUS UPPER LEFT LATERAL INCISOR STAINLESS STEEL SIZE: 6</t>
  </si>
  <si>
    <t>CROWN DENTAL TOOTH: DECIDUOUS UPPER RIGHT CENTRAL INCISOR STAINLESS STEEL SIZE: 5</t>
  </si>
  <si>
    <t>CROWN DENTAL TOOTH: DECIDUOUS UPPER RIGHT CENTRAL INCISOR STAINLESS STEEL SIZE: 6</t>
  </si>
  <si>
    <t>CROWN DENTAL TOOTH: DECIDUOUS UPPER RIGHT LATERAL INCISOR STAINLESS STEEL SIZE: 4</t>
  </si>
  <si>
    <t>CROWN DENTAL TOOTH: DECIDUOUS UPPER RIGHT LATERAL INCISOR STAINLESS STEEL SIZE: 6</t>
  </si>
  <si>
    <t>CROWN DENTAL STRIP/PEDIATRIC/THIN INTERPROXIMAL WALLS/SUFFICIENT STRENGTH FOR HANDLING CELLULOID TOOTH: UPPER ANTERIOR DECIDUOUS TEETH TRANSPARENT THICKNESS: 0 .0010INCH-0.0090INCH</t>
  </si>
  <si>
    <t>SET DENTAL CROWN ANATOMICAL/PRE-CRIMPED/PRE-CONTOURED STAINLESS STEEL INCLUDES: 48 DIFFERENT SIZE PACKAGING: 144 CROWNS IN A PLASTIC CONTAINER MARKED FOR EACH SIZE FOR DECIDUOUS CROWNS</t>
  </si>
  <si>
    <t>CROWN DENTAL PRE-CRIMPED/PRE-CONTOURED TOOTH: DECIDUOUS FIRST UPPER RIGHT MOLAR STAINLESS STEEL SIZE: 2 PACKAGING: 5 PER BOX</t>
  </si>
  <si>
    <t>CROWN DENTAL PRE-CRIMPED/PRE-CONTOURED TOOTH: DECIDUOUS FIRST UPPER RIGHT MOLAR STAINLESS STEEL SIZE: 3 PACKAGING: 5 PER BOX</t>
  </si>
  <si>
    <t>CROWN DENTAL PRE-CRIMPED/PRE-CONTOURED TOOTH: DECIDUOUS FIRST UPPER RIGHT MOLAR STAINLESS STEEL SIZE: 4 PACKAGING: 5 PER BOX</t>
  </si>
  <si>
    <t>CROWN DENTAL PRE-CRIMPED/PRE-CONTOURED TOOTH: DECIDUOUS FIRST UPPER RIGHT MOLAR STAINLESS STEEL SIZE: 5 PACKAGING: 5 PER BOX</t>
  </si>
  <si>
    <t>CROWN DENTAL PRE-CRIMPED/PRE-CONTOURED TOOTH: DECIDUOUS FIRST UPPER RIGHT MOLAR STAINLESS STEEL SIZE: 6 PACKAGING: 5 PER BOX</t>
  </si>
  <si>
    <t>CROWN DENTAL PRE-CRIMPED/PRE-CONTOURED TOOTH: DECIDUOUS SECOND UPPER RIGHT MOLAR STAINLESS STEEL SIZE: 2 PACKAGING: 5 PER BOX</t>
  </si>
  <si>
    <t>CROWN DENTAL PRE-CRIMPED/PRE-CONTOURED TOOTH: DECIDUOUS SECOND UPPER RIGHT MOLAR STAINLESS STEEL SIZE: 3 PACKAGING: 5 PER BOX</t>
  </si>
  <si>
    <t>CROWN DENTAL PRE-CRIMPED/PRE-CONTOURED TOOTH: DECIDUOUS SECOND UPPER RIGHT MOLAR STAINLESS STEEL SIZE: 4 PACKAGING: 5 PER BOX</t>
  </si>
  <si>
    <t>CROWN DENTAL PRE-CRIMPED/PRE-CONTOURED TOOTH: DECIDUOUS SECOND UPPER RIGHT MOLAR STAINLESS STEEL SIZE: 5 PACKAGING: 5 PER BOX</t>
  </si>
  <si>
    <t>CROWN DENTAL PRE-CRIMPED/PRE-CONTOURED TOOTH: DECIDUOUS SECOND UPPER RIGHT MOLAR STAINLESS STEEL SIZE: 6 PACKAGING: 5 PER BOX</t>
  </si>
  <si>
    <t>CROWN DENTAL PRE-CRIMPED/PRE-CONTOURED TOOTH: DECIDUOUS FIRST UPPER LEFT MOLAR STAINLESS STEEL SIZE: 2 PACKAGING: 5 PER BOX</t>
  </si>
  <si>
    <t>CROWN DENTAL PRE-CRIMPED/PRE-CONTOURED TOOTH: DECIDUOUS FIRST UPPER LEFT MOLAR STAINLESS STEEL SIZE: 3 PACKAGING: 5 PER BOX</t>
  </si>
  <si>
    <t>CROWN DENTAL PRE-CRIMPED/PRE-CONTOURED TOOTH: DECIDUOUS FIRST UPPER LEFT MOLAR STAINLESS STEEL SIZE: 4 PACKAGING: 5 PER BOX</t>
  </si>
  <si>
    <t>CROWN DENTAL PRE-CRIMPED/PRE-CONTOURED TOOTH: DECIDUOUS FIRST UPPER LEFT MOLAR STAINLESS STEEL SIZE: 5 PACKAGING: 5 PER BOX</t>
  </si>
  <si>
    <t>CROWN DENTAL PRE-CRIMPED/PRE-CONTOURED TOOTH: DECIDUOUS FIRST UPPER LEFT MOLAR STAINLESS STEEL SIZE: 6 PACKAGING: 5 PER BOX</t>
  </si>
  <si>
    <t>CROWN DENTAL PRE-CRIMPED/PRE-CONTOURED TOOTH: DECIDUOUS SECOND UPPER LEFT MOLAR STAINLESS STEEL SIZE: 2 PACKAGING: 5 PER BOX</t>
  </si>
  <si>
    <t>CROWN DENTAL PRE-CRIMPED/PRE-CONTOURED TOOTH: DECIDUOUS SECOND UPPER LEFT MOLAR STAINLESS STEEL SIZE: 3 PACKAGING: 5 PER BOX</t>
  </si>
  <si>
    <t>CROWN DENTAL PRE-CRIMPED/PRE-CONTOURED TOOTH: DECIDUOUS SECOND UPPER LEFT MOLAR STAINLESS STEEL SIZE: 4 PACKAGING: 5 PER BOX</t>
  </si>
  <si>
    <t>CROWN DENTAL PRE-CRIMPED/PRE-CONTOURED TOOTH: DECIDUOUS SECOND UPPER LEFT MOLAR STAINLESS STEEL SIZE: 5 PACKAGING: 5 PER BOX</t>
  </si>
  <si>
    <t>CROWN DENTAL PRE-CRIMPED/PRE-CONTOURED TOOTH: DECIDUOUS SECOND UPPER LEFT MOLAR STAINLESS STEEL SIZE: 6 PACKAGING: 5 PER BOX</t>
  </si>
  <si>
    <t>CROWN DENTAL PRE-CRIMPED/PRE-CONTOURED TOOTH: DECIDUOUS FIRST LOWER RIGHT MOLAR STAINLESS STEEL SIZE: 2 PACKAGING: 5 PER BOX</t>
  </si>
  <si>
    <t>CROWN DENTAL PRE-CRIMPED/PRE-CONTOURED TOOTH: DECIDUOUS FIRST LOWER RIGHT MOLAR STAINLESS STEEL SIZE: 3 PACKAGING: 5 PER BOX</t>
  </si>
  <si>
    <t>CROWN DENTAL PRE-CRIMPED/PRE-CONTOURED TOOTH: DECIDUOUS FIRST LOWER RIGHT MOLAR STAINLESS STEEL SIZE: 4 PACKAGING: 5 PER BOX</t>
  </si>
  <si>
    <t>CROWN DENTAL PRE-CRIMPED/PRE-CONTOURED TOOTH: DECIDUOUS FIRST LOWER RIGHT MOLAR STAINLESS STEEL SIZE: 5 PACKAGING: 5 PER BOX</t>
  </si>
  <si>
    <t>CROWN DENTAL PRE-CRIMPED/PRE-CONTOURED TOOTH: DECIDUOUS FIRST LOWER RIGHT MOLAR STAINLESS STEEL SIZE: 6 PACKAGING: 5 PER BOX</t>
  </si>
  <si>
    <t>CROWN DENTAL PRE-CRIMPED/PRE-CONTOURED TOOTH: DECIDUOUS SECOND LOWER RIGHT MOLAR STAINLESS STEEL SIZE: 2 PACKAGING: 5 PER BOX</t>
  </si>
  <si>
    <t>CROWN DENTAL PRE-CRIMPED/PRE-CONTOURED TOOTH: DECIDUOUS SECOND LOWER RIGHT MOLAR STAINLESS STEEL SIZE: 3 PACKAGING: 5 PER BOX</t>
  </si>
  <si>
    <t>CROWN DENTAL PRE-CRIMPED/PRE-CONTOURED TOOTH: DECIDUOUS SECOND LOWER RIGHT MOLAR STAINLESS STEEL SIZE: 4 PACKAGING: 5 PER BOX</t>
  </si>
  <si>
    <t>CROWN DENTAL PRE-CRIMPED/PRE-CONTOURED TOOTH: DECIDUOUS SECOND LOWER RIGHT MOLAR STAINLESS STEEL SIZE: 5 PACKAGING: 5 PER BOX</t>
  </si>
  <si>
    <t>CROWN DENTAL PRE-CRIMPED/PRE-CONTOURED TOOTH: DECIDUOUS SECOND LOWER RIGHT MOLAR STAINLESS STEEL SIZE: 6 PACKAGING: 5 PER BOX</t>
  </si>
  <si>
    <t>CROWN DENTAL PRE-CRIMPED/PRE-CONTOURED TOOTH: DECIDUOUS FIRST LOWER LEFT MOLAR STAINLESS STEEL SIZE: 2 PACKAGING: 5 PER BOX</t>
  </si>
  <si>
    <t>CROWN DENTAL PRE-CRIMPED/PRE-CONTOURED TOOTH: DECIDUOUS FIRST LOWER LEFT MOLAR STAINLESS STEEL SIZE: 3 PACKAGING: 5 PER BOX</t>
  </si>
  <si>
    <t>CROWN DENTAL PRE-CRIMPED/PRE-CONTOURED TOOTH: DECIDUOUS FIRST LOWER LEFT MOLAR STAINLESS STEEL SIZE: 4 PACKAGING: 5 PER BOX</t>
  </si>
  <si>
    <t>CROWN DENTAL PRE-CRIMPED/PRE-CONTOURED TOOTH: DECIDUOUS FIRST LOWER LEFT MOLAR STAINLESS STEEL SIZE: 5 PACKAGING: 5 PER BOX</t>
  </si>
  <si>
    <t>CROWN DENTAL PRE-CRIMPED/PRE-CONTOURED TOOTH: DECIDUOUS FIRST LOWER LEFT MOLAR STAINLESS STEEL SIZE: 6 PACKAGING: 5 PER BOX</t>
  </si>
  <si>
    <t>CROWN DENTAL PRE-CRIMPED/PRE-CONTOURED TOOTH: DECIDUOUS SECOND LOWER LEFT MOLAR STAINLESS STEEL SIZE: 2 PACKAGING: 5 PER BOX</t>
  </si>
  <si>
    <t>CROWN DENTAL PRE-CRIMPED/PRE-CONTOURED TOOTH: DECIDUOUS SECOND LOWER LEFT MOLAR STAINLESS STEEL SIZE: 3 PACKAGING: 5 PER BOX</t>
  </si>
  <si>
    <t>CROWN DENTAL PRE-CRIMPED/PRE-CONTOURED TOOTH: DECIDUOUS SECOND LOWER LEFT MOLAR STAINLESS STEEL SIZE: 4 PACKAGING: 5 PER BOX</t>
  </si>
  <si>
    <t>CROWN DENTAL PRE-CRIMPED/PRE-CONTOURED TOOTH: DECIDUOUS SECOND LOWER LEFT MOLAR STAINLESS STEEL SIZE: 5 PACKAGING: 5 PER BOX</t>
  </si>
  <si>
    <t>CROWN DENTAL PRE-CRIMPED/PRE-CONTOURED TOOTH: DECIDUOUS SECOND LOWER LEFT MOLAR STAINLESS STEEL SIZE: 6 PACKAGING: 5 PER BOX</t>
  </si>
  <si>
    <t>SET DENTAL CROWN STRIP/PEDIATRIC TRANSPARENT PACKAGING: 120 PER SET</t>
  </si>
  <si>
    <t>CROWN DENTAL STRIP/PEDIATRIC TOOTH: UPPER LEFT CENTRAL INCISOR TRANSPARENT SIZE: 1 PACKAGING: 5 PER BOX</t>
  </si>
  <si>
    <t>CROWN DENTAL STRIP/PEDIATRIC TOOTH: UPPER LEFT CENTRAL INCISOR TRANSPARENT SIZE: 2 PACKAGING: 5 PER BOX</t>
  </si>
  <si>
    <t>CROWN DENTAL STRIP/PEDIATRIC TOOTH: UPPER LEFT CENTRAL INCISOR TRANSPARENT SIZE: 3 PACKAGING: 5 PER BOX</t>
  </si>
  <si>
    <t>CROWN DENTAL STRIP/PEDIATRIC TOOTH: UPPER LEFT CENTRAL INCISOR TRANSPARENT SIZE: 4 PACKAGING: 5 PER BOX</t>
  </si>
  <si>
    <t>CROWN DENTAL STRIP/PEDIATRIC TOOTH: UPPER LEFT CENTRAL INCISOR TRANSPARENT SIZE: LARGE PACKAGING: 5 PER BOX</t>
  </si>
  <si>
    <t>CROWN DENTAL STRIP/PEDIATRIC TOOTH: UPPER RIGHT CENTRAL INCISOR TRANSPARENT SIZE: 1 PACKAGING: 5 PER BOX</t>
  </si>
  <si>
    <t>CROWN DENTAL STRIP/PEDIATRIC TOOTH: UPPER RIGHT CENTRAL INCISOR TRANSPARENT SIZE: 2 PACKAGING: 5 PER BOX</t>
  </si>
  <si>
    <t>CROWN DENTAL STRIP/PEDIATRIC TOOTH: UPPER RIGHT CENTRAL INCISOR TRANSPARENT SIZE: 3 PACKAGING: 5 PER BOX</t>
  </si>
  <si>
    <t>CROWN DENTAL STRIP/PEDIATRIC TOOTH: UPPER RIGHT CENTRAL INCISOR TRANSPARENT SIZE: 4 PACKAGING: 5 PER BOX</t>
  </si>
  <si>
    <t>CROWN DENTAL STRIP/PEDIATRIC TOOTH: UPPER RIGHT CENTRAL INCISOR TRANSPARENT SIZE: LARGE PACKAGING: 5 PER BOX</t>
  </si>
  <si>
    <t>CROWN DENTAL STRIP/PEDIATRIC TOOTH: UPPER RIGHT CENTRAL INCISOR TRANSPARENT SIZE: EXTRA LARGE PACKAGING: 5 PER BOX</t>
  </si>
  <si>
    <t>CROWN DENTAL STRIP/PEDIATRIC TOOTH: UPPER LEFT LATERAL INCISOR TRANSPARENT SIZE: 1 PACKAGING: 5 PER BOX</t>
  </si>
  <si>
    <t>CROWN DENTAL STRIP/PEDIATRIC TOOTH: UPPER LEFT LATERAL INCISOR TRANSPARENT SIZE: 2 PACKAGING: 5 PER BOX</t>
  </si>
  <si>
    <t>CROWN DENTAL STRIP/PEDIATRIC TOOTH: UPPER LEFT LATERAL INCISOR TRANSPARENT SIZE: 3 PACKAGING: 5 PER BOX</t>
  </si>
  <si>
    <t>CROWN DENTAL STRIP/PEDIATRIC TOOTH: UPPER LEFT LATERAL INCISOR TRANSPARENT SIZE: 4 PACKAGING: 5 PER BOX</t>
  </si>
  <si>
    <t>CROWN DENTAL STRIP/PEDIATRIC TOOTH: UPPER RIGHT LATERAL INCISOR TRANSPARENT SIZE: 1 PACKAGING: 5 PER BOX</t>
  </si>
  <si>
    <t>CROWN DENTAL STRIP/PEDIATRIC TOOTH: UPPER RIGHT LATERAL INCISOR TRANSPARENT SIZE: 2 PACKAGING: 5 PER BOX</t>
  </si>
  <si>
    <t>CROWN DENTAL STRIP/PEDIATRIC TOOTH: UPPER RIGHT LATERAL INCISOR TRANSPARENT SIZE: 3 PACKAGING: 5 PER BOX</t>
  </si>
  <si>
    <t>CROWN DENTAL STRIP/PEDIATRIC TOOTH: UPPER RIGHT LATERAL INCISOR TRANSPARENT SIZE: 4 PACKAGING: 5 PER BOX</t>
  </si>
  <si>
    <t>CROWN DENTAL TOOTH: DECIDUOUS UPPER RIGHT CENTRAL INCISOR STAINLESS STEEL SIZE: 1</t>
  </si>
  <si>
    <t>CROWN DENTAL TOOTH: DECIDUOUS UPPER RIGHT CENTRAL INCISOR STAINLESS STEEL SIZE: 2</t>
  </si>
  <si>
    <t>CROWN DENTAL TOOTH: DECIDUOUS UPPER RIGHT CENTRAL INCISOR STAINLESS STEEL SIZE: 3</t>
  </si>
  <si>
    <t>CROWN DENTAL TOOTH: DECIDUOUS UPPER RIGHT CENTRAL INCISOR STAINLESS STEEL SIZE: 4</t>
  </si>
  <si>
    <t>CROWN DENTAL TOOTH: DECIDUOUS UPPER LEFT CENTRAL INCISOR STAINLESS STEEL SIZE: 1</t>
  </si>
  <si>
    <t>CROWN DENTAL TOOTH: DECIDUOUS UPPER LEFT CENTRAL INCISOR STAINLESS STEEL SIZE: 2</t>
  </si>
  <si>
    <t>CROWN DENTAL TOOTH: DECIDUOUS UPPER LEFT CENTRAL INCISOR STAINLESS STEEL SIZE: 3</t>
  </si>
  <si>
    <t>CROWN DENTAL TOOTH: DECIDUOUS UPPER RIGHT LATERAL INCISOR STAINLESS STEEL SIZE: 1</t>
  </si>
  <si>
    <t>CROWN DENTAL TOOTH: DECIDUOUS UPPER RIGHT LATERAL INCISOR STAINLESS STEEL SIZE: 2</t>
  </si>
  <si>
    <t>CROWN DENTAL TOOTH: DECIDUOUS UPPER RIGHT LATERAL INCISOR STAINLESS STEEL SIZE: 3</t>
  </si>
  <si>
    <t>CROWN DENTAL TOOTH: DECIDUOUS UPPER RIGHT LATERAL INCISOR STAINLESS STEEL SIZE: 5</t>
  </si>
  <si>
    <t>CROWN DENTAL TOOTH: DECIDUOUS UPPER LEFT LATERAL INCISOR STAINLESS STEEL SIZE: 4</t>
  </si>
  <si>
    <t>CROWN DENTAL TOOTH: DECIDUOUS LOWER CUSPID STAINLESS STEEL SIZE: 1</t>
  </si>
  <si>
    <t>CROWN DENTAL TOOTH: DECIDUOUS LOWER CUSPID STAINLESS STEEL SIZE: 2</t>
  </si>
  <si>
    <t>CROWN DENTAL TOOTH: DECIDUOUS LOWER CUSPID STAINLESS STEEL SIZE: 3</t>
  </si>
  <si>
    <t>CROWN DENTAL TOOTH: DECIDUOUS LOWER CUSPID STAINLESS STEEL SIZE: 4</t>
  </si>
  <si>
    <t>CROWN DENTAL TOOTH: DECIDUOUS LOWER CUSPID STAINLESS STEEL SIZE: 5</t>
  </si>
  <si>
    <t>CROWN DENTAL TOOTH: DECIDUOUS LOWER CUSPID STAINLESS STEEL SIZE: 6</t>
  </si>
  <si>
    <t>CROWN DENTAL TOOTH: DECIDUOUS UPPER CUSPID STAINLESS STEEL SIZE: 1</t>
  </si>
  <si>
    <t>CROWN DENTAL TOOTH: DECIDUOUS UPPER CUSPID STAINLESS STEEL SIZE: 2</t>
  </si>
  <si>
    <t>CROWN DENTAL TOOTH: DECIDUOUS UPPER CUSPID STAINLESS STEEL SIZE: 3</t>
  </si>
  <si>
    <t>CROWN DENTAL TOOTH: DECIDUOUS UPPER CUSPID STAINLESS STEEL SIZE: 4</t>
  </si>
  <si>
    <t>CROWN DENTAL TOOTH: DECIDUOUS UPPER CUSPID STAINLESS STEEL SIZE: 5</t>
  </si>
  <si>
    <t>CROWN DENTAL TOOTH: DECIDUOUS UPPER CUSPID STAINLESS STEEL SIZE: 6</t>
  </si>
  <si>
    <t>CROWN DENTAL PRE-CRIMPED/PRE-CONTOURED TOOTH: DECIDUOUS FIRST LOWER LEFT MOLAR STAINLESS STEEL SIZE: 7 PACKAGING: 5 PER BOX</t>
  </si>
  <si>
    <t>CROWN DENTAL PRE-CRIMPED/PRE-CONTOURED TOOTH: DECIDUOUS FIRST LOWER RIGHT MOLAR STAINLESS STEEL SIZE: 7 PACKAGING: 5 PER BOX</t>
  </si>
  <si>
    <t>CROWN DENTAL PRE-CRIMPED/PRE-CONTOURED TOOTH: DECIDUOUS FIRST UPPER LEFT MOLAR STAINLESS STEEL SIZE: 7 PACKAGING: 5 PER BOX</t>
  </si>
  <si>
    <t>CROWN DENTAL PRE-CRIMPED/PRE-CONTOURED TOOTH: DECIDUOUS FIRST UPPER RIGHT MOLAR STAINLESS STEEL SIZE: 7 PACKAGING: 5 PER BOX</t>
  </si>
  <si>
    <t>CROWN DENTAL PRE-CRIMPED/PRE-CONTOURED TOOTH: DECIDUOUS SECOND LOWER LEFT MOLAR STAINLESS STEEL SIZE: 7 PACKAGING: 5 PER BOX</t>
  </si>
  <si>
    <t>CROWN DENTAL PRE-CRIMPED/PRE-CONTOURED TOOTH: DECIDUOUS SECOND LOWER RIGHT MOLAR STAINLESS STEEL SIZE: 7 PACKAGING: 5 PER BOX</t>
  </si>
  <si>
    <t>CROWN DENTAL PRE-CRIMPED/PRE-CONTOURED TOOTH: DECIDUOUS SECOND UPPER LEFT MOLAR STAINLESS STEEL SIZE: 7 PACKAGING: 5 PER BOX</t>
  </si>
  <si>
    <t>CROWN DENTAL PRE-CRIMPED/PRE-CONTOURED TOOTH: DECIDUOUS SECOND UPPER RIGHT MOLAR STAINLESS STEEL SIZE: 7 PACKAGING: 5 PER BOX</t>
  </si>
  <si>
    <t>KIT CROWN ANATOMICAL/PRE-CRIMPED PRE-CONTOURED STAINLESS STEEL TOOTH: DECIDUOUS MOLARS FOR DENTAL</t>
  </si>
  <si>
    <t>CROWN DENTAL TOOTH: PERMANENT FIRST UPPER LEFT MOLAR STAINLESS STEEL SIZE: 2</t>
  </si>
  <si>
    <t>CROWN DENTAL TOOTH: PERMANENT FIRST UPPER LEFT MOLAR STAINLESS STEEL SIZE: 3</t>
  </si>
  <si>
    <t>CROWN DENTAL TOOTH: PERMANENT FIRST UPPER LEFT MOLAR STAINLESS STEEL SIZE: 4</t>
  </si>
  <si>
    <t>CROWN DENTAL TOOTH: PERMANENT FIRST UPPER LEFT MOLAR STAINLESS STEEL SIZE: 5</t>
  </si>
  <si>
    <t>CROWN DENTAL TOOTH: PERMANENT FIRST UPPER LEFT MOLAR STAINLESS STEEL SIZE: 6</t>
  </si>
  <si>
    <t>CROWN DENTAL TOOTH: PERMANENT FIRST UPPER LEFT MOLAR STAINLESS STEEL SIZE: 7</t>
  </si>
  <si>
    <t>CROWN DENTAL TOOTH: PERMANENT FIRST UPPER RIGHT MOLAR STAINLESS STEEL SIZE: 2</t>
  </si>
  <si>
    <t>CROWN DENTAL TOOTH: PERMANENT FIRST UPPER RIGHT MOLAR STAINLESS STEEL SIZE: 3</t>
  </si>
  <si>
    <t>CROWN DENTAL TOOTH: PERMANENT FIRST UPPER RIGHT MOLAR STAINLESS STEEL SIZE: 4</t>
  </si>
  <si>
    <t>CROWN DENTAL TOOTH: PERMANENT FIRST UPPER RIGHT MOLAR STAINLESS STEEL SIZE: 5</t>
  </si>
  <si>
    <t>CROWN DENTAL TOOTH: PERMANENT FIRST UPPER RIGHT MOLAR STAINLESS STEEL SIZE: 6</t>
  </si>
  <si>
    <t>CROWN DENTAL TOOTH: PERMANENT FIRST UPPER RIGHT MOLAR STAINLESS STEEL SIZE: 7</t>
  </si>
  <si>
    <t>CROWN DENTAL TOOTH: PERMANENT FIRST LOWER LEFT MOLAR STAINLESS STEEL SIZE: 2</t>
  </si>
  <si>
    <t>CROWN DENTAL TOOTH: PERMANENT FIRST LOWER LEFT MOLAR STAINLESS STEEL SIZE: 3</t>
  </si>
  <si>
    <t>CROWN DENTAL TOOTH: PERMANENT FIRST LOWER LEFT MOLAR STAINLESS STEEL SIZE: 4</t>
  </si>
  <si>
    <t>CROWN DENTAL TOOTH: PERMANENT FIRST LOWER LEFT MOLAR STAINLESS STEEL SIZE: 5</t>
  </si>
  <si>
    <t>CROWN DENTAL TOOTH: PERMANENT FIRST LOWER LEFT MOLAR STAINLESS STEEL SIZE: 6</t>
  </si>
  <si>
    <t>CROWN DENTAL TOOTH: PERMANENT FIRST LOWER LEFT MOLAR STAINLESS STEEL SIZE: 7</t>
  </si>
  <si>
    <t>CROWN DENTAL TOOTH: PERMANENT FIRST LOWER RIGHT MOLAR STAINLESS STEEL SIZE: 2</t>
  </si>
  <si>
    <t>CROWN DENTAL TOOTH: PERMANENT FIRST LOWER RIGHT MOLAR STAINLESS STEEL SIZE: 3</t>
  </si>
  <si>
    <t>CROWN DENTAL TOOTH: PERMANENT FIRST LOWER RIGHT MOLAR STAINLESS STEEL SIZE: 4</t>
  </si>
  <si>
    <t>CROWN DENTAL TOOTH: PERMANENT FIRST LOWER RIGHT MOLAR STAINLESS STEEL SIZE: 5</t>
  </si>
  <si>
    <t>CROWN DENTAL TOOTH: PERMANENT FIRST LOWER RIGHT MOLAR STAINLESS STEEL SIZE: 6</t>
  </si>
  <si>
    <t>CROWN DENTAL TOOTH: PERMANENT FIRST LOWER RIGHT MOLAR STAINLESS STEEL SIZE: 7</t>
  </si>
  <si>
    <t>CROWN DENTAL TOOTH: PERMANENT FIRST UPPER LEFT MOLAR SIZE: 69 MESIAL DISTAL WIDTH: 12.0MM</t>
  </si>
  <si>
    <t>CROWN DENTAL TOOTH: PERMANENT FIRST UPPER LEFT MOLAR TIN-SILVER ALLOY SIZE: 67 MESIAL DISTAL WIDTH: 11.5MM</t>
  </si>
  <si>
    <t>CROWN DENTAL TOOTH: PERMANENT FIRST UPPER LEFT MOLAR TIN-SILVER ALLOY SIZE: 65 MESIAL DISTAL WIDTH: 11.1MM</t>
  </si>
  <si>
    <t>CROWN DENTAL TOOTH: PERMANENT FIRST UPPER LEFT MOLAR TIN-SILVER ALLOY SIZE: 63 MESIAL DISTAL WIDTH: 10.7MM</t>
  </si>
  <si>
    <t>CROWN DENTAL TOOTH: PERMANENT FIRST UPPER LEFT MOLAR TIN-SILVER ALLOY SIZE: 61 MESIAL DISTAL WIDTH: 10.3MM</t>
  </si>
  <si>
    <t>CROWN DENTAL TOOTH: PERMANENT SECOND UPPER LEFT MOLAR TIN-SILVER ALLOY SIZE: 79 MESIAL DISTAL WIDTH: 10.5MM</t>
  </si>
  <si>
    <t>CROWN DENTAL TOOTH: PERMANENT SECOND UPPER LEFT MOLAR TIN-SILVER ALLOY SIZE: 77 MESIAL DISTAL WIDTH: 10.2MM</t>
  </si>
  <si>
    <t>CROWN DENTAL TOOTH: PERMANENT SECOND UPPER LEFT MOLAR TIN-SILVER ALLOY SIZE: 73 MESIAL DISTAL WIDTH: 9.5MM</t>
  </si>
  <si>
    <t>CROWN DENTAL TOOTH: PERMANENT SECOND UPPER LEFT MOLAR TIN-SILVER ALLOY SIZE: 71 MESIAL DISTAL WIDTH: 9.0MM</t>
  </si>
  <si>
    <t>CROWN DENTAL TOOTH: PERMANENT FIRST UPPER RIGHT MOLAR TIN-SILVER ALLOY SIZE: 60 MESIAL DISTAL WIDTH: 10.3MM</t>
  </si>
  <si>
    <t>CROWN DENTAL TOOTH: PERMANENT FIRST UPPER RIGHT MOLAR TIN-SILVER ALLOY SIZE: 62 MESIAL DISTAL WIDTH: 10.7MM</t>
  </si>
  <si>
    <t>CROWN DENTAL TOOTH: PERMANENT FIRST UPPER RIGHT MOLAR TIN-SILVER ALLOY SIZE: 64 MESIAL DISTAL WIDTH: 11.1MM</t>
  </si>
  <si>
    <t>CROWN DENTAL TOOTH: PERMANENT FIRST UPPER RIGHT MOLAR TIN-SILVER ALLOY SIZE: 66 MESIAL DISTAL WIDTH: 11.5MM</t>
  </si>
  <si>
    <t>CROWN DENTAL TOOTH: PERMANENT FIRST UPPER RIGHT MOLAR TIN-SILVER ALLOY SIZE: 68 MESIAL DISTAL WIDTH: 12.0MM</t>
  </si>
  <si>
    <t>CROWN DENTAL TOOTH: PERMANENT SECOND UPPER RIGHT MOLAR TIN-SILVER ALLOY SIZE: 70 MESIAL DISTAL WIDTH: 9.0MM</t>
  </si>
  <si>
    <t>CROWN DENTAL TOOTH: PERMANENT SECOND UPPER RIGHT MOLAR TIN-SILVER ALLOY SIZE: 72 MESIAL DISTAL WIDTH: 9.5MM</t>
  </si>
  <si>
    <t>CROWN DENTAL TOOTH: PERMANENT SECOND UPPER RIGHT MOLAR TIN-SILVER ALLOY SIZE: 74 MESIAL DISTAL WIDTH: 9.9MM</t>
  </si>
  <si>
    <t>CROWN DENTAL TOOTH: PERMANENT SECOND UPPER RIGHT MOLAR TIN-SILVER ALLOY SIZE: 76 MESIAL DISTAL WIDTH: 10.2MM</t>
  </si>
  <si>
    <t>CROWN DENTAL TOOTH: PERMANENT SECOND UPPER RIGHT MOLAR TIN-SILVER ALLOY SIZE: 78 MESIAL DISTAL WIDTH: 10.5MM</t>
  </si>
  <si>
    <t>CROWN DENTAL TOOTH: PERMANENT FIRST LOWER LEFT MOLAR TIN-SILVER ALLOY SIZE: 69 MESIAL DISTAL WIDTH: 12.4MM</t>
  </si>
  <si>
    <t>CROWN DENTAL TOOTH: PERMANENT FIRST LOWER LEFT MOLAR TIN-SILVER ALLOY SIZE: 67 MESIAL DISTAL WIDTH: 12.0MM</t>
  </si>
  <si>
    <t>CROWN DENTAL TOOTH: PERMANENT FIRST LOWER LEFT MOLAR TIN-SILVER ALLOY SIZE: 65 MESIAL DISTAL WIDTH: 11.7MM</t>
  </si>
  <si>
    <t>CROWN DENTAL TOOTH: PERMANENT FIRST LOWER LEFT MOLAR TIN-SILVER ALLOY SIZE: 63 MESIAL DISTAL WIDTH: 11.4MM</t>
  </si>
  <si>
    <t>CROWN DENTAL TOOTH: PERMANENT FIRST LOWER LEFT MOLAR TIN-SILVER ALLOY SIZE: 61 MESIAL DISTAL WIDTH: 11.1MM</t>
  </si>
  <si>
    <t>CROWN DENTAL TOOTH: PERMANENT SECOND LOWER LEFT MOLAR TIN-SILVER ALLOY SIZE: 79 MESIAL DISTAL WIDTH: 11.6MM</t>
  </si>
  <si>
    <t>CROWN DENTAL TOOTH: PERMANENT SECOND LOWER LEFT MOLAR TIN-SILVER ALLOY SIZE: 77 MESIAL DISTAL WIDTH: 11.2MM</t>
  </si>
  <si>
    <t>CROWN DENTAL TOOTH: PERMANENT SECOND LOWER LEFT MOLAR TIN-SILVER ALLOY SIZE: 73 MESIAL DISTAL WIDTH: 10.4MM</t>
  </si>
  <si>
    <t>CROWN DENTAL TOOTH: PERMANENT SECOND LOWER LEFT MOLAR TIN-SILVER ALLOY SIZE: 71 MESIAL DISTAL WIDTH: 9.8MM</t>
  </si>
  <si>
    <t>CROWN DENTAL TOOTH: PERMANENT FIRST LOWER RIGHT MOLAR TIN-SILVER ALLOY 60 MESIAL DISTAL WIDTH: 11.1MM</t>
  </si>
  <si>
    <t>CROWN DENTAL TOOTH: PERMANENT FIRST LOWER RIGHT MOLAR TIN-SILVER ALLOY 62 MESIAL DISTAL WIDTH: 11.4MM</t>
  </si>
  <si>
    <t>CROWN DENTAL TOOTH: PERMANENT FIRST LOWER RIGHT MOLAR TIN-SILVER ALLOY 64 MESIAL DISTAL WIDTH: 11.7MM</t>
  </si>
  <si>
    <t>CROWN DENTAL TOOTH: PERMANENT FIRST LOWER RIGHT MOLAR TIN-SILVER ALLOY 66 MESIAL DISTAL WIDTH: 12.0MM</t>
  </si>
  <si>
    <t>CROWN DENTAL TOOTH: PERMANENT FIRST LOWER RIGHT MOLAR TIN-SILVER ALLOY 68 MESIAL DISTAL WIDTH: 12.4MM</t>
  </si>
  <si>
    <t>CROWN DENTAL TOOTH: PERMANENT SECOND LOWER RIGHT MOLAR TIN-SILVER ALLOY 70 MESIAL DISTAL WIDTH: 9.8MM</t>
  </si>
  <si>
    <t>CROWN DENTAL TOOTH: PERMANENT SECOND LOWER RIGHT MOLAR TIN-SILVER ALLOY 72 MESIAL DISTAL WIDTH: 10.4MM</t>
  </si>
  <si>
    <t>CROWN DENTAL TOOTH: PERMANENT SECOND LOWER RIGHT MOLAR TIN-SILVER ALLOY 74 MESIAL DISTAL WIDTH: 10.8MM</t>
  </si>
  <si>
    <t>CROWN DENTAL TOOTH: PERMANENT SECOND LOWER RIGHT MOLAR TIN-SILVER ALLOY 76 MESIAL DISTAL WIDTH: 11.2MM</t>
  </si>
  <si>
    <t>CROWN DENTAL TOOTH: PERMANENT SECOND LOWER RIGHT MOLAR TIN-SILVER ALLOY 78 MESIAL DISTAL WIDTH: 11.6MM</t>
  </si>
  <si>
    <t>CROWN DENTAL TOOTH: PERMANENT FIRST UPPER LEFT BICUSPID TIN-SILVER ALLOY 49 MESIAL DISTAL WIDTH: 8.5MM</t>
  </si>
  <si>
    <t>CROWN DENTAL TOOTH: PERMANENT FIRST UPPER LEFT BICUSPID TIN-SILVER ALLOY 47 MESIAL DISTAL WIDTH: 7.7MM</t>
  </si>
  <si>
    <t>CROWN DENTAL TOOTH: PERMANENT FIRST UPPER LEFT BICUSPID TIN-SILVER ALLOY 45 MESIAL DISTAL WIDTH: 7.3MM</t>
  </si>
  <si>
    <t>CROWN DENTAL TOOTH: PERMANENT FIRST UPPER LEFT BICUSPID TIN-SILVER ALLOY 43 MESIAL DISTAL WIDTH: 6.9MM</t>
  </si>
  <si>
    <t>CROWN DENTAL TOOTH: PERMANENT FIRST UPPER LEFT BICUSPID TIN-SILVER ALLOY 41 MESIAL DISTAL WIDTH: 6.4MM</t>
  </si>
  <si>
    <t>CROWN DENTAL TOOTH: PERMANENT SECOND UPPER LEFT BICUSPID TIN-SILVER ALLOY 59 MESIAL DISTAL WIDTH: 8.0MM</t>
  </si>
  <si>
    <t>CROWN DENTAL TOOTH: PERMANENT SECOND UPPER LEFT BICUSPID TIN-SILVER ALLOY 57 MESIAL DISTAL WIDTH: 7.5MM</t>
  </si>
  <si>
    <t>CROWN DENTAL TOOTH: PERMANENT SECOND UPPER LEFT BICUSPID TIN-SILVER ALLOY 55 MESIAL DISTAL WIDTH: 7.1MM</t>
  </si>
  <si>
    <t>CROWN DENTAL TOOTH: PERMANENT SECOND UPPER LEFT BICUSPID TIN-SILVER ALLOY 53 MESIAL DISTAL WIDTH: 6.7MM</t>
  </si>
  <si>
    <t>CROWN DENTAL TOOTH: PERMANENT SECOND UPPER LEFT BICUSPID TIN-SILVER ALLOY 51 MESIAL DISTAL WIDTH: 6.0MM</t>
  </si>
  <si>
    <t>CROWN DENTAL TOOTH: PERMANENT FIRST UPPER RIGHT BICUSPID TIN-SILVER ALLOY 40 MESIAL DISTAL WIDTH: 6.4MM</t>
  </si>
  <si>
    <t>CROWN DENTAL TOOTH: PERMANENT FIRST UPPER RIGHT BICUSPID TIN-SILVER ALLOY 42 MESIAL DISTAL WIDTH: 6.9MM</t>
  </si>
  <si>
    <t>CROWN DENTAL TOOTH: PERMANENT FIRST UPPER RIGHT BICUSPID TIN-SILVER ALLOY 44 MESIAL DISTAL WIDTH: 7.3MM</t>
  </si>
  <si>
    <t>CROWN DENTAL TOOTH: PERMANENT FIRST UPPER RIGHT BICUSPID TIN-SILVER ALLOY 46 MESIAL DISTAL WIDTH: 7.7MM</t>
  </si>
  <si>
    <t>CROWN DENTAL TOOTH: PERMANENT FIRST UPPER RIGHT BICUSPID TIN-SILVER ALLOY 48 MESIAL DISTAL WIDTH: 8.5MM</t>
  </si>
  <si>
    <t>CROWN DENTAL TOOTH: PERMANENT SECOND UPPER RIGHT BICUSPID TIN-SILVER ALLOY 50 MESIAL DISTAL WIDTH: 6.0MM</t>
  </si>
  <si>
    <t>CROWN DENTAL TOOTH: PERMANENT SECOND UPPER RIGHT BICUSPID TIN-SILVER ALLOY 52 MESIAL DISTAL WIDTH: 6.7MM</t>
  </si>
  <si>
    <t>CROWN DENTAL TOOTH: PERMANENT SECOND UPPER RIGHT BICUSPID TIN-SILVER ALLOY 54 MESIAL DISTAL WIDTH: 7.1MM</t>
  </si>
  <si>
    <t>CROWN DENTAL TOOTH: PERMANENT SECOND UPPER RIGHT BICUSPID TIN-SILVER ALLOY 56 MESIAL DISTAL WIDTH: 7.5MM</t>
  </si>
  <si>
    <t>CROWN DENTAL TOOTH: PERMANENT SECOND UPPER RIGHT BICUSPID TIN-SILVER ALLOY 58 MESIAL DISTAL WIDTH: 8.0MM</t>
  </si>
  <si>
    <t>CROWN DENTAL TOOTH: PERMANENT FIRST LOWER LEFT BICUSPID TIN-SILVER ALLOY 49 MESIAL DISTAL WIDTH: 8.5MM</t>
  </si>
  <si>
    <t>CROWN DENTAL TOOTH: PERMANENT FIRST LOWER LEFT BICUSPID TIN-SILVER ALLOY 47 MESIAL DISTAL WIDTH: 7.8MM</t>
  </si>
  <si>
    <t>CROWN DENTAL TOOTH: PERMANENT FIRST LOWER LEFT BICUSPID TIN-SILVER ALLOY 45 MESIAL DISTAL WIDTH: 7.4MM</t>
  </si>
  <si>
    <t>CROWN DENTAL TOOTH: PERMANENT FIRST LOWER LEFT BICUSPID TIN-SILVER ALLOY 43 MESIAL DISTAL WIDTH: 7.0MM</t>
  </si>
  <si>
    <t>CROWN DENTAL TOOTH: PERMANENT FIRST LOWER LEFT BICUSPID TIN-SILVER ALLOY 41 MESIAL DISTAL WIDTH: 6.6MM</t>
  </si>
  <si>
    <t>CROWN DENTAL TOOTH: PERMANENT SECOND LOWER LEFT BICUSPID TIN-SILVER ALLOY 59 MESIAL DISTAL WIDTH: 9.0MM</t>
  </si>
  <si>
    <t>CROWN DENTAL TOOTH: PERMANENT SECOND LOWER LEFT BICUSPID TIN-SILVER ALLOY 57 MESIAL DISTAL WIDTH: 8.2MM</t>
  </si>
  <si>
    <t>CROWN DENTAL TOOTH: PERMANENT SECOND LOWER LEFT BICUSPID TIN-SILVER ALLOY 55 MESIAL DISTAL WIDTH: 7.6MM</t>
  </si>
  <si>
    <t>CROWN DENTAL TOOTH: PERMANENT SECOND LOWER LEFT BICUSPID TIN-SILVER ALLOY 53 MESIAL DISTAL WIDTH: 7.2MM</t>
  </si>
  <si>
    <t>CROWN DENTAL TOOTH: PERMANENT SECOND LOWER LEFT BICUSPID TIN-SILVER ALLOY 51 MESIAL DISTAL WIDTH: 6.8MM</t>
  </si>
  <si>
    <t>CROWN DENTAL TOOTH: PERMANENT FIRST LOWER RIGHT BICUSPID TIN-SILVER ALLOY 40 MESIAL DISTAL WIDTH: 6.6MM</t>
  </si>
  <si>
    <t>CROWN DENTAL TOOTH: PERMANENT FIRST LOWER RIGHT BICUSPID TIN-SILVER ALLOY 42 MESIAL DISTAL WIDTH: 7.0MM</t>
  </si>
  <si>
    <t>CROWN DENTAL TOOTH: PERMANENT FIRST LOWER RIGHT BICUSPID TIN-SILVER ALLOY 44 MESIAL DISTAL WIDTH: 7.4MM</t>
  </si>
  <si>
    <t>CROWN DENTAL TOOTH: PERMANENT FIRST LOWER RIGHT BICUSPID TIN-SILVER ALLOY 46 MESIAL DISTAL WIDTH: 6.6MM</t>
  </si>
  <si>
    <t>CROWN DENTAL TOOTH: PERMANENT FIRST LOWER RIGHT BICUSPID TIN-SILVER ALLOY 48 MESIAL DISTAL WIDTH: 8.5MM</t>
  </si>
  <si>
    <t>CROWN DENTAL TOOTH: PERMANENT SECOND LOWER RIGHT BICUSPID TIN-SILVER ALLOY 50 MESIAL DISTAL WIDTH: 6.8MM</t>
  </si>
  <si>
    <t>CROWN DENTAL TOOTH: PERMANENT SECOND LOWER RIGHT BICUSPID TIN-SILVER ALLOY 52 MESIAL DISTAL WIDTH: 7.2MM</t>
  </si>
  <si>
    <t>CROWN DENTAL TOOTH: PERMANENT SECOND LOWER RIGHT BICUSPID TIN-SILVER ALLOY 54 MESIAL DISTAL WIDTH: 7.6MM</t>
  </si>
  <si>
    <t>CROWN DENTAL TOOTH: PERMANENT SECOND LOWER RIGHT BICUSPID TIN-SILVER ALLOY 56 MESIAL DISTAL WIDTH: 8.2MM</t>
  </si>
  <si>
    <t>CROWN DENTAL TOOTH: PERMANENT SECOND LOWER RIGHT BICUSPID TIN-SILVER ALLOY 58 MESIAL DISTAL WIDTH: 9.0MM</t>
  </si>
  <si>
    <t>CROWN DENTAL TEMPORARY TOOTH: UPPER RIGHT CENTRAL POLYCARBONATE SIZE: 100 MESIAL DISTAL WIDTH: 10.1MM</t>
  </si>
  <si>
    <t>CROWN DENTAL TEMPORARY TOOTH: UPPER RIGHT CENTRAL POLYCARBONATE SIZE: 11 MESIAL DISTAL WIDTH: 8.4MM</t>
  </si>
  <si>
    <t>CROWN DENTAL TEMPORARY TOOTH: UPPER RIGHT CENTRAL POLYCARBONATE SIZE: 12 MESIAL DISTAL WIDTH: 8.2MM</t>
  </si>
  <si>
    <t>CROWN DENTAL TEMPORARY TOOTH: UPPER RIGHT CENTRAL POLYCARBONATE SIZE: 13 MESIAL DISTAL WIDTH: 8.0MM</t>
  </si>
  <si>
    <t>CROWN DENTAL TEMPORARY TOOTH: UPPER RIGHT CENTRAL POLYCARBONATE SIZE: 14 MESIAL DISTAL WIDTH: 7.7MM</t>
  </si>
  <si>
    <t>CROWN DENTAL TEMPORARY TOOTH: UPPER LEFT CENTRAL POLYCARBONATE SIZE: 15 MESIAL DISTAL WIDTH: 7.7MM</t>
  </si>
  <si>
    <t>CROWN DENTAL TEMPORARY TOOTH: UPPER LEFT CENTRAL POLYCARBONATE SIZE: 16 MESIAL DISTAL WIDTH: 8.0MM</t>
  </si>
  <si>
    <t>CROWN DENTAL TEMPORARY TOOTH: UPPER LEFT CENTRAL POLYCARBONATE SIZE: 17 MESIAL DISTAL WIDTH: 8.2MM</t>
  </si>
  <si>
    <t>CROWN DENTAL TEMPORARY TOOTH: UPPER LEFT CENTRAL POLYCARBONATE SIZE: 18 MESIAL DISTAL WIDTH: 8.4MM</t>
  </si>
  <si>
    <t>CROWN DENTAL TEMPORARY TOOTH: UPPER LEFT CENTRAL POLYCARBONATE SIZE: 19 MESIAL DISTAL WIDTH: 8.9MM</t>
  </si>
  <si>
    <t>CROWN DENTAL TEMPORARY TOOTH: UPPER LEFT CENTRAL POLYCARBONATE SIZE: 102 MESIAL DISTAL WIDTH: 9.4MM</t>
  </si>
  <si>
    <t>CROWN DENTAL TEMPORARY TOOTH: UPPER LEFT CENTRAL POLYCARBONATE SIZE: 103 MESIAL DISTAL WIDTH: 10.1MM</t>
  </si>
  <si>
    <t>CROWN DENTAL TEMPORARY TOOTH: UPPER RIGHT LATERAL POLYCARBONATE SIZE: 2 MESIAL DISTAL WIDTH: 7.6MM</t>
  </si>
  <si>
    <t>CROWN DENTAL TEMPORARY TOOTH: UPPER RIGHT LATERAL POLYCARBONATE SIZE: 20 MESIAL DISTAL WIDTH: 7.1MM</t>
  </si>
  <si>
    <t>CROWN DENTAL TEMPORARY TOOTH: UPPER RIGHT LATERAL POLYCARBONATE SIZE: 21 MESIAL DISTAL WIDTH: 7.0MM</t>
  </si>
  <si>
    <t>CROWN DENTAL TEMPORARY TOOTH: UPPER RIGHT LATERAL POLYCARBONATE SIZE: 22 MESIAL DISTAL WIDTH: 6.5MM</t>
  </si>
  <si>
    <t>CROWN DENTAL TEMPORARY TOOTH: UPPER RIGHT LATERAL POLYCARBONATE SIZE: 23 MESIAL DISTAL WIDTH: 6.4MM</t>
  </si>
  <si>
    <t>CROWN DENTAL TEMPORARY TOOTH: UPPER RIGHT LATERAL POLYCARBONATE SIZE: 24 MESIAL DISTAL WIDTH: 5.8MM</t>
  </si>
  <si>
    <t>CROWN DENTAL TEMPORARY TOOTH: UPPER LEFT LATERAL POLYCARBONATE SIZE: 25 MESIAL DISTAL WIDTH: 5.8MM</t>
  </si>
  <si>
    <t>CROWN DENTAL TEMPORARY TOOTH: UPPER LEFT LATERAL POLYCARBONATE SIZE: 26 MESIAL DISTAL WIDTH: 6.4MM</t>
  </si>
  <si>
    <t>CROWN DENTAL TEMPORARY TOOTH: UPPER LEFT LATERAL POLYCARBONATE SIZE: 27 MESIAL DISTAL WIDTH: 6.5MM</t>
  </si>
  <si>
    <t>CROWN DENTAL TEMPORARY TOOTH: UPPER LEFT LATERAL POLYCARBONATE SIZE: 28 MESIAL DISTAL WIDTH: 7.0MM</t>
  </si>
  <si>
    <t>CROWN DENTAL TEMPORARY TOOTH: UPPER LEFT LATERAL POLYCARBONATE SIZE: 29 MESIAL DISTAL WIDTH: 7.1MM</t>
  </si>
  <si>
    <t>CROWN DENTAL TEMPORARY TOOTH: UPPER LEFT LATERAL POLYCARBONATE SIZE: 200 MESIAL DISTAL WIDTH: 7.6MM</t>
  </si>
  <si>
    <t>CROWN DENTAL TEMPORARY TOOTH: UPPER AND LOWER RIGHT CANINE POLYCARBONATE SIZE: 300 MESIAL DISTAL WIDTH: 9.0MM</t>
  </si>
  <si>
    <t>CROWN DENTAL TEMPORARY TOOTH: UPPER AND LOWER RIGHT CANINE POLYCARBONATE SIZE: 301 MESIAL DISTAL WIDTH: 8.6MM</t>
  </si>
  <si>
    <t>CROWN DENTAL TEMPORARY TOOTH: UPPER AND LOWER RIGHT CANINE POLYCARBONATE SIZE: 30 MESIAL DISTAL WIDTH: 8.3MM</t>
  </si>
  <si>
    <t>CROWN DENTAL TEMPORARY TOOTH: UPPER AND LOWER RIGHT CANINE POLYCARBONATE SIZE: 31 MESIAL DISTAL WIDTH: 8.1MM</t>
  </si>
  <si>
    <t>CROWN DENTAL TEMPORARY TOOTH: UPPER AND LOWER RIGHT CANINE POLYCARBONATE SIZE: 32 MESIAL DISTAL WIDTH: 7.8MM</t>
  </si>
  <si>
    <t>CROWN DENTAL TEMPORARY TOOTH: UPPER AND LOWER RIGHT CANINE POLYCARBONATE SIZE: 33 MESIAL DISTAL WIDTH: 7.7MM</t>
  </si>
  <si>
    <t>CROWN DENTAL TEMPORARY TOOTH: UPPER AND LOWER RIGHT CANINE POLYCARBONATE SIZE: 34 MESIAL DISTAL WIDTH: 7.5MM</t>
  </si>
  <si>
    <t>CROWN DENTAL TEMPORARY TOOTH: UPPER AND LOWER LEFT CANINE POLYCARBONATE SIZE: 35 MESIAL DISTAL WIDTH: 7.5MM</t>
  </si>
  <si>
    <t>CROWN DENTAL TEMPORARY TOOTH: UPPER AND LOWER LEFT CANINE POLYCARBONATE SIZE: 36 MESIAL DISTAL WIDTH: 7.7MM</t>
  </si>
  <si>
    <t>CROWN DENTAL TEMPORARY TOOTH: UPPER AND LOWER LEFT CANINE POLYCARBONATE SIZE: 37 MESIAL DISTAL WIDTH: 7.8MM</t>
  </si>
  <si>
    <t>CROWN DENTAL TEMPORARY TOOTH: UPPER AND LOWER LEFT CANINE POLYCARBONATE SIZE: 38 MESIAL DISTAL WIDTH: 8.1MM</t>
  </si>
  <si>
    <t>CROWN DENTAL TEMPORARY TOOTH: UPPER AND LOWER LEFT CANINE POLYCARBONATE SIZE: 39 MESIAL DISTAL WIDTH: 8.3MM</t>
  </si>
  <si>
    <t>CROWN DENTAL TEMPORARY TOOTH: UPPER AND LOWER LEFT CANINE POLYCARBONATE SIZE: 302 MESIAL DISTAL WIDTH: 8.6MM</t>
  </si>
  <si>
    <t>CROWN DENTAL TEMPORARY TOOTH: UPPER AND LOWER LEFT CANINE POLYCARBONATE SIZE: 303 MESIAL DISTAL WIDTH: 9.0MM</t>
  </si>
  <si>
    <t>CROWN DENTAL TEMPORARY TOOTH: FIRST PREMOLAR POLYCARBONATE SIZE: 40 MESIAL DISTAL WIDTH: 7.2MM</t>
  </si>
  <si>
    <t>CROWN DENTAL TEMPORARY TOOTH: FIRST PREMOLAR POLYCARBONATE SIZE: 41 MESIAL DISTAL WIDTH: 6.9MM</t>
  </si>
  <si>
    <t>CROWN DENTAL TEMPORARY TOOTH: FIRST PREMOLAR POLYCARBONATE SIZE: 42 MESIAL DISTAL WIDTH: 6.8MM</t>
  </si>
  <si>
    <t>CROWN DENTAL TEMPORARY TOOTH: FIRST PREMOLAR POLYCARBONATE SIZE: 43 MESIAL DISTAL WIDTH: 6.5MM</t>
  </si>
  <si>
    <t>CROWN DENTAL TEMPORARY TOOTH: FIRST PREMOLAR POLYCARBONATE SIZE: 44 MESIAL DISTAL WIDTH: 6.2MM</t>
  </si>
  <si>
    <t>CROWN DENTAL TEMPORARY TOOTH: SECOND PREMOLAR POLYCARBONATE SIZE: 50 MESIAL DISTAL WIDTH: 7.5MM</t>
  </si>
  <si>
    <t>CROWN DENTAL TEMPORARY TOOTH: SECOND PREMOLAR POLYCARBONATE SIZE: 51 MESIAL DISTAL WIDTH: 7.2MM</t>
  </si>
  <si>
    <t>CROWN DENTAL TEMPORARY TOOTH: SECOND PREMOLAR POLYCARBONATE SIZE: 52 MESIAL DISTAL WIDTH: 6.9MM</t>
  </si>
  <si>
    <t>CROWN DENTAL TEMPORARY TOOTH: SECOND PREMOLAR POLYCARBONATE SIZE: 53 MESIAL DISTAL WIDTH: 6.8MM</t>
  </si>
  <si>
    <t>CROWN DENTAL TEMPORARY TOOTH: SECOND PREMOLAR POLYCARBONATE SIZE: 54 MESIAL DISTAL WIDTH: 6.4MM</t>
  </si>
  <si>
    <t>KIT DENTAL CROWNS INCLUDES: 120 CROWNS STRIP/PEDIATRIC/PEEL OFF FOR DENTAL</t>
  </si>
  <si>
    <t>PEDO CROWNS METAL WITH WHITE FACING FOR ANTERIORS</t>
  </si>
  <si>
    <t>CROWN FORM TRANSPARENT SIZE A3 LEFT CENTRAL XL</t>
  </si>
  <si>
    <t>CROWN FORM TRANSPARENT SIZE C3 LEFT CENTRAL M</t>
  </si>
  <si>
    <t>CROWN FORM TRANSPARENT SIZE C4 RIGHT CENTRAL M</t>
  </si>
  <si>
    <t>CROWN FORM TRANSPARENT SIZE D3 LEFT CENTRAL MS</t>
  </si>
  <si>
    <t>CROWN FORM TRANSPARENT SIZE D4 RIGHT CENTRAL MS</t>
  </si>
  <si>
    <t>CROWN FORM TRANSPARENT SIZE E3 LEFT CENTRAL S</t>
  </si>
  <si>
    <t>CROWN FORM TRANSPARENT SIZE E4 RIGHT CENTRAL S</t>
  </si>
  <si>
    <t>CROWN FORM TRANSPARENT SIZE 5 RIGHT LATERAL S</t>
  </si>
  <si>
    <t>CROWN FORM TRANSPARENT SIZE C2 LEFT LATERAL M</t>
  </si>
  <si>
    <t>CROWN FORM TRANSPARENT SIZE C5 RIGHT LATERAL M</t>
  </si>
  <si>
    <t>CROWN FORM TRANSPARENT SIZE D2 LEFT LATERAL MS</t>
  </si>
  <si>
    <t>CROWN FORM TRANSPARENT SIZE D5 RIGHT LATERAL MS</t>
  </si>
  <si>
    <t>CROWN FORM TRANSPARENT SIZE C6 RIGHT CUSPID M</t>
  </si>
  <si>
    <t>CROWN FORM TRANSPARENT SIZE E2 LEFT LATERAL S</t>
  </si>
  <si>
    <t>CROWN DENTAL TEMPORARY CROWN TOOTH: UPPER AND LOWER LEFT CUSPID POLYCARBONATE SIZE: 037 MESIAL DISTAL WIDTH: 7.8MM</t>
  </si>
  <si>
    <t>CROWN DENTAL TEMPORARY CROWN TOOTH: UPPER AND LOWER LEFT CUSPID POLYCARBONATE SIZE: 038 MESIAL DISTAL WIDTH: 8.1MM</t>
  </si>
  <si>
    <t>CROWN DENTAL TEMPORARY CROWN TOOTH: UPPER RIGHT CENTRAL INCISOR POLYCARBONATE SIZE: 010 MESIAL DISTAL WIDTH: 8.9MM</t>
  </si>
  <si>
    <t>CROWN DENTAL TEMPORARY CROWN TOOTH: UPPER RIGHT CENTRAL INCISOR POLYCARBONATE SIZE: 011 MESIAL DISTAL WIDTH: 8.4MM</t>
  </si>
  <si>
    <t>CROWN DENTAL TEMPORARY CROWN TOOTH: UPPER RIGHT CENTRAL INCISOR POLYCARBONATE SIZE: 012 MESIAL DISTAL WIDTH: 8.2MM</t>
  </si>
  <si>
    <t>CROWN DENTAL TEMPORARY CROWN TOOTH: UPPER LEFT CENTRAL INCISOR POLYCARBONATE SIZE: 017 MESIAL DISTAL WIDTH: 8.2MM</t>
  </si>
  <si>
    <t>CROWN DENTAL TEMPORARY CROWN TOOTH: UPPER LEFT CENTRAL INCISOR POLYCARBONATE SIZE: 018 MESIAL DISTAL WIDTH: 8.4MM</t>
  </si>
  <si>
    <t>CROWN DENTAL TEMPORARY CROWN TOOTH: UPPER LEFT CENTRAL INCISOR POLYCARBONATE SIZE: 019 MESIAL DISTAL WIDTH: 8.9MM</t>
  </si>
  <si>
    <t>CROWN DENTAL TEMPORARY CROWN TOOTH: UPPER RIGHT CENTRAL INCISOR POLYCARBONATE SIZE: 100 MESIAL DISTAL WIDTH: 10.1MM</t>
  </si>
  <si>
    <t>CROWN DENTAL TEMPORARY CROWN TOOTH: UPPER RIGHT CENTRAL INCISOR POLYCARBONATE SIZE: 101 MESIAL DISTAL WIDTH: 9.4MM</t>
  </si>
  <si>
    <t>CROWN DENTAL TEMPORARY CROWN TOOTH: UPPER LEFT CENTRAL INCISOR POLYCARBONATE SIZE: 103 MESIAL DISTAL WIDTH: 10.1MM</t>
  </si>
  <si>
    <t>CROWN DENTAL TEMPORARY CROWN TOOTH: UPPER RIGHT LATERAL INCISOR POLYCARBONATE SIZE: 021 MESIAL DISTAL WIDTH: 7.0MM</t>
  </si>
  <si>
    <t>CROWN DENTAL TEMPORARY CROWN TOOTH: UPPER RIGHT LATERAL INCISOR POLYCARBONATE SIZE: 022 MESIAL DISTAL WIDTH: 6.5MM</t>
  </si>
  <si>
    <t>CROWN DENTAL TEMPORARY CROWN TOOTH: UPPER RIGHT LATERAL INCISOR POLYCARBONATE SIZE: 023 MESIAL DISTAL WIDTH: 6.4MM</t>
  </si>
  <si>
    <t>CROWN DENTAL TEMPORARY CROWN TOOTH: UPPER LEFT LATERAL INCISOR POLYCARBONATE SIZE: 025 MESIAL DISTAL WIDTH: 5.8MM</t>
  </si>
  <si>
    <t>CROWN DENTAL TEMPORARY CROWN TOOTH: UPPER LEFT LATERAL INCISOR POLYCARBONATE SIZE: 026 MESIAL DISTAL WIDTH: 6.4MM</t>
  </si>
  <si>
    <t>CROWN DENTAL TEMPORARY CROWN TOOTH: UPPER LEFT LATERAL INCISOR POLYCARBONATE SIZE: 200 MESIAL DISTAL WIDTH: 7.6MM</t>
  </si>
  <si>
    <t>CROWN DENTAL TEMPORARY CROWN TOOTH: FIRST PREMOLAR POLYCARBONATE SIZE: 041 MESIAL DISTAL WIDTH: 6.9MM</t>
  </si>
  <si>
    <t>CROWN DENTAL TEMPORARY CROWN TOOTH: FIRST PREMOLAR POLYCARBONATE SIZE: 042 MESIAL DISTAL WIDTH: 6.8MM</t>
  </si>
  <si>
    <t>CROWN DENTAL TEMPORARY CROWN TOOTH: FIRST PREMOLAR POLYCARBONATE SIZE: 043 MESIAL DISTAL WIDTH: 6.5MM</t>
  </si>
  <si>
    <t>CROWN DENTAL TEMPORARY CROWN TOOTH: FIRST PREMOLAR POLYCARBONATE SIZE: 044 MESIAL DISTAL WIDTH: 6.2MM</t>
  </si>
  <si>
    <t>CROWN DENTAL TEMPORARY CROWN TOOTH: FIRST PREMOLAR POLYCARBONATE SIZE: 045</t>
  </si>
  <si>
    <t>CROWN DENTAL TEMPORARY CROWN TOOTH: SECOND PREMOLAR POLYCARBONATE SIZE: 052 MESIAL DISTAL WIDTH: 6.9MM</t>
  </si>
  <si>
    <t>CROWN DENTAL TEMPORARY CROWN TOOTH: SECOND PREMOLAR POLYCARBONATE SIZE: 053 MESIAL DISTAL WIDTH: 6.8MM</t>
  </si>
  <si>
    <t>CROWN DENTAL TEMPORARY CROWN TOOTH: SECOND PREMOLAR POLYCARBONATE SIZE: 054 MESIAL DISTAL WIDTH: 6.4MM</t>
  </si>
  <si>
    <t>KIT DENTAL CROWN INCLUDES: 300 CROWNS TEMPORARY CROWN POLYCARBONATE TOOTH: ANTERIOR AND PREMOLAR</t>
  </si>
  <si>
    <t>CROWN DENTAL STRIP TOOTH: PERMANENT UPPER ANTERIOR CELLULOID TRANSPARENT</t>
  </si>
  <si>
    <t>KIT DENTAL CROWNS PEDIATRIC POLYCARBONATE TOOTH: ANTERIOR FOR DENTAL</t>
  </si>
  <si>
    <t>TOOTH COLORED ZIRCONIA PEDIATRIC CROWN FOR PRIMARY CUSPID TOOTH KIT (DIFFERENT SIZES)</t>
  </si>
  <si>
    <t>TOOTH COLORED ZIRCONIA PEDIATRIC CROWN FOR PRIMARY POSTERIOR TEETH KIT (DIFFERENT SIZES)</t>
  </si>
  <si>
    <t>DENTAL DUAL LAMINATES ROUND D 125MM THICKNESS 1 MM</t>
  </si>
  <si>
    <t>DENTAL DUAL LAMINATES ROUND D 125MM THICKNESS 2 MM</t>
  </si>
  <si>
    <t>DENTAL DUAL LAMINATES ROUND D 125MM THICKNESS 3 MM</t>
  </si>
  <si>
    <t>KIT ETCHING INCLUDES: 4 1.2ML SYRINGES GEL OF 35-37.5$ PHOSPHORIC ACID OF IDEAL VISCOSITY/MICRO TIPS TOOTH SURFACE PREPARATION FOR DENTAL</t>
  </si>
  <si>
    <t>CERAMIC ETCHING GEL ASSORTMENT FOR METAL FREE CERAMIC SYSTEM CONTAINS: 1X5ML GEL 1X30G NEUTRALIZING POWDER 1X1 DOSING SCOOP</t>
  </si>
  <si>
    <t>KIT PORCELAIN ETCHING INCLUDES: 4 SYRINGES PER KIT/SALINE/APPLICATION TIPS(NOT LESS T HAN 100 TIPS) 9% HYDROFLUORIC ACID FOR DENTAL</t>
  </si>
  <si>
    <t>POWDER BLEACHING TEETH WHITENING SODIUM PERBORATE WEIGHT: 20.0-40.0GM FOR INTERNAL BLEACHING</t>
  </si>
  <si>
    <t>KIT BLEACHING TEETH WHITENING IN OFFICE 35-40% HYDROGEN PEROXIDE GEL VOLUME: 50.0-100.0ML</t>
  </si>
  <si>
    <t>SINGLE SHADE UNIVERSAL COMPOSITE MATCH ALL 16 VITA CLASSICAL SHADES</t>
  </si>
  <si>
    <t>PORCELAIN PFM HIGH FUSE COMPLETE BASIC KIT CLASSIC SHADE (A-D) SHADES EASY TO USE NOT TECHNIQUE SENSITIVE FINE CRYSTAL SIZE INCISAL PORCELAIN FOR LOWEST POSSIBLE WEARING OF OPPOSING DENTITION. THE ORDERED BASIC KIT SHOULD BE A PART OF COMPREHENSIVE PORCELAIN SYSTEM ALL OTHER COLORS MODIFIERS STAINS ETC</t>
  </si>
  <si>
    <t>KIT TAG FIXATION INCLUDES: HAMMER/DRIVER FOR TAGS(STRAIGHT AND ANGULATED)/TRAY FOR TAG PINS FOR PERIODONTICS</t>
  </si>
  <si>
    <t>TRAY TAGS LABEL COLOR : GREEN; WIDTH : 2 INCH (5CM) ; LENGTH : 5.5 INCH (14CM)</t>
  </si>
  <si>
    <t>TRAY TAGS LABEL COLOR RED WIDTH : 2 INCH (5CM) ; LENGTH : 5.5 INCH (14CM)</t>
  </si>
  <si>
    <t>DENTAL IMPLANT HEALING ABUTMENT GROUP DIAMETER 3.0 - 3.5 MM TITANIUM OR TITANIUM ALLOY WITH AVERAGE LENGTH 5 - 6 MM</t>
  </si>
  <si>
    <t>DENTAL IMPLANT HEALING ABUTMENT GROUP DIAMETER 3.6 - 4.5 MM TITANIUM OR TITANIUM ALLOY WITH AVERAGE LENGTH 1 - 2 MM</t>
  </si>
  <si>
    <t>DENTAL IMPLANT HEALING ABUTMENT GROUP DIAMETER 3.6 - 4.5 MM TITANIUM ALLOY WITH AVERAGE LENGTH 3 - 4 MM</t>
  </si>
  <si>
    <t>DENTAL IMPLANT HEALING ABUTMENT GROUP DIAMETER 3.6 - 4.5 MM TITANIUM OR TITANIUM ALLOY WITH AVERAGE LENGTH 5 - 6 MM</t>
  </si>
  <si>
    <t>DENTAL IMPLANT HEALING ABUTMENT GROUP DIAMETER 4.6 - 6.0 MM TITANIUM OR TITANIUM ALLOY WITH AVERAGE LENGTH 1 - 2 MM</t>
  </si>
  <si>
    <t>DENTAL IMPLANT HEALING ABUTMENT GROUP DIAMETER 4.6-6MM TITANIUM OR TITANIUM ALLOY WITH AVERAGE LENGTH 3-4MM</t>
  </si>
  <si>
    <t>DENTAL IMPLANT HEALING ABUTMENT GROUP DIAMETER 4.6-6MM TITANIUM OR TITANIUM ALLOY WITH AVERAGE LENGTH 5-6MM</t>
  </si>
  <si>
    <t>SCREW REGULAR HEALING ABUTMENT BOTTLE SHAPE DIAMETER 4.4MM HEIGHT 4MM</t>
  </si>
  <si>
    <t>PLUGGER GLICK GUTTA PERCHA PRESSING DIA: 2.0MM FOR ENDODONTICS</t>
  </si>
  <si>
    <t>KIT DENTAL EXAMINATION DIA: 152.0MMX184.0MMX34.0MM INCLUDES: 8 INSTRUMENTS/ACCESSORY AREA UNIQUELY SOPHISTICATED ERGONOMIC DESIGN/REVOLUTIONARY NEW HOLE PATTERN FOR OPTIMAL USE IN THERMODISINFECTOR/LONG LASTING LOW MAINTENANCE/DURABLE/COLORED(11 COLOR OPTIONS) SILICONE RAILS SECURELY HOLD INSTRUMENTS THROUGHOUT PROCESSING CYCLE/ERGONOMIC LATCH WITH POSITIVE LOCKING MECHANISM/SAFE/EASY-TO-USE/ONE-HANDED OPENING/VISUAL CONFIRMATION IF THE CASSETTE IS LOCKED OR UNLOCKED/ELECTROPOLISHED STAINLESS STEEL COMPATIBILITY: CURRENT CLEANING EQUIPMENT INCLUDING AUTOMATED WASHERS</t>
  </si>
  <si>
    <t>KIT ORTHODONTICS PEDODONTICS CASSETTE SIZE: 152.0MMX184.0MMX34.0MM INCLUDES: 11 INSTRUMENTS UNIQUELY SOPHISTICATED ERGONOMIC DESIGN/REVOLUTIONARY NEW HOLE PATTERN FOR OPTIMAL USE IN THERMODISINFECTOR/DURABLE/COLORED SILICONE RAILS (11 COLOR OPTIONS) SECURELY HOLD INSTRUMENTS THROUGHOUT PROCESSING CYCLE/ERGONOMIC LATCH WITH POSITIVE LOCKING MECHANISM/SAFE/EASY-TO-USE/ONE-HANDED OPENING/VISUAL CONFIRMATION IF THE CASSETTE IS LOCKED OR UNLOCKED/ELECTRO POLISHED LONG LASTING LOW MAINTENANCE STAINLESS STEEL COMPATIBILITY: CURRENT CLEANING EQUIPMENT INCLUDING AUTOMATED WASHERS</t>
  </si>
  <si>
    <t>PLUGGER GLICK GUTTA PERCHA PRESSING DIA: 1.0MM FOR ENDODONTICS</t>
  </si>
  <si>
    <t>SPACE MAINTAINER PREFABRICATED KIT STAINLESS STEEL BAND ASSORTED KIT FOR DECIDUOUS (PRIMARY) MOLARS ANATOMICALLY CONTOURED PRE - WELDED RETAINER TUBE ON EACH BAND WITH THE FOLLOWING COMPONENTS 120 - 144 BANDS - NARROW PERFORMED MAINTAINER WIRE (20 EACH) - PREFORMED MAINTAINER WIRES WITH DROP - LOOP (30 EACH) .NARROW PREFORMED MAINTAINER WIRES WITH RESTS (20 EACH) - NARROW PREFORMED MAINTENANCE WIRES WITH DISTAL SHOES (20 EA CH) - CRIMPING PLIERS FOR THE TUBES (1 EACH)</t>
  </si>
  <si>
    <t>KIT PERIODONTAL SURGICAL CASSETTE SIZE: 290.0MMX184.0MMX34.0MM INCLUDES: 24 INSTRUMENTS UNIQUELY SOPHISTICATED ERGONOMIC DESIGN/REVOLUTIONARY NEW HOLE PATTERN FOR OPTIMAL USE IN THERMODISINFECTOR/DURABLE/COLORED SILICONE RAILS (11 COLOR OPTIONS) SECURELY HOLD INSTRUMENTS THROUGHOUT PROCESSING CYCLE/ERGONOMIC LATCH WITH POSITIVE LOCKING MECHANISM/SAFE/EASY-TO-USE/ONE-HANDED OPENING/VISUAL CONFIRMATION IF THE CASSETTE IS LOCKED OR UNLOCKED/ELECTRO POLISHED LONG LASTING LOW MAINTENANCE STAINLESS STEEL COMPATIBILITY: CURRENT CLEANING EQUIPMENT INCLUDING AUTOMATED WASHERS</t>
  </si>
  <si>
    <t>KIT PEDODONTICS CASSETTE SIZE: 152.0MMX184.0MMX34.0MM INCLUDES: 8 INSTRUMENTS UNIQUELY SOPHISTICATED ERGONOMIC DESIGN/REVOLUTIONARY NEW HOLE PATTERN FOR OPTIMAL USE IN THERMODISINFECTOR/DURABLE/COLORED SILICONE RAILS (11 COLOR OPTIONS) SECURELY HOLD INSTRUMENTS THROUGHOUT PROCESSING CYCLE/ERGONOMIC LATCH WITH POSITIVE LOCKING MECHANISM/SAFE/EASY-TO-USE/ONE-HANDED OPENING/VISUAL CONFIRMATION IF THE CASSETTE IS LOCKED OR UNLOCKED/ELECTRO POLISHED LONG LASTING LOW MAINTENANCE STAINLESS STEEL COMPATIBILITY: CURRENT CLEANING EQUIPMENT INCLUDING AUTOMATED WASHERS</t>
  </si>
  <si>
    <t>KIT PERIODONTAL MICROSURGICAL COMES IN METAL CASSETTE INCLUDES: HIGH DEFINITION MIRROR SINGLE SIDED/MIRROR HANDLE/UNC PROBE 15MM/MICROSURGICAL SCALPEL HANDLE/MICRO ADISON TISSUE PLIER/PERIOSTEAL MICROSURGERY ELEVATOR #1-3/NEEDLE HOLDER CASTROVIEJO ROUND HANDLE/MICROSURGICAL ROSS SCISSOR/SUTURE PLIER/MICROSCALPEL BLADE(BLADE-NORDLAND 69)/MICRO CHISEL #1</t>
  </si>
  <si>
    <t>HYDROXIDE CALCIUM PULP CAPPING BASE/CATALYST/RADIOPAQUE BASE WEIGHT: 13.0GM CATALYST WEIGHT: 11.0GM PACKAGING: WITH MIXING PADS FOR DENTAL</t>
  </si>
  <si>
    <t>CALCIUM HYDROXIDE PREMIXED/INJECTABLE PACKAGING: KIT CONTAINING 4 SYRINGES AND 20 DELIVERY TIPS FOR ENDODONTICS</t>
  </si>
  <si>
    <t>REMOVER CROWN MORREL/WITH 3 INSERTS STAINLESS STEEL FOR DENTAL</t>
  </si>
  <si>
    <t>WAX CARVER SET WHICH CONSISTS OF 12 PCS: LE - CORN CARVER LARGE WAX SPATULA BLADE HANDLE (SCALPEL) WAX SPATULA NO. 7 LARGE WAX KNIFE SMALL WAX KNIFE P.K.T NO. 1 P.K.T NO. 2 P.K.T NO. 4 P.K.T NO. 5 ASH NO. 5 CARVER AND TWEEZERSS</t>
  </si>
  <si>
    <t>CARVER FOR PORCELAIN SCULPTURING AND MIXING THIN AND FLEXIBLE</t>
  </si>
  <si>
    <t>CARVER FOR PORCELAIN OCCLUSAL CARVING POINTED TIP</t>
  </si>
  <si>
    <t>CARVER DENTAL RESTORATION SHAPING LONG/DOUBLE ENDED STAINLESS STEEL</t>
  </si>
  <si>
    <t>CARVER DENTAL RESTORATION SHAPING INTERPROXIMAL/LONG/DOUBLE ENDED STAINLESS STEEL</t>
  </si>
  <si>
    <t>CARVER DENTAL RESTORATION SHAPING DISCOID/CLEOID/DOUBLE ENDED STAINLESS STEEL</t>
  </si>
  <si>
    <t>DENTAL CARVER DE HOLLENBACK #6 HANDLE # CVHL3</t>
  </si>
  <si>
    <t>DENTAL CARVER DE TANNER 6 CV6T</t>
  </si>
  <si>
    <t>LECRON WAX CARVER STAINLESS STEEL HANDLE DOUBLE-ENDED KNIFE END/SMALL SCOPE END SIZE 5</t>
  </si>
  <si>
    <t>NIPPER DENTAL ACCENTUATING INTERPROXIMAL GINGIVAL CONTOUR BONE/TISSUE/GOLDMAN FOX/TRIPLE TEMPERED FOR GREATER RIGIDITY LENGTH: 16.0CM GRADE 440 SERIES STAINLESS STEEL/CARBON/CHROMIUM FOR PERIODONTICS</t>
  </si>
  <si>
    <t>NIPPER DENTAL ACCENTUATING INTERPROXIMAL GINGIVAL CONTOUR TISSUE/SUGARMAN/NIPRO/TRIPLE TEMPERED FOR GREATER RIGIDITY LENGTH: 16.0CM GRADE 440 SERIES STAINLESS STEEL/CARBON/CHROMIUM FOR PERIODONTICS</t>
  </si>
  <si>
    <t>"APRON LAMINATED PLASTIC SIZE 75 X 145CM (+/- 5 CM) DISPOSABLE"</t>
  </si>
  <si>
    <t>BLOCK FOR COMPOSITE RESIN CAD HT SIZE C14 SHADE A1 COMPATIBLE WITH EACH HOSPITAL CONNECTOR</t>
  </si>
  <si>
    <t>BLOCK FOR COMPOSITE RESIN CAD HT SIZE C14 SHADE A2 COMPATIBLE WITH EACH HOSPITAL CONNECTOR</t>
  </si>
  <si>
    <t>BLOCK FOR COMPOSITE RESIN CAD HT SIZE C14 SHADE A3 COMPATIBLE WITH EACH HOSPITAL CONNECTOR</t>
  </si>
  <si>
    <t>BLOCK FOR COMPOSITE RESIN CAD HT SIZE C14 SHADE C2 COMPATIBLE WITH EACH HOSPITAL CONNECTOR</t>
  </si>
  <si>
    <t>BLOCK FOR COMPOSITE RESIN CAD HT SIZE C14 SHADE D2 COMPATIBLE WITH EACH HOSPITAL CONNECTOR</t>
  </si>
  <si>
    <t>BLOCK FOR COMPOSITE RESIN CAD LT SIZE B32 SHADE A1 COMPATIBLE WITH EACH HOSPITAL CONNECTOR</t>
  </si>
  <si>
    <t>BLOCK FOR COMPOSITE RESIN CAD LT SIZE B32 SHADE A2 COMPATIBLE WITH EACH HOSPITAL CONNECTOR</t>
  </si>
  <si>
    <t>BLOCK FOR COMPOSITE RESIN CAD LT SIZE B32 SHADE B2 COMPATIBLE WITH EACH HOSPITAL CONNECTOR</t>
  </si>
  <si>
    <t>BLOCK FOR COMPOSITE RESIN CAD LT SIZE B32 SHADE C1 COMPATIBLE WITH EACH HOSPITAL CONNECTOR</t>
  </si>
  <si>
    <t>BLOCK FOR COMPOSITE RESIN CAD LT SIZE B32 SHADE D2 COMPATIBLE WITH EACH HOSPITAL CONNECTOR</t>
  </si>
  <si>
    <t>BLOCK FOR COMPOSITE RESIN CAD LT SIZE C14 SHADE A1 COMPATIBLE WITH EACH HOSPITAL CONNECTOR</t>
  </si>
  <si>
    <t>BLOCK FOR COMPOSITE RESIN CAD LT SIZE C14 SHADE A2 COMPATIBLE WITH EACH HOSPITAL CONNECTOR</t>
  </si>
  <si>
    <t>BLOCK FOR COMPOSITE RESIN CAD LT SIZE C14 SHADE B2 COMPATIBLE WITH EACH HOSPITAL CONNECTOR</t>
  </si>
  <si>
    <t>BLOCK FOR COMPOSITE RESIN CAD LT SIZE C14 SHADE C2 COMPATIBLE WITH EACH HOSPITAL CONNECTOR</t>
  </si>
  <si>
    <t>BLOCK FOR COMPOSITE RESIN CAD LT SIZE C14 SHADE D2 COMPATIBLE WITH EACH HOSPITAL CONNECTOR</t>
  </si>
  <si>
    <t>BLOCK FOR COMPOSITE RESIN CAD LT SIZE C16 SHADE A1 COMPATIBLE WITH EACH HOSPITAL CONNECTOR</t>
  </si>
  <si>
    <t>BLOCK FOR COMPOSITE RESIN CAD LT SIZE C16 SHADE B2 COMPATIBLE WITH EACH HOSPITAL CONNECTOR</t>
  </si>
  <si>
    <t>BLOCK FOR COMPOSITE RESIN CAD LT SIZE C16 SHADE D2 COMPATIBLE WITH EACH HOSPITAL CONNECTOR</t>
  </si>
  <si>
    <t>RESIN INFILTRATION OF CARIES LESIONS KIT ONE EACH (EA) = ONE (1) KIT</t>
  </si>
  <si>
    <t>ORTHODONTICS TWIN BRACKETS MBT RX SLOT # 0.022 INCH WITH HOOKS ON 3 4 AND 5 WITH THE FOLLOWING SPECIFICATIONS: MANUFACTURED FROM HIGH STRENGTH MEDICAL STAINLESS STEEL TORQUE IN BASE COLOR ID MARKING FOR EASY IDENTIFICATION HOOK AND BALL ARE MILLED FROM SINGLE PIECE OF METAL - BACKING 20 PCS/PACK</t>
  </si>
  <si>
    <t>SAFETY LOCKING FACEBOW SNAP FREE HEADGEAR KLOEHN TYPE STAINLESS STEEL SIZE 1</t>
  </si>
  <si>
    <t>SAFETY LOCKING FACEBOW SNAP FREE HEADGEAR KLOEHN TYPE STAINLESS STEEL SIZE 2</t>
  </si>
  <si>
    <t>SAFETY LOCKING FACEBOW SNAP FREE HEADGEAR KLOEHN TYPE STAINLESS STEEL SIZE 3</t>
  </si>
  <si>
    <t>SAFETY LOCKING FACEBOW SNAP FREE HEADGEAR KLOEHN TYPE STAINLESS STEEL SIZE 4</t>
  </si>
  <si>
    <t>SAFETY LOCKING FACEBOW SNAP FREE HEADGEAR KLOEHN TYPE STAINLESS STEEL SIZE 5</t>
  </si>
  <si>
    <t>STANDARD CONTOURED REGULAR NON ETCHED CONVERTIBLE LOWER LEFT FIRST MOLAR BANDS PRE WELDED WITH DOUBLE BUCCAL TUBES MBT RX. #0.022 AND LINGUAL CLEAT PERMANENT LASER ID MARKING # 34 + OR EQUIVALENT</t>
  </si>
  <si>
    <t>STANDARD CONTOURED REGULAR NON ETCHED CONVERTIBLE LOWER LEFT FIRST MOLAR BANDS PRE WELDED WITH DOUBLE BUCCAL TUBES MBT RX. #0.022 AND LINGUAL CLEAT PERMANENT LASER ID MARKING # 38 OR EQUIVALENT</t>
  </si>
  <si>
    <t>STANDARD CONTOURED REGULAR NON ETCHED CONVERTIBLE LOWER LEFT FIRST MOLAR BANDS PRE WELDED WITH DOUBLE BUCCAL TUBES MBT RX. #0.022 AND LINGUAL CLEAT PERMANENT LASER ID MARKING # 34 OR EQUIVALENT</t>
  </si>
  <si>
    <t>STANDARD CONTOURED REGULAR NON ETCHED CONVERTIBLE LOWER LEFT FIRST MOLAR BANDS PRE WELDED WITH DOUBLE BUCCAL TUBES MBT RX. #0.022 AND LINGUAL CLEAT PERMANENT LASER ID MARKING # 35 OR EQUIVALENT</t>
  </si>
  <si>
    <t>STANDARD CONTOURED REGULAR NON ETCHED CONVERTIBLE LOWER LEFT FIRST MOLAR BANDS PRE WELDED WITH DOUBLE BUCCAL TUBES MBT RX. #0.022 AND LINGUAL CLEAT PERMANENT LASER ID MARKING # 35 + OR EQUIVALENT</t>
  </si>
  <si>
    <t>STANDARD CONTOURED REGULAR NON ETCHED CONVERTIBLE LOWER LEFT FIRST MOLAR BANDS PRE WELDED WITH DOUBLE BUCCAL TUBES MBT RX. #0.022 AND LINGUAL CLEAT PERMANENT LASER ID MARKING # 36 OR EQUIVALENT</t>
  </si>
  <si>
    <t>STANDARD CONTOURED REGULAR NON ETCHED CONVERTIBLE LOWER LEFT FIRST MOLAR BANDS PRE WELDED WITH DOUBLE BUCCAL TUBES MBT RX. #0.022 AND LINGUAL CLEAT PERMANENT LASER ID MARKING # 36 + OR EQUIVALENT</t>
  </si>
  <si>
    <t>STANDARD CONTOURED REGULAR NON ETCHED CONVERTIBLE LOWER LEFT FIRST MOLAR BANDS PRE WELDED WITH DOUBLE BUCCAL TUBES MBT RX. #0.022 AND LINGUAL CLEAT PERMANENT LASER ID MARKING # 37 OR EQUIVALENT</t>
  </si>
  <si>
    <t>STANDARD CONTOURED REGULAR NON ETCHED CONVERTIBLE LOWER LEFT FIRST MOLAR BANDS PRE WELDED WITH DOUBLE BUCCAL TUBES MBT RX. #0.022 AND LINGUAL CLEAT PERMANENT LASER ID MARKING # 37 + OR EQUIVALENT</t>
  </si>
  <si>
    <t>STANDARD CONTOURED REGULAR NON ETCHED CONVERTIBLE LOWER LEFT FIRST MOLAR BANDS PRE WELDED WITH DOUBLE BUCCAL TUBES MBT RX. #0.022 AND LINGUAL CLEAT PERMANENT LASER ID MARKING # 38 + OR EQUIVALENT</t>
  </si>
  <si>
    <t>STANDARD CONTOURED REGULAR NON ETCHED CONVERTIBLE LOWER LEFT FIRST MOLAR BANDS PRE WELDED WITH DOUBLE BUCCAL TUBES MBT RX. #0.022 AND LINGUAL CLEAT PERMANENT LASER ID MARKING # 39 OR EQUIVALENT</t>
  </si>
  <si>
    <t>STANDARD CONTOURED REGULAR NON ETCHED CONVERTIBLE LOWER LEFT SECOND MOLAR BANDS PRE WELDED WITH SINGLE BUCCAL TUBE MBT RX. #0.022 AND LINGUAL CLEAT PERMANENT LASER ID MARKING # 31 OR EQUIVALENT</t>
  </si>
  <si>
    <t>STANDARD CONTOURED REGULAR NON ETCHED CONVERTIBLE LOWER LEFT SECOND MOLAR BANDS PRE WELDED WITH SINGLE BUCCAL TUBE MBT RX. #0.022 AND LINGUAL CLEAT PERMANENT LASER ID MARKING # 31 + OR EQUIVALENT</t>
  </si>
  <si>
    <t>STANDARD CONTOURED REGULAR NON ETCHED CONVERTIBLE LOWER LEFT SECOND MOLAR BANDS PRE WELDED WITH SINGLE BUCCAL TUBE MBT RX. #0.022 AND LINGUAL CLEAT PERMANENT LASER ID MARKING # 32 OR EQUIVALENT</t>
  </si>
  <si>
    <t>STANDARD CONTOURED REGULAR NON ETCHED CONVERTIBLE LOWER LEFT SECOND MOLAR BANDS PRE WELDED WITH SINGLE BUCCAL TUBE MBT RX. #0.022 AND LINGUAL CLEAT PERMANENT LASER ID MARKING # 32 + OR EQUIVALENT</t>
  </si>
  <si>
    <t>STANDARD CONTOURED REGULAR NON ETCHED CONVERTIBLE LOWER LEFT SECOND MOLAR BANDS PRE WELDED WITH SINGLE BUCCAL TUBE MBT RX. #0.022 AND LINGUAL CLEAT PERMANENT LASER ID MARKING # 33 OR EQUIVALENT</t>
  </si>
  <si>
    <t>STANDARD CONTOURED REGULAR NON ETCHED CONVERTIBLE LOWER LEFT SECOND MOLAR BANDS PRE WELDED WITH SINGLE BUCCAL TUBE MBT RX. #0.022 AND LINGUAL CLEAT PERMANENT LASER ID MARKING # 33 + OR EQUIVALENT</t>
  </si>
  <si>
    <t>STANDARD CONTOURED REGULAR NON ETCHED CONVERTIBLE LOWER LEFT SECOND MOLAR BANDS PRE WELDED WITH SINGLE BUCCAL TUBE MBT RX. #0.022 AND LINGUAL CLEAT PERMANENT LASER ID MARKING # 34 OR EQUIVALENT</t>
  </si>
  <si>
    <t>STANDARD CONTOURED REGULAR NON ETCHED CONVERTIBLE LOWER LEFT SECOND MOLAR BANDS PRE WELDED WITH SINGLE BUCCAL TUBE MBT RX. #0.022 AND LINGUAL CLEAT PERMANENT LASER ID MARKING # 34 + OR EQUIVALENT</t>
  </si>
  <si>
    <t>STANDARD CONTOURED REGULAR NON ETCHED CONVERTIBLE LOWER LEFT SECOND MOLAR BANDS PRE WELDED WITH SINGLE BUCCAL TUBE MBT RX. #0.022 AND LINGUAL CLEAT PERMANENT LASER ID MARKING # 35 OR EQUIVALENT</t>
  </si>
  <si>
    <t>STANDARD CONTOURED REGULAR NON ETCHED CONVERTIBLE LOWER RIGHT FIRST MOLAR BANDS PRE WELDED WITH DOUBLE BUCCAL TUBES MBT RX. #0.022 AND LINGUAL CLEAT PERMANENT LASER ID MARKING # 34 OR EQUIVALENT</t>
  </si>
  <si>
    <t>STANDARD CONTOURED REGULAR NON ETCHED CONVERTIBLE LOWER RIGHT FIRST MOLAR BANDS PRE WELDED WITH DOUBLE BUCCAL TUBES MBT RX. #0.022 AND LINGUAL CLEAT PERMANENT LASER ID MARKING # 34 + OR EQUIVALENT</t>
  </si>
  <si>
    <t>STANDARD CONTOURED REGULAR NON ETCHED CONVERTIBLE LOWER RIGHT FIRST MOLAR BANDS PRE WELDED WITH DOUBLE BUCCAL TUBES MBT RX. #0.022 AND LINGUAL CLEAT PERMANENT LASER ID MARKING # 35 OR EQUIVALENT</t>
  </si>
  <si>
    <t>STANDARD CONTOURED REGULAR NON ETCHED CONVERTIBLE LOWER RIGHT FIRST MOLAR BANDS PRE WELDED WITH DOUBLE BUCCAL TUBES MBT RX. #0.022 AND LINGUAL CLEAT PERMANENT LASER ID MARKING # 35 + OR EQUIVALENT</t>
  </si>
  <si>
    <t>STANDARD CONTOURED REGULAR NON ETCHED CONVERTIBLE LOWER RIGHT FIRST MOLAR BANDS PRE WELDED WITH DOUBLE BUCCAL TUBES MBT RX. #0.022 AND LINGUAL CLEAT PERMANENT LASER ID MARKING # 36 OR EQUIVALENT</t>
  </si>
  <si>
    <t>STANDARD CONTOURED REGULAR NON ETCHED CONVERTIBLE LOWER RIGHT FIRST MOLAR BANDS PRE WELDED WITH DOUBLE BUCCAL TUBES MBT RX. #0.022 AND LINGUAL CLEAT PERMANENT LASER ID MARKING # 37 + OR EQUIVALENT</t>
  </si>
  <si>
    <t>STANDARD CONTOURED REGULAR NON ETCHED CONVERTIBLE LOWER RIGHT FIRST MOLAR BANDS PRE WELDED WITH DOUBLE BUCCAL TUBES MBT RX. #0.022 AND LINGUAL CLEAT PERMANENT LASER ID MARKING # 38 OR EQUIVALENT</t>
  </si>
  <si>
    <t>STANDARD CONTOURED REGULAR NON ETCHED CONVERTIBLE LOWER RIGHT FIRST MOLAR BANDS PRE WELDED WITH DOUBLE BUCCAL TUBES MBT RX. #0.022 AND LINGUAL CLEAT PERMANENT LASER ID MARKING # 38 + OR EQUIVALENT</t>
  </si>
  <si>
    <t>STANDARD CONTOURED REGULAR NON ETCHED CONVERTIBLE LOWER RIGHT FIRST MOLAR BANDS PRE WELDED WITH DOUBLE BUCCAL TUBES MBT RX. #0.022 AND LINGUAL CLEAT PERMANENT LASER ID MARKING # 39 OR EQUIVALENT</t>
  </si>
  <si>
    <t>STANDARD CONTOURED REGULAR NON ETCHED CONVERTIBLE LOWER RIGHT SECOND MOLAR BANDS PRE WELDED WITH SINGLE BUCCAL TUBE MBT RX. #0.022 AND LINGUAL CLEAT PERMANENT LASER ID MARKING # 31 OR EQUIVALENT</t>
  </si>
  <si>
    <t>STANDARD CONTOURED REGULAR NON ETCHED CONVERTIBLE LOWER RIGHT SECOND MOLAR BANDS PRE WELDED WITH SINGLE BUCCAL TUBE MBT RX. #0.022 AND LINGUAL CLEAT PERMANENT LASER ID MARKING # 31 + OR EQUIVALENT</t>
  </si>
  <si>
    <t>STANDARD CONTOURED REGULAR NON ETCHED CONVERTIBLE LOWER RIGHT SECOND MOLAR BANDS PRE WELDED WITH SINGLE BUCCAL TUBE MBT RX. #0.022 AND LINGUAL CLEAT PERMANENT LASER ID MARKING # 32 OR EQUIVALENT</t>
  </si>
  <si>
    <t>STANDARD CONTOURED REGULAR NON ETCHED CONVERTIBLE LOWER RIGHT SECOND MOLAR BANDS PRE WELDED WITH SINGLE BUCCAL TUBE MBT RX. #0.022 AND LINGUAL CLEAT PERMANENT LASER ID MARKING # 32 + OR EQUIVALENT</t>
  </si>
  <si>
    <t>STANDARD CONTOURED REGULAR NON ETCHED CONVERTIBLE LOWER RIGHT SECOND MOLAR BANDS PRE WELDED WITH SINGLE BUCCAL TUBE MBT RX. #0.022 AND LINGUAL CLEAT PERMANENT LASER ID MARKING # 33 OR EQUIVALENT</t>
  </si>
  <si>
    <t>STANDARD CONTOURED REGULAR NON ETCHED CONVERTIBLE LOWER RIGHT SECOND MOLAR BANDS PRE WELDED WITH SINGLE BUCCAL TUBE MBT RX. #0.022 AND LINGUAL CLEAT PERMANENT LASER ID MARKING # 33 + OR EQUIVALENT</t>
  </si>
  <si>
    <t>STANDARD CONTOURED REGULAR NON ETCHED CONVERTIBLE LOWER RIGHT SECOND MOLAR BANDS PRE WELDED WITH SINGLE BUCCAL TUBE MBT RX. #0.022 AND LINGUAL CLEAT PERMANENT LASER ID MARKING # 35 OR EQUIVALENT</t>
  </si>
  <si>
    <t>STANDARD CONTOURED REGULAR NON ETCHED CONVERTIBLE UPPER LEFT FIRST MOLAR BANDS PRE WELDED WITH TRIPLE BUCCAL TUBES MBT RX. #0.022 AND LINGUAL CLEAT PERMANENT LASER ID MARKING # 35 OR EQUIVALENT</t>
  </si>
  <si>
    <t>STANDARD CONTOURED REGULAR NON ETCHED CONVERTIBLE UPPER LEFT FIRST MOLAR BANDS PRE WELDED WITH TRIPLE BUCCAL TUBES MBT RX. #0.022 AND LINGUAL CLEAT PERMANENT LASER ID MARKING # 35 + OR EQUIVALENT</t>
  </si>
  <si>
    <t>STANDARD CONTOURED REGULAR NON ETCHED CONVERTIBLE UPPER LEFT FIRST MOLAR BANDS PRE WELDED WITH TRIPLE BUCCAL TUBES MBT RX. #0.022 AND LINGUAL CLEAT PERMANENT LASER ID MARKING # 36 OR EQUIVALENT</t>
  </si>
  <si>
    <t>STANDARD CONTOURED REGULAR NON ETCHED CONVERTIBLE UPPER LEFT FIRST MOLAR BANDS PRE WELDED WITH TRIPLE BUCCAL TUBES MBT RX. #0.022 AND LINGUAL CLEAT PERMANENT LASER ID MARKING # 37 OR EQUIVALENT</t>
  </si>
  <si>
    <t>STANDARD CONTOURED REGULAR NON ETCHED CONVERTIBLE UPPER LEFT FIRST MOLAR BANDS PRE WELDED WITH TRIPLE BUCCAL TUBES MBT RX. #0.022 AND LINGUAL CLEAT PERMANENT LASER ID MARKING # 37 + OR EQUIVALENT</t>
  </si>
  <si>
    <t>STANDARD CONTOURED REGULAR NON ETCHED CONVERTIBLE UPPER LEFT FIRST MOLAR BANDS PRE WELDED WITH TRIPLE BUCCAL TUBES MBT RX. #0.022 AND LINGUAL CLEAT PERMANENT LASER ID MARKING # 39 OR EQUIVALENT</t>
  </si>
  <si>
    <t>STANDARD CONTOURED REGULAR NON ETCHED CONVERTIBLE UPPER LEFT FIRST MOLAR BANDS PRE WELDED WITH TRIPLE BUCCAL TUBES MBT RX. #0.022 AND LINGUAL CLEAT PERMANENT LASER ID MARKING PERMANENT LASER ID MARKING # 34 + OR EQUIVALENT</t>
  </si>
  <si>
    <t>STANDARD CONTOURED REGULAR NON ETCHED CONVERTIBLE UPPER LEFT FIRST MOLAR BANDS PRE WELDED WITH TRIPLE BUCCAL TUBES MBT RX. #0.022 AND LINGUAL CLEAT PERMANENT LASER ID MARKING PERMANENT LASER ID MARKING # 36 + OR EQUIVALENT</t>
  </si>
  <si>
    <t>STANDARD CONTOURED REGULAR NON ETCHED CONVERTIBLE UPPER LEFT FIRST MOLAR BANDS PRE WELDED WITH TRIPLE BUCCAL TUBES ROTH RX. #0.022 AND LINGUAL CLEAT PERMANENT LASER ID MARKING # 37 OR EQUIVALENT</t>
  </si>
  <si>
    <t>STANDARD CONTOURED REGULAR NON ETCHED CONVERTIBLE UPPER LEFT FIRST MOLAR BANDS RE WELDED WITH TRIPLE BUCCAL TUBES MBT RX. #0.022 AND LINGUAL CLEAT PERMANENT LASER ID MARKING # 38 + OR EQUIVALENT</t>
  </si>
  <si>
    <t>STANDARD CONTOURED REGULAR NON ETCHED CONVERTIBLE UPPER LEFT SECOND MOLAR BANDS PRE WELDED WITH SINGLE BUCCAL TUBE MBT RX. #0.022 AND LINGUAL CLEAT PERMANENT LASER ID MARKING # 31 OR EQUIVALENT</t>
  </si>
  <si>
    <t>STANDARD CONTOURED REGULAR NON ETCHED CONVERTIBLE UPPER LEFT SECOND MOLAR BANDS PRE WELDED WITH SINGLE BUCCAL TUBE MBT RX. #0.022 AND LINGUAL CLEAT PERMANENT LASER ID MARKING # 31 + OR EQUIVALENT</t>
  </si>
  <si>
    <t>STANDARD CONTOURED REGULAR NON ETCHED CONVERTIBLE UPPER LEFT SECOND MOLAR BANDS PRE WELDED WITH SINGLE BUCCAL TUBE MBT RX. #0.022 AND LINGUAL CLEAT PERMANENT LASER ID MARKING # 32 OR EQUIVALENT</t>
  </si>
  <si>
    <t>STANDARD CONTOURED REGULAR NON ETCHED CONVERTIBLE UPPER LEFT SECOND MOLAR BANDS PRE WELDED WITH SINGLE BUCCAL TUBE MBT RX. #0.022 AND LINGUAL CLEAT PERMANENT LASER ID MARKING # 36 OR EQUIVALENT</t>
  </si>
  <si>
    <t>STANDARD CONTOURED REGULAR NON ETCHED CONVERTIBLE UPPER LEFT SECOND MOLAR BANDS PRE WELDED WITH SINGLE BUCCAL TUBE MBT RX. #0.022 AND LINGUAL CLEAT PERMANENT LASER ID MARKING # 36 + OR EQUIVALENT</t>
  </si>
  <si>
    <t>STANDARD CONTOURED REGULAR NON ETCHED CONVERTIBLE UPPER LEFT SECOND MOLAR BANDS PRE WELDED WITH SINGLE BUCCAL TUBE MBT RX. #0.022 AND LINGUAL CLEAT PERMANENT LASER ID MARKING # 37 OR EQUIVALENT</t>
  </si>
  <si>
    <t>STANDARD CONTOURED REGULAR NON ETCHED CONVERTIBLE UPPER RIGHT FIRST MOLAR BANDS PRE WELDED WITH DOUBLE BUCCAL TUBES MBT RX #0.022 AND LINGUAL CLEAT PERMANENT LASER ID MARKING # 34 OR EQUIVALENT</t>
  </si>
  <si>
    <t>STANDARD CONTOURED REGULAR NON ETCHED CONVERTIBLE UPPER RIGHT FIRST MOLAR BANDS PRE WELDED WITH TRIPLE BUCCAL TUBES MBT RX. #0.022 AND LINGUAL CLEAT PERMANENT LASER ID MARKING # 36 + OR EQUIVALENT</t>
  </si>
  <si>
    <t>STANDARD CONTOURED REGULAR NON ETCHED CONVERTIBLE UPPER RIGHT FIRST MOLAR BANDS PRE WELDED WITH TRIPLE BUCCAL TUBES MBT RX. #0.022 AND LINGUAL CLEAT PERMANENT LASER ID MARKING # 37 OR EQUIVALENT</t>
  </si>
  <si>
    <t>STANDARD CONTOURED REGULAR NON ETCHED CONVERTIBLE UPPER RIGHT FIRST MOLAR BANDS PRE WELDED WITH TRIPLE BUCCAL TUBES MBT RX. #0.022 AND LINGUAL CLEAT PERMANENT LASER ID MARKING # 38 + OR EQUIVALENT</t>
  </si>
  <si>
    <t>STANDARD CONTOURED REGULAR NON ETCHED CONVERTIBLE UPPER RIGHT FIRST MOLAR BANDS PRE WELDED WITH TRIPLE BUCCAL TUBES MBT RX. #0.022 AND LINGUAL CLEAT PERMANENT LASER ID MARKING # 39 OR EQUIVALENT</t>
  </si>
  <si>
    <t>STANDARD CONTOURED REGULAR NON ETCHED CONVERTIBLE UPPER RIGHT SECOND MOLAR BANDS PRE WELDED WITH SINGLE BUCCAL TUBE MBT RX. #0.022 AND LINGUAL CLEAT PERMANENT LASER ID MARKING # 32 OR EQUIVALENT</t>
  </si>
  <si>
    <t>STANDARD CONTOURED REGULAR NON ETCHED CONVERTIBLE UPPER RIGHT SECOND MOLAR BANDS PRE WELDED WITH SINGLE BUCCAL TUBE MBT RX. #0.022 AND LINGUAL CLEAT PERMANENT LASER ID MARKING # 33 + OR EQUIVALENT</t>
  </si>
  <si>
    <t>STANDARD CONTOURED REGULAR NON ETCHED CONVERTIBLE UPPER RIGHT SECOND MOLAR BANDS PRE WELDED WITH SINGLE BUCCAL TUBE MBT RX. #0.022 AND LINGUAL CLEAT PERMANENT LASER ID MARKING # 34 + OR EQUIVALENT</t>
  </si>
  <si>
    <t>STANDARD CONTOURED REGULAR NON ETCHED CONVERTIBLE UPPER RIGHT SECOND MOLAR BANDS PRE WELDED WITH SINGLE BUCCAL TUBE MBT RX. #0.022 AND LINGUAL CLEAT PERMANENT LASER ID MARKING # 35 OR EQUIVALENT</t>
  </si>
  <si>
    <t>STANDARD CONTOURED REGULAR NON ETCHED CONVERTIBLE UPPER RIGHT SECOND MOLAR BANDS PRE WELDED WITH SINGLE BUCCAL TUBE MBT RX. #0.022 AND LINGUAL CLEAT PERMANENT LASER ID MARKING # 37 OR EQUIVALENT</t>
  </si>
  <si>
    <t>SURGICAL CRIMPABLE HOOKS FOR 0.018 INCH SLOT NEW DESCRIPTION IS CRIMPABLE BALL HOOKS WITH SPLIT ARCHWIRE OPENING 6 - 7 MM TALL MADE FROM HIGH QUALITY STAINLESS STEEL CRIMPS TO ROUND OR RECTANGULAR ARCHWIRES UP TO 0.018 INCH X 0.022 INCH</t>
  </si>
  <si>
    <t>SURGICAL CRIMPABLE HOOKS FOR 0.022 INCH SLOT NEW DESCRIPTION IS CRIMPABLE BALL HOOKS WITH SPLIT ARCHWIRE OPENING 6 - 7 MM TALL MADE FROM HIGH QUALITY STAINLESS STEEL CRIMPS TO ROUND OR RECTANGULAR ARCHWIRES UP TO 0.022 INCH X 0.025 INCH</t>
  </si>
  <si>
    <t>REVERSE PULL (FACE MASK) WITH ADJUSTABLE FOREHEAD CAP CHIN CAP AND ADJUSTABLE HOOKS TO ENGAGE ELASTIC FOREHEAD AND CHIN PAD ARE LINED FOR PATIENT COMFORT</t>
  </si>
  <si>
    <t>REVERSE PULL (FACE MASK) WITH ADJUSTABLE FOREHEAD CAP CHIN CAP AND ADJUSTABLE HOOKS TO ENGAGE ELASTIC DELAIRE TYPE FOREHEAD AND CHIN PAD ARE LINED FOR PATIENT COMFORT</t>
  </si>
  <si>
    <t>UPPER STAINLESS STEEL ARCHWIRE 0.014 INCH BROAD SHAPE EACH WIRE IS PACKED SEPARATELY (ARCH COORDINATION)</t>
  </si>
  <si>
    <t>UPPER STAINLESS STEEL ARCHWIRE 0.016 INCH X 0.022 INCH BROAD SHAPE EACH WIRE IS PACKED SEPARATELY (ARCH COORDINATION)</t>
  </si>
  <si>
    <t>UPPER STAINLESS STEEL ARCHWIRE 0.016 INCH BROAD SHAPE EACH WIRE IS PACKED SEPARATELY (ARCH COORDINATION)</t>
  </si>
  <si>
    <t>UPPER STAINLESS STEEL ARCHWIRE 0.017 INCH X 0.025 INCH BROAD SHAPE EACH WIRE IS PACKED SEPARATELY (ARCH COORDINATION)</t>
  </si>
  <si>
    <t>UPPER STAINLESS STEEL ARCHWIRE 0.018 INCH BROAD SHAPE EACH WIRE IS PACKED SEPARATELY (ARCH COORDINATION)</t>
  </si>
  <si>
    <t>UPPER STAINLESS STEEL ARCHWIRE 0.018 INCH OVOID SHAPE WITH SOLDERED BRASS POST EACH WIRE IS PACKED SEPARATELY (ARCH COORDINATION)</t>
  </si>
  <si>
    <t>UPPER STAINLESS STEEL ARCHWIRE 0.019 INCH X 0.025 INCH BROAD SHAPE EACH WIRE IS PACKED SEPARATELY (ARCH COORDINATION)</t>
  </si>
  <si>
    <t>UPPER STAINLESS STEEL ARCHWIRE 0.019 INCH X 0.025 INCH WITH SOLDERED BRASS POST OVOID SHAPE EACH WIRE IS PACKED SEPARATELY (ARCH COORDINATION)</t>
  </si>
  <si>
    <t>UPPER STAINLESS STEEL ARCHWIRE 0.021 INCH X 0.025 INCH BROAD SHAPE EACH WIRE IS PACKED SEPARATELY (ARCH COORDINATION)</t>
  </si>
  <si>
    <t>UPPER TMA ARCHWIRE 0.016 X 0.016 INCH BROAD SHAPE EACH WIRE IS PACKED SEPARATELY (ARCH COORDINATION)</t>
  </si>
  <si>
    <t>UPPER TMA ARCHWIRE 0.016 X 0.022 INCH BROAD SHAPE EACH WIRE IS PACKED SEPARATELY (ARCH COORDINATION)</t>
  </si>
  <si>
    <t>UPPER TMA ARCHWIRE 0.017 INCH X 0.025 INCH BROAD SHAPE EACH WIRE IS PACKED SEPARATELY (ARCH COORDINATION)</t>
  </si>
  <si>
    <t>BONE GRAFTING KIT INCLUDE: CASSETTE FOR 15 INSTRUMENTS NO. 5 SCALPEL HANDLE EUWE BONE SCOOP/PLUGGER MICRO SUTURE PLIERS BUSER PERIOSTEAL ELEVATOR 9 MOLT PERIOSTEAL ELEVATOR PJO/ 1 AND PJO/ 3 COMBINED 13 KLPJO/ 2 AND PJO/ 3 COMBINED 13 KL 86 LUCAS DE SURGICAL CURETTE PR 1/2 PRICHARD CURETTE BONE WELL # 16 GOLDMAN - FOX SCISSORS CRILE - WOOD NEEDLE HOLDER MEMBRANE PLACEMENT INSTRUMENT 4.5 MM DIAMETER RING HANDLE BONE SYRINGE - CURVED CASTROVIEJO NEEDLE HOLDER 14 CM (5.5 INCHES)</t>
  </si>
  <si>
    <t>COLLAGEN MEMBRANE CROSSLINKED 15 X 20 MM</t>
  </si>
  <si>
    <t>COLLAGEN MEMBRANE CROSSLINKED 20 X 30 MM</t>
  </si>
  <si>
    <t>COLLAGEN MEMBRANE CROSSLINKED 30 X 40 MM</t>
  </si>
  <si>
    <t>COLLAGEN MEMBRANE NON - CROSSLINKED 15 X 20 MM</t>
  </si>
  <si>
    <t>COLLAGEN MEMBRANE NON - CROSSLINKED 20 X 30 MM</t>
  </si>
  <si>
    <t>COLLAGEN MEMBRANE NON - CROSSLINKED 30 X 40 MM</t>
  </si>
  <si>
    <t>COLLAGEN MEMBRANE PERICARDIUM 15 X 20 MM</t>
  </si>
  <si>
    <t>COLLAGEN MEMBRANE PERICARDIUM 20 X 30 MM</t>
  </si>
  <si>
    <t>COLLAGEN MEMBRANE PERICARDIUM 30 X 40 MM</t>
  </si>
  <si>
    <t>COLLAGEN PLUG FOR WOUND DRESSING 10 X 20 MM</t>
  </si>
  <si>
    <t>COLLAGEN TAPE 2.5 CM X 7.5 CM 1.0 MM THICK</t>
  </si>
  <si>
    <t>BRUSH INTERDENTAL REFILLS MODERATE - 8CT</t>
  </si>
  <si>
    <t>SURGICAL WIEDER TONGUE RETRACTOR STAINLESS STEEL SIZE 1 AND 2</t>
  </si>
  <si>
    <t>BAUER INTRAORAL VERTICAL RAMUS RETRACTOR WITH FIBER OPTIC STAINLESS STEEL RIGHT</t>
  </si>
  <si>
    <t>DUNN-DAUTREY CONDYLE RETRACTOR ANTERIORS STAINLESS STEEL BLADE WIDTH: 6.5X60 MM APPROXIMATE LENGTH: 16CM APPROXIMATE</t>
  </si>
  <si>
    <t>RETRACTOR LIP AUTOCLAVABLE PLASTIC SIZE: STANDARD FOR DENTAL</t>
  </si>
  <si>
    <t>OBWEGESER RAMUS RETRACTOR (V-NOTCH) STAINLESS STEEL SHARP CURVED BLADE SIZE: 22X70MM OVERALL LENGTH: 24CM APPROXIMATE</t>
  </si>
  <si>
    <t>METAL SIMPLE PLANE LINE ARTICULATOR (HINGE TYPE)</t>
  </si>
  <si>
    <t>RETRACTOR MOUTH AUTOCLAVABLE SPANDEX PLASTIC SIZE: SMALL FOR DENTAL</t>
  </si>
  <si>
    <t>RETRACTOR MOUTH AUTOCLAVABLE SPANDEX PLASTIC SIZE: LARGE FOR DENTAL</t>
  </si>
  <si>
    <t>BURNISHER DENTAL RESTORATION CONTOURING/POLISHING FOOTBALL/DOUBLE ENDED STAINLESS STEEL</t>
  </si>
  <si>
    <t>BURNISHER DENTAL RESTORATION CONTOURING/POLISHING BALL/DOUBLE ENDED STAINLESS STEEL</t>
  </si>
  <si>
    <t>BUR DENTAL FLAT END TAPER GRIT: FINE SHANK TYPE: FG DIAMOND DIA: 1.4MM ISO# 806-314-175-514-014</t>
  </si>
  <si>
    <t>SET BUR PORCELAIN LAMINATED VENEER PREPARATION SHANK TYPE: FG DIAMOND INCLUDES: 6 BURS FOR DENTAL ISO# 834-314-021; 834-314-016; 6844-314-016; 6844-314-014; H 133 U F 314 010; 852EF-314-014; 955EF-314-008; 379EF-314-023</t>
  </si>
  <si>
    <t>BUR OTOLOGY DIAMOND EXTENDED 5MM OR EQUIVALENT</t>
  </si>
  <si>
    <t>BUR OTOLOGY SKEETER OR EQUIVALENT 2.3MM RED/ WHITE</t>
  </si>
  <si>
    <t>BUR OTOLOGY DIAMOND EXTENDED 1MM OR EQUIVALENT</t>
  </si>
  <si>
    <t>BUR OTOLOGY DIAMOND EXTENDED 0.5MM OR EQUIVALENT</t>
  </si>
  <si>
    <t>BUR OTOLOGY SKEETER OR EQUIVALENT 0.5MM VIOLET</t>
  </si>
  <si>
    <t>BUR OTOLOGY SKEETER OR EQUIVALENT 0.6MM BLACK</t>
  </si>
  <si>
    <t>BUR OTOLOGY SKEETER OR EQUIVALENT 0.6MM BLUE</t>
  </si>
  <si>
    <t>BUR OTOLOGY SKEETER OR EQUIVALENT 1.4MM GRAY</t>
  </si>
  <si>
    <t>BUR OTOLOGY SKEETER OR EQUIVALENT 1.8MM BROWN</t>
  </si>
  <si>
    <t>BUR OTOLOGY SKEETER OR EQUIVALENT 1MM ORANGE</t>
  </si>
  <si>
    <t>BUR OTOLOGY SKEETER OR EQUIVALENT 2.3MM RED</t>
  </si>
  <si>
    <t>BUR DENTAL INVERTED CONE SHANK TYPE: RA TUNGSTEN CARBIDE DIA: 1.0MM ISO# 500-204-010-001-010</t>
  </si>
  <si>
    <t>BUR DENTAL INVERTED CONE SHANK TYPE: RA TUNGSTEN CARBIDE DIA: 1.4MM ISO# 500-204-010-001-014</t>
  </si>
  <si>
    <t>BUR DENTAL FLAT END TAPER SHANK TYPE: RA TUNGSTEN CARBIDE DIA: 1.2MM ISO# 500-204-171-006-012</t>
  </si>
  <si>
    <t>BUR DENTAL LONG/SURGICAL SHANK TYPE: RA TUNGSTEN CARBIDE DIA: 1.2MM ISO# 500-205-415-007-016</t>
  </si>
  <si>
    <t>BUR DENTAL ROUND GRIT: MEDIUM SHANK TYPE: FG DIAMOND DIA: 1.2MM ISO# 806-314-001-524-012</t>
  </si>
  <si>
    <t>BUR DENTAL ROUND GRIT: MEDIUM SHANK TYPE: FG DIAMOND DIA: 1.8MM</t>
  </si>
  <si>
    <t>BUR DENTAL FLAT END TAPER/SHORT GRIT: MEDIUM SHANK TYPE: FG DIAMOND DIA: 1.6MM ISO# 806-314-171-524-016</t>
  </si>
  <si>
    <t>BUR DENTAL ROUND END TAPER GRIT: SUPER COARSE SHANK TYPE: FG DIAMOND DIA: 1.6MM ISO# 806-314-199-544-016</t>
  </si>
  <si>
    <t>BUR DIAMOND HP MEDIUM COARSE SIZE 6 MM ISO# 806 - 104 - 237 - 524 - 060</t>
  </si>
  <si>
    <t>BUR DENTAL POLISHER/FLAME/ROUND END SHANK TYPE: FG STONE DIA: 2.5MM ISO# 635-314-243-505-025</t>
  </si>
  <si>
    <t>BUR DENTAL POLISHER/FLAME ARKANSAS SHANK TYPE: RA STONE DIA: 2.5MM ISO# 635-204-243-505-025</t>
  </si>
  <si>
    <t>BUR DENTAL FLAT END TAPER SHANK TYPE: FG TUNGSTEN CARBIDE DIA: 0.9MM ISO# 500-314-171-006-009</t>
  </si>
  <si>
    <t>BUR DENTAL FLAT END TAPER SHANK TYPE: FG TUNGSTEN CARBIDE DIA: 1.0MM ISO# 500-314-171-006-010</t>
  </si>
  <si>
    <t>BUR OTOLOGY DIAMOND EXTENDED 2MM OR EQUIVALENT</t>
  </si>
  <si>
    <t>BUR OTOLOGY DIAMOND EXTENDED 3MM OR EQUIVALENT</t>
  </si>
  <si>
    <t>BUR OTOLOGY DIAMOND EXTENDED 4MM OR EQUIVALENT</t>
  </si>
  <si>
    <t>BUR OTOLOGY SKEETER OR EQUIVALENT 0.75MM BLACK</t>
  </si>
  <si>
    <t>BUR OTOLOGY SKEETER OR EQUIVALENT 0.7MM GREEN</t>
  </si>
  <si>
    <t>BUR OTOLOGY SKEETER OR EQUIVALENT 0.8MM BLACK</t>
  </si>
  <si>
    <t>BLADE DEBRIDER 12° NASAL CURVED BLADE 3.5MM OR EQUIVALENT</t>
  </si>
  <si>
    <t>BLADE DEBRIDER 12° NASAL CURVED BLADE 4MM OR EQUIVALENT</t>
  </si>
  <si>
    <t>BLADE DEBRIDER 40° NASAL CURVED BLADE 4MM OR EQUIVALENT</t>
  </si>
  <si>
    <t>BUR HI SPEED SINUS BUR DIAMOND 70° 3MM 13CM SPEED UP TO 30 000 RPM OR EQUIVALENT</t>
  </si>
  <si>
    <t>BUR HI SPEED SINUS BUR TAPERED DIAMOND 70° 4MM SPEED UP TO 30 000 RPM OR EQUIVALENT</t>
  </si>
  <si>
    <t>ADHESIVE REGULAR TRACHEOSTOMA SEAL USED WITH HEAT MOISTURE EXCHANGER ROUND OR EQUIVALENT</t>
  </si>
  <si>
    <t>ADHESIVE REGULAR TRACHEOSTOMA SEAL USED WITH HEAT MOISTURE EXCHANGER OVAL OR EQUIVALENT</t>
  </si>
  <si>
    <t>TIP FOR OTOACOUSTIC EMISSION TESTING FOR INFANTS SIZE 3 MM PREEMIE</t>
  </si>
  <si>
    <t>BUR DENTAL INVERTED CONE SHANK TYPE: RA TUNGSTEN CARBIDE DIA: 1.6MM ISO# 500-204-010-001-016</t>
  </si>
  <si>
    <t>BUR ACRYLIC CYLINDER SIZE LARGE</t>
  </si>
  <si>
    <t>BUR ACRYLIC TAPERED SIZE LARGE</t>
  </si>
  <si>
    <t>BUR DENTAL EVIAN SHANK TYPE: FG YYY SIZE: 6 PACKAGING: 6 PER PACK</t>
  </si>
  <si>
    <t>DISC DENTAL SEPARATING/UNMOUNTED/ABRASIVE/ULTRAFINE SHANK TYPE: HP SILICON CARBIDE BLACK SIZE: 22.0MM THICKNESS: 0.3MM PACKAGING: 25 PER BOX</t>
  </si>
  <si>
    <t>DISC DENTAL SEPARATING/UNMOUNTED/ABRASIVE/ULTRAFINE SHANK TYPE: HP SILICON CARBIDE DARK BROWN SIZE: 22.0MM THICKNESS: 0.6MM PACKAGING: 25 PER BOX</t>
  </si>
  <si>
    <t>BUR DENTAL TAPERED/SAFE-ENDED/NON-CUTTING TIP SHANK TYPE: FG TUNGSTEN CARBIDE LENGTH: 21.0MM FOR ENDODONTICS</t>
  </si>
  <si>
    <t>BUR DENTAL TAPERED/SAFE-ENDED/NON-CUTTING TIP SHANK TYPE: FG TUNGSTEN CARBIDE LENGTH: 25.0MM FOR ENDODONTICS</t>
  </si>
  <si>
    <t>BUR DENTAL LONG TAPERED/ROUND SHANK TYPE: RA STEEL DIA: 1.0MM ISO# 310-001-071-204-010</t>
  </si>
  <si>
    <t>BUR HP WAX CUTTER SIZE 023 ISO# 310 - 104 - 471 - 377 - 023</t>
  </si>
  <si>
    <t>BUR DENTAL LONG TAPERED/ROUND SHANK TYPE: RA STEEL DIA: 1.0MM ISO# 310-204-001-071-010</t>
  </si>
  <si>
    <t>BUR DENTAL LONG TAPERED/ROUND SHANK TYPE: RA STEEL DIA: 1.6MM ISO# 310-204-001-071-016</t>
  </si>
  <si>
    <t>BUR DENTAL TAPERED/SAFE-ENDED/NON-CUTTING TIP SHANK TYPE: FG TUNGSTEN CARBIDE DIA: YYY FOR ENDODONTICS/PULP CHAMBER ISO# 310-206-697-001-014</t>
  </si>
  <si>
    <t>MANDREL HOLDING DIAMOND DISCS STAINLESS STEEL FOR DENTAL ISO# 330-104-603-391-050</t>
  </si>
  <si>
    <t>MANDREL HOLDING CYLINDERS SPINDLE SHAPED STAINLESS STEEL FOR DENTAL ISO# 330-104-610-415</t>
  </si>
  <si>
    <t>MANDREL HOLDING PAPER FINISHING STRIPS STAINLESS STEEL FOR DENTAL ISO# 330-104-622-444</t>
  </si>
  <si>
    <t>BUR TUNGSTEN CARBIDE HP CYLINDER ISO# 500 - 103 - 116 - 190 - 015</t>
  </si>
  <si>
    <t>BUR TUNGSTEN CARBIDE HP CYLINDER ROUND ISO# 500 - 103 - 137 - 135 - 010</t>
  </si>
  <si>
    <t>BUR SURGICAL TUNGSTEN CARBIDE HP ROUND (US# 12) ISO# 500 - 104 - 001 - 001 - 006</t>
  </si>
  <si>
    <t>BUR SURGICAL TUNGSTEN CARBIDE HP ROUND (US#6) ISO# 500 - 104 - 001 - 001 - 018</t>
  </si>
  <si>
    <t>BUR SURGICAL TUNGSTEN CARBIDE HP ROUND (US#8) ISO# 500 - 104 - 001 - 001 - 023</t>
  </si>
  <si>
    <t>BUR SURGICAL TUNGSTEN CARBIDE HP TAPERED LONG FISSURE CROSSCUT (US# 700 L) ISO# 500 - 104 - 171 - 007</t>
  </si>
  <si>
    <t>BUR TUNGSTEN CARBIDE HP ROUND ISO# 500 - 104 - 001 - 190 - 014</t>
  </si>
  <si>
    <t>BUR CARBIDE HP ROUND 2.3 MM ISO# 500 - 104 - 001 - 190 - 023</t>
  </si>
  <si>
    <t>BUR CARBIDE HP ROUND 1 MM ISO# 500 - 104 - 001 - 291 - 010</t>
  </si>
  <si>
    <t>BUR CARBIDE HP ROUND 1.8 MM ISO# 500 - 104 - 001 - 291 - 018</t>
  </si>
  <si>
    <t>BUR CARBIDE TUNGSTEN CARBIDE COARSE FINE ISO# 500 - 104 - 123 - 190 - 014</t>
  </si>
  <si>
    <t>BUR TUNGSTEN CARBIDE HP TAPERED SIZE 010 ISO# 500 - 104 - 168 - 007 - 010</t>
  </si>
  <si>
    <t>BUR DENTAL FISSURE SHANK TYPE: HP TUNGSTEN CARBIDE DIA: 2.1MM FOR ORAL SURGERY ISO# 500-104-168-007-021</t>
  </si>
  <si>
    <t>BUR DENTAL FLAT END TAPER/LONG/CROSSCUT/FISSURE SHANK TYPE: HP TUNGSTEN CARBIDE DIA: 2.1MM ISO# 500-104-171-007-021</t>
  </si>
  <si>
    <t>BUR CARBIDE HP TAPER ISO# 500 - 104 - 194 - 140 - 023</t>
  </si>
  <si>
    <t>BUR TUNGSTEN CARBIDE HP TAPERED ROUND FINE CUTTER SIZE 040 ISO# 500 - 104 - 194 - 142 - 040</t>
  </si>
  <si>
    <t>BUR ACRYLIC TUNGSTEN CARBIDE STANDARD BUR PLAIN CUT ISO# 500 - 104 - 194 - 190 - 023</t>
  </si>
  <si>
    <t>BUR CARBIDE HP TAPERED ROUND END MEDIUM CUTTING SIZE 5 MM ISO# 500 - 104 - 194 - 190 - 050</t>
  </si>
  <si>
    <t>BUR ACRYLIC TUNGSTEN CARBIDE STANDARD TAPERED ROUND CROSS CUT COARSE ISO# 500 - 104 - 194 - 190 - 060</t>
  </si>
  <si>
    <t>BUR TUNGSTEN CARBIDE HP LONG TAPERED ROUND ENDED COARSE CUTTER ISO# 500 - 104 - 194 - 192 - 023</t>
  </si>
  <si>
    <t>BUR TUNGSTEN CARBIDE HP COARSE CUTTER ISO# 500 - 104 - 194 - 220 - 070</t>
  </si>
  <si>
    <t>BUR TUNGSTEN CARBIDE HP BUD SHAPE CUTTER ISO# 500 - 104 - 194 - 223 - 050</t>
  </si>
  <si>
    <t>BUR ACRYLIC TRIMMER TUNGSTEN CARBIDE HP ISO# 500 - 104 - 194 - 223 - 060</t>
  </si>
  <si>
    <t>BUR ACRYLIC TRIMMER TUNGSTEN CARBIDE HP ISO# 500 - 104 - 194 - 223 - 070</t>
  </si>
  <si>
    <t>BUR TUNGSTEN CARBIDE HP TAPERED ROUND CUTTER ISO# 500 - 104 - 196 - 190 - 014</t>
  </si>
  <si>
    <t>BUR DENTAL ROUND END TAPER/COARSE CUTTING/CROSSCUT SHANK TYPE: HP TUNGSTEN CARBIDE DIA: 2.3MM FOR DENTURE CUTTING ISO# 500-104-197-140-018</t>
  </si>
  <si>
    <t>BUR CARBIDE HP TAPERED ROUND END MEDIUM CUTTING SIZE 5 MM ISO# 500 - 104 - 199 - 141 - 023</t>
  </si>
  <si>
    <t>BUR TUNGSTEN CARBIDE HP TAPERED FINE CUTTER ISO# 500 - 104 - 201 - 140 - 023</t>
  </si>
  <si>
    <t>BUR CARBIDE HP ISO# 500 - 104 - 206 - 315 - 060</t>
  </si>
  <si>
    <t>BUR DENTAL GRENADE SHANK TYPE: HP TUNGSTEN CARBIDE DIA: 1.2MM ISO# 500-104-274-072-012</t>
  </si>
  <si>
    <t>BUR DENTAL GRENADE SHANK TYPE: HP TUNGSTEN CARBIDE DIA: 1.4MM ISO# 500-104-274-072-014</t>
  </si>
  <si>
    <t>BUR DENTAL GRENADE/CROSSCUT/SUPERFINE CUTTING SHANK TYPE: HP TUNGSTEN CARBIDE DIA: 6.0MM FOR DENTURE CUTTING ISO# 500-104-274-140-060</t>
  </si>
  <si>
    <t>BUR TUNGSTEN CARBIDE HP COARSE CUTTER ISO# 500 - 104 - 274 - 192 - 060</t>
  </si>
  <si>
    <t>BUR TUNGSTEN CARBIDE HP COARSE CUTTER ISO# 500 - 104 - 274 - 220 - 060</t>
  </si>
  <si>
    <t>BUR DENTAL GRENADE/FINE LARGE/CROSSCUT SHANK TYPE: HP TUNGSTEN CARBIDE DIA: 6.0MM ISO# 500-104-274-221-060</t>
  </si>
  <si>
    <t>BUR TUNGSTEN CARBIDE HP EGG ROUND ISO# 500 - 104 - 277 - 072 - 014</t>
  </si>
  <si>
    <t>BUR TUNGSTEN CARBIDE HP EGG SHAPE COARSE CUTTER ISO# 500 - 104 - 277 - 190 - 060</t>
  </si>
  <si>
    <t>BUR CARBIDE HP FISSURE ISO# 500 - 104 - 415 - 296 - 016</t>
  </si>
  <si>
    <t>BUR CARBIDE HP TAPERED SIZE 2.1 MM ISO# 500 - 104 - 415 - 296 - 018</t>
  </si>
  <si>
    <t>BUR CARBIDE HP TAPERED SIZE 2.1 MM ISO# 500 - 104 - 415 - 296 - 021</t>
  </si>
  <si>
    <t>BUR CARBIDE HP TAPERED SIZE 2.3 MM ISO# 500 - 104 - 415 - 296 - 023</t>
  </si>
  <si>
    <t>BUR DENTAL CROSS CUT/FRICTION GRIP SHANK TYPE: HP TUNGSTEN CARBIDE DIA: 1.0MM ISO# 500-107-007-314-010 ISO# 500-107-007-314-010</t>
  </si>
  <si>
    <t>BUR DENTAL TAPERED ROUND END/CUTTER COARSE SHANK TYPE: HP TUNGSTEN CARBIDE DIA: 4.0MM FOR TRIMMING/CUTTING CHROME COBALT ISO# 500-194-134-104-040</t>
  </si>
  <si>
    <t>BUR DENTAL ROUND SHANK TYPE: RA TUNGSTEN CARBIDE DIA: 0.6MM ISO# 500-204-001-001-006</t>
  </si>
  <si>
    <t>BUR DENTAL ROUND SHANK TYPE: RA TUNGSTEN CARBIDE DIA: 0.7MM</t>
  </si>
  <si>
    <t>BUR DENTAL ROUND SHANK TYPE: RA TUNGSTEN CARBIDE DIA: 0.8MM ISO# 500-204-001-001-008</t>
  </si>
  <si>
    <t>BUR DENTAL ROUND/LONG/TAPERED SHANK TYPE: RA TUNGSTEN CARBIDE DIA: 1.6MM ISO# 500-204-001-001-016</t>
  </si>
  <si>
    <t>BUR DENTAL INVERTED CONE SHANK TYPE: RA TUNGSTEN CARBIDE DIA: 0.6MM ISO# 500-204-010-001-006</t>
  </si>
  <si>
    <t>BUR DENTAL INVERTED CONE SHANK TYPE: RA TUNGSTEN CARBIDE DIA: 0.8MM ISO# 500-204-010-001-008</t>
  </si>
  <si>
    <t>BUR DENTAL INVERTED CONE SHANK TYPE: RA TUNGSTEN CARBIDE DIA: 2.3MM ISO# 500-204-010-001-023</t>
  </si>
  <si>
    <t>BUR DENTAL BULLET SHANK TYPE: RA TUNGSTEN CARBIDE DIA: 1.4MM FOR FINISHING AMALGAM</t>
  </si>
  <si>
    <t>BUR DENTAL BULLET SHANK TYPE: RA TUNGSTEN CARBIDE DIA: 2.3MM FOR FINISHING AMALGAM ISO# 500-204-499-072-023</t>
  </si>
  <si>
    <t>BUR DENTAL ROUND/LONG SHANK TYPE: RA TUNGSTEN CARBIDE DIA: 1.4MM FOR SURGICAL ISO# 500-205-001-001-014</t>
  </si>
  <si>
    <t>BUR DENTAL LONG SHANK/ROUND/BLT SHANK TYPE: RA TUNGSTEN CARBIDE DIA: 1.8MM ISO# 500-205-001-291-018</t>
  </si>
  <si>
    <t>BUR DENTAL LONG SHANK/ROUND/BLT SHANK TYPE: RA TUNGSTEN CARBIDE DIA: 2.3MM ISO# 500-205-001-291-023</t>
  </si>
  <si>
    <t>BUR DENTAL EXTRA LONG SHANK/ROUND SHANK TYPE: RA TUNGSTEN CARBIDE DIA: 1.0MM FOR SURGICAL ISO# 500-206-001-001-010</t>
  </si>
  <si>
    <t>BUR DENTAL BUD SHAPE/CUTTER SHANK TYPE: RA TUNGSTEN CARBIDE DIA: 6.0MM ISO# 500-274-190-104-060</t>
  </si>
  <si>
    <t>BUR DENTAL ROUND SHANK TYPE: FG TUNGSTEN CARBIDE DIA: 0.5MM ISO# 500-314-001-001-005</t>
  </si>
  <si>
    <t>BUR DENTAL ROUND SHANK TYPE: FG TUNGSTEN CARBIDE DIA: 0.6MM ISO# 500-314-001-001-006</t>
  </si>
  <si>
    <t>BUR DENTAL ROUND SHANK TYPE: FG TUNGSTEN CARBIDE DIA: 0.8MM ISO# 500-314-001-001-008</t>
  </si>
  <si>
    <t>BUR DENTAL ROUND SHANK TYPE: FG TUNGSTEN CARBIDE DIA: 1.0MM ISO# 500-314-001-001-010</t>
  </si>
  <si>
    <t>BUR DENTAL ROUND SHANK TYPE: FG TUNGSTEN CARBIDE DIA: 1.2MM ISO# 500-314-001-001-012</t>
  </si>
  <si>
    <t>BUR DENTAL ROUND SHANK TYPE: FG TUNGSTEN CARBIDE DIA: 1.4MM ISO# 500-314-001-001-014</t>
  </si>
  <si>
    <t>BUR DENTAL ROUND SHANK TYPE: FG TUNGSTEN CARBIDE DIA: 1.6MM ISO# 500-314-001-001-016</t>
  </si>
  <si>
    <t>BUR DENTAL ROUND SHANK TYPE: FG TUNGSTEN CARBIDE DIA: 2.3MM ISO# 500-314-001-001-023</t>
  </si>
  <si>
    <t>BUR DENTAL ROUND/COARSE SHANK TYPE: FG TUNGSTEN CARBIDE DIA: 2.7MM ISO# 500-314-001-001-027</t>
  </si>
  <si>
    <t>BUR DENTAL ROUND/COARSE SHANK TYPE: FG TUNGSTEN CARBIDE DIA: 1.8MM ISO# 500-314-001-003-018</t>
  </si>
  <si>
    <t>BUR DENTAL ROUND/COARSE SHANK TYPE: FG TUNGSTEN CARBIDE DIA: 2.3MM ISO# 500-314-001-003-023</t>
  </si>
  <si>
    <t>BUR TUNGSTEN CARBIDE FG FINISHING ROUND ISO# 500 - 314 - 001 - 071 - 012</t>
  </si>
  <si>
    <t>BUR DENTAL ROUND SHANK TYPE: FG TUNGSTEN CARBIDE DIA: 2.3MM FOR FINISHING ISO# 500-314-001-071-023</t>
  </si>
  <si>
    <t>BUR DENTAL INVERTED CONE SHANK TYPE: FG TUNGSTEN CARBIDE DIA: 0.6MM ISO# 500-314-010-001-006</t>
  </si>
  <si>
    <t>BUR DENTAL INVERTED CONE SHANK TYPE: FG TUNGSTEN CARBIDE DIA: 0.8MM ISO# 500-314-010-001-008</t>
  </si>
  <si>
    <t>BUR DENTAL INVERTED CONE SHANK TYPE: FG TUNGSTEN CARBIDE DIA: 1.0MM ISO# 500-314-010-001-010</t>
  </si>
  <si>
    <t>BUR DENTAL INVERTED CONE SHANK TYPE: FG TUNGSTEN CARBIDE DIA: 1.2MM ISO# 500-314-010-001-012</t>
  </si>
  <si>
    <t>BUR DENTAL INVERTED CONE SHANK TYPE: FG TUNGSTEN CARBIDE DIA: 1.6MM ISO# 500-314-010-001-016</t>
  </si>
  <si>
    <t>BUR DENTAL INVERTED CONE SHANK TYPE: FG TUNGSTEN CARBIDE DIA: 1.8MM ISO# 500-314-010-001-018</t>
  </si>
  <si>
    <t>BUR TUNGSTEN CARBIDE FG INVERTED CONE ISO# 500 - 314 - 010 - 006 - 010</t>
  </si>
  <si>
    <t>BUR DENTAL CYLINDER FLAT END/SHORT SHANK TYPE: FG TUNGSTEN CARBIDE DIA: 0.8MM ISO# 500-314-107-006-008</t>
  </si>
  <si>
    <t>BUR DENTAL CYLINDER FLAT END/LARGE SHANK TYPE: FG TUNGSTEN CARBIDE DIA: 0.9MM FOR ORTHODONTICS ISO# 500-314-107-006-009</t>
  </si>
  <si>
    <t>BUR DENTAL CYLINDER FLAT END SHANK TYPE: FG TUNGSTEN CARBIDE DIA: 1.0MM ISO# 500-314-107-006-010</t>
  </si>
  <si>
    <t>BUR DENTAL CYLINDER FLAT END SHANK TYPE: FG TUNGSTEN CARBIDE DIA: 1.2MM ISO# 500-314-107-006-012</t>
  </si>
  <si>
    <t>BUR CARBIDE FG STRAIGHT FISSURE ISO# 500 - 314 - 107 - 007 - 008</t>
  </si>
  <si>
    <t>BUR DENTAL CYLINDER FLAT END/SHORT SHANK TYPE: FG TUNGSTEN CARBIDE DIA: 1.2MM ISO# 500-314-107-007-012</t>
  </si>
  <si>
    <t>BUR DENTAL CYLINDER FLAT END/STRAIGHT/FISSURE SHANK TYPE: FG TUNGSTEN CARBIDE DIA: 1.2MM ISO# 500-314-107-008-012</t>
  </si>
  <si>
    <t>BUR TUNGSTEN CARBIDE FG LONG CYLINDER ISO# 500 - 314 - 110 - 006 - 010</t>
  </si>
  <si>
    <t>BUR DENTAL CYLINDER/ROUND END SHANK TYPE: FG TUNGSTEN CARBIDE DIA: 1.0MM ISO# 500-314-137-006-010</t>
  </si>
  <si>
    <t>BUR DENTAL CYLINDER/ROUND END SHANK TYPE: FG TUNGSTEN CARBIDE DIA: 1.2MM ISO# 500-314-137-006-012</t>
  </si>
  <si>
    <t>BUR DENTAL END CUTTING/SHORT SHANK TYPE: FG TUNGSTEN CARBIDE DIA: 1.0MM FOR PERIO/CROWN LENGTHENING ISO# 500-314-150-001-010</t>
  </si>
  <si>
    <t>BUR DENTAL END CUTTING/SHORT SHANK TYPE: FG TUNGSTEN CARBIDE DIA: 1.2MM FOR PERIO/CROWN LENGTHENING ISO# 500-314-150-001-012</t>
  </si>
  <si>
    <t>BUR DENTAL CYLINDER ROUND EDGE/FISSURE/FINISHING/FINE SHANK TYPE: FG TUNGSTEN CARBIDE DIA: 1.2MM ISO# 500-314-158-072-012</t>
  </si>
  <si>
    <t>BUR DENTAL TAPER/FISSURE SHANK TYPE: FG TUNGSTEN CARBIDE DIA: 0.8MM ISO# 500-314-168-006-008</t>
  </si>
  <si>
    <t>BUR DENTAL TAPER/FISSURE/PLAIN SHANK TYPE: FG TUNGSTEN CARBIDE DIA: 1.0MM ISO# 500-314-168-006-010</t>
  </si>
  <si>
    <t>BUR DENTAL TAPER/FISSURE/CROSSCUT/FLAT END SHANK TYPE: FG TUNGSTEN CARBIDE DIA: 0.9MM ISO# 500-314-168-007-009</t>
  </si>
  <si>
    <t>BUR DENTAL TAPER SHANK TYPE: FG TUNGSTEN CARBIDE DIA: 1.0MM ISO# 500-314-168-007-010</t>
  </si>
  <si>
    <t>BUR DENTAL TAPER/FISSURE/CROSSCUT/FLAT END SHANK TYPE: FG TUNGSTEN CARBIDE DIA: 1.2MM ISO# 500-314-168-007-012</t>
  </si>
  <si>
    <t>BUR DENTAL TAPER/FISSURE/CROSSCUT/FLAT END SHANK TYPE: FG TUNGSTEN CARBIDE DIA: 1.6MM ISO# 500-314-168-007-016</t>
  </si>
  <si>
    <t>BUR DENTAL TAPER/FINISHING SHANK TYPE: FG TUNGSTEN CARBIDE DIA: 1.0MM ISO# 500-314-168-072-010</t>
  </si>
  <si>
    <t>BUR DENTAL FLAT END TAPER/FISSURE/CROSSCUT SHANK TYPE: FG TUNGSTEN CARBIDE DIA: 1.2MM ISO# 500-314-171-007-012</t>
  </si>
  <si>
    <t>BUR DENTAL TAPER/FISSURE/PLAIN/ROUND END SHANK TYPE: FG TUNGSTEN CARBIDE DIA: 1.0MM ISO# 500-314-194-006-010</t>
  </si>
  <si>
    <t>BUR DENTAL CYLINDER FLAT END/STRAIGHT FISSURE CROSSCUT SHANK TYPE: FG TUNGSTEN CARBIDE DIA: 0.8MM ISO# 500-314-107-007-008</t>
  </si>
  <si>
    <t>BUR DENTAL TAPER/ROUND/FINE SHANK TYPE: FG TUNGSTEN CARBIDE DIA: 1.0MM</t>
  </si>
  <si>
    <t>BUR DENTAL TAPER/ROUND/ULTRA FINE SHANK TYPE: FG TUNGSTEN CARBIDE DIA: 1.6MM ISO# 500-314-194-007-016</t>
  </si>
  <si>
    <t>BUR TUNGSTEN CARBIDE FG TAPERED ROUND CROWN CUTTER ISO# 500 - 314 - 194 - 293 - 016</t>
  </si>
  <si>
    <t>BUR DENTAL TAPER/ROUND/NON CUTTING SAFE END SHANK TYPE: FG TUNGSTEN CARBIDE DIA: 1.6MM ISO# 500-314-219-295-016</t>
  </si>
  <si>
    <t>BUR DENTAL PEAR SHANK TYPE: FG TUNGSTEN CARBIDE DIA: 1.0MM ISO# 500-314-232-001-008</t>
  </si>
  <si>
    <t>BUR DENTAL PEAR SHANK TYPE: FG TUNGSTEN CARBIDE DIA: 1.2MM ISO# 500-314-232-001-012</t>
  </si>
  <si>
    <t>BUR DENTAL PEAR/LONG SHANK TYPE: FG TUNGSTEN CARBIDE DIA: 0.8MM ISO# 500-314-233-006-008</t>
  </si>
  <si>
    <t>BUR DENTAL PEAR/LONG SHANK TYPE: FG TUNGSTEN CARBIDE DIA: 1.0MM ISO# 500-314-234-006-010</t>
  </si>
  <si>
    <t>BUR DENTAL PEAR/LONG SHANK TYPE: FG TUNGSTEN CARBIDE DIA: 1.4MM ISO# 500-314-234-006-014</t>
  </si>
  <si>
    <t>BUR DENTAL PEAR SHANK TYPE: FG TUNGSTEN CARBIDE DIA: 0.6MM ISO# 500-314-237-001-006</t>
  </si>
  <si>
    <t>BUR DENTAL FLAME/LONG/FINSHING/FINE SHANK TYPE: FG TUNGSTEN CARBIDE DIA: 1.0MM ISO# 500-314-249-072-010</t>
  </si>
  <si>
    <t>BUR DENTAL FLAME/POINTED END SHANK TYPE: FG TUNGSTEN CARBIDE DIA: 1.4MM FOR FINISHING AMALGAM ISO# 500-314-254-072-014</t>
  </si>
  <si>
    <t>BUR DENTAL FLAME/FINE SHANK TYPE: FG TUNGSTEN CARBIDE DIA: 1.8MM ISO# 500-314-254-072-018</t>
  </si>
  <si>
    <t>BUR DENTAL GRENADE/FINE SHANK TYPE: FG TUNGSTEN CARBIDE DIA: 1.4MM ISO# 500-314-274-072-014</t>
  </si>
  <si>
    <t>BUR DENTAL FLAME/FISSURE SHANK TYPE: FG TUNGSTEN CARBIDE DIA: 2.3MM ISO# 500-314-277-042-023</t>
  </si>
  <si>
    <t>BUR DENTAL EGG/FINISHING SHANK TYPE: FG TUNGSTEN CARBIDE DIA: 1.3MM ISO# 500-314-277-072-013</t>
  </si>
  <si>
    <t>BUR DENTAL TAPER/FISSURE/TORPEDO SHANK TYPE: FG TUNGSTEN CARBIDE DIA: 1.8MM ISO# 500-314-299-072-018</t>
  </si>
  <si>
    <t>BUR DENTAL TAPER/FISSURE/FLAT END SHANK TYPE: FG TUNGSTEN CARBIDE DIA: 0.6MM ISO# 500-314-168-006-006</t>
  </si>
  <si>
    <t>BUR DENTAL TAPER/FISSURE/FLAT END SHANK TYPE: FG TUNGSTEN CARBIDE DIA: 1.2MM ISO# 500-314-168-006-012</t>
  </si>
  <si>
    <t>BUR DENTAL TAPER/FISSURE/FLAT END SHANK TYPE: FG TUNGSTEN CARBIDE DIA: 1.6MM ISO# 500-314-168-006-016</t>
  </si>
  <si>
    <t>BUR DENTAL FLAME/FINISHING/SHORT/FINE SHANK TYPE: FG TUNGSTEN CARBIDE DIA: 1.0MM ISO# 500-314-496-071-010</t>
  </si>
  <si>
    <t>BUR DENTAL FLAME/FINISHING/SHORT/FINE SHANK TYPE: FG TUNGSTEN CARBIDE DIA: 1.2MM ISO# 500-314-496-071-012</t>
  </si>
  <si>
    <t>BUR DENTAL CYLINDER FLAT END/FISSURE/LONG SHANK TYPE: FG TUNGSTEN CARBIDE DIA: 1.0MM ISO# 500-315-110-007-010</t>
  </si>
  <si>
    <t>BUR DENTAL END CUTTING/LONG SHANK TYPE: FG TUNGSTEN CARBIDE DIA: 1.0MM FOR PERIO/CROWN LENGTHENING ISO# 500-315-150-001-010</t>
  </si>
  <si>
    <t>BUR DENTAL ROUND/LONG SHANK TYPE: FG TUNGSTEN CARBIDE DIA: 1.2MM ISO# 500-316-001-001-012</t>
  </si>
  <si>
    <t>BUR DENTAL ROUND/LONG SHANK TYPE: FG TUNGSTEN CARBIDE DIA: 1.4MM ISO# 500-316-001-001-014</t>
  </si>
  <si>
    <t>BUR TUNGSTEN CARBIDE FG TAPER FISSURE CROSS CUT LONG HEAD LONG SHANK (US#702 L) ISO# 500 - 316 - 107 - 007</t>
  </si>
  <si>
    <t>BUR DENTAL POLISHER/BULLET/MOUNTED SHANK TYPE: HP RUBBER BROWN DIA: 5.0MM ISO# 568-104-292-513-050</t>
  </si>
  <si>
    <t>BUR STONE HP PINK COLOR ROUND SIZE 4 MM ISO# 625 - 104 - 001 - 523 - 040</t>
  </si>
  <si>
    <t>BUR STONE HP GREEN COLOR SIZE 3.5 MM ISO# 625 - 104 - 173 - 523 - 035</t>
  </si>
  <si>
    <t>BUR STONE HP GREEN COLOR SIZE 5 MM ISO# 625 - 104 - 243 - 523 - 050</t>
  </si>
  <si>
    <t>BUR STONE HP GREEN COLOR SIZE 6 MM ISO# 625 - 104 - 266 - 523 - 060</t>
  </si>
  <si>
    <t>BUR STONE HP GREEN COLOR SIZE 11 MM ISO# 625 - 104 - 273 - 523 - 110</t>
  </si>
  <si>
    <t>BUR STONE HP GREEN COLOR SIZE 2.5 MM ISO# 625 - 104 - 288 - 513 - 025</t>
  </si>
  <si>
    <t>BUR STONE HP GREEN COLOR SIZE 8.5 MM ISO# 625 - 104 - 316 - 523 - 085</t>
  </si>
  <si>
    <t>BUR STONE HP GREEN COLOR CYLINDER SIZE 3 MM ISO# 655 - 204 - 107 - 523 - 030</t>
  </si>
  <si>
    <t>BUR DENTAL POLISHER/ROUND ARKANSAS SHANK TYPE: FG STONE DIA: 3.0MM ISO# 635-314-001-505-030</t>
  </si>
  <si>
    <t>BUR DENTAL POLISHER/ARKANSAS SHANK TYPE: FG STONE DIA: 2.5MM ISO# 635-314-288-504-025</t>
  </si>
  <si>
    <t>BUR POLISHER MOUNTED BULLET RUBBER BROWN ISO# 653 - 104 - 292 - 513 - 045</t>
  </si>
  <si>
    <t>BUR DENTAL POLISHER/MOUNTED/FLAT WHEEL SHANK TYPE: HP RUBBER BROWN DIA: 15.0MM ISO# 653-104-372-513-150</t>
  </si>
  <si>
    <t>BUR DENTAL POLISHER/COMPOFIX/SUPERFINE SHANK TYPE: HP RUBBER DIA: 7.0MM ISO# 653-104-541-502-070</t>
  </si>
  <si>
    <t>BUR DENTAL POLISHER/UPOFIX-O/SUPER COARSE SHANK TYPE: HP RUBBER BLACK DIA: 21.0MM ISO# 653-104-543-242-210</t>
  </si>
  <si>
    <t>BUR POLISHER UPOFIX - V SUPER FINE Y/R ISO# 653 - 104 - 543 - 492 - 180</t>
  </si>
  <si>
    <t>BUR DENTAL POLISHER/UPOFIX-O/SUPER FINE SHANK TYPE: HP RUBBER YELLOW DIA: 21.0MM ISO# 653-104-543-492-210</t>
  </si>
  <si>
    <t>BUR POLISHER UPOFIX - IV FINE RED RING ISO# 653 - 104 - 543 - 502 - 180</t>
  </si>
  <si>
    <t>BUR POLISHER UPOFIX - III COARSE G/RING ISO# 653 - 104 - 543 - 522 - 180</t>
  </si>
  <si>
    <t>BUR DENTAL POLISHER/UPOFIX-O/COARSE SHANK TYPE: HP RUBBER GREEN DIA: 21.0MM ISO# 653-104-543-522-210</t>
  </si>
  <si>
    <t>BUR POLISHER UPOFIX - O SUPER COARSE B/R ISO# 653 - 104 - 543 - 542 - 180</t>
  </si>
  <si>
    <t>BUR POLISHER SILICON BROWN FRICTION GRIP ISO# 653 - 204 - 243 - 513 - 045</t>
  </si>
  <si>
    <t>BUR DENTAL POLISHER/WHEEL/HEATLESS/COARSE SHANK TYPE: HP RUBBER/DIAMOND IMPREGNATED DIA: 5.0MM FOR PORCELAIN GRINDING ISO# 654-900-372-531-190</t>
  </si>
  <si>
    <t>BUR STONE HP GREEN COLOR CYLINDER SIZE 4 MM ISO# 655 - 204 - 107 - 523 - 040</t>
  </si>
  <si>
    <t>BUR POLISHER ACRYLIC DENTURE BULLET MEDIUM GRIT BLACK OR GRAY SILICONE</t>
  </si>
  <si>
    <t>BUR POLISHER POINT HP RUBBER GREEN ISO# 658 - 104 - 243 - 503 - 055</t>
  </si>
  <si>
    <t>BUR POLISHER MINI POINT HP RUBBER BROWN ISO# 658 - 104 - 243 - 513 - 030</t>
  </si>
  <si>
    <t>BUR POLISHER FOR ACRYLIC MOUNTED BULLET SILICONE GREY MEDIUM GRIT ISO# 658 - 104 - 243 - 534 - 110</t>
  </si>
  <si>
    <t>BUR POLISHER MOUNTED LENTICULAR RUBBER GREEN ISO# 658 - 104 - 303 - 503 - 150</t>
  </si>
  <si>
    <t>BUR POLISHER MOUNTED FLAT WHEEL RUBBER BROWN ISO# 658 - 104 - 373 - 513 - 145</t>
  </si>
  <si>
    <t>BUR DENTAL POLISHER/FLAME SHANK TYPE: RA RUBBER DIA: 3.0MM FOR COMPOSITE POLISHING ISO# 658-204-243-503-030</t>
  </si>
  <si>
    <t>BUR DENTAL POLISHER/LENS SHAPE SHANK TYPE: RA RUBBER DIA: 10.0MM FOR COMPOSITE POLISHING ISO# 658-204-303-513-100</t>
  </si>
  <si>
    <t>BUR POLISHER WHEEL RUBBER BROWN PRE - POLISHER ISO# 658 - 900 - 303 - 515 - 170</t>
  </si>
  <si>
    <t>BUR POLISHER ACRYLIC DENTURE BUD SILICONE COARSE GRIT GREEN</t>
  </si>
  <si>
    <t>BUR POLISHER ACRYLIC DENTURE BULLET SILICONE FINE GRIT</t>
  </si>
  <si>
    <t>DISC DENTAL SEPARATING SHANK TYPE: HP DIAMOND DIA: 22.0MM ISO# 800-104-365-514-220</t>
  </si>
  <si>
    <t>BUR DENTAL POLISHER/WHEEL/MIRROR FINISH WITH DIAMOND IMPREGNATION SHANK TYPE: HP RUBBER GREEN DIA: 11.0MM ISO# 802-104-303-514-110</t>
  </si>
  <si>
    <t>BUR DENTAL POLISHER/WHEEL/MIRROR FINISH WITH DIAMOND IMPREGNATION SHANK TYPE: HP RUBBER GREEN DIA: 15.0MM ISO# 802-104-303-514-150</t>
  </si>
  <si>
    <t>BUR DENTAL POLISHER/WHEEL/HEATLESS/COARSE SHANK TYPE: HP RUBBER/DIAMOND IMPREGNATED DIA: 20.5MM FOR PORCELAIN GRINDING ISO# 802-104-303-533-205</t>
  </si>
  <si>
    <t>DISC DENTAL SUPERFINE SHANK TYPE: HP FLEXIBLE FOIL DIA: 20.0MM ISO# 803-104-345-502-200</t>
  </si>
  <si>
    <t>BUR DENTAL CYLINDER/POINTED GRIT: FINE MEDIUM SHANK TYPE: FG DIAMOND DIA: 1.2MM ISO# 805-314-130-524-012</t>
  </si>
  <si>
    <t>BUR DENTAL INVERTED CONE/SMALL SHANK TYPE: FG TUNGSTEN CARBIDE DIA: 1.4MM ISO# 806-010-524-314-014</t>
  </si>
  <si>
    <t>BUR DIAMOND HP ROUND ISO# 806 - 104 - 001 - 514 - 014</t>
  </si>
  <si>
    <t>BUR DENTAL ROUND WHEEL/HALF CIRCLE RIM GRIT: FINE MEDIUM SHANK TYPE: FG DIAMOND DIA: 5.5MM ISO# 806-104-068-524-055</t>
  </si>
  <si>
    <t>BUR DENTAL ROUND END CYLIDER GRIT: MEDIUM SHANK TYPE: FG DIAMOND DIA: 1.4MM ISO# 806-104-140-524-014</t>
  </si>
  <si>
    <t>BUR DENTAL POINTED/NEEDLE/LONG GRIT: MEDIUM SHANK TYPE: FG DIAMOND DIA: 1.8MM ISO# 806-104-166-524-018</t>
  </si>
  <si>
    <t>BUR DIAMOND HP FINE TAPERED ROUND ISO# 806 - 104 - 199 - 524 - 016</t>
  </si>
  <si>
    <t>DISC DENTAL SEPAFLEX/FINE/RED RING SHANK TYPE: HP DIAMOND DIA: 22.0MM ISO# 806-104-350-514-220</t>
  </si>
  <si>
    <t>DISC DENTAL SEPARATING/SUPER FLEX/DOUBLE SIDED SHANK TYPE: HP DIAMOND DIA: 22.0MM THICKNESS: 0.1MM/3.0MM COATING FOR PORCELAIN CUTTING ISO# 806-104-355-514-220</t>
  </si>
  <si>
    <t>DISC DENTAL CUTTING/FLEXIBLE/LASER FLEX/FINE SHANK TYPE: HP DIAMOND DIA: 19.0MM ISO# 806-104-380-514-190</t>
  </si>
  <si>
    <t>DISC DENTAL CUTTING/MINI/FINE/RED RING SHANK TYPE: HP DIAMOND DIA: 32.0MM FOR PLASTER CUTTING ISO# 806-104-380-514-320</t>
  </si>
  <si>
    <t>BUR DENTAL TAPER/TORPEDO GRIT: COARSE SHANK TYPE: FG DIAMOND DIA: 2.1MM ISO# 806-173-534-314-021</t>
  </si>
  <si>
    <t>BUR DENTAL CYLINDER FLAT END/SHORT/STRAIGHT FISSURE GRIT: MEDIUM SHANK TYPE: FG DIAMOND DIA: 1.2MM</t>
  </si>
  <si>
    <t>BUR DENTAL ROUND GRIT: EXTRA FINE SHANK TYPE: FG DIAMOND DIA: 1.8MM FOR FINISHING ISO# 806-314-001-504-018</t>
  </si>
  <si>
    <t>BUR DENTAL ROUND GRIT: FINE SHANK TYPE: FG DIAMOND DIA: 1.8MM ISO# 806-314-001-514-018</t>
  </si>
  <si>
    <t>BUR DENTAL ROUND GRIT: MEDIUM SHANK TYPE: FG DIAMOND DIA: 0.9MM ISO# 806-314-001-524-009</t>
  </si>
  <si>
    <t>BUR DENTAL ROUND GRIT: MEDIUM SHANK TYPE: FG DIAMOND DIA: 1.6MM ISO# 806-314-001-524-016</t>
  </si>
  <si>
    <t>BUR DENTAL ROUND GRIT: MEDIUM SHANK TYPE: FG DIAMOND DIA: 1.8MM PACKAGING: 6 PER PACK ISO# 806-314 001-524-018</t>
  </si>
  <si>
    <t>BUR DENTAL ROUND GRIT: COARSE SHANK TYPE: FG DIAMOND DIA: 1.8MM ISO# 806-314-001-534-018</t>
  </si>
  <si>
    <t>BUR DENTAL ROUND GRIT: SUPER COARSE SHANK TYPE: FG DIAMOND DIA: 2.3MM ISO# 806-314-001-544-023</t>
  </si>
  <si>
    <t>BUR DENTAL INVERTED CONE GRIT: MEDIUM SHANK TYPE: FG DIAMOND DIA: 1.0MM ISO# 806-314-010-524-010</t>
  </si>
  <si>
    <t>BUR DENTAL INVERTED CONE GRIT: MEDIUM SHANK TYPE: FG DIAMOND DIA: 1.4MM ISO# 806-314-010-524-014</t>
  </si>
  <si>
    <t>BUR DENTAL INVERTED CONE GRIT: MEDIUM SHANK TYPE: FG DIAMOND DIA: 1.8MM ISO# 806-314-010-524-018</t>
  </si>
  <si>
    <t>BUR DENTAL DOUBLE CONE GRIT: MEDIUM SHANK TYPE: FG DIAMOND DIA: 3.3MM ISO# 806-314-038-524-033</t>
  </si>
  <si>
    <t>BUR DENTAL DOUBLE CONE GRIT: MEDIUM SHANK TYPE: FG DIAMOND DIA: 3.7MM ISO# 806-314-039-524-037</t>
  </si>
  <si>
    <t>BUR DENTAL WHEEL GRIT: MEDIUM SHANK TYPE: FG DIAMOND DIA: 1.6MM ISO# 806-314-040-524-016</t>
  </si>
  <si>
    <t>BUR DENTAL CYLINDER FLAT END/SHORT GRIT: MEDIUM SHANK TYPE: FG DIAMOND DIA: 0.8MM ISO# 806-314-107-524-008</t>
  </si>
  <si>
    <t>BUR DENTAL CYLINDER FLAT END GRIT: MEDIUM SHANK TYPE: FG DIAMOND DIA: 1.0MM ISO# 806-314-107-524-010</t>
  </si>
  <si>
    <t>BUR DENTAL CYLINDER FLAT END/STRAIGHT FISSURE GRIT: MEDIUM SHANK TYPE: FG DIAMOND DIA: 1.4MM ISO# 806-314-107-524-014</t>
  </si>
  <si>
    <t>BUR DENTAL CYLINDER FLAT END/SHORT/STRAIGHT FISSURE GRIT: MEDIUM SHANK TYPE: FG DIAMOND DIA: 1.4MM ISO# 806-314-110-524-014</t>
  </si>
  <si>
    <t>BUR DENTAL CYLINDER FLAT END/LONG GRIT: SUPER COARSE SHANK TYPE: FG DIAMOND DIA: 1.4MM ISO# 806-314-111-544-014</t>
  </si>
  <si>
    <t>BUR DENTAL BEVELED CYLIDER/POINTED GRIT: COARSE SHANK TYPE: FG DIAMOND DIA: 1.6MM ISO# 806-314-131-534-016</t>
  </si>
  <si>
    <t>BUR DENTAL ROUND END CYLINDER GRIT: FINE MEDIUM SHANK TYPE: FG DIAMOND DIA: 1.2MM ISO# 806-314-137-524-012</t>
  </si>
  <si>
    <t>BUR DENTAL ROUND END CYLINDER GRIT: FINE MEDIUM SHANK TYPE: FG DIAMOND DIA: 1.4MM ISO# 806-314-140-524-014</t>
  </si>
  <si>
    <t>BUR DENTAL ROUND END CYLINDER GRIT: MEDIUM SHANK TYPE: FG DIAMOND DIA: 1.2MM ISO# 806-314-141-524-012</t>
  </si>
  <si>
    <t>BUR DENTAL CYLINDER FLAT END/LONG GRIT: MEDIUM SHANK TYPE: FG DIAMOND DIA: 1.0MM ISO# 806-314-158-524-010</t>
  </si>
  <si>
    <t>BUR DENTAL CYLINDER FLAT END/LONG GRIT: MEDIUM SHANK TYPE: FG DIAMOND DIA: 1.2MM ISO# 806-314-158-524-012</t>
  </si>
  <si>
    <t>BUR DENTAL POINTED GRIT: FINE SHANK TYPE: FG DIAMOND DIA: 1.0MM ISO# 806-314-159-514-010</t>
  </si>
  <si>
    <t>BUR DENTAL POINTED/SHORT/XMAS TREE GRIT: FINE SHANK TYPE: FG DIAMOND DIA: 1.2MM ISO# 806-314-164-514-012</t>
  </si>
  <si>
    <t>BUR DENTAL POINTED/SHORT/XMAS TREE GRIT: FINE MEDIUM SHANK TYPE: FG DIAMOND DIA: 1.2MM ISO# 806-314-164-524-012</t>
  </si>
  <si>
    <t>BUR DENTAL POINTED/SHORT/XMAS TREE GRIT: COARSE SHANK TYPE: FG DIAMOND DIA: 1.2MM ISO# 806-314-164-534-012</t>
  </si>
  <si>
    <t>BUR DENTAL POINTED/NEEDLE GRIT: MEDIUM SHANK TYPE: FG DIAMOND DIA: 1.0MM ISO# 806-314-165-524-010</t>
  </si>
  <si>
    <t>BUR DENTAL POINTED/NEEDLE GRIT: COARSE SHANK TYPE: FG DIAMOND DIA: 1.4MM ISO# 806-314-165-534-014</t>
  </si>
  <si>
    <t>BUR DENTAL TAPER/NEEDLE/FISSURE GRIT: COARSE SHANK TYPE: FG DIAMOND DIA: 1.8MM ISO# 806-314-166-534-018</t>
  </si>
  <si>
    <t>BUR DENTAL TAPER GRIT: EXTRA FINE SHANK TYPE: FG DIAMOND DIA: 1.4MM ISO# 806-314-167-504-014</t>
  </si>
  <si>
    <t>BUR DENTAL POINTED/LONG GRIT: FINE MEDIUM SHANK TYPE: FG DIAMOND DIA: 1.0MM ISO# 806-314-167-524-010</t>
  </si>
  <si>
    <t>BUR DENTAL FLAT END TAPER GRIT: MEDIUM SHANK TYPE: FG DIAMOND DIA: 1.2MM ISO# 806-314-168-524-012</t>
  </si>
  <si>
    <t>BUR DENTAL FLAT END TAPER GRIT: FINE MEDIUM SHANK TYPE: FG DIAMOND DIA: 1.4MM ISO# 806-314-168-524-014</t>
  </si>
  <si>
    <t>BUR DENTAL FLAT END TAPER GRIT: MEDIUM SHANK TYPE: FG DIAMOND DIA: 1.6MM ISO# 806-314-173-524-016</t>
  </si>
  <si>
    <t>BUR DENTAL ROUND END TAPER/SHORT GRIT: COARSE SHANK TYPE: FG DIAMOND DIA: 2.5MM ISO# 806-314-197-534-025</t>
  </si>
  <si>
    <t>BUR DENTAL ROUND END TAPER GRIT: EXTRA FINE SHANK TYPE: FG DIAMOND DIA: 1.6MM ISO# 806-314-198-504-016</t>
  </si>
  <si>
    <t>BUR DENTAL ROUND END TAPER GRIT: MEDIUM SHANK TYPE: FG DIAMOND DIA: 1.2MM ISO# 806-314-198-524-012</t>
  </si>
  <si>
    <t>BUR DENTAL ROUND END TAPER GRIT: FINE MEDIUM SHANK TYPE: FG DIAMOND DIA: 1.8MM ISO# 806-314-198-524-018</t>
  </si>
  <si>
    <t>BUR DENTAL ROUND END TAPER/LONG/FISSURE GRIT: MEDIUM SHANK TYPE: FG DIAMOND DIA: 2.5MM ISO# 806-314-198-524-025</t>
  </si>
  <si>
    <t>BUR DENTAL ROUND END CYLINDER/STRAIGHT/FISSURE/CHAMFER GRIT: COARSE SHANK TYPE: FG DIAMOND DIA: 1.6MM ISO# 806-314-198-534-016</t>
  </si>
  <si>
    <t>BUR DENTAL ROUND END CYLINDER GRIT: COARSE SHANK TYPE: FG DIAMOND DIA: 1.8MM ISO# 806-314-198-534-018</t>
  </si>
  <si>
    <t>BUR DENTAL ROUND END CYLINDER GRIT: SUPER COARSE SHANK TYPE: FG DIAMOND DIA: 1.6MM ISO# 806-314-198-544-016</t>
  </si>
  <si>
    <t>BUR DENTAL ROUND END TAPER GRIT: MEDIUM SHANK TYPE: FG DIAMOND DIA: 1.2MM ISO# 806-314-199-524-012</t>
  </si>
  <si>
    <t>BUR DENTAL ROUND END TAPER GRIT: MEDIUM SHANK TYPE: FG DIAMOND DIA: 1.4MM ISO# 806-314-199-524-014</t>
  </si>
  <si>
    <t>BUR DENTAL ROUND END TAPER GRIT: COARSE SHANK TYPE: FG DIAMOND DIA: 1.2MM ISO# 806-314-199-534-012</t>
  </si>
  <si>
    <t>BUR DENTAL ROUND END TAPER/ELLIPSE GRIT: COARSE SHANK TYPE: FG DIAMOND DIA: 1.6MM ISO# 806-314-199-534-016</t>
  </si>
  <si>
    <t>BUR DENTAL INVERTED CONE/LARGE SHANK TYPE: FG TUNGSTEN CARBIDE DIA: 1.8MM ISO# 806-314-225-524-018</t>
  </si>
  <si>
    <t>BUR DENTAL PEAR GRIT: FINE MEDIUM SHANK TYPE: FG DIAMOND DIA: 0.8MM ISO# 806-314-232-524-008</t>
  </si>
  <si>
    <t>BUR DENTAL FLAME GRIT: FINE SHANK TYPE: FG DIAMOND DIA: 1.2MM ISO# 806-314-245-514-012</t>
  </si>
  <si>
    <t>BUR DENTAL FLAME GRIT: MEDIUM SHANK TYPE: FG DIAMOND DIA: 1.4MM ISO# 806-314-245-524-014</t>
  </si>
  <si>
    <t>BUR DENTAL FLAME GRIT: MEDIUM SHANK TYPE: FG DIAMOND DIA: 1.0MM ISO# 806-314-249-524-010</t>
  </si>
  <si>
    <t>BUR DENTAL FLAME GRIT: MEDIUM SHANK TYPE: FG DIAMOND DIA: 1.2MM ISO# 806-314-249-524-012</t>
  </si>
  <si>
    <t>BUR DENTAL FLAME GRIT: SUPER COARSE SHANK TYPE: FG DIAMOND DIA: 1.2MM ISO# 806-314-249-544-012</t>
  </si>
  <si>
    <t>BUR DENTAL EGG GRIT: MEDIUM SHANK TYPE: FG DIAMOND DIA: 2.3MM ISO# 806-314-257-524-023</t>
  </si>
  <si>
    <t>BUR DENTAL EGG GRIT: SUPER FINE SHANK TYPE: FG DIAMOND DIA: 2.3MM ISO# 806-314-277-504-023</t>
  </si>
  <si>
    <t>BUR DENTAL FOOTBALL GRIT: MEDIUM SHANK TYPE: FG DIAMOND DIA: 1.4MM ISO# 806-314-277-524-014</t>
  </si>
  <si>
    <t>BUR DENTAL TAPER/FISSURE/POINTED GRIT: FINE SHANK TYPE: FG DIAMOND DIA: 1.0MM ISO# 806-314-167-514-010</t>
  </si>
  <si>
    <t>BUR DENTAL PEAR GRIT: MEDIUM SHANK TYPE: FG DIAMOND DIA: 1.2MM ISO# 806-314-288-524-012</t>
  </si>
  <si>
    <t>BUR DENTAL CYLINDER/TORPEDO GRIT: COARSE SHANK TYPE: FG DIAMOND DIA: 1.4MM ISO# 806-314-289-534-014</t>
  </si>
  <si>
    <t>BUR DENTAL TORPEDO TAPERED/ROUND END GRIT: MEDIUM SHANK TYPE: FG DIAMOND DIA: 1.2MM ISO# 806-314-298-524-012</t>
  </si>
  <si>
    <t>BUR DENTAL TORPEDO TAPERED/ROUND END GRIT: MEDIUM SHANK TYPE: FG DIAMOND DIA: 1.8MM ISO# 806-314-298-524-018</t>
  </si>
  <si>
    <t>BUR DENTAL TORPEDO TAPERED GRIT: COARSE SHANK TYPE: FG DIAMOND DIA: 2.1MM ISO# 806-314-298-534-021</t>
  </si>
  <si>
    <t>BUR DENTAL TAPERED/FISSURE/LONG GRIT: MEDIUM SHANK TYPE: FG DIAMOND DIA: 1.2MM ISO# 806-314-496-524-012</t>
  </si>
  <si>
    <t>BUR DIAMOND FG TORPEDO FINE - MEDIUM ISO# 806 - 314 - 534 - 524 - 009</t>
  </si>
  <si>
    <t>BUR DENTAL CYLINDER FLAT END/TAPER GRIT: FINE SHANK TYPE: FG DIAMOND DIA: 2.5MM ISO# 806-314-544-524-025</t>
  </si>
  <si>
    <t>BUR DENTAL CYLINDER ROUND EDGE/TAPER GRIT: MEDIUM SHANK TYPE: FG DIAMOND DIA: 1.6MM ISO# 806-314-545-524-016</t>
  </si>
  <si>
    <t>BUR DENTAL CYLINDER ROUND EDGE/TAPER GRIT: MEDIUM SHANK TYPE: FG DIAMOND DIA: 1.8MM ISO# 806-314-545-524-018</t>
  </si>
  <si>
    <t>BUR DENTAL ROUND EDGE TAPER GRIT: FINE SHANK TYPE: FG DIAMOND DIA: 2.3MM ISO# 806-314-546-504-023</t>
  </si>
  <si>
    <t>BUR DENTAL ROUND EDGE TAPER GRIT: FINE SHANK TYPE: FG DIAMOND DIA: 2.3MM ISO# 806-314-546-514-023</t>
  </si>
  <si>
    <t>BUR DENTAL DEPTH MARKING GRIT: MEDIUM SHANK TYPE: FG DIAMOND DIA: 2.1MM ISO# 806-314-552-524-021</t>
  </si>
  <si>
    <t>BUR DENTAL TAPERED GRIT: FINE SHANK TYPE: FG DIAMOND DIA: 2.0MM ISO# 806-314-585-514-020</t>
  </si>
  <si>
    <t>BUR DENTAL TAPERED GRIT: FINE SHANK TYPE: FG DIAMOND DIA: 2.4MM ISO# 806-314-585-514-024</t>
  </si>
  <si>
    <t>BUR DENTAL TAPERED GRIT: FINE SHANK TYPE: FG DIAMOND DIA: 2.3MM ISO# 806-314-585-524-023</t>
  </si>
  <si>
    <t>BUR DENTAL TAPER/FISSURE/LONG SHANK TYPE: FG TUNGSTEN CARBIDE DIA: 1.4MM ISO# 806-315-551-534-014</t>
  </si>
  <si>
    <t>BUR DENTAL ROUND/COARSE/EXTRA LONG SHANK TYPE: FG TUNGSTEN CARBIDE DIA: 2.3MM ISO# 500-316-001-001-023</t>
  </si>
  <si>
    <t>BUR DENTAL TAPERED/ROUND GRIT: MICROFINE SHANK TYPE: HP SINTERED DIAMOND DIA: 2.9MM ISO# 807-104-198-524-029</t>
  </si>
  <si>
    <t>BUR DENTAL TAPERED/ROUND GRIT: COARSE SHANK TYPE: HP SINTERED DIAMOND DIA: 3.3MM ISO# 807-104-198-534-033</t>
  </si>
  <si>
    <t>BUR DENTAL TAPERED/ROUND GRIT: MICROFINE SHANK TYPE: HP SINTERED DIAMOND DIA: 5.0MM ISO# 807-104-200-524-050</t>
  </si>
  <si>
    <t>BUR DENTAL FLAME GRIT: MICROFINE SHANK TYPE: HP SINTERED DIAMOND DIA: 1.6MM ISO# 807-104-249-513-016</t>
  </si>
  <si>
    <t>BUR DENTAL TAPERED CHAMFER ROUND WITH GUIDE PIN GRIT: FINE SHANK TYPE: FG DIAMOND DIA: 1.8MM</t>
  </si>
  <si>
    <t>BUR ACRYLIC POLISHER WHITE HP #9554</t>
  </si>
  <si>
    <t>BUR ACRYLIC POLISHER WHITE HP #9555</t>
  </si>
  <si>
    <t>BUR ACRYLIC POLISHER WHITE HP #9627</t>
  </si>
  <si>
    <t>MANDREL HP WOOL WHEEL DIAMETER 2 - 2.5 CM MOUNTED ON HP 12 MANDRELSPACKAGE</t>
  </si>
  <si>
    <t>DISC DENTAL SEPARATING/SUPER THIN/DOUBLE CUTTING SHANK TYPE: HP CARBIDE DIA: 7.0MM-8.0MM THICKNESS: 0.025INCH</t>
  </si>
  <si>
    <t>DISC CUTTING METAL SIZE 22 X 0.3 MM FLEXURAL STRENGTH 2.5 N</t>
  </si>
  <si>
    <t>DIS SEPARATING PORCELAIN SIZE 22 X 0.38 MM STRENGTH 4.5 N</t>
  </si>
  <si>
    <t>BUR SINTERED DIAMOND SET</t>
  </si>
  <si>
    <t>SET BUR ESTHETIC COMPOSITE TEETH TREATMENT INCLUDES: ASSORTED SHAPES AND SIZE OF BURS FOR DENTAL</t>
  </si>
  <si>
    <t>BUR ACRYLIC TUNGSTEN CARBIDE STANDARD TAPERED ROUND METAL TRIMMING FINE SIZE 060</t>
  </si>
  <si>
    <t>BUR DENTAL TAPERED/12FLUTED/COARSE SHANK TYPE: FG TUNGSTEN CARBIDE DIA: 1.6MM FOR REMOVAL OF ADHESIVE RESIDUE</t>
  </si>
  <si>
    <t>BUR CARBIDE RA FINE 12 FLUTED FOR REMOVAL OF ADHESIVE RESIDUE</t>
  </si>
  <si>
    <t>KIT BUR ORTHODONTIC FINISHING/POLISHING HIGH LUSTRE FOR ORTHODONTICS</t>
  </si>
  <si>
    <t>BUR DENTAL POLISHER/TORPEDO CYLINDRICAL SHANK TYPE: HP SILICONE BROWN DIA: 5.0MM ISO# 104-9610-104-045</t>
  </si>
  <si>
    <t>BUR DENTAL TAPERED/ROUND END/LARGE GRIT: COARSE SHANK TYPE: FG DIAMOND DIA: 2.1MM FOR ENDO ACCESS</t>
  </si>
  <si>
    <t>BUR ACRYLIC FLAME SHAPE SIZE LARGE</t>
  </si>
  <si>
    <t>BUR DENTAL TREPHINE STAINLESS STEEL SIZE: DIFFERENT LENGTH: DIFFERENT FOR BONE HARVESTING/BONE PERFORATION/IMPLANT REMOVAL</t>
  </si>
  <si>
    <t>BUR ACRYLIC TAPERED SIZE SMALL</t>
  </si>
  <si>
    <t>BUR ACRYLIC FLAME SHAPE SIZE SMALL</t>
  </si>
  <si>
    <t>BUR ACRYLIC CYLINDER SIZE SMALL</t>
  </si>
  <si>
    <t>BUR DIAMOND INTERPROXIMAL FINE GRIT LONG 0.39 MM</t>
  </si>
  <si>
    <t>BUR CARBIDE HP ROUND 1.4 MM ISO# 500 - 104 - 001 - 291 - 014</t>
  </si>
  <si>
    <t>BUR DENTAL TAPERED/18FLUTED/COARSE SHANK TYPE: FG TUNGSTEN CARBIDE DIA: 1.6MM FOR REMOVAL OF ADHESIVE RESIDUE</t>
  </si>
  <si>
    <t>BUR DENTAL COARSE/12 FLUTED/FOOTBALL SHAPE SHANK TYPE: FG TUNGSTEN CARBIDE DIA: YYY FOR REMOVAL OF ORTHODONTIC ADHESIVE RESIDUE</t>
  </si>
  <si>
    <t>BUR DIAMOND HP TAPERED FLAT END MEDIUM COARSE SIZE 1.8 MM ISO# 806 - 104 - 171 - 524 - 018</t>
  </si>
  <si>
    <t>BUR DENTAL AMERICAN FOOTBALL GRIT: MEDIUM SHANK TYPE: FG DIAMOND DIA: 1.8MM ISO# 806-314-257-524-018</t>
  </si>
  <si>
    <t>BUR DENTAL FLAME GRIT: MEDIUM SHANK TYPE: FG DIAMOND DIA: 1.6MM ISO# 806-314-249-524-016</t>
  </si>
  <si>
    <t>BUR DENTAL FLAME GRIT: MEDIUM SHANK TYPE: FG DIAMOND DIA: 1.4MM ISO# 806-314-249-524-014</t>
  </si>
  <si>
    <t>BUR DENTAL FLAME GRIT: SUPER FINE SHANK TYPE: FG DIAMOND DIA: 1.6MM ISO# 806-314-249-504-016</t>
  </si>
  <si>
    <t>BUR DENTAL ROUND END TAPER GRIT: MEDIUM SHANK TYPE: FG DIAMOND DIA: 2.3MM ISO# 806-314-199-524-023</t>
  </si>
  <si>
    <t>BUR DENTAL ROUND END TAPER GRIT: MEDIUM SHANK TYPE: FG DIAMOND DIA: 1.6MM ISO# 806-314-199-524-016</t>
  </si>
  <si>
    <t>BUR DENTAL ROUND END TAPER GRIT: MEDIUM SHANK TYPE: FG DIAMOND DIA: 1.6MM ISO# 806-314-198-524-016</t>
  </si>
  <si>
    <t>BUR DENTAL ROUND END TAPER GRIT: MEDIUM SHANK TYPE: FG DIAMOND DIA: 1.4MM ISO# 806-314-198-524-014</t>
  </si>
  <si>
    <t>BUR DENTAL ROUND END TAPER GRIT: MEDIUM SHANK TYPE: FG DIAMOND DIA: 1.0MM ISO# 806-314-198-524-010</t>
  </si>
  <si>
    <t>BUR DENTAL FLAT END TAPER/LONG GRIT: COARSE SHANK TYPE: FG DIAMOND DIA: 1.8MM ISO# 806-314-173-534-018</t>
  </si>
  <si>
    <t>BUR DENTAL FLAT END TAPER GRIT: MEDIUM SHANK TYPE: FG DIAMOND DIA: 2.3MM ISO# 806-314-173-524-023</t>
  </si>
  <si>
    <t>BUR DENTAL TAPER/NEEDLE/THIN GRIT: MEDIUM SHANK TYPE: FG DIAMOND DIA: 1.4MM ISO# 806-314-165-524-014</t>
  </si>
  <si>
    <t>BUR DENTAL ROUND END CYLINDER GRIT: MEDIUM SHANK TYPE: FG DIAMOND DIA: 1.4MM ISO# 806-314-141-524-014</t>
  </si>
  <si>
    <t>BUR DENTAL CYLINDER FLAT END/LONG GRIT: MEDIUM SHANK TYPE: FG DIAMOND DIA: 1.2MM ISO# 806-314-111-524-012</t>
  </si>
  <si>
    <t>BUR DENTAL CYLINDER FLAT END/SHORT GRIT: MEDIUM SHANK TYPE: FG DIAMOND DIA: 1.6MM ISO# 806-314-107-524-016</t>
  </si>
  <si>
    <t>BUR DENTAL CYLINDER FLAT END/SHORT GRIT: MEDIUM SHANK TYPE: FG DIAMOND DIA: 1.2MM ISO# 806-314-107-524-012</t>
  </si>
  <si>
    <t>BUR DENTAL ROUND EDGE WHEEL GRIT: MEDIUM SHANK TYPE: FG DIAMOND DIA: 5.5MM ISO# 806-314-068-524-055</t>
  </si>
  <si>
    <t>BUR DENTAL ROUND EDGE WHEEL GRIT: MEDIUM SHANK TYPE: FG DIAMOND DIA: 4.0MM ISO# 806-314-068-524-040</t>
  </si>
  <si>
    <t>BUR DENTAL DOUBLE CONE GRIT: MEDIUM SHANK TYPE: FG DIAMOND DIA: 3.1MM ISO# 806-314-038-524-031</t>
  </si>
  <si>
    <t>BUR DENTAL ROUND GRIT: MEDIUM SHANK TYPE: FG DIAMOND DIA: 2.3MM ISO# 806-314-001-524-023</t>
  </si>
  <si>
    <t>BUR DENTAL ROUND GRIT: MEDIUM SHANK TYPE: FG DIAMOND DIA: 1.4MM</t>
  </si>
  <si>
    <t>BUR DENTAL ROUND END TAPER/SHORT GRIT: COARSE SHANK TYPE: FG DIAMOND DIA: 2.3MM ISO# 806-313-197-534-023</t>
  </si>
  <si>
    <t>BUR DIAMOND FG CYLINDER FLAT END SHORT 2 MM MEDIUM COARSE SIZE 0.9 MM ISO# 805 - 314 - 232 - 524 - 009</t>
  </si>
  <si>
    <t>BUR DENTAL CYLINDER FLAT END SHANK TYPE: RA TUNGSTEN CARBIDE DIA: 1.2MM ISO# 500-204-107-006-012</t>
  </si>
  <si>
    <t>BUR DENTAL INVERTED CONE SHANK TYPE: RA TUNGSTEN CARBIDE DIA: 1.8MM ISO# 500-204-010-001-018</t>
  </si>
  <si>
    <t>BUR DENTAL ROUND SHANK TYPE: RA TUNGSTEN CARBIDE DIA: 2.3MM ISO# 500-204-001-001-023</t>
  </si>
  <si>
    <t>BUR DENTAL ROUND SHANK TYPE: RA TUNGSTEN CARBIDE DIA: 1.4MM ISO# 500-204-001-001-014</t>
  </si>
  <si>
    <t>BUR DENTAL ROUND SHANK TYPE: RA TUNGSTEN CARBIDE DIA: 1.0MM ISO# 500-204-001-001-010</t>
  </si>
  <si>
    <t>BUR CARBIDE HP CYLINDER BEVELED END SIZE 2.3 MM ISO# 500 - 104 - 292 - 192 - 023</t>
  </si>
  <si>
    <t>BUR CARBIDE HP CYLINDER BEVELED END SIZE 2.3 MM ISO# 500 - 104 - 292 - 191 - 023</t>
  </si>
  <si>
    <t>BUR CARBIDE HP CYLINDER BEVELED END MEDIUM CUTTING SIZE 2.3 MM ISO# 500 - 104 - 292 - 190 - 023</t>
  </si>
  <si>
    <t>BUR CARBIDE HP CYLINDER BEVELED END EXTRA FINE CUTTING SIZE 2.3 MM ISO# 500 - 104 - 292 - 141 - 023</t>
  </si>
  <si>
    <t>BUR CARBIDE HP FLAME SUPER COARSE CUTTING SIZE 6 MM ISO# 500 - 104 - 274 - 224 - 060</t>
  </si>
  <si>
    <t>BUR CARBIDE HP ISO# 500 - 104 - 263 - 190 - 060</t>
  </si>
  <si>
    <t>BUR CARBIDE HP PEAR FINE CUTTING SIZE 6 MM ISO# 500 - 104 - 237 - 140 - 060</t>
  </si>
  <si>
    <t>BUR CARBIDE HP TAPERED ROUND END EXTRA FINE CUTTING SIZE 5 MM ISO# 500 - 104 - 199 - 140 - 023</t>
  </si>
  <si>
    <t>BUR CARBIDE HP TAPERED ROUND END MEDIUM CUTTING SIZE 4 MM ISO# 500 - 104 - 194 - 190 - 040</t>
  </si>
  <si>
    <t>BUR CARBIDE HP TAPERED ROUND END EXTRA FINE CUTTING SIZE 4 MM ISO# 500 - 104 - 194 - 141 - 040</t>
  </si>
  <si>
    <t>BUR CARBIDE HP CYLINDER ROUND END FINE CUTTING SIZE 4.5 MM ISO# 500 - 104 - 194 - 140 - 045</t>
  </si>
  <si>
    <t>BUR CARBIDE HP CYLINDER ROUND END SIZE 2.3 MM ISO# 500 - 104 - 144 - 190 - 023</t>
  </si>
  <si>
    <t>BUR CARBIDE HP CYLINDER ROUND END MEDIUM CUTTING SIZE 6 MM ISO# 500 - 104 - 137 - 190 - 060</t>
  </si>
  <si>
    <t>BUR CARBIDE HP ROUND 2.3 MM ISO# 500 - 104 - 001 - 291 - 023</t>
  </si>
  <si>
    <t>BUR DENTAL FLAT END TAPER GRIT: FINE SHANK TYPE: FG DIAMOND DIA: 1.2MM ISO# 806-314-175-514-012</t>
  </si>
  <si>
    <t>BUR DENTAL INVERTED CONE SHANK TYPE: FG DIAMOND DIA: 2.3MM ISO# 806-104-014-524-023</t>
  </si>
  <si>
    <t>BUR DENTAL FLAT END TAPER/LONG/CROSSCUT/FISSURE SHANK TYPE: FG TUNGSTEN CARBIDE DIA: 1.2MM ISO# 500-316-171-007-012</t>
  </si>
  <si>
    <t>BUR OTOLOGY SKEETER OR EQUIVALENT 0.7MM GREEN/ WHITE</t>
  </si>
  <si>
    <t>BUR OTOLOGY SKEETER OR EQUIVALENT 0.8MM YELLOW-WHITE</t>
  </si>
  <si>
    <t>BUR OTOLOGY SKEETER OR EQUIVALENT 1MM ORANGE - WHITE</t>
  </si>
  <si>
    <t>HEMOSTASIS HEMOSTATIC MATRIX PLUS FLEX TIP BOVINE-DERIVED GELATIN MATRIX AND HUMAN THROMBIN 5 ML STERILE</t>
  </si>
  <si>
    <t>HEMOSTASIS KIT CONTAINS : STARCH POWDER 2 GM 2 APPLICATORS WITH BLUNT TIP FOR ENT</t>
  </si>
  <si>
    <t>HEMOSTASIS ENDOSCOPIC APPLICATOR OXIDIZED REGENERATED CELLULOSE BACTERICIDAL POWDER LAPAROSCOPIC 2-IN-1 RIGID AND FLEXIBLE TIPS 38 CM ( +/- 2 CM ) STERILE</t>
  </si>
  <si>
    <t>HEMOSTASIS, POWDER, ABSORBABLE, DERIVED FROM PURIFIED PLANT STARCH ( POLYSACCHARIDE ), 5 GRAM</t>
  </si>
  <si>
    <t>HEMOSTASIS, POWDER, ABSORBABLE, DERIVED FROM PURIFIED PLANT STARCH ( POLYSACCHARIDE ), 1 GRAM</t>
  </si>
  <si>
    <t>HEMOSTASIS, POWDER, ABSORBABLE, DERIVED FROM PURIFIED PLANT STARCH ( POLYSACCHARIDE ), 3 GRAM</t>
  </si>
  <si>
    <t>HEMOSTASIS SOFT PLIABLE SPONGE ABSORBABLE MICROFIBRILLAR 100 % COLLAGEN 2 CM X 6.25 CM X 7 MM DISPOSABLE STERILE</t>
  </si>
  <si>
    <t>HEMOSTASIS SOFT PLIABLE SPONGE ABSORBABLE MICROFIBRILLAR 100 % COLLAGEN 8 CM X 12.5 CM X 3 MM DISPOSABLE STERILE</t>
  </si>
  <si>
    <t>HEMOSTASIS GELATIN MATRIX KIT CONTAINING 2 SYRINGES (MALE AND FEMALE) 2 APPLICATORS PREPARED BY MIXING GELATIN SYRINGE WITH SALINE 8 ML STERILE</t>
  </si>
  <si>
    <t>BUR SURGICAL AND ENDODONTIC LENGTH CARBIDE RIGHT ANGLE BUR SURGICAL LENGTH 2 DIAMETER 1.2 MM</t>
  </si>
  <si>
    <t>SYSTEM SHADE/STAINS KIT FOR PFM</t>
  </si>
  <si>
    <t>MIXING TIP - RED WORKS WITH CENTER AUTOMATIC MIXING DEVICES CURRENTLY IN HOSPITAL USE.</t>
  </si>
  <si>
    <t>INSTRUMENT DENTAL PLUGGER (CONDENSER) HOLLENBACK DOUBLE END #6 SATIN STEEL HANDLE</t>
  </si>
  <si>
    <t>DENTAL BURS DIAMOND CUT CARBIDE 850.104.016</t>
  </si>
  <si>
    <t>DENTAL BURS DIAMOND CUT CARBIDE 850.104.023</t>
  </si>
  <si>
    <t>LINDEMANN BUR FOR BONE CUTTING LATCH TYPE LARGE SIZE</t>
  </si>
  <si>
    <t>UNIVERSAL REGULAR OSSEODENSIFICATION SURGICAL BUR KIT FOR DENTAL IMPLANT PREPARATION</t>
  </si>
  <si>
    <t>BUR: ENDO TUNGSTEN CARBIDE TAPERED SAFE ENDED NON-CUTTING TIP 22MM EACH</t>
  </si>
  <si>
    <t>BUR: ENDO TUNGSTEN CARBIDE TAPERED SAFE ENDED NON-CUTTING TIP 23MM EACH</t>
  </si>
  <si>
    <t>BUR: ENDO TUNGSTEN CARBIDE TAPERED SAFE ENDED NON-CUTTING TIP 24MM EACH</t>
  </si>
  <si>
    <t>GATES GLIDDEN DRILLS STAINLESS STEEL RA LENGTH 19 MM SIZE 2 6 /BOX ONE EACH (EA) = ONE (1) PACK</t>
  </si>
  <si>
    <t>GATES GLIDDEN DRILLS STAINLESS STEEL RA LENGTH 19 MM SIZE 1 6 /BOX ONE EACH (EA) = ONE (1) PACK</t>
  </si>
  <si>
    <t>GATES GLIDDEN DRILLS STAINLESS STEEL RA LENGTH 19 MM SIZE 3 6 /BOX ONE EACH (EA) = ONE (1) PACK</t>
  </si>
  <si>
    <t>GATES GLIDDEN DRILLS STAINLESS STEEL RA LENGTH 19 MM SIZE 4 6 /BOX ONE EACH (EA) = ONE (1) PACK</t>
  </si>
  <si>
    <t>GATES GLIDDEN DRILLS STAINLESS STEEL RA LENGTH 19 MM SIZE 5 6 /BOX ONE EACH (EA) = ONE (1) PACK</t>
  </si>
  <si>
    <t>GATES GLIDDEN DRILLS STAINLESS STEEL RA LENGTH 19 MM SIZE 6 6 /BOX ONE EACH (EA) = ONE (1) PACK</t>
  </si>
  <si>
    <t>DRILL GATES GLIDDEN ENLARGING ROOT CANAL CORONAL PART SHANK TYPE: RA STAINLESS STEEL LENGTH: 28.0MM SIZE: 1 PACKAGING: 6 PER BOX FOR ENDODONTICS</t>
  </si>
  <si>
    <t>DRILL GATES GLIDDEN ENLARGING ROOT CANAL CORONAL PART SHANK TYPE: RA STAINLESS STEEL LENGTH: 28.0MM SIZE: 2 PACKAGING: 6 PER BOX FOR ENDODONTICS</t>
  </si>
  <si>
    <t>DRILL GATES GLIDDEN ENLARGING ROOT CANAL CORONAL PART SHANK TYPE: RA STAINLESS STEEL LENGTH: 28.0MM SIZE: 3 PACKAGING: 6 PER BOX FOR ENDODONTICS</t>
  </si>
  <si>
    <t>DRILL GATES GLIDDEN ENLARGING ROOT CANAL CORONAL PART SHANK TYPE: RA STAINLESS STEEL LENGTH: 28.0MM SIZE: 4 PACKAGING: 6 PER BOX FOR ENDODONTICS</t>
  </si>
  <si>
    <t>DRILL GATES GLIDDEN ENLARGING ROOT CANAL CORONAL PART SHANK TYPE: RA STAINLESS STEEL LENGTH: 28.0MM SIZE: 5 PACKAGING: 6 PER BOX FOR ENDODONTICS</t>
  </si>
  <si>
    <t>DRILL GATES GLIDDEN ENLARGING ROOT CANAL CORONAL PART SHANK TYPE: RA STAINLESS STEEL LENGTH: 28.0MM SIZE: 6 PACKAGING: 6 PER BOX FOR ENDODONTICS</t>
  </si>
  <si>
    <t>DRILL GATES GLIDDEN ENLARGING ROOT CANAL CORONAL PART SHANK TYPE: RA STAINLESS STEEL LENGTH: 28.0MM SIZE: ASSORTED/1-6 PACKAGING: 6 PER BOX FOR ENDODONTICS</t>
  </si>
  <si>
    <t>DRILL GATES GLIDDEN ENLARGING ROOT CANAL CORONAL PART SHANK TYPE: RA STAINLESS STEEL LENGTH: 32.0MM SIZE: 3 PACKAGING: 6 PER BOX FOR ENDODONTICS</t>
  </si>
  <si>
    <t>DRILL GATES GLIDDEN ENLARGING ROOT CANAL CORONAL PART SHANK TYPE: RA STAINLESS STEEL LENGTH: 32.0MM SIZE: 5 PACKAGING: 6 PER BOX FOR ENDODONTICS</t>
  </si>
  <si>
    <t>DRILL GATES GLIDDEN ENLARGING ROOT CANAL CORONAL PART SHANK TYPE: RA STAINLESS STEEL LENGTH: 32.0MM SIZE: 6 PACKAGING: 6 PER BOX FOR ENDODONTICS</t>
  </si>
  <si>
    <t>DRILL GATES GLIDDEN ENLARGING ROOT CANAL CORONAL PART SHANK TYPE: RA STAINLESS STEEL LENGTH: 38.0MM SIZE: 1 PACKAGING: 6 PER BOX FOR ENDODONTICS</t>
  </si>
  <si>
    <t>DRILL GATES GLIDDEN ENLARGING ROOT CANAL CORONAL PART SHANK TYPE: RA STAINLESS STEEL LENGTH: 38.0MM SIZE: 2 PACKAGING: 6 PER BOX FOR ENDODONTICS</t>
  </si>
  <si>
    <t>DRILL GATES GLIDDEN ENLARGING ROOT CANAL CORONAL PART SHANK TYPE: RA STAINLESS STEEL LENGTH: 38.0MM SIZE: 3 PACKAGING: 6 PER BOX FOR ENDODONTICS</t>
  </si>
  <si>
    <t>DRILL GATES GLIDDEN ENLARGING ROOT CANAL CORONAL PART SHANK TYPE: RA STAINLESS STEEL LENGTH: 38.0MM SIZE: 4 PACKAGING: 6 PER BOX FOR ENDODONTICS</t>
  </si>
  <si>
    <t>DRILL GATES GLIDDEN ENLARGING ROOT CANAL CORONAL PART SHANK TYPE: RA STAINLESS STEEL LENGTH: 38.0MM SIZE: 5 PACKAGING: 6 PER BOX FOR ENDODONTICS</t>
  </si>
  <si>
    <t>DRILL GATES GLIDDEN ENLARGING ROOT CANAL CORONAL PART SHANK TYPE: RA STAINLESS STEEL LENGTH: 38.0MM SIZE: 6 PACKAGING: 6 PER BOX FOR ENDODONTICS</t>
  </si>
  <si>
    <t>DRILL GATES GLIDDEN ENLARGING ROOT CANAL CORONAL PART SHANK TYPE: RA STAINLESS STEEL LENGTH: 32.0MM SIZE: 2 PACKAGING: 6 PER BOX FOR ENDODONTICS</t>
  </si>
  <si>
    <t>GATES GLIDDEN DRILLS STAINLESS STEEL RA LENGTH 32MM SIZE ASSORTED 1 -6 6/BOX</t>
  </si>
  <si>
    <t>DRILL GATES GLIDDEN ENLARGING ROOT CANAL CORONAL PART SHANK TYPE: RA STAINLESS STEEL LENGTH: 32.0MM SIZE: 4 PACKAGING: 6 PER BOX FOR ENDODONTICS</t>
  </si>
  <si>
    <t>DRILL GATES GLIDDEN ENLARGING ROOT CANAL CORONAL PART SHANK TYPE: RA STAINLESS STEEL LENGTH: 32.0MM SIZE: 1 PACKAGING: 6 PER BOX FOR ENDODONTICS</t>
  </si>
  <si>
    <t>KIT FIBER POST CASTING TECHNIQUE INCLUDES: BURNOUT POST 25 PIECES/IMPRESSION POSTS 25 PIECES/IMPRESSION POSTS 25 PIECES/TEMPORARY POST 25 PIECES/3 SIZE 3/4 SIZE4/4 SIZE 4.5/4 SIZE 5/4 SIZE 5.5/3 SIZE 6/3 SIZE 7/PARAPOSTX DRILLS 7 PIECES FOR DENTAL</t>
  </si>
  <si>
    <t>LANGENBECK PERIOSTEAL ELEVATOR STAINLESS STEEL TIP SIZE: 17CM</t>
  </si>
  <si>
    <t>LANGENBECK PERIOSTEAL ELEVATOR STAINLESS STEEL TIP SIZE: 16.5CM</t>
  </si>
  <si>
    <t>BRISTOW MALAR DENTAL ELEVATOR 240MM SHARP EDGE</t>
  </si>
  <si>
    <t>FREER PERIOSTEAL ELEVATOR STRAIGHT STAINLESS STEEL</t>
  </si>
  <si>
    <t>MOLT PERIOSTEAL ELEVATOR STAINLESS STEEL FGUIRE #9 DOUBLE ENDED 18CM APPROXIMATE WORKING END: 4MM AND 7MM APPROXIMATE</t>
  </si>
  <si>
    <t>KILNER MALAR ELEVATOR STAINLESS STEAL TOTAL LENGTH 18 CM APPROXIMATE</t>
  </si>
  <si>
    <t>SET OF TWO OBWEGESER INFERIOR BORDER STRIPPER STAINLESS STEEL CURVED (RIGHT - LEFT) TIP SIZE: 10MM APPROXIMATE</t>
  </si>
  <si>
    <t>SELDIN PERIOSTEAL ELEVATOR STAINLESS STEEL STRAIGHT LENGTH: 20CM APPROXIMATE FIGURE#23</t>
  </si>
  <si>
    <t>LASTER CHEEK RETRACTOR FOR UPPER THIRD MOLAR 100MM</t>
  </si>
  <si>
    <t>WINTER ROOT ELEVATOR RIGHT STAINLESS STEEL</t>
  </si>
  <si>
    <t>PRICHARD PERIOSTEAL ELEVATOR STAINLESS STEEL</t>
  </si>
  <si>
    <t>WARWICK JAMES DENTAL ELEVATOR STAINLESS STEEL RIGHT TIP SIZE: 2MM APPROXIMATE</t>
  </si>
  <si>
    <t>WARWICK JAMES DENTAL ELEVATOR STAINLESS STEEL LEFT TIP SIZE: 2MM APPROXIMATE</t>
  </si>
  <si>
    <t>FREER PERIOSTEAL ELEVATOR STAINLESS STEEL FIGURE#16</t>
  </si>
  <si>
    <t>CRYER ROOT ELEVATOR STAINLESS STEEL RIGHT</t>
  </si>
  <si>
    <t>CRYER ROOT ELEVATOR STAINLESS STEEL LEFT</t>
  </si>
  <si>
    <t>APICAL DENTAL ELEVATOR STAINLESS STEEL STRAIGHT</t>
  </si>
  <si>
    <t>COUPLAND ELEVATOR STAINLESS STEEL SIZE: 3</t>
  </si>
  <si>
    <t>COUPLAND ELEVATOR STAINLESS STEEL SIZE: 2</t>
  </si>
  <si>
    <t>COUPLAND ELEVATOR STAINLESS STEEL SIZE: 1</t>
  </si>
  <si>
    <t>WARWICK JAMES DENTAL ELEVATOR STAINLESS STEEL STRAIGHT TIP SIZE: 2MM APPROXIMATE</t>
  </si>
  <si>
    <t>LANGENBECK PERIOSTEAL ELEVATOR STAINLESS STEEL TIP SIZE: 20CM</t>
  </si>
  <si>
    <t>GOLDMAN-FOX PERIOSTEAL ELEVATOR DOUBLE ENDED STAINLESS STEEL FIGURE #14</t>
  </si>
  <si>
    <t>EXCAVATOR DENTAL CARIES EXCAVATION ROUND EDGE/SPOON SHAPE STAINLESS STEEL DIA: 1.5MM</t>
  </si>
  <si>
    <t>EXCAVATOR DENTAL CARIES EXCAVATION DISCOID STAINLESS STEEL DIA: 1.5MM</t>
  </si>
  <si>
    <t>EXCAVATOR DENTAL CARIES EXCAVATION DISCOID STAINLESS STEEL DIA: 1.2MM</t>
  </si>
  <si>
    <t>EXCAVATOR DENTAL CARIES EXCAVATION DISCOID STAINLESS STEEL DIA: 1.8MM</t>
  </si>
  <si>
    <t>EXCAVATOR DENTAL CARIES EXCAVATION SPOON SHAPE/LONG SHANK STAINLESS STEEL</t>
  </si>
  <si>
    <t>EXCAVATOR DENTAL CARIES EXCAVATION ROUND EDGE/SPOON SHAPE STAINLESS STEEL DIA: 1.8MM</t>
  </si>
  <si>
    <t>EXCAVATOR DENTAL CARIES EXCAVATION ROUND EDGE/SPOON SHAPE STAINLESS STEEL DIA: 1.2MM</t>
  </si>
  <si>
    <t>EXCAVATOR ENDODONTIC SPOON/LONG SHANK/DOUBLE ENDED STAINLESS STEEL SIZE: SMALL</t>
  </si>
  <si>
    <t>EXCAVATOR ENDODONTIC SPOON/LONG SHANK/DOUBLE ENDED STAINLESS STEEL SIZE: MEDIUM</t>
  </si>
  <si>
    <t>EXCAVATOR ENDODONTIC SPOON/LONG SHANK/DOUBLE ENDED STAINLESS STEEL SIZE: LARGE</t>
  </si>
  <si>
    <t>K - FILE STAINLESS STEEL PRE - INSERTED SILICONE STOPS LENGTH 21 MM SIZE 10 6 /BOX ONE EACH (EA) = ONE (1) PACK</t>
  </si>
  <si>
    <t>NICKEL TITANIUM ROTARY FILE CONVEX TRIANGLE CROSS - SECTION AND SYMMETRIC ROTATION PROGRESSIVELY CHANGING HELICAL ANGLE AND PITCH VARIABLE TIP DIAMETERS MODIFIED GUIDING TIP NO RADIAL LANDS MORE EFFICIENT CUTTING ANGLE SHORT HANDLES. SIZE ASSORTED SX S1 S 2 F 1 F 2 F 3 LENGTH 25 MM ONE EACH (EA) = ONE (1) PACK</t>
  </si>
  <si>
    <t>NICKEL TITANIUM ROTARY FILE CONVEX TRIANGLE CROSS - SECTION AND SYMMETRIC ROTATION PROGRESSIVELY CHANGING HELICAL ANGLE AND PITCH VARIABLE TIP DIAMETERS MODIFIED GUIDING TIP NO RADIAL LANDS MORE EFFICIENT CUTTING ANGLE SHORT HANDLES. SIZE ASSORTED SX S1 S 2 F 1 F 2 F 3 LENGTH 21 MM. (ALL MUST BE SUPPLIED BY SAME MANUFACTURER) ONE EACH (EA) = ONE (1) PACK</t>
  </si>
  <si>
    <t>FILE ROTARY ROOT CANAL PREPARATION CONVEX TRIANGLE CROSS-SECTION/SYMMETRIC ROTATION/PROGRESSIVELY CHANGING HELICAL ANGLE AND PITCH/MODIFIED GUIDING TIP/NO RADIAL LANDS/MORE EFFICIENT CUTTING ANGLE/SHORT HANDLES NICKEL-TITANIUM LENGTH: 25.0MM SIZE: F4 FOR ENDODONTICS</t>
  </si>
  <si>
    <t>FILE ROTARY ROOT CANAL PREPARATION SURFACE TREATED/FLUTES CREATED BY TWISTING THE FILE R-PHASE HEAT TREATED NICKEL-TITANIUM LENGTH: 23.0MM TAPER: 0.06 TIP: 25 FOR ENDODONTICS</t>
  </si>
  <si>
    <t>H-FILE ROOT CANAL PREPARATION PRE-INSERTED SILICONE STOPS STAINLESS STEEL LENGTH: 21.0MM SIZE: 15 PACKAGING: 6 PER BOX FOR ENDODONTICS</t>
  </si>
  <si>
    <t>FILE PERIODONTAL DEEP POCKET DEBRIDEMENT SUGARMAN/MESIAL/DISTAL/BUCCAL/LINGUAL/ROUND HOLLOW HANDLE FOR A STRESS FREE GRIP/TRIPLE TEMPERED FOR GREATER RIGIDITY/SATIN FINISHED/LIGHT WEIGHT HANDLE/CURVED GRADE 440 STAINLESS STEEL DIA: LARGE</t>
  </si>
  <si>
    <t>C-FILE ROOT CANAL PREPARATION PRE-INSERTED SILICONE STOPS STAINLESS STEEL LENGTH: 21.0MM SIZE: 6 PACKAGING: 6 PER BOX FOR ENDODONTICS</t>
  </si>
  <si>
    <t>C-FILE ROOT CANAL PREPARATION PRE-INSERTED SILICONE STOPS STAINLESS STEEL LENGTH: 21.0MM SIZE: 8 PACKAGING: 6 PER BOX FOR ENDODONTICS</t>
  </si>
  <si>
    <t>C-FILE ROOT CANAL PREPARATION PRE-INSERTED SILICONE STOPS STAINLESS STEEL LENGTH: 25.0MM SIZE: 6 PACKAGING: 6 PER BOX FOR ENDODONTICS</t>
  </si>
  <si>
    <t>C-FILE ROOT CANAL PREPARATION PRE-INSERTED SILICONE STOPS STAINLESS STEEL LENGTH: 25.0MM SIZE: 8 PACKAGING: 6 PER BOX FOR ENDODONTICS</t>
  </si>
  <si>
    <t>H-FILE ROOT CANAL PREPARATION PRE-INSERTED SILICONE STOPS STAINLESS STEEL LENGTH: 21.0MM SIZE: 20 PACKAGING: 6 PER BOX FOR ENDODONTICS</t>
  </si>
  <si>
    <t>H-FILE ROOT CANAL PREPARATION PRE-INSERTED SILICONE STOPS STAINLESS STEEL LENGTH: 21.0MM SIZE: 25 PACKAGING: 6 PER BOX FOR ENDODONTICS</t>
  </si>
  <si>
    <t>H-FILE ROOT CANAL PREPARATION PRE-INSERTED SILICONE STOPS STAINLESS STEEL LENGTH: 21.0MM SIZE: 30 PACKAGING: 6 PER BOX FOR ENDODONTICS</t>
  </si>
  <si>
    <t>H-FILE ROOT CANAL PREPARATION PRE-INSERTED SILICONE STOPS STAINLESS STEEL LENGTH: 21.0MM SIZE: 35 PACKAGING: 6 PER BOX FOR ENDODONTICS</t>
  </si>
  <si>
    <t>H-FILE ROOT CANAL PREPARATION PRE-INSERTED SILICONE STOPS STAINLESS STEEL LENGTH: 21.0MM SIZE: 40 PACKAGING: 6 PER BOX FOR ENDODONTICS</t>
  </si>
  <si>
    <t>H-FILE ROOT CANAL PREPARATION PRE-INSERTED SILICONE STOPS STAINLESS STEEL LENGTH: 21.0MM SIZE: 90-140 PACKAGING: 6 PER BOX FOR ENDODONTICS</t>
  </si>
  <si>
    <t>H-FILE ROOT CANAL PREPARATION PRE-INSERTED SILICONE STOPS STAINLESS STEEL LENGTH: 25.0MM SIZE: 8 PACKAGING: 6 PER BOX FOR ENDODONTICS</t>
  </si>
  <si>
    <t>H-FILE ROOT CANAL PREPARATION PRE-INSERTED SILICONE STOPS STAINLESS STEEL LENGTH: 25.0MM SIZE: 10 PACKAGING: 6 PER BOX FOR ENDODONTICS</t>
  </si>
  <si>
    <t>H-FILE ROOT CANAL PREPARATION PRE-INSERTED SILICONE STOPS STAINLESS STEEL LENGTH: 25.0MM SIZE: 20 PACKAGING: 6 PER BOX FOR ENDODONTICS</t>
  </si>
  <si>
    <t>H-FILE ROOT CANAL PREPARATION PRE-INSERTED SILICONE STOPS STAINLESS STEEL LENGTH: 25.0MM SIZE: 25 PACKAGING: 6 PER BOX FOR ENDODONTICS</t>
  </si>
  <si>
    <t>H-FILE ROOT CANAL PREPARATION PRE-INSERTED SILICONE STOPS STAINLESS STEEL LENGTH: 25.0MM SIZE: 30 PACKAGING: 6 PER BOX FOR ENDODONTICS</t>
  </si>
  <si>
    <t>H-FILE ROOT CANAL PREPARATION PRE-INSERTED SILICONE STOPS STAINLESS STEEL LENGTH: 25.0MM SIZE: 35 PACKAGING: 6 PER BOX FOR ENDODONTICS</t>
  </si>
  <si>
    <t>H-FILE ROOT CANAL PREPARATION PRE-INSERTED SILICONE STOPS STAINLESS STEEL LENGTH: 25.0MM SIZE: 40 PACKAGING: 6 PER BOX FOR ENDODONTICS</t>
  </si>
  <si>
    <t>H-FILE ROOT CANAL PREPARATION PRE-INSERTED SILICONE STOPS STAINLESS STEEL LENGTH: 25.0MM SIZE: 45 PACKAGING: 6 PER BOX FOR ENDODONTICS</t>
  </si>
  <si>
    <t>H-FILE ROOT CANAL PREPARATION PRE-INSERTED SILICONE STOPS STAINLESS STEEL LENGTH: 25.0MM SIZE: 50 PACKAGING: 6 PER BOX FOR ENDODONTICS</t>
  </si>
  <si>
    <t>H-FILE ROOT CANAL PREPARATION PRE-INSERTED SILICONE STOPS STAINLESS STEEL LENGTH: 25.0MM SIZE: 55 PACKAGING: 6 PER BOX FOR ENDODONTICS</t>
  </si>
  <si>
    <t>H-FILE ROOT CANAL PREPARATION PRE-INSERTED SILICONE STOPS STAINLESS STEEL LENGTH: 25.0MM SIZE: 60 PACKAGING: 6 PER BOX FOR ENDODONTICS</t>
  </si>
  <si>
    <t>H-FILE ROOT CANAL PREPARATION PRE-INSERTED SILICONE STOPS STAINLESS STEEL LENGTH: 25.0MM SIZE: 70 PACKAGING: 6 PER BOX FOR ENDODONTICS</t>
  </si>
  <si>
    <t>H-FILE ROOT CANAL PREPARATION PRE-INSERTED SILICONE STOPS STAINLESS STEEL LENGTH: 25.0MM SIZE: 80 PACKAGING: 6 PER BOX FOR ENDODONTICS</t>
  </si>
  <si>
    <t>H-FILE ROOT CANAL PREPARATION PRE-INSERTED SILICONE STOPS STAINLESS STEEL LENGTH: 25.0MM SIZE: 90 PACKAGING: 6 PER BOX FOR ENDODONTICS</t>
  </si>
  <si>
    <t>H-FILE ROOT CANAL PREPARATION PRE-INSERTED SILICONE STOPS STAINLESS STEEL LENGTH: 25.0MM SIZE: 90-140 PACKAGING: 6 PER BOX FOR ENDODONTICS</t>
  </si>
  <si>
    <t>H-FILE ROOT CANAL PREPARATION PRE-INSERTED SILICONE STOPS STAINLESS STEEL LENGTH: 31.0MM SIZE: 15 PACKAGING: 6 PER BOX FOR ENDODONTICS</t>
  </si>
  <si>
    <t>H-FILE ROOT CANAL PREPARATION PRE-INSERTED SILICONE STOPS STAINLESS STEEL LENGTH: 31.0MM SIZE: 20 PACKAGING: 6 PER BOX FOR ENDODONTICS</t>
  </si>
  <si>
    <t>H-FILE ROOT CANAL PREPARATION PRE-INSERTED SILICONE STOPS STAINLESS STEEL LENGTH: 31.0MM SIZE: 25 PACKAGING: 6 PER BOX FOR ENDODONTICS</t>
  </si>
  <si>
    <t>H-FILE ROOT CANAL PREPARATION PRE-INSERTED SILICONE STOPS STAINLESS STEEL LENGTH: 31.0MM SIZE: 30 PACKAGING: 6 PER BOX FOR ENDODONTICS</t>
  </si>
  <si>
    <t>H-FILE ROOT CANAL PREPARATION PRE-INSERTED SILICONE STOPS STAINLESS STEEL LENGTH: 31.0MM SIZE: 35 PACKAGING: 6 PER BOX FOR ENDODONTICS</t>
  </si>
  <si>
    <t>H-FILE ROOT CANAL PREPARATION PRE-INSERTED SILICONE STOPS STAINLESS STEEL LENGTH: 31.0MM SIZE: 40 PACKAGING: 6 PER BOX FOR ENDODONTICS</t>
  </si>
  <si>
    <t>H-FILE ROOT CANAL PREPARATION PRE-INSERTED SILICONE STOPS STAINLESS STEEL LENGTH: 31.0MM SIZE: 90-140 PACKAGING: 6 PER BOX FOR ENDODONTICS</t>
  </si>
  <si>
    <t>K-FILE ROOT CANAL PREPARATION PRE-INSERTED SILICONE STOPS STAINLESS STEEL LENGTH: 21.0MM SIZE: 45-80 PACKAGING: 6 PER BOX FOR ENDODONTICS</t>
  </si>
  <si>
    <t>K-FILE ROOT CANAL PREPARATION PRE-INSERTED SILICONE STOPS STAINLESS STEEL LENGTH: 25.0MM SIZE: 45 PACKAGING: 6 PER BOX FOR ENDODONTICS</t>
  </si>
  <si>
    <t>K-FILE ROOT CANAL PREPARATION PRE-INSERTED SILICONE STOPS STAINLESS STEEL LENGTH: 25.0MM SIZE: 50 PACKAGING: 6 PER BOX FOR ENDODONTICS</t>
  </si>
  <si>
    <t>K-FILE ROOT CANAL PREPARATION PRE-INSERTED SILICONE STOPS STAINLESS STEEL LENGTH: 25.0MM SIZE: 60 PACKAGING: 6 PER BOX FOR ENDODONTICS</t>
  </si>
  <si>
    <t>K-FILE ROOT CANAL PREPARATION PRE-INSERTED SILICONE STOPS STAINLESS STEEL LENGTH: 25.0MM SIZE: 90-140 PACKAGING: 6 PER BOX FOR ENDODONTICS</t>
  </si>
  <si>
    <t>K-FILE ROOT CANAL PREPARATION PRE-INSERTED SILICONE STOPS STAINLESS STEEL LENGTH: 31.0MM SIZE: 30 PACKAGING: 6 PER BOX FOR ENDODONTICS</t>
  </si>
  <si>
    <t>K-FILE ROOT CANAL PREPARATION PRE-INSERTED SILICONE STOPS STAINLESS STEEL LENGTH: 31.0MM SIZE: 35 PACKAGING: 6 PER BOX FOR ENDODONTICS</t>
  </si>
  <si>
    <t>K-FILE ROOT CANAL PREPARATION PRE-INSERTED SILICONE STOPS STAINLESS STEEL LENGTH: 31.0MM SIZE: 40 PACKAGING: 6 PER BOX FOR ENDODONTICS</t>
  </si>
  <si>
    <t>K-FILE ROOT CANAL PREPARATION PRE-INSERTED SILICONE STOPS STAINLESS STEEL LENGTH: 31.0MM SIZE: 90-140 PACKAGING: 6 PER BOX FOR ENDODONTICS</t>
  </si>
  <si>
    <t>K-FILE FLEX ROOT CANAL PREPARATION LENGTH: 21.0MM SIZE: 08 PACKAGING: 6 PER BOX FOR ENDODONTICS</t>
  </si>
  <si>
    <t>K-FILE FLEX ROOT CANAL PREPARATION LENGTH: 21.0MM SIZE: 10 PACKAGING: 6 PER BOX FOR ENDODONTICS</t>
  </si>
  <si>
    <t>K-FILE FLEX ROOT CANAL PREPARATION LENGTH: 21.0MM SIZE: 15 PACKAGING: 6 PER BOX FOR ENDODONTICS</t>
  </si>
  <si>
    <t>K-FILE FLEX ROOT CANAL PREPARATION LENGTH: 21.0MM SIZE: 20 PACKAGING: 6 PER BOX FOR ENDODONTICS</t>
  </si>
  <si>
    <t>K-FILE FLEX ROOT CANAL PREPARATION LENGTH: 21.0MM SIZE: 25 PACKAGING: 6 PER BOX FOR ENDODONTICS</t>
  </si>
  <si>
    <t>K-FILE FLEX ROOT CANAL PREPARATION LENGTH: 21.0MM SIZE: 30 PACKAGING: 6 PER BOX FOR ENDODONTICS</t>
  </si>
  <si>
    <t>K-FILE FLEX ROOT CANAL PREPARATION LENGTH: 21.0MM SIZE: 35 PACKAGING: 6 PER BOX FOR ENDODONTICS</t>
  </si>
  <si>
    <t>K-FILE FLEX ROOT CANAL PREPARATION LENGTH: 21.0MM SIZE: 40 PACKAGING: 6 PER BOX FOR ENDODONTICS</t>
  </si>
  <si>
    <t>K-FILE FLEX ROOT CANAL PREPARATION LENGTH: 21.0MM SIZE: 15-40 PACKAGING: 6 PER BOX FOR ENDODONTICS</t>
  </si>
  <si>
    <t>K-FILE FLEX ROOT CANAL PREPARATION LENGTH: 25.0MM SIZE: 06 PACKAGING: 6 PER BOX FOR ENDODONTICS</t>
  </si>
  <si>
    <t>K-FILE FLEX ROOT CANAL PREPARATION LENGTH: 25.0MM SIZE: 08 PACKAGING: 6 PER BOX FOR ENDODONTICS</t>
  </si>
  <si>
    <t>K-FILE FLEX ROOT CANAL PREPARATION LENGTH: 25.0MM SIZE: 10 PACKAGING: 6 PER BOX FOR ENDODONTICS</t>
  </si>
  <si>
    <t>K-FILE FLEX ROOT CANAL PREPARATION LENGTH: 25.0MM SIZE: 15 PACKAGING: 6 PER BOX FOR ENDODONTICS</t>
  </si>
  <si>
    <t>K-FILE FLEX ROOT CANAL PREPARATION LENGTH: 25.0MM SIZE: 20 PACKAGING: 6 PER BOX FOR ENDODONTICS</t>
  </si>
  <si>
    <t>K-FILE FLEX ROOT CANAL PREPARATION LENGTH: 25.0MM SIZE: 25 PACKAGING: 6 PER BOX FOR ENDODONTICS</t>
  </si>
  <si>
    <t>K-FILE FLEX ROOT CANAL PREPARATION LENGTH: 25.0MM SIZE: 30 PACKAGING: 6 PER BOX FOR ENDODONTICS</t>
  </si>
  <si>
    <t>K-FILE FLEX ROOT CANAL PREPARATION LENGTH: 25.0MM SIZE: 35 PACKAGING: 6 PER BOX FOR ENDODONTICS</t>
  </si>
  <si>
    <t>K-FILE FLEX ROOT CANAL PREPARATION LENGTH: 25.0MM SIZE: 40 PACKAGING: 6 PER BOX FOR ENDODONTICS</t>
  </si>
  <si>
    <t>K-FILE FLEX ROOT CANAL PREPARATION LENGTH: 25.0MM SIZE: 45 PACKAGING: 6 PER BOX FOR ENDODONTICS</t>
  </si>
  <si>
    <t>K-FILE FLEX ROOT CANAL PREPARATION LENGTH: 25.0MM SIZE: 55 PACKAGING: 6 PER BOX FOR ENDODONTICS</t>
  </si>
  <si>
    <t>K-FILE FLEX ROOT CANAL PREPARATION LENGTH: 25.0MM SIZE: 60 PACKAGING: 6 PER BOX FOR ENDODONTICS</t>
  </si>
  <si>
    <t>K-FILE FLEX ROOT CANAL PREPARATION LENGTH: 25.0MM SIZE: 70 PACKAGING: 6 PER BOX FOR ENDODONTICS</t>
  </si>
  <si>
    <t>K-FILE FLEX ROOT CANAL PREPARATION LENGTH: 25.0MM SIZE: 80 PACKAGING: 6 PER BOX FOR ENDODONTICS</t>
  </si>
  <si>
    <t>K-FILE FLEX ROOT CANAL PREPARATION LENGTH: 25.0MM SIZE: 90 PACKAGING: 6 PER BOX FOR ENDODONTICS</t>
  </si>
  <si>
    <t>K-FILE FLEX ROOT CANAL PREPARATION LENGTH: 25.0MM SIZE: 45-80 PACKAGING: 6 PER BOX FOR ENDODONTICS</t>
  </si>
  <si>
    <t>K-FILE FLEX ROOT CANAL PREPARATION LENGTH: 30.0MM SIZE: 08 PACKAGING: 6 PER BOX FOR ENDODONTICS</t>
  </si>
  <si>
    <t>K-FILE FLEX ROOT CANAL PREPARATION LENGTH: 30.0MM SIZE: 10 PACKAGING: 6 PER BOX FOR ENDODONTICS</t>
  </si>
  <si>
    <t>K-FILE FLEX ROOT CANAL PREPARATION LENGTH: 30.0MM SIZE: 45 PACKAGING: 6 PER BOX FOR ENDODONTICS</t>
  </si>
  <si>
    <t>K-FILE FLEX ROOT CANAL PREPARATION LENGTH: 30.0MM SIZE: 50 PACKAGING: 6 PER BOX FOR ENDODONTICS</t>
  </si>
  <si>
    <t>K-FILE FLEX ROOT CANAL PREPARATION LENGTH: 30.0MM SIZE: 60 PACKAGING: 6 PER BOX FOR ENDODONTICS</t>
  </si>
  <si>
    <t>K-FILE FLEX ROOT CANAL PREPARATION LENGTH: 31.0MM SIZE: 08 PACKAGING: 6 PER BOX FOR ENDODONTICS</t>
  </si>
  <si>
    <t>K-FILE FLEX ROOT CANAL PREPARATION LENGTH: 31.0MM SIZE: 10 PACKAGING: 6 PER BOX FOR ENDODONTICS</t>
  </si>
  <si>
    <t>K-FILE FLEX ROOT CANAL PREPARATION LENGTH: 31.0MM SIZE: 15 PACKAGING: 6 PER BOX FOR ENDODONTICS</t>
  </si>
  <si>
    <t>K-FILE FLEX ROOT CANAL PREPARATION LENGTH: 31.0MM SIZE: 20 PACKAGING: 6 PER BOX FOR ENDODONTICS</t>
  </si>
  <si>
    <t>K-FILE FLEX ROOT CANAL PREPARATION LENGTH: 31.0MM SIZE: 25 PACKAGING: 6 PER BOX FOR ENDODONTICS</t>
  </si>
  <si>
    <t>K-FILE FLEX ROOT CANAL PREPARATION LENGTH: 31.0MM SIZE: 30 PACKAGING: 6 PER BOX FOR ENDODONTICS</t>
  </si>
  <si>
    <t>K-FILE FLEX ROOT CANAL PREPARATION LENGTH: 31.0MM SIZE: 35 PACKAGING: 6 PER BOX FOR ENDODONTICS</t>
  </si>
  <si>
    <t>K-FILE FLEX ROOT CANAL PREPARATION LENGTH: 31.0MM SIZE: 40 PACKAGING: 6 PER BOX FOR ENDODONTICS</t>
  </si>
  <si>
    <t>K-FILE FLEX ROOT CANAL PREPARATION LENGTH: 31.0MM SIZE: 55 PACKAGING: 6 PER BOX FOR ENDODONTICS</t>
  </si>
  <si>
    <t>K-FILE FLEX ROOT CANAL PREPARATION LENGTH: 31.0MM SIZE: 60 PACKAGING: 6 PER BOX FOR ENDODONTICS</t>
  </si>
  <si>
    <t>K-FILE FLEX ROOT CANAL PREPARATION LENGTH: 31.0MM SIZE: 70 PACKAGING: 6 PER BOX FOR ENDODONTICS</t>
  </si>
  <si>
    <t>K-FILE FLEX ROOT CANAL PREPARATION LENGTH: 31.0MM SIZE: 80 PACKAGING: 6 PER BOX FOR ENDODONTICS</t>
  </si>
  <si>
    <t>K-FILE FLEX ROOT CANAL PREPARATION LENGTH: 31.0MM SIZE: 15-40 PACKAGING: 6 PER BOX FOR ENDODONTICS</t>
  </si>
  <si>
    <t>K-FILE FLEX ROOT CANAL PREPARATION LENGTH: 31.0MM SIZE: 45-80 PACKAGING: 6 PER BOX FOR ENDODONTICS</t>
  </si>
  <si>
    <t>K-FILE FLEX ROOT CANAL PREPARATION LENGTH: 31.0MM SIZE: 90-110 PACKAGING: 6 PER BOX FOR ENDODONTICS</t>
  </si>
  <si>
    <t>K-FLEXOFILE ROOT CANAL PREPARATION STERILE LENGTH: 21.0MM SIZE: 08 PACKAGING: BLISTER OF 6 FOR ENDODONTICS</t>
  </si>
  <si>
    <t>K-FLEXOFILE ROOT CANAL PREPARATION STERILE LENGTH: 21.0MM SIZE: 10 PACKAGING: BLISTER OF 6 FOR ENDODONTICS</t>
  </si>
  <si>
    <t>K-FLEXOFILE ROOT CANAL PREPARATION STERILE LENGTH: 21.0MM SIZE: 15 PACKAGING: BLISTER OF 6 FOR ENDODONTICS</t>
  </si>
  <si>
    <t>K-FLEXOFILE ROOT CANAL PREPARATION STERILE LENGTH: 21.0MM SIZE: 20 PACKAGING: BLISTER OF 6 FOR ENDODONTICS</t>
  </si>
  <si>
    <t>K-FLEXOFILE ROOT CANAL PREPARATION STERILE LENGTH: 21.0MM SIZE: 25 PACKAGING: BLISTER OF 6 FOR ENDODONTICS</t>
  </si>
  <si>
    <t>K-FLEXOFILE ROOT CANAL PREPARATION STERILE LENGTH: 21.0MM SIZE: 30 PACKAGING: BLISTER OF 6 FOR ENDODONTICS</t>
  </si>
  <si>
    <t>K-FLEXOFILE ROOT CANAL PREPARATION STERILE LENGTH: 21.0MM SIZE: 35 PACKAGING: BLISTER OF 6 FOR ENDODONTICS</t>
  </si>
  <si>
    <t>K-FLEXOFILE ROOT CANAL PREPARATION STERILE LENGTH: 21.0MM SIZE: 40 PACKAGING: BLISTER OF 6 FOR ENDODONTICS</t>
  </si>
  <si>
    <t>K-FLEXOFILE ROOT CANAL PREPARATION STERILE LENGTH: 21.0MM SIZE: 45 PACKAGING: BLISTER OF 6 FOR ENDODONTICS</t>
  </si>
  <si>
    <t>K-FLEXOFILE ROOT CANAL PREPARATION STERILE LENGTH: 21.0MM SIZE: 50 PACKAGING: BLISTER OF 6 FOR ENDODONTICS</t>
  </si>
  <si>
    <t>K-FLEXOFILE ROOT CANAL PREPARATION STERILE LENGTH: 21.0MM SIZE: 55 PACKAGING: BLISTER OF 6 FOR ENDODONTICS</t>
  </si>
  <si>
    <t>K-FLEXOFILE ROOT CANAL PREPARATION STERILE LENGTH: 21.0MM SIZE: 60 PACKAGING: BLISTER OF 6 FOR ENDODONTICS</t>
  </si>
  <si>
    <t>K-FLEXOFILE ROOT CANAL PREPARATION STERILE LENGTH: 21.0MM SIZE: 70 PACKAGING: BLISTER OF 6 FOR ENDODONTICS</t>
  </si>
  <si>
    <t>K-FLEXOFILE ROOT CANAL PREPARATION STERILE LENGTH: 21.0MM SIZE: 80 PACKAGING: BLISTER OF 6 FOR ENDODONTICS</t>
  </si>
  <si>
    <t>K-FLEXOFILE ROOT CANAL PREPARATION STERILE LENGTH: 21.0MM SIZE: 15-40 PACKAGING: BLISTER OF 6 FOR ENDODONTICS</t>
  </si>
  <si>
    <t>K-FLEXOFILE ROOT CANAL PREPARATION STERILE LENGTH: 25.0MM SIZE: 08 PACKAGING: BLISTER OF 6 FOR ENDODONTICS</t>
  </si>
  <si>
    <t>K-FLEXOFILE ROOT CANAL PREPARATION STERILE LENGTH: 25.0MM SIZE: 10 PACKAGING: BLISTER OF 6 FOR ENDODONTICS</t>
  </si>
  <si>
    <t>K-FLEXOFILE ROOT CANAL PREPARATION STERILE LENGTH: 25.0MM SIZE: 15 PACKAGING: BLISTER OF 6 FOR ENDODONTICS</t>
  </si>
  <si>
    <t>K-FLEXOFILE ROOT CANAL PREPARATION STERILE LENGTH: 25.0MM SIZE: 20 PACKAGING: BLISTER OF 6 FOR ENDODONTICS</t>
  </si>
  <si>
    <t>K-FLEXOFILE ROOT CANAL PREPARATION STERILE LENGTH: 25.0MM SIZE: 25 PACKAGING: BLISTER OF 6 FOR ENDODONTICS</t>
  </si>
  <si>
    <t>K-FLEXOFILE ROOT CANAL PREPARATION STERILE LENGTH: 25.0MM SIZE: 30 PACKAGING: BLISTER OF 6 FOR ENDODONTICS</t>
  </si>
  <si>
    <t>K-FLEXOFILE ROOT CANAL PREPARATION STERILE LENGTH: 25.0MM SIZE: 35 PACKAGING: BLISTER OF 6 FOR ENDODONTICS</t>
  </si>
  <si>
    <t>K-FLEXOFILE ROOT CANAL PREPARATION STERILE LENGTH: 25.0MM SIZE: 40 PACKAGING: BLISTER OF 6 FOR ENDODONTICS</t>
  </si>
  <si>
    <t>K-FLEXOFILE ROOT CANAL PREPARATION STERILE LENGTH: 25.0MM SIZE: 45 PACKAGING: BLISTER OF 6 FOR ENDODONTICS</t>
  </si>
  <si>
    <t>K-FLEXOFILE ROOT CANAL PREPARATION STERILE LENGTH: 25.0MM SIZE: 50 PACKAGING: BLISTER OF 6 FOR ENDODONTICS</t>
  </si>
  <si>
    <t>K-FLEXOFILE ROOT CANAL PREPARATION STERILE LENGTH: 25.0MM SIZE: 55 PACKAGING: BLISTER OF 6 FOR ENDODONTICS</t>
  </si>
  <si>
    <t>K-FLEXOFILE ROOT CANAL PREPARATION STERILE LENGTH: 25.0MM SIZE: 60 PACKAGING: BLISTER OF 6 FOR ENDODONTICS</t>
  </si>
  <si>
    <t>K-FLEXOFILE ROOT CANAL PREPARATION STERILE LENGTH: 25.0MM SIZE: 70 PACKAGING: BLISTER OF 6 FOR ENDODONTICS</t>
  </si>
  <si>
    <t>K-FLEXOFILE ROOT CANAL PREPARATION STERILE LENGTH: 25.0MM SIZE: 80 PACKAGING: BLISTER OF 6 FOR ENDODONTICS</t>
  </si>
  <si>
    <t>K-FLEXOFILE ROOT CANAL PREPARATION STERILE LENGTH: 25.0MM SIZE: 90 PACKAGING: BLISTER OF 6 FOR ENDODONTICS</t>
  </si>
  <si>
    <t>K-FLEXOFILE ROOT CANAL PREPARATION STERILE LENGTH: 25.0MM SIZE: 100 PACKAGING: BLISTER OF 6 FOR ENDODONTICS</t>
  </si>
  <si>
    <t>FILE ROTARY ROOT CANAL PREPARATION SURFACE TREATED/FLUTES CREATED BY TWISTING THE FILE R-PHASE HEAT TREATED NICKEL-TITANIUM LENGTH: 27.0MM TAPER: 0.06 TIP: 25 FOR ENDODONTICS</t>
  </si>
  <si>
    <t>FILE ROTARY ROOT CANAL PREPARATION U-SHAPE/RADIAL LAND/NON-CUTTING TIP/CONSTANT TAPER NICKEL-TITANIUM LENGTH: 25.0MM TAPER: 0.04 TIP: ASSORTED/45-90 PACKAGING: 6 PER BOX FOR ENDODONTICS</t>
  </si>
  <si>
    <t>FILE ROTARY ROOT CANAL CORONAL THIRD PREPARATION ORIFICE OPENER/U-SHAPE/RADIAL LAND/NON-CUTTING TIP NICKEL-TITANIUM TIP: ASSORTED/1-6 PACKAGING: 6 PER BOX FOR ENDODONTICS</t>
  </si>
  <si>
    <t>FILE ROTARY ROOT CANAL PREPARATION U-SHAPE/RADIAL LAND/NON-CUTTING TIP/CONSTANT TAPER NICKEL-TITANIUM LENGTH: 21.0MM TAPER: 0.04 TIP: 15 PACKAGING: 6 PER BOX FOR ENDODONTICS</t>
  </si>
  <si>
    <t>FILE ROTARY ROOT CANAL PREPARATION U-SHAPE/RADIAL LAND/NON-CUTTING TIP/CONSTANT TAPER NICKEL-TITANIUM LENGTH: 21.0MM TAPER: 0.04 TIP: 20 PACKAGING: 6 PER BOX FOR ENDODONTICS</t>
  </si>
  <si>
    <t>FILE ROTARY ROOT CANAL PREPARATION U-SHAPE/RADIAL LAND/NON-CUTTING TIP/CONSTANT TAPER NICKEL-TITANIUM LENGTH: 21.0MM TAPER: 0.04 TIP: 40 PACKAGING: 6 PER BOX FOR ENDODONTICS</t>
  </si>
  <si>
    <t>FILE ROTARY ROOT CANAL PREPARATION U-SHAPE/RADIAL LAND/NON-CUTTING TIP/CONSTANT TAPER NICKEL-TITANIUM LENGTH: 21.0MM TAPER: 0.06 TIP: 25 PACKAGING: 6 PER BOX FOR ENDODONTICS</t>
  </si>
  <si>
    <t>FILE ROTARY ROOT CANAL PREPARATION U-SHAPE/RADIAL LAND/NON-CUTTING TIP/CONSTANT TAPER NICKEL-TITANIUM LENGTH: 25.0MM TAPER: 0.06 TIP: 35 PACKAGING: 6 PER BOX FOR ENDODONTICS</t>
  </si>
  <si>
    <t>FILE ROTARY ROOT CANAL PREPARATION RECTANGULAR CROSS-SECTION/OFF-CENTERED DESIGN/ASYMMETRIC/SWAGGERING ACTION M-WIRE NICKEL-TITANIUM LENGTH: 25.0MM SIZE: ASSORTED/X1-X2-X3 PACKAGING: 3 PER BOX FOR ENDODONTICS</t>
  </si>
  <si>
    <t>NICKEL TITANIUM ROTARY FILE CONVEX TRIANGLE CROSS-SECTION AND SYMMETRIC ROTATION PROGRESSIVELY CHANGING HELICAL ANGLE AND PITCH V ARIABLE TIP DIAMETERS MODIFIED GUIDING TIP NO RADIAL LANDS MORE EFFICIENT CUTTING ANGLE SHORT HANDLES. SIZE ASSORTED SX S1 S2 F1 F2 F3 LENGTH 25MM LOCATION:</t>
  </si>
  <si>
    <t>FILE ROTARY ROOT CANAL PREPARATION CONVEX TRIANGLE CROSS-SECTION/SYMMETRIC ROTATION/PROGRESSIVELY CHANGING HELICAL ANGLE AND PITCH/MODIFIED GUIDING TIP/NO RADIAL LANDS/MORE EFFICIENT CUTTING ANGLE/SHORT HANDLES NICKEL-TITANIUM LENGTH: 21.0MM SIZE: F1 FOR ENDODONTICS</t>
  </si>
  <si>
    <t>FILE ROTARY ROOT CANAL PREPARATION CONVEX TRIANGLE CROSS-SECTION/SYMMETRIC ROTATION/PROGRESSIVELY CHANGING HELICAL ANGLE AND PITCH/MODIFIED GUIDING TIP/NO RADIAL LANDS/MORE EFFICIENT CUTTING ANGLE/SHORT HANDLES NICKEL-TITANIUM LENGTH: 25.0MM SIZE: F1 FOR ENDODONTICS</t>
  </si>
  <si>
    <t>FILE ROTARY ROOT CANAL PREPARATION CONVEX TRIANGLE CROSS-SECTION/SYMMETRIC ROTATION/PROGRESSIVELY CHANGING HELICAL ANGLE AND PITCH/MODIFIED GUIDING TIP/NO RADIAL LANDS/MORE EFFICIENT CUTTING ANGLE/SHORT HANDLES NICKEL-TITANIUM LENGTH: 21.0MM SIZE: F2 FOR ENDODONTICS</t>
  </si>
  <si>
    <t>FILE ROTARY ROOT CANAL PREPARATION CONVEX TRIANGLE CROSS-SECTION/SYMMETRIC ROTATION/PROGRESSIVELY CHANGING HELICAL ANGLE AND PITCH/MODIFIED GUIDING TIP/NO RADIAL LANDS/MORE EFFICIENT CUTTING ANGLE/SHORT HANDLES NICKEL-TITANIUM LENGTH: 25.0MM SIZE: F2 FOR ENDODONTICS</t>
  </si>
  <si>
    <t>FILE ROTARY ROOT CANAL PREPARATION CONVEX TRIANGLE CROSS-SECTION/SYMMETRIC ROTATION/PROGRESSIVELY CHANGING HELICAL ANGLE AND PITCH/MODIFIED GUIDING TIP/NO RADIAL LANDS/MORE EFFICIENT CUTTING ANGLE/SHORT HANDLES NICKEL-TITANIUM LENGTH: 21.0MM SIZE: F3 FOR ENDODONTICS</t>
  </si>
  <si>
    <t>FILE ROTARY ROOT CANAL PREPARATION CONVEX TRIANGLE CROSS-SECTION/SYMMETRIC ROTATION/PROGRESSIVELY CHANGING HELICAL ANGLE AND PITCH/MODIFIED GUIDING TIP/NO RADIAL LANDS/MORE EFFICIENT CUTTING ANGLE/SHORT HANDLES NICKEL-TITANIUM LENGTH: 25.0MM SIZE: F3 FOR ENDODONTICS</t>
  </si>
  <si>
    <t>FILE ROTARY ROOT CANAL PREPARATION CONVEX TRIANGLE CROSS-SECTION/SYMMETRIC ROTATION/PROGRESSIVELY CHANGING HELICAL ANGLE AND PITCH/MODIFIED GUIDING TIP/NO RADIAL LANDS/MORE EFFICIENT CUTTING ANGLE/SHORT HANDLES NICKEL-TITANIUM LENGTH: 21.0MM SIZE: F4 FOR ENDODONTICS</t>
  </si>
  <si>
    <t>FILE ROTARY ROOT CANAL PREPARATION CONVEX TRIANGLE CROSS-SECTION/SYMMETRIC ROTATION/PROGRESSIVELY CHANGING HELICAL ANGLE AND PITCH/MODIFIED GUIDING TIP/NO RADIAL LANDS/MORE EFFICIENT CUTTING ANGLE/SHORT HANDLES NICKEL-TITANIUM LENGTH: 21.0MM SIZE: S1 FOR ENDODONTICS</t>
  </si>
  <si>
    <t>FILE ROTARY ROOT CANAL PREPARATION CONVEX TRIANGLE CROSS-SECTION/SYMMETRIC ROTATION/PROGRESSIVELY CHANGING HELICAL ANGLE AND PITCH/MODIFIED GUIDING TIP/NO RADIAL LANDS/MORE EFFICIENT CUTTING ANGLE/SHORT HANDLES NICKEL-TITANIUM LENGTH: 25.0MM SIZE: S1 FOR ENDODONTICS</t>
  </si>
  <si>
    <t>FILE ROTARY ROOT CANAL PREPARATION CONVEX TRIANGLE CROSS-SECTION/SYMMETRIC ROTATION/PROGRESSIVELY CHANGING HELICAL ANGLE AND PITCH/MODIFIED GUIDING TIP/NO RADIAL LANDS/MORE EFFICIENT CUTTING ANGLE/SHORT HANDLES NICKEL-TITANIUM LENGTH: 25.0MM SIZE: S2 FOR ENDODONTICS</t>
  </si>
  <si>
    <t>FILE ROTARY ROOT CANAL PREPARATION CONVEX TRIANGLE CROSS-SECTION/SYMMETRIC ROTATION/PROGRESSIVELY CHANGING HELICAL ANGLE AND PITCH/MODIFIED GUIDING TIP/NO RADIAL LANDS/MORE EFFICIENT CUTTING ANGLE/SHORT HANDLES NICKEL-TITANIUM LENGTH: 19.0MM SIZE: SX FOR ENDODONTICS</t>
  </si>
  <si>
    <t>FILE ROTARY ROOT CANAL PREPARATION RECTANGULAR CROSS-SECTION/OFF-CENTERED DESIGN/ASYMMETRIC/SWAGGERING ACTION M-WIRE NICKEL-TITANIUM LENGTH: 21.0MM SIZE: ASSORTED/X1-X2-X3 PACKAGING: 3 PER BOX FOR ENDODONTICS</t>
  </si>
  <si>
    <t>FILE PERIODONTAL DEEP POCKET DEBRIDEMENT SUGARMAN/MESIAL/DISTAL/BUCCAL/LINGUAL/ROUND HOLLOW HANDLE FOR A STRESS FREE GRIP/TRIPLE TEMPERED FOR GREATER RIGIDITY/SATIN FINISHED/LIGHT WEIGHT HANDLE/STRAIGHT GRADE 440 STAINLESS STEEL DIA: LARGE</t>
  </si>
  <si>
    <t>FILE ROTARY ROOT CANAL PREPARATION U-SHAPE/RADIAL LAND/NON-CUTTING TIP/CONSTANT TAPER NICKEL-TITANIUM LENGTH: 25.0MM TAPER: 0.06 TIP: ASSORTED/15-40 PACKAGING: 6 PER BOX FOR ENDODONTICS</t>
  </si>
  <si>
    <t>FILE ROTARY ROOT CANAL PREPARATION SURFACE TREATED/FLUTES CREATED BY TWISTING THE FILE R-PHASE HEAT TREATED NICKEL-TITANIUM LENGTH: 23.0MM TAPER: 0.06 TIP: 30 FOR ENDODONTICS</t>
  </si>
  <si>
    <t>FILE ROTARY ROOT CANAL PREPARATION SURFACE TREATED/FLUTES CREATED BY TWISTING THE FILE R-PHASE HEAT TREATED NICKEL-TITANIUM LENGTH: 23.0MM TAPER: 0.04 TIP: 25 FOR ENDODONTICS</t>
  </si>
  <si>
    <t>FILE ROTARY ROOT CANAL PREPARATION U-SHAPE/RADIAL LAND/NON-CUTTING TIP/CONSTANT TAPER NICKEL-TITANIUM LENGTH: 25.0MM TAPER: 0.04 TIP: 25 PACKAGING: 6 PER BOX FOR ENDODONTICS</t>
  </si>
  <si>
    <t>K-FILE ROOT CANAL PREPARATION PRE-INSERTED SILICONE STOPS STAINLESS STEEL LENGTH: 21.0MM SIZE: 40 PACKAGING: 6 PER BOX FOR ENDODONTICS</t>
  </si>
  <si>
    <t>K-FILE ROOT CANAL PREPARATION PRE-INSERTED SILICONE STOPS STAINLESS STEEL LENGTH: 31.0MM SIZE: 25 PACKAGING: 6 PER BOX FOR ENDODONTICS</t>
  </si>
  <si>
    <t>BROACH BARBED PULP TISSUE REMOVAL COLOR CODED/PLASTIC HANDLE STAINLESS STEEL RED LENGTH: 25.0MM SIZE: 35 FOR ENDODONTICS</t>
  </si>
  <si>
    <t>FILE ROTARY ROOT CANAL PREPARATION U-SHAPE/RADIAL LAND/NON-CUTTING TIP/CONSTANT TAPER NICKEL-TITANIUM LENGTH: 25.0MM TAPER: 0.04 TIP: 45 PACKAGING: 6 PER BOX FOR ENDODONTICS</t>
  </si>
  <si>
    <t>FILE ROTARY ROOT CANAL PREPARATION U-SHAPE/RADIAL LAND/NON-CUTTING TIP/CONSTANT TAPER NICKEL-TITANIUM LENGTH: 21.0MM TAPER: 0.04 TIP: 45 PACKAGING: 6 PER BOX FOR ENDODONTICS</t>
  </si>
  <si>
    <t>FILE ROTARY ROOT CANAL PREPARATION U-SHAPE/RADIAL LAND/NON-CUTTING TIP/CONSTANT TAPER NICKEL-TITANIUM LENGTH: 25.0MM TAPER: 0.04 TIP: 40 PACKAGING: 6 PER BOX FOR ENDODONTICS</t>
  </si>
  <si>
    <t>FILE ROTARY ROOT CANAL PREPARATION U-SHAPE/RADIAL LAND/NON-CUTTING TIP/CONSTANT TAPER NICKEL-TITANIUM LENGTH: 25.0MM TAPER: 0.06 TIP: 40 PACKAGING: 6 PER BOX FOR ENDODONTICS</t>
  </si>
  <si>
    <t>FILE ROTARY ROOT CANAL PREPARATION U-SHAPE/RADIAL LAND/NON-CUTTING TIP/CONSTANT TAPER NICKEL-TITANIUM LENGTH: 25.0MM TAPER: 0.06 TIP: 30 PACKAGING: 6 PER BOX FOR ENDODONTICS</t>
  </si>
  <si>
    <t>FILE ROTARY ROOT CANAL PREPARATION U-SHAPE/RADIAL LAND/NON-CUTTING TIP/CONSTANT TAPER NICKEL-TITANIUM LENGTH: 25.0MM TAPER: 0.06 TIP: 25 PACKAGING: 6 PER BOX FOR ENDODONTICS</t>
  </si>
  <si>
    <t>FILE ROTARY ROOT CANAL PREPARATION U-SHAPE/RADIAL LAND/NON-CUTTING TIP/CONSTANT TAPER NICKEL-TITANIUM LENGTH: 25.0MM TAPER: 0.06 TIP: 20 PACKAGING: 6 PER BOX FOR ENDODONTICS</t>
  </si>
  <si>
    <t>FILE ROTARY ROOT CANAL PREPARATION U-SHAPE/RADIAL LAND/NON-CUTTING TIP/CONSTANT TAPER NICKEL-TITANIUM LENGTH: 21.0MM TAPER: 0.06 TIP: 40 PACKAGING: 6 PER BOX FOR ENDODONTICS</t>
  </si>
  <si>
    <t>FILE ROTARY ROOT CANAL PREPARATION U-SHAPE/RADIAL LAND/NON-CUTTING TIP/CONSTANT TAPER NICKEL-TITANIUM LENGTH: 21.0MM TAPER: 0.06 TIP: 35 PACKAGING: 6 PER BOX FOR ENDODONTICS</t>
  </si>
  <si>
    <t>FILE ROTARY ROOT CANAL PREPARATION U-SHAPE/RADIAL LAND/NON-CUTTING TIP/CONSTANT TAPER NICKEL-TITANIUM LENGTH: 21.0MM TAPER: 0.06 TIP: 30 PACKAGING: 6 PER BOX FOR ENDODONTICS</t>
  </si>
  <si>
    <t>FILE ROTARY ROOT CANAL PREPARATION U-SHAPE/RADIAL LAND/NON-CUTTING TIP/CONSTANT TAPER NICKEL-TITANIUM LENGTH: 21.0MM TAPER: 0.06 TIP: 20 PACKAGING: 6 PER BOX FOR ENDODONTICS</t>
  </si>
  <si>
    <t>FILE ROTARY ROOT CANAL PREPARATION U-SHAPE/RADIAL LAND/NON-CUTTING TIP/CONSTANT TAPER NICKEL-TITANIUM LENGTH: 21.0MM TAPER: 0.06 TIP: ASSORTED/15-40 PACKAGING: 6 PER BOX FOR ENDODONTICS</t>
  </si>
  <si>
    <t>FILE ROTARY ROOT CANAL PREPARATION U-SHAPE/RADIAL LAND/NON-CUTTING TIP/CONSTANT TAPER NICKEL-TITANIUM LENGTH: 25.0MM TAPER: 0.04 TIP: 35 PACKAGING: 6 PER BOX FOR ENDODONTICS</t>
  </si>
  <si>
    <t>FILE ROTARY ROOT CANAL PREPARATION U-SHAPE/RADIAL LAND/NON-CUTTING TIP/CONSTANT TAPER NICKEL-TITANIUM LENGTH: 25.0MM TAPER: 0.04 TIP: 30 PACKAGING: 6 PER BOX FOR ENDODONTICS</t>
  </si>
  <si>
    <t>FILE ROTARY ROOT CANAL PREPARATION U-SHAPE/RADIAL LAND/NON-CUTTING TIP/CONSTANT TAPER NICKEL-TITANIUM LENGTH: 25.0MM TAPER: 0.04 TIP: 20 PACKAGING: 6 PER BOX FOR ENDODONTICS</t>
  </si>
  <si>
    <t>FILE ROTARY ROOT CANAL PREPARATION U-SHAPE/RADIAL LAND/NON-CUTTING TIP/CONSTANT TAPER NICKEL-TITANIUM LENGTH: 25.0MM TAPER: 0.04 TIP: 15 PACKAGING: 6 PER BOX FOR ENDODONTICS</t>
  </si>
  <si>
    <t>FILE ROTARY ROOT CANAL PREPARATION U-SHAPE/RADIAL LAND/NON-CUTTING TIP/CONSTANT TAPER NICKEL-TITANIUM LENGTH: 21.0MM TAPER: 0.04 TIP: 35 PACKAGING: 6 PER BOX FOR ENDODONTICS</t>
  </si>
  <si>
    <t>FILE ROTARY ROOT CANAL PREPARATION U-SHAPE/RADIAL LAND/NON-CUTTING TIP/CONSTANT TAPER NICKEL-TITANIUM LENGTH: 21.0MM TAPER: 0.04 TIP: 30 PACKAGING: 6 PER BOX FOR ENDODONTICS</t>
  </si>
  <si>
    <t>FILE ROTARY ROOT CANAL PREPARATION U-SHAPE/RADIAL LAND/NON-CUTTING TIP/CONSTANT TAPER NICKEL-TITANIUM LENGTH: 21.0MM TAPER: 0.04 TIP: 25 PACKAGING: 6 PER BOX FOR ENDODONTICS</t>
  </si>
  <si>
    <t>FILE ROTARY ROOT CANAL PREPARATION U-SHAPE/RADIAL LAND/NON-CUTTING TIP/CONSTANT TAPER NICKEL-TITANIUM LENGTH: 21.0MM TAPER: 0.04 TIP: ASSORTED/15-40 PACKAGING: 6 PER BOX FOR ENDODONTICS</t>
  </si>
  <si>
    <t>FILE ROTARY ROOT CANAL PREPARATION U-SHAPE/RADIAL LAND/NON-CUTTING TIP/CONSTANT TAPER NICKEL-TITANIUM LENGTH: 25.0MM TAPER: 0.06 TIP: 45 PACKAGING: 6 PER BOX FOR ENDODONTICS</t>
  </si>
  <si>
    <t>FILE ROTARY ROOT CANAL PREPARATION U-SHAPE/RADIAL LAND/NON-CUTTING TIP/CONSTANT TAPER NICKEL-TITANIUM LENGTH: 21.0MM TAPER: 0.06 TIP: 45 PACKAGING: 6 PER BOX FOR ENDODONTICS</t>
  </si>
  <si>
    <t>FILE ROTARY ROOT CANAL PREPARATION U-SHAPE/RADIAL LAND/NON-CUTTING TIP/CONSTANT TAPER NICKEL-TITANIUM LENGTH: 25.0MM TAPER: 0.06 TIP: 15 PACKAGING: 6 PER BOX FOR ENDODONTICS</t>
  </si>
  <si>
    <t>FILE ROTARY ROOT CANAL PREPARATION U-SHAPE/RADIAL LAND/NON-CUTTING TIP/CONSTANT TAPER NICKEL-TITANIUM LENGTH: 21.0MM TAPER: 0.06 TIP: 15 PACKAGING: 6 PER BOX FOR ENDODONTICS</t>
  </si>
  <si>
    <t>FILE ROTARY ROOT CANAL PREPARATION U-SHAPE/RADIAL LAND/NON-CUTTING TIP/CONSTANT TAPER NICKEL-TITANIUM LENGTH: 25.0MM TAPER: 0.04 TIP: ASSORTED/15-40 PACKAGING: 6 PER BOX FOR ENDODONTICS</t>
  </si>
  <si>
    <t>FILE ROTARY ROOT CANAL PREPARATION RECTANGULAR CROSS-SECTION/OFF-CENTERED DESIGN/ASYMMETRIC/SWAGGERING ACTION M-WIRE NICKEL-TITANIUM LENGTH: 25.0MM SIZE: X4 PACKAGING: 3 PER BOX FOR ENDODONTICS</t>
  </si>
  <si>
    <t>FILE ROTARY ROOT CANAL PREPARATION RECTANGULAR CROSS-SECTION/OFF-CENTERED DESIGN/ASYMMETRIC/SWAGGERING ACTION M-WIRE NICKEL-TITANIUM LENGTH: 21.0MM SIZE: X4 PACKAGING: 3 PER BOX FOR ENDODONTICS</t>
  </si>
  <si>
    <t>FILE ROTARY ROOT CANAL PREPARATION SURFACE TREATED/FLUTES CREATED BY TWISTING THE FILE R-PHASE HEAT TREATED NICKEL-TITANIUM LENGTH: 27.0MM TAPER: 0.08 TIP: 25 FOR ENDODONTICS</t>
  </si>
  <si>
    <t>FILE ROTARY ROOT CANAL PREPARATION SURFACE TREATED/FLUTES CREATED BY TWISTING THE FILE R-PHASE HEAT TREATED NICKEL-TITANIUM LENGTH: 23.0MM TAPER: 0.08 TIP: 25 FOR ENDODONTICS</t>
  </si>
  <si>
    <t>FILE ROTARY ROOT CANAL PREPARATION SURFACE TREATED/FLUTES CREATED BY TWISTING THE FILE R-PHASE HEAT TREATED NICKEL-TITANIUM LENGTH: 27.0MM TAPER: 0.06 TIP: 35 FOR ENDODONTICS</t>
  </si>
  <si>
    <t>FILE ROTARY ROOT CANAL PREPARATION SURFACE TREATED/FLUTES CREATED BY TWISTING THE FILE R-PHASE HEAT TREATED NICKEL-TITANIUM LENGTH: 23.0MM TAPER: 0.06 TIP: 35 FOR ENDODONTICS</t>
  </si>
  <si>
    <t>FILE ROTARY ROOT CANAL PREPARATION SURFACE TREATED/FLUTES CREATED BY TWISTING THE FILE R-PHASE HEAT TREATED NICKEL-TITANIUM LENGTH: 27.0MM TAPER: 0.06 TIP: 30 FOR ENDODONTICS</t>
  </si>
  <si>
    <t>FILE ROTARY ROOT CANAL PREPARATION SURFACE TREATED/FLUTES CREATED BY TWISTING THE FILE R-PHASE HEAT TREATED NICKEL-TITANIUM LENGTH: 27.0MM TAPER: 0.04 TIP: 40 FOR ENDODONTICS</t>
  </si>
  <si>
    <t>FILE ROTARY ROOT CANAL PREPARATION SURFACE TREATED/FLUTES CREATED BY TWISTING THE FILE R-PHASE HEAT TREATED NICKEL-TITANIUM LENGTH: 23.0MM TAPER: 0.04 TIP: 40 FOR ENDODONTICS</t>
  </si>
  <si>
    <t>FILE ROTARY ROOT CANAL PREPARATION SURFACE TREATED/FLUTES CREATED BY TWISTING THE FILE R-PHASE HEAT TREATED NICKEL-TITANIUM LENGTH: 27.0MM TAPER: 0.04 TIP: 25 FOR ENDODONTICS</t>
  </si>
  <si>
    <t>K-FILE ROOT CANAL PREPARATION PRE-INSERTED SILICONE STOPS STAINLESS STEEL LENGTH: 31.0MM SIZE: 45-80 PACKAGING: 6 PER BOX FOR ENDODONTICS</t>
  </si>
  <si>
    <t>K-FILE ROOT CANAL PREPARATION PRE-INSERTED SILICONE STOPS STAINLESS STEEL LENGTH: 31.0MM SIZE: 20 PACKAGING: 6 PER BOX FOR ENDODONTICS</t>
  </si>
  <si>
    <t>K-FILE ROOT CANAL PREPARATION PRE-INSERTED SILICONE STOPS STAINLESS STEEL LENGTH: 31.0MM SIZE: 15 PACKAGING: 6 PER BOX FOR ENDODONTICS</t>
  </si>
  <si>
    <t>K-FILE ROOT CANAL PREPARATION PRE-INSERTED SILICONE STOPS STAINLESS STEEL LENGTH: 31.0MM SIZE: 10 PACKAGING: 6 PER BOX FOR ENDODONTICS</t>
  </si>
  <si>
    <t>K-FILE ROOT CANAL PREPARATION PRE-INSERTED SILICONE STOPS STAINLESS STEEL LENGTH: 25.0MM SIZE: 6 PACKAGING: 6 PER BOX FOR ENDODONTICS</t>
  </si>
  <si>
    <t>K-FILE ROOT CANAL PREPARATION PRE-INSERTED SILICONE STOPS STAINLESS STEEL LENGTH: 25.0MM SIZE: 45-80 PACKAGING: 6 PER BOX FOR ENDODONTICS</t>
  </si>
  <si>
    <t>K-FILE ROOT CANAL PREPARATION PRE-INSERTED SILICONE STOPS STAINLESS STEEL LENGTH: 25.0MM SIZE: 35 PACKAGING: 6 PER BOX FOR ENDODONTICS</t>
  </si>
  <si>
    <t>K-FILE ROOT CANAL PREPARATION PRE-INSERTED SILICONE STOPS STAINLESS STEEL LENGTH: 25.0MM SIZE: 30 PACKAGING: 6 PER BOX FOR ENDODONTICS</t>
  </si>
  <si>
    <t>K-FILE ROOT CANAL PREPARATION PRE-INSERTED SILICONE STOPS STAINLESS STEEL LENGTH: 25.0MM SIZE: 25 PACKAGING: 6 PER BOX FOR ENDODONTICS</t>
  </si>
  <si>
    <t>K-FILE ROOT CANAL PREPARATION PRE-INSERTED SILICONE STOPS STAINLESS STEEL LENGTH: 25.0MM SIZE: 20 PACKAGING: 6 PER BOX FOR ENDODONTICS</t>
  </si>
  <si>
    <t>K-FILE ROOT CANAL PREPARATION PRE-INSERTED SILICONE STOPS STAINLESS STEEL LENGTH: 25.0MM SIZE: 15 PACKAGING: 6 PER BOX FOR ENDODONTICS</t>
  </si>
  <si>
    <t>K-FILE ROOT CANAL PREPARATION PRE-INSERTED SILICONE STOPS STAINLESS STEEL LENGTH: 25.0MM SIZE: 10 PACKAGING: 6 PER BOX FOR ENDODONTICS</t>
  </si>
  <si>
    <t>K-FILE ROOT CANAL PREPARATION PRE-INSERTED SILICONE STOPS STAINLESS STEEL LENGTH: 21.0MM SIZE: 90-140 PACKAGING: 6 PER BOX FOR ENDODONTICS</t>
  </si>
  <si>
    <t>K-FILE ROOT CANAL PREPARATION PRE-INSERTED SILICONE STOPS STAINLESS STEEL LENGTH: 21.0MM SIZE: 8 PACKAGING: 6 PER BOX FOR ENDODONTICS</t>
  </si>
  <si>
    <t>K-FILE ROOT CANAL PREPARATION PRE-INSERTED SILICONE STOPS STAINLESS STEEL LENGTH: 21.0MM SIZE: 6 PACKAGING: 6 PER BOX FOR ENDODONTICS</t>
  </si>
  <si>
    <t>K-FILE ROOT CANAL PREPARATION PRE-INSERTED SILICONE STOPS STAINLESS STEEL LENGTH: 21.0MM SIZE: 35 PACKAGING: 6 PER BOX FOR ENDODONTICS</t>
  </si>
  <si>
    <t>K-FILE ROOT CANAL PREPARATION PRE-INSERTED SILICONE STOPS STAINLESS STEEL LENGTH: 21.0MM SIZE: 30 PACKAGING: 6 PER BOX FOR ENDODONTICS</t>
  </si>
  <si>
    <t>K-FILE ROOT CANAL PREPARATION PRE-INSERTED SILICONE STOPS STAINLESS STEEL LENGTH: 21.0MM SIZE: 25 PACKAGING: 6 PER BOX FOR ENDODONTICS</t>
  </si>
  <si>
    <t>K-FILE ROOT CANAL PREPARATION PRE-INSERTED SILICONE STOPS STAINLESS STEEL LENGTH: 21.0MM SIZE: 20 PACKAGING: 6 PER BOX FOR ENDODONTICS</t>
  </si>
  <si>
    <t>K-FILE ROOT CANAL PREPARATION PRE-INSERTED SILICONE STOPS STAINLESS STEEL LENGTH: 21.0MM SIZE: 15 PACKAGING: 6 PER BOX FOR ENDODONTICS</t>
  </si>
  <si>
    <t>H-FILE ROOT CANAL PREPARATION PRE-INSERTED SILICONE STOPS STAINLESS STEEL LENGTH: 31.0MM SIZE: 45-80 PACKAGING: 6 PER BOX FOR ENDODONTICS</t>
  </si>
  <si>
    <t>H-FILE ROOT CANAL PREPARATION PRE-INSERTED SILICONE STOPS STAINLESS STEEL LENGTH: 25.0MM SIZE: 45-80 PACKAGING: 6 PER BOX FOR ENDODONTICS</t>
  </si>
  <si>
    <t>H-FILE ROOT CANAL PREPARATION PRE-INSERTED SILICONE STOPS STAINLESS STEEL LENGTH: 25.0MM SIZE: 15 PACKAGING: 6 PER BOX FOR ENDODONTICS</t>
  </si>
  <si>
    <t>FILE DENTAL SMALL SIZE 025.08 L 21 MM RECIPROCATING</t>
  </si>
  <si>
    <t>K - FILE STAINLESS STEEL PRE - INSERTED SILICONE STOPS LENGTH 25 MM SIZE 40 6 /BOX ONE EACH (EA) = ONE (1) PACK</t>
  </si>
  <si>
    <t>K-FILE FLEX ROOT CANAL PREPARATION LENGTH: 25.0MM SIZE: 15-40 PACKAGING: 6 PER BOX FOR ENDODONTICS</t>
  </si>
  <si>
    <t>K-FILE FLEX ROOT CANAL PREPARATION LENGTH: 28.0MM SIZE: 15-40 PACKAGING: 6 PER BOX FOR ENDODONTICS</t>
  </si>
  <si>
    <t>HEAT TREATED NITI WIRE BLUE TRIANGULAR CROSS SECTION WITH ALTERNATIVE CUTTING EDGE AND CONSTANT TAPER 06% NO.25 LENGTH 25MM PK/6</t>
  </si>
  <si>
    <t>RECIPROCATING HEAT TREATED NITI WIRE BLUE REINFORCED TRIANGULAR CROSS SECTION TAPER 04% NO. 50 LENGTH 25 MM PK/3</t>
  </si>
  <si>
    <t>RECIPROCATING HEAT TREATED NITI WIRE BLUE REINFORCED TRIANGULAR CROSS SECTION TAPER 06% NO. 25 LENGTH 25 MM PK/3</t>
  </si>
  <si>
    <t>ROTARY NITI FILE WITH TRIPLE-FLUTED ASYMMETRICAL PLACED RADIAL LANDS POSITIVE RAKE ANGLE 0.04 TAPER 25MM SZ 50</t>
  </si>
  <si>
    <t>ROTARY NITI FILE WITH TRIPLE-FLUTED ASYMMETRICAL PLACED RADIAL LANDS POSITIVE RAKE ANGLE 0.04 TAPER 25MM SZ 55</t>
  </si>
  <si>
    <t>ROTARY FILE: NICKLE TITANIUM ONE GLIDE PATH FILE USE IN RECIPROCATING MOTION SIZE 015 02 VARIABLE TAPER LENGTH 21MM PACK OF 3 FILES/PK</t>
  </si>
  <si>
    <t>ROTARY FILE: NICKLE TITANIUM NICKLE TITANIUM ONE GLIDE PATH FILE USE IN RECIPROCATING MOTION SIZE 015 02 VARIABLE TAPER LENGTH 25MM PACK OF 3 FILES/PK</t>
  </si>
  <si>
    <t>ROTARY FILE:NICKLE TITANIUM ONE GLIDE PATH FILE USE IN RECIPROCATING MOTION SIZE 015 02 VARIABLE TAPER LENGTH 31MM PACK OF 3 FILES/PK</t>
  </si>
  <si>
    <t>ROTARY FILE: CONVEX TRIANGULAR CROSS-SECTION NON-CUTTING TIP BLUE FILE: SMOOTHLY TAPERED SHAPES SIZE 04/15 21MM/PK</t>
  </si>
  <si>
    <t>ROTARY FILE: CONVEX TRIANGULAR CROSS-SECTION NON-CUTTING TIP BLUE FILE: SMOOTHLY TAPERED SHAPES SIZE 04/15 25MM/PK</t>
  </si>
  <si>
    <t>ROTARY FILE: CONVEX TRIANGULAR CROSS-SECTION NON-CUTTING TIP BLUE FILE: SMOOTHLY TAPERED SHAPES SIZE 04/15 30MM/PK</t>
  </si>
  <si>
    <t>ROTARY FILE: CONVEX TRIANGULAR CROSS-SECTION NON-CUTTING TIP BLUE FILE: SMOOTHLY TAPERED SHAPES SIZE 04/20 21MM</t>
  </si>
  <si>
    <t>ROTARY FILE: CONVEX TRIANGULAR CROSS-SECTION NON-CUTTING TIP BLUE FILE: SMOOTHLY TAPERED SHAPES SIZE 04/20 25MM/PK</t>
  </si>
  <si>
    <t>ROTARY FILE: CONVEX TRIANGULAR CROSS-SECTION NON-CUTTING TIP BLUE FILE: SMOOTHLY TAPERED SHAPES SIZE 04/20 30MM/PK</t>
  </si>
  <si>
    <t>ROTARY FILE: CONVEX TRIANGULAR CROSS-SECTION NON-CUTTING TIP BLUE FILE: SMOOTHLY TAPERED SHAPES SIZE 04/25 21MM/PK</t>
  </si>
  <si>
    <t>ROTARY FILE: CONVEX TRIANGULAR CROSS-SECTION NON-CUTTING TIP BLUE FILE: SMOOTHLY TAPERED SHAPES SIZE 04/25 25MM/PK</t>
  </si>
  <si>
    <t>ROTARY FILE:CONVEX TRIANGULAR CROSS-SECTION NON-CUTTING TIP BLUE FILE: SMOOTHLY TAPERED SHAPES SIZE 04/25 30MM/PK</t>
  </si>
  <si>
    <t>ROTARY FILE: CONVEX TRIANGULAR CROSS-SECTION NON-CUTTING TIP BLUE FILE: SMOOTHLY TAPERED SHAPES SIZE 04/30 21MM/PK</t>
  </si>
  <si>
    <t>ROTARY FILE: CONVEX TRIANGULAR CROSS-SECTION NON-CUTTING TIP BLUE FILE: SMOOTHLY TAPERED SHAPES SIZE 04/30 25MMPK</t>
  </si>
  <si>
    <t>ROTARY FILE: CONVEX TRIANGULAR CROSS-SECTION NON-CUTTING TIP BLUE FILE: SMOOTHLY TAPERED SHAPES SIZE 04/30 30MM/PK</t>
  </si>
  <si>
    <t>ROTARY FILE: CONVEX TRIANGULAR CROSS-SECTION NON-CUTTING TIP BLUE FILE: SMOOTHLY TAPERED SHAPES SIZE 04/35 21MM/PK</t>
  </si>
  <si>
    <t>ROTARY FILE: CONVEX TRIANGULAR CROSS-SECTION NON-CUTTING TIP BLUE FILE: SMOOTHLY TAPERED SHAPES SIZE 04/35 25MM/PK</t>
  </si>
  <si>
    <t>ROTARY FILE: CONVEX TRIANGULAR CROSS-SECTION NON-CUTTING TIP BLUE FILE: SMOOTHLY TAPERED SHAPES SIZE 04/35 30MM/PK</t>
  </si>
  <si>
    <t>ROTARY FILE: CONVEX TRIANGULAR CROSS-SECTION NON-CUTTING TIP BLUE FILE: SMOOTHLY TAPERED SHAPES SIZE 04/40 21MM/PK</t>
  </si>
  <si>
    <t>ROTARY FILE:CONVEX TRIANGULAR CROSS-SECTION NON-CUTTING TIP BLUE FILE: SMOOTHLY TAPERED SHAPES SIZE 04/40 25MM/PK</t>
  </si>
  <si>
    <t>ROTARY FILE: CONVEX TRIANGULAR CROSS-SECTION NON-CUTTING TIP BLUE FILE: SMOOTHLY TAPERED SHAPES SIZE 04/40 30MM/PK</t>
  </si>
  <si>
    <t>ROTARY FILE: CONVEX TRIANGULAR CROSS-SECTION NON-CUTTING TIP BLUE FILE: SMOOTHLY TAPERED SHAPES SIZE 04/45 21MM/PK</t>
  </si>
  <si>
    <t>ROTARY FILE: CONVEX TRIANGULAR CROSS-SECTION NON-CUTTING TIP BLUE FILE: SMOOTHLY TAPERED SHAPES SIZE 04/45 25MM/PK</t>
  </si>
  <si>
    <t>ROTARY FILE:CONVEX TRIANGULAR CROSS-SECTION NON-CUTTING TIP BLUE FILE: SMOOTHLY TAPERED SHAPES SIZE 04/45 30MM/PK</t>
  </si>
  <si>
    <t>ROTARY FILE: CONVEX TRIANGULAR CROSS-SECTION NON-CUTTING TIP BLUE FILE: SMOOTHLY TAPERED SHAPES SIZE 04/50 21MM/PK</t>
  </si>
  <si>
    <t>ROTARY FILE:CONVEX TRIANGULAR CROSS-SECTION NON-CUTTING TIP BLUE FILE: SMOOTHLY TAPERED SHAPES SIZE 04/50 25MM/PK</t>
  </si>
  <si>
    <t>ROTARY FILE: CONVEX TRIANGULAR CROSS-SECTION NON-CUTTING TIP BLUE FILE: SMOOTHLY TAPERED SHAPES SIZE 04/50 30MM/PK</t>
  </si>
  <si>
    <t>ROTARY FILE: CONVEX TRIANGULAR CROSS-SECTION NON-CUTTING TIP BLUE FILE: SMOOTHLY TAPERED SHAPES SIZE 4/AST 21MM/PK</t>
  </si>
  <si>
    <t>ROTARY FILE: CONVEX TRIANGULAR CROSS-SECTION NON-CUTTING TIP BLUE FILE: SMOOTHLY TAPERED SHAPES SIZE 4/AST 25MM/PK</t>
  </si>
  <si>
    <t>ROTARY FILE: CONVEX TRIANGULAR CROSS-SECTION NON-CUTTING TIP BLUE FILE: SMOOTHLY TAPERED SHAPES SIZE 4/AST 30MM/PK</t>
  </si>
  <si>
    <t>ROTARY FILE: CONVEX TRIANGULAR CROSS-SECTION NON-CUTTING TIP BLUE FILE: SMOOTHLY TAPERED SHAPES SIZE 06/15 21MM/PK</t>
  </si>
  <si>
    <t>ROTARY FILE: CONVEX TRIANGULAR CROSS-SECTION NON-CUTTING TIP BLUE FILE: SMOOTHLY TAPERED SHAPES SIZE 06/15 25MM/PK</t>
  </si>
  <si>
    <t>ROTARY FILE: CONVEX TRIANGULAR CROSS-SECTION NON-CUTTING TIP BLUE FILE: SMOOTHLY TAPERED SHAPES SIZE 06/15 30MM/PK</t>
  </si>
  <si>
    <t>ROTARY FILE: CONVEX TRIANGULAR CROSS-SECTION NON-CUTTING TIP BLUE FILE: SMOOTHLY TAPERED SHAPES SIZE 06/20 21MM/PK</t>
  </si>
  <si>
    <t>ROTARY FILE: CONVEX TRIANGULAR CROSS-SECTION NON-CUTTING TIP BLUE FILE: SMOOTHLY TAPERED SHAPES SIZE 06/20 25MM/PK</t>
  </si>
  <si>
    <t>ROTARY FILE: CONVEX TRIANGULAR CROSS-SECTION NON-CUTTING TIP BLUE FILE: SMOOTHLY TAPERED SHAPES SIZE 06/20 30MM/PK</t>
  </si>
  <si>
    <t>ROTARY FILE: CONVEX TRIANGULAR CROSS-SECTION NON-CUTTING TIP BLUE FILE: SMOOTHLY TAPERED SHAPES SIZE 06/25 21MM/PK</t>
  </si>
  <si>
    <t>ROTARY FILE: CONVEX TRIANGULAR CROSS-SECTION NON-CUTTING TIP BLUE FILE: SMOOTHLY TAPERED SHAPES SIZE 06/25 25MM/PK</t>
  </si>
  <si>
    <t>ROTARY FILE: CONVEX TRIANGULAR CROSS-SECTION NON-CUTTING TIP BLUE FILE: SMOOTHLY TAPERED SHAPES SIZE 06/25 30MM/PK</t>
  </si>
  <si>
    <t>ROTARY FILE: CONVEX TRIANGULAR CROSS-SECTION NON-CUTTING TIP BLUE FILE: SMOOTHLY TAPERED SHAPES SIZE 06/30 21MM/PK</t>
  </si>
  <si>
    <t>ROTARY FILE: CONVEX TRIANGULAR CROSS-SECTION NON-CUTTING TIP BLUE FILE: SMOOTHLY TAPERED SHAPES SIZE 06/30 25MM/PK</t>
  </si>
  <si>
    <t>ROTARY FILE:CONVEX TRIANGULAR CROSS-SECTION NON-CUTTING TIP BLUE FILE: SMOOTHLY TAPERED SHAPES SIZE 06/30 30MM/PK</t>
  </si>
  <si>
    <t>ROTARY FILE: CONVEX TRIANGULAR CROSS-SECTION NON-CUTTING TIP BLUE FILE: SMOOTHLY TAPERED SHAPES SIZE 06/35 21MM/PK</t>
  </si>
  <si>
    <t>ROTARY FILE: CONVEX TRIANGULAR CROSS-SECTION NON-CUTTING TIP BLUE FILE: SMOOTHLY TAPERED SHAPES SIZE 06/35 25MM/PK</t>
  </si>
  <si>
    <t>ROTARY FILE: CONVEX TRIANGULAR CROSS-SECTION NON-CUTTING TIP BLUE FILE: SMOOTHLY TAPERED SHAPES SIZE 06/35 30MM/PK</t>
  </si>
  <si>
    <t>ROTARY FILE: CONVEX TRIANGULAR CROSS-SECTION NON-CUTTING TIP BLUE FILE: SMOOTHLY TAPERED SHAPES SIZE 06/40 21MM/PK</t>
  </si>
  <si>
    <t>ROTARY FILE:CONVEX TRIANGULAR CROSS-SECTION NON-CUTTING TIP BLUE FILE: SMOOTHLY TAPERED SHAPES SIZE 06/40 25MM/PK</t>
  </si>
  <si>
    <t>ROTARY FILE: CONVEX TRIANGULAR CROSS-SECTION NON-CUTTING TIP BLUE FILE: SMOOTHLY TAPERED SHAPES SIZE 06/40 30MM/PK</t>
  </si>
  <si>
    <t>ROTARY FILE: CONVEX TRIANGULAR CROSS-SECTION NON-CUTTING TIP BLUE FILE: SMOOTHLY TAPERED SHAPES SIZE 06/45 21MM/PK</t>
  </si>
  <si>
    <t>ROTARY FILE: CONVEX TRIANGULAR CROSS-SECTION NON-CUTTING TIP BLUE FILE: SMOOTHLY TAPERED SHAPES SIZE 06/45 25MM/PK</t>
  </si>
  <si>
    <t>ROTARY FILE:CONVEX TRIANGULAR CROSS-SECTION NON-CUTTING TIP BLUE FILE: SMOOTHLY TAPERED SHAPES SIZE 06/45 30MM/PK</t>
  </si>
  <si>
    <t>ROTARY FILE: CONVEX TRIANGULAR CROSS-SECTION NON-CUTTING TIP BLUE FILE: SMOOTHLY TAPERED SHAPES SIZE 06/50 21MM/PK</t>
  </si>
  <si>
    <t>ROTARY FILE: CONVEX TRIANGULAR CROSS-SECTION NON-CUTTING TIP BLUE FILE: SMOOTHLY TAPERED SHAPES SIZE 06/50 25MM/PK</t>
  </si>
  <si>
    <t>ROTARY FILE: CONVEX TRIANGULAR CROSS-SECTION NON-CUTTING TIP BLUE FILE: SMOOTHLY TAPERED SHAPES SIZE 06/50 30MM/PK</t>
  </si>
  <si>
    <t>ROTARY FILE: CONVEX TRIANGULAR CROSS-SECTION NON-CUTTING TIP BLUE FILE: SMOOTHLY TAPERED SHAPES SIZE 6/AST 21MM/PK</t>
  </si>
  <si>
    <t>ROTARY FILE: CONVEX TRIANGULAR CROSS-SECTION NON-CUTTING TIP BLUE FILE: SMOOTHLY TAPERED SHAPES SIZE 6/AST 30MM/PK</t>
  </si>
  <si>
    <t>ROTARY FILE: CONVEX TRIANGULAR CROSS-SECTION NON-CUTTING TIP BLUE FILE SMOOTHLY TAPERED SHAPES SIZE 6/AST 25MM/PK</t>
  </si>
  <si>
    <t>EXTRACTION FORCEPS STAINLESS STEAL FOR DECIDUOUS LOWER ROOTS AND INCISORS FIGURE #33S</t>
  </si>
  <si>
    <t>EXTRACTION FORCEPS STAINLESS STEAL FOR UPPER LEFT MOLAR FIGURE #18</t>
  </si>
  <si>
    <t>EXTRACTION FORCEPS STAINLESS STEAL FOR UPPER POSTERIOR ROOTS NARROW BEAKS FIGURE #51</t>
  </si>
  <si>
    <t>EXTRACTION FORCEPS STAINLESS STEAL FOR DECIDUOUS UPPER ROOTS AND INCISORS FIGURE #30S</t>
  </si>
  <si>
    <t>EXTRACTION FORCEPS STAINLESS STEAL FOR DECIDUOUS UPPER INCISORS AND CUSPIDS FIGURE #37</t>
  </si>
  <si>
    <t>EXTRACTION FORCEPS STAINLESS STEAL FOR DECIDUOUS UPPER LEFT MOLARS FIGURE #39L</t>
  </si>
  <si>
    <t>EXTRACTION FORCEPS STAINLESS STEAL FOR DECIDUOUS UPPER RIGHT MOLARS FIGURE #39R</t>
  </si>
  <si>
    <t>EXTRACTION FORCEPS STAINLESS STEAL FOR UPPER ANTERIOR ROOTS NARROW BEAKS FIGURE #29</t>
  </si>
  <si>
    <t>EXTRACTION FORCEPS STAINLESS STEAL FOR WIDE UPPER WISDOM TOOTH BAYONET PATTERN FIGURE #67</t>
  </si>
  <si>
    <t>EXTRACTION FORCEPS STAINLESS STEAL FOR LOWER INCISORS AND BICUSPIDS (NARROW) FIGURE #74N</t>
  </si>
  <si>
    <t>EXTRACTION FORCEPS STAINLESS STEAL FOR LOWER INCISORS AND BICUSPIDS (WIDE) FIGURE #75</t>
  </si>
  <si>
    <t>ADSON SOFT TISSUE NON-TOOTHED FORCEPS 12CM APPROXIMATE STAINLESS STEEL SERRATED</t>
  </si>
  <si>
    <t>ADSON SOFT TISSUE TOOTHED FORCEPS 12CM APPROXIMATE STAINLESS STEEL</t>
  </si>
  <si>
    <t>JOINT DISTRACTION FORCEPS FOR TMJ STAINLESS STEEL</t>
  </si>
  <si>
    <t>FORCEPS STIEGLITZ SILVER POINT REMOVAL STRAIGHT STAINLESS STEEL FOR ENDODONTICS</t>
  </si>
  <si>
    <t>FORCEPS STIEGLITZ SILVER POINT REMOVAL 90 DEGREE CURVED STAINLESS STEEL FOR ENDODONTICS</t>
  </si>
  <si>
    <t>LIGHT WIRE PLIER (BIRD PEAK) TIPS ROUND AND SQUARE SMALL SIZE</t>
  </si>
  <si>
    <t>FORCEPS MILLER HOLDING ARTICULATING PAPER CURVED STAINLESS STEEL FOR DENTAL</t>
  </si>
  <si>
    <t>FORCEPS MILLER HOLDING ARTICULATING PAPER STRAIGHT STAINLESS STEEL FOR DENTAL</t>
  </si>
  <si>
    <t>EXTRACTION FORCEPS STAINLESS STEAL FOR UPPER RIGHT MOLARS FIGURE #17</t>
  </si>
  <si>
    <t>EXTRACTION FORCEPS STAINLESS STEAL FOR UPPER INCISORS CANINES WIDE ENDED FIGURE #1</t>
  </si>
  <si>
    <t>EXTRACTION FORCEPS STAINLESS STEAL FOR UPPER INCISORS CANINES NARROW ENDED FIGURE #2</t>
  </si>
  <si>
    <t>EXTRACTION FORCEPS STAINLESS STEAL FOR UPPER BICUSPIDS FIGURE #7</t>
  </si>
  <si>
    <t>EXTRACTION FORCEPS STAINLESS STEAL SHARP BEAKS FOR LOWER WISDOM TOOTH FIGURE #79</t>
  </si>
  <si>
    <t>EXTRACTION FORCEPS STAINLESS STEAL FOR LOWER MOLARS FIGURE #73</t>
  </si>
  <si>
    <t>EXTRACTION FORCEPS STAINLESS STEAL FOR DECIDUOUS LOWER MOLARS FIGURE #6</t>
  </si>
  <si>
    <t>HIGH-TORQUE ELECTRICAL LABORATORY HANDPIECE SYSTEM WITH A STANDARD HANDPIECE CUTTING SPEED NOT LESS THAN 40 000RPM HEAVY-DUTY FOR ALL METAL VARIABLE SPEED FOOT CONTROL BUILT-IN COOLING SYSTEM CONVENIENT FORWARD/REVERSE HAND/FOOT AND VARIABLE CONTROLS ON THE FRONT PANEL</t>
  </si>
  <si>
    <t>SURGICAL HANDPIECE RIGHT ANGLE (HEAD FOR DRILLING AND SCREW DRIVER HEAD)</t>
  </si>
  <si>
    <t>TURBINE DENTAL WITH FIBER OPTIC/LIGHT WEIGHT/HIGH TORQUE/AUTOCLAVABLE UP TO 135 CELCIUS/QUICK CONNECTION COUPLING WITH WATER FLOW REGULATOR TO FIT MID-WEST 4 HOLES AND TRIPLE SPRAY/WITH COUPLING</t>
  </si>
  <si>
    <t>TURBINE DENTAL WITH FIBER OPTIC/LIGHT WEIGHT/HIGH TORQUE/AUTOCLAVABLE UP TO 135 CELCIUS/QUICK CONNECTION COUPLING WITH WATER FLOW REGULATOR TO FIT MID-WEST 4 HOLES AND TRIPLE SPRAY/WITHOUT COUPLING</t>
  </si>
  <si>
    <t>TURBINE DENTAL MINIATURE HEAD/WITH FIBER OPTIC/LIGHT WEIGHT/HIGH TORQUE/AUTOCLAVABLE UP TO 135 CELCIUS/QUICK CONNECTION COUPLING WITH WATER FLOW REGULATOR TO FIT MID-WEST 4 HOLES</t>
  </si>
  <si>
    <t>HIGH SPEED CONTRA ANGLE HANDPIECE MINIATURE HEAD AIR TURBINE LIGHT WEIGHT AND HIGH TORQUE AUTOCLAVABLE UP TO 135 CELCIUS QUICK CONNECTION TY PE COUPLING WITH WATER FLOW REGULATOR TO FIT MID - WEST 4 HOLES</t>
  </si>
  <si>
    <t>TURBINE DENTAL LIGHT WEIGHT/HIGH TORQUE/AUTOCLAVABLE UP TO 135 CELCIUS/QUICK CONNECTION COUPLING WITH WATER FLOW REGULATOR TO FIT MID-WEST 4 HOLES AND TRIPLE SPRAY</t>
  </si>
  <si>
    <t>CONTRA ANGLE DENTAL WITH FIBER OPTIC/E-TYPE CONNECTION/INTERNAL AIR AND WATER COOLING GEAR RATIO: 1:1 FOR RA TYPE BURS</t>
  </si>
  <si>
    <t>CONTRA ANGLE DENTAL E-TYPE CONNECTION/INTERNAL AIR AND WATER COOLING GEAR RATIO: 1:5 FOR FG TYPE BURS</t>
  </si>
  <si>
    <t>CONTRA ANGLE DENTAL WITH FIBER OPTIC/E-TYPE CONNECTION/INTERNAL AIR AND WATER COOLING GEAR RATIO: 1:5 FOR FG TYPE BURS</t>
  </si>
  <si>
    <t>DENTAL BUR HOLDER AUTOCLAVABLE ENABLE LONG AND SHORT BURS NOT DAMAGED BY STERILIZATION AND ULTRASONIC CLEANING CONTAINING DRAINING HOLES IN THE BOTTOM OF BUR HOLDER ANTIRUST CONTAINS 10 TO 14 HOLES DIFFERENT COLORS MINIMUM OF SIX COLORS</t>
  </si>
  <si>
    <t>SURGICAL HANDPIECE RIGHT ANGLE (SCREW DRIVER 2.0/2.3R DRILL PIT) DIFFERENT LENGTHS 5-9MM</t>
  </si>
  <si>
    <t>DENTAL PLASTIC FILLING INSTRUMENT STAINLESS STEEL DOUBLE ENDED SIZE SMALL/MEDIUM</t>
  </si>
  <si>
    <t>SET FILLING INSTRUMENT INCLUDES: 4 INSTRUMENTS TOOTH RESTORATION HIGH GLOSS POLISHED/TEPHLONATED/DIFFERENT SHAPES FOR COMPOSITE/DENTAL</t>
  </si>
  <si>
    <t>INSTRUMENT FILLING TOOTH RESTORATION DOUBLE ENDED STAINLESS STEEL SIZE: LARGE FOR COMPOSITE</t>
  </si>
  <si>
    <t>CONTRA ANGLE DENTAL STRAIGHT/E-TYPE CONNECTION/WITH TWISTED GRIP/INTERNAL AIR AND WATER COOLING GEAR RATIO: 1:1</t>
  </si>
  <si>
    <t>LIGHTWEIGHT ENDODONTIC HANDPIECE COMPACT AND PORTABLE OPERATED BY ON/OFF BUTTON WITHOUT FOOTPEDAL LARGE BRIGHT COLOR SCREEN DEDICATED BUTTON CONTROLS INCLUDING RECIPROCATING AND REAMING MOTION ADJUSTED TO NOT LESS THAN 6 POSITIONS OPERATED BY A RECHARGABLE BATTEREY AS WELL AS ELECTRICALLY POWERED INCLUDING RECIPROCATION AND TORQUE CONTROL WITH AUTO-REVERSE MODES FOR CONTINOUS ROTATION INSTRUMENTS WITH AT LEAST THREE 6:1 CONTRA-ANGLE HANDPIECE HEAD AND STAND</t>
  </si>
  <si>
    <t>HANDPIECE IMPLANTOLOGY CONTRA-ANGLE WITHOUT LIGHT EXTERNAL IRRIGATION COMPATIBLE WITH EACH HOSPITAL IMPLANT MOTOR SYSTEM</t>
  </si>
  <si>
    <t>KIT SCALING DENTAL SCALING CASSETTE SIZE: 290.0MMX184.0MMX34.0MM INCLUDES: 13 INSTRUMENTS SOPHISTICATED ERGONOMIC DESIGN/REVOLUTIONARY NEW HOLE PATTERN/DURABLE/COLORED SILICONE RAILS/POSITIVE LOCKING MECHANISM/SAFE/EASY TO USE/ONE HANDED OPENING/VISUAL CONFIRMATION IF THE CASSETTE IS LOCKED OR UNLOCKED LONG LASTING LOW MAINTENANCE ELECTROPOLISHED STAINLESS STEEL COMPATIBILITY: CURRENT CLEANING EQUIPMENT/AUTOMATED WASHERS 11 COLORS AVAILABLE</t>
  </si>
  <si>
    <t>MIRROR MOUTH DISPOSABLE PLASTIC PACKAGING: 100 PER PACK FOR DENTAL</t>
  </si>
  <si>
    <t>MIRROR MOUTH FRONT SURFACE/AUTOCLAVABLE STAINLESS STEEL/RHODIUM COATED SIZE: 5 PACKAGING: 12 PER BOX FOR DENTAL</t>
  </si>
  <si>
    <t>MIRROR MOUTH FRONT SURFACE/AUTOCLAVABLE STAINLESS STEEL/RHODIUM COATED SIZE: 3 PACKAGING: 12 PER BOX FOR DENTAL</t>
  </si>
  <si>
    <t>HANDLE MIRROR STAINLESS STEEL FOR DENTAL</t>
  </si>
  <si>
    <t>MIRROR MOUTH FRONT SURFACE/AUTOCLAVABLE STAINLESS STEEL SIZE: 5 PACKAGING: 12 PER BOX FOR DENTAL</t>
  </si>
  <si>
    <t>MIRROR MOUTH FRONT SURFACE/AUTOCLAVABLE STAINLESS STEEL/RHODIUM COATED SIZE: 4 PACKAGING: 12 PER BOX FOR DENTAL</t>
  </si>
  <si>
    <t>SLAB GLASS MIXING DENTAL MATERIAL SIZE: 15.0CMX8.0CMX2.0CM THICKNESS: 0.5MM FOR DENTAL</t>
  </si>
  <si>
    <t>STAND FILE CHAIRSIDE STORAGE OF ROOT CANAL INSTRUMENTS RESISTANT TO CHEMICAL SOLUTIONS/AUTOCLAVABLE DIA: 2.0INCH-2.5INCH FOR ENDODONTICS</t>
  </si>
  <si>
    <t>HOLDER FILE HOLDING/ORGANISATION OF ENDODONTIC FILES 50-200 HOLES/WITH CALIBRATED RULER FOR ENDODONTICS</t>
  </si>
  <si>
    <t>INSTRUMENT FILLING TOOTH RESTORATION DOUBLE ENDED/FLAT END/AUTOCLAVABLE SIZE: SMALL FOR TEMPORARY FILLING</t>
  </si>
  <si>
    <t>INSTRUMENT FILLING TOOTH RESTORATION DOUBLE ENDED/FLAT END/AUTOCLAVABLE SIZE: MEDIUM FOR TEMPORARY FILLING</t>
  </si>
  <si>
    <t>EXPLORER ENDODONTIC DOUBLE ENDED STAINLESS STEEL SIZE: 16</t>
  </si>
  <si>
    <t>PROBE PERIODONTAL 15 UNC/COLOR CODED STAINLESS STEEL</t>
  </si>
  <si>
    <t>CPITN WHO PERIODONTAL PROBE STAINLESS STEEL</t>
  </si>
  <si>
    <t>PROBE PERIODONTAL NABERS ROOT FURCATION/COLOR CODED STAINLESS STEEL</t>
  </si>
  <si>
    <t>PROBE PERIODONTAL WILLIAMS-GOLDMAN FOX/DOUBLE ENDED STAINLESS STEEL</t>
  </si>
  <si>
    <t>EXPLORER DENTAL SINGLE ENDED STAINLESS STEEL</t>
  </si>
  <si>
    <t>EXPLORER DENTAL SINGLE ENDED/BAYONET SHAPE SERIES STAINLESS STEEL</t>
  </si>
  <si>
    <t>EXPLORER DENTAL DOUBLE ENDED/ONE END SICKLE SHAPED ONE END POINTED WITH HOOK STAINLESS STEEL SIZE: 5</t>
  </si>
  <si>
    <t>PROBE DENTAL PERIODONTAL PCP26</t>
  </si>
  <si>
    <t>K-FILE STAINLESS STEEL PRE-INSERTED SILICONE STOPS LENGTH 21MM SIZE 10 6/BOX LOCATION:</t>
  </si>
  <si>
    <t>K-FILE ROOT CANAL PREPARATION PRE-INSERTED SILICONE STOPS STAINLESS STEEL LENGTH: 25.0MM SIZE: 8 PACKAGING: 6 PER BOX FOR ENDODONTICS</t>
  </si>
  <si>
    <t>FILE ROTARY ROOT CANAL PREPARATION BLUE TREATED NICKEL-TITANIUM LENGTH: 21.0MM TAPER: 0.06 TIP: 35 PACKAGING: 6 PER PACK FOR ENDODONTICS</t>
  </si>
  <si>
    <t>PELLET COTTON PELLET SIZE 2</t>
  </si>
  <si>
    <t>GUTTA PERCHA POINTS VARIABLE TAPER SIZE X2 ONE EACH (EA) = ONE (1) PACK</t>
  </si>
  <si>
    <t>K-FILE ROOT CANAL PREPARATION PRE-INSERTED SILICONE STOPS STAINLESS STEEL LENGTH: 25.0MM SIZE: 15-40 PACKAGING: 6 PER BOX FOR ENDODONTICS</t>
  </si>
  <si>
    <t>PERIODONTAL JACQUETTE SCALER LARGE SIZE DIAMETER AND SPECIAL ROUND STAINLESS STEEL HOLLOW HANDLE PROVIDE A STRESS FREE GRIP GRADE 440 SERIES STAINLESS STEEL (HIGH CARBON CONTENT AND A CERTAIN PERCENTAGE OF CHROMIUM) TRIPLE TEMPERED FOR GREATER RIGIDITY SATIN FI NISHED LIGHT WEIGHT HANDLE/SCALER SMALL-END GOLDMAN FOX SCALER WITH NO. 33 STRAIGHT MINIATURE</t>
  </si>
  <si>
    <t>NASAL HOOD FOR NITROUS OXIDE SEDATION SYSTEM SINGLE - USE MEDIUM</t>
  </si>
  <si>
    <t>NASAL HOOD FOR NITROUS OXIDE SEDATION SYSTEM SINGLE - USE SMALL</t>
  </si>
  <si>
    <t>ART RISKONTROL NON-STERILE DISPOSABLE TIP/KIT ONE EACH (EA) = ONE (1) PACK</t>
  </si>
  <si>
    <t>REAMER PEESO ENLARGING ROOT CANAL CORONAL PART SHANK TYPE: RA STAINLESS STEEL LENGTH: 32.0MM SIZE: 1 PACKAGING: 4 PER BOX FOR ENDODONTICS</t>
  </si>
  <si>
    <t>REAMER PEESO ENLARGING ROOT CANAL CORONAL PART SHANK TYPE: RA STAINLESS STEEL LENGTH: 32.0MM SIZE: 2 PACKAGING: 4 PER BOX FOR ENDODONTICS</t>
  </si>
  <si>
    <t>REAMER PEESO ENLARGING ROOT CANAL CORONAL PART SHANK TYPE: RA STAINLESS STEEL LENGTH: 32.0MM SIZE: 3 PACKAGING: 4 PER BOX FOR ENDODONTICS</t>
  </si>
  <si>
    <t>REAMER PEESO ENLARGING ROOT CANAL CORONAL PART SHANK TYPE: RA STAINLESS STEEL LENGTH: 32.0MM SIZE: 4 PACKAGING: 4 PER BOX FOR ENDODONTICS</t>
  </si>
  <si>
    <t>REAMER PEESO ENLARGING ROOT CANAL CORONAL PART SHANK TYPE: RA STAINLESS STEEL LENGTH: 32.0MM SIZE: 5 PACKAGING: 4 PER BOX FOR ENDODONTICS</t>
  </si>
  <si>
    <t>REAMER PEESO ENLARGING ROOT CANAL CORONAL PART SHANK TYPE: RA STAINLESS STEEL LENGTH: 32.0MM SIZE: 6 PACKAGING: 4 PER BOX FOR ENDODONTICS</t>
  </si>
  <si>
    <t>REAMER PEESO ENLARGING ROOT CANAL CORONAL PART SHANK TYPE: RA STAINLESS STEEL LENGTH: 28.0MM SIZE: 1 PACKAGING: 4 PER BOX FOR ENDODONTICS</t>
  </si>
  <si>
    <t>REAMER PEESO ENLARGING ROOT CANAL CORONAL PART SHANK TYPE: RA STAINLESS STEEL LENGTH: 28.0MM SIZE: 2 PACKAGING: 4 PER BOX FOR ENDODONTICS</t>
  </si>
  <si>
    <t>REAMER PEESO ENLARGING ROOT CANAL CORONAL PART SHANK TYPE: RA STAINLESS STEEL LENGTH: 28.0MM SIZE: 3 PACKAGING: 4 PER BOX FOR ENDODONTICS</t>
  </si>
  <si>
    <t>REAMER PEESO ENLARGING ROOT CANAL CORONAL PART SHANK TYPE: RA STAINLESS STEEL LENGTH: 28.0MM SIZE: 4 PACKAGING: 4 PER BOX FOR ENDODONTICS</t>
  </si>
  <si>
    <t>REAMER PEESO ENLARGING ROOT CANAL CORONAL PART SHANK TYPE: RA STAINLESS STEEL LENGTH: 28.0MM SIZE: 5 PACKAGING: 4 PER BOX FOR ENDODONTICS</t>
  </si>
  <si>
    <t>REAMER PEESO ENLARGING ROOT CANAL CORONAL PART SHANK TYPE: RA STAINLESS STEEL LENGTH: 28.0MM SIZE: 6 PACKAGING: 4 PER BOX FOR ENDODONTICS</t>
  </si>
  <si>
    <t>REAMER PEESO ENLARGING ROOT CANAL CORONAL PART SHANK TYPE: RA STAINLESS STEEL LENGTH: 28.0MM SIZE: ASSORTED/1-6 PACKAGING: 4 PER BOX FOR ENDODONTICS</t>
  </si>
  <si>
    <t>POINT PAPER ROOT CANAL DRYING PRE-STERILIZED SIZE: 15 PACKAGING: 200 PER BOX FOR ENDODONTICS</t>
  </si>
  <si>
    <t>POINT PAPER ROOT CANAL DRYING PRE-STERILIZED SIZE: 25 PACKAGING: 200 PER BOX FOR ENDODONTICS</t>
  </si>
  <si>
    <t>FILE ROTARY ROOT CANAL PREPARATION M-WIRE HEAT TREATED NICKEL-TITANIUM LENGTH: 25.0MM TIP: X2 FOR ENDODONTICS</t>
  </si>
  <si>
    <t>FILE ROTARY ROOT CANAL PREPARATION M-WIRE HEAT TREATED NICKEL-TITANIUM LENGTH: 21.0MM TIP: X3 FOR ENDODONTICS</t>
  </si>
  <si>
    <t>FILE ROTARY ROOT CANAL PREPARATION M-WIRE HEAT TREATED NICKEL-TITANIUM LENGTH: 25.0MM TIP: X5 FOR ENDODONTICS</t>
  </si>
  <si>
    <t>POINTS GUTTA PERCHA ROOT CANAL OBTURATION RADIO-OPAQUE SIZE: 40/0.06 TAPER: 1.0MM FOR ENDODONTICS</t>
  </si>
  <si>
    <t>FILE ROTARY GLIDEPATH SQUARE CROSS SECTION/FLEXIBLE/RESISTANT TO CYCLIC FATIGUE NICKEL-TITANIUM TAPER: 2% TIP: 13 FOR ENDODONTICS</t>
  </si>
  <si>
    <t>FILE ROTARY GLIDEPATH SQUARE CROSS SECTION/FLEXIBLE/RESISTANT TO CYCLIC FATIGUE NICKEL-TITANIUM TAPER: 2% TIP: 16 FOR ENDODONTICS</t>
  </si>
  <si>
    <t>FILE ROTARY GLIDEPATH SQUARE CROSS SECTION/FLEXIBLE/RESISTANT TO CYCLIC FATIGUE NICKEL-TITANIUM TAPER: 2% TIP: 19 FOR ENDODONTICS</t>
  </si>
  <si>
    <t>FILE ROTARY ROOT CANAL RETREATMENT NICKEL-TITANIUM LENGTH: 16.0MM PACKAGING: 6 PER PACK FOR ENDODONTICS</t>
  </si>
  <si>
    <t>FILE ROTARY ROOT CANAL RETREATMENT NICKEL-TITANIUM LENGTH: 18.0MM PACKAGING: 6 PER PACK FOR ENDODONTICS</t>
  </si>
  <si>
    <t>FILE ROTARY ROOT CANAL RETREATMENT NICKEL-TITANIUM LENGTH: 22.0MM PACKAGING: 6 PER PACK FOR ENDODONTICS</t>
  </si>
  <si>
    <t>NASAL HOOD FOR NITROUS OXIDE SEDATION SYSTEM SINGLE - USE LARGE</t>
  </si>
  <si>
    <t>REAMER PEESO ENLARGING ROOT CANAL CORONAL PART SHANK TYPE: RA STAINLESS STEEL LENGTH: 32.0MM SIZE: ASSORTED/1-6 PACKAGING: 4 PER BOX FOR ENDODONTICS</t>
  </si>
  <si>
    <t>H-FILE ROOT CANAL PREPARATION PRE-INSERTED SILICONE STOPS STAINLESS STEEL LENGTH: 21.0MM SIZE: 45-80 PACKAGING: 6 PER BOX FOR ENDODONTICS</t>
  </si>
  <si>
    <t>EJECTOR SALIVA WITH DEEP SLIT/LARGE DIAMETER WITH VEIN FORCING WIRE/DISPOSABLE LENGTH: 14.0CM PACKAGING: 100 PER PACK FOR DENTAL</t>
  </si>
  <si>
    <t>SURGICAL ASPIRATOR TIPS KIT SILICONE HEAD AUTOCLAVABLE WITH SILICONE TIPS FITS IN HIGH VOLUME SUCTION ASPIRATOR AND TIPS</t>
  </si>
  <si>
    <t>SURGICAL ASPIRATOR TIPS KIT AUTOCLAVABLE DOUBLE BEND FITS IN HIGH VOLUME SUCTION DIAMETER OF OPENING 4 X 5 MM</t>
  </si>
  <si>
    <t>SURGICAL ASPIRATOR TIPS KIT AUTOCLAVABLE LONG BEND FITS IN HIGH VOLUME SUCTION DIAMETER OF OPENING 2MM</t>
  </si>
  <si>
    <t>TIPS SURGICAL ASPIRATOR SUCTION AUTOCLAVABLE/SHORT BEND/FITS IN HIGH VOLUME SUCTION OPENING DIA: 2.0MM/3.0MM/4.0MM</t>
  </si>
  <si>
    <t>SURGICAL SUCTION TIP 5 MM DIAMETER AUTOCLAVABLE</t>
  </si>
  <si>
    <t>SCALER PERIODONTAL GOLDMAN FOX UNIVERSAL/ROUND HOLLOW HANDLE FOR A STRESS FREE GRIP/TRIPLE TEMPERED FOR GREATER RIGIDITY/SATIN FINISHED/LIGHT WEIGHT HANDLE GRADE 440 STAINLESS STEEL SIZE: GF-1/LARGE</t>
  </si>
  <si>
    <t>CURETTE DENTAL SCRAPING GOLDMAN FOX/SPECIAL ROUND HOLLOW HANDLE PROVIDING A STRESS FREE GRIP/SATIN FINISH/LIGHT WEIGHT HANDLE GRADE 440 SERIES STAINLESS STEEL/TRIPLE TEMPERED FOR GREATER RIGIDITY SIZE: 2</t>
  </si>
  <si>
    <t>CURETTE DENTAL SCRAPING GOLDMAN FOX/SPECIAL ROUND HOLLOW HANDLE PROVIDING A STRESS FREE GRIP/SATIN FINISH/LIGHT WEIGHT HANDLE GRADE 440 SERIES STAINLESS STEEL/TRIPLE TEMPERED FOR GREATER RIGIDITY SIZE: 4</t>
  </si>
  <si>
    <t>CURETTE DENTAL SCRAPING GOLDMAN FOX/SPECIAL ROUND HOLLOW HANDLE PROVIDING A STRESS FREE GRIP/SATIN FINISH/LIGHT WEIGHT HANDLE GRADE 440 SERIES STAINLESS STEEL/TRIPLE TEMPERED FOR GREATER RIGIDITY SIZE: 5</t>
  </si>
  <si>
    <t>CURETTE DENTAL SCRAPING GOLDMAN FOX/SPECIAL ROUND HOLLOW HANDLE PROVIDING A STRESS FREE GRIP/SATIN FINISH/LIGHT WEIGHT HANDLE GRADE 440 SERIES STAINLESS STEEL/TRIPLE TEMPERED FOR GREATER RIGIDITY SIZE: 6</t>
  </si>
  <si>
    <t>CURETTE DENTAL SCRAPING GRACEY/STANDARD/SPECIAL ROUND HOLLOW HANDLE PROVIDING A STRESS FREE GRIP/SATIN FINISH/LIGHT WEIGHT HANDLE GRADE 440 SERIES STAINLESS STEEL/TRIPLE TEMPERED FOR GREATER RIGIDITY SIZE: 1-2</t>
  </si>
  <si>
    <t>CURETTE DENTAL SCRAPING GRACEY/STANDARD/SPECIAL ROUND HOLLOW HANDLE PROVIDING A STRESS FREE GRIP/SATIN FINISH/LIGHT WEIGHT HANDLE GRADE 440 SERIES STAINLESS STEEL/TRIPLE TEMPERED FOR GREATER RIGIDITY SIZE: 3-4</t>
  </si>
  <si>
    <t>CURETTE DENTAL SCRAPING GRACEY/STANDARD/SPECIAL ROUND HOLLOW HANDLE PROVIDING A STRESS FREE GRIP/SATIN FINISH/LIGHT WEIGHT HANDLE GRADE 440 SERIES STAINLESS STEEL/TRIPLE TEMPERED FOR GREATER RIGIDITY SIZE: 5-6</t>
  </si>
  <si>
    <t>CURETTE DENTAL SCRAPING GRACEY/STANDARD/SPECIAL ROUND HOLLOW HANDLE PROVIDING A STRESS FREE GRIP/SATIN FINISH/LIGHT WEIGHT HANDLE GRADE 440 SERIES STAINLESS STEEL/TRIPLE TEMPERED FOR GREATER RIGIDITY SIZE: 7-8</t>
  </si>
  <si>
    <t>CURETTE DENTAL SCRAPING GRACEY/STANDARD/SPECIAL ROUND HOLLOW HANDLE PROVIDING A STRESS FREE GRIP/SATIN FINISH/LIGHT WEIGHT HANDLE GRADE 440 SERIES STAINLESS STEEL/TRIPLE TEMPERED FOR GREATER RIGIDITY SIZE: 9-10</t>
  </si>
  <si>
    <t>CURETTE DENTAL SCRAPING GRACEY/STANDARD/SPECIAL ROUND HOLLOW HANDLE PROVIDING A STRESS FREE GRIP/SATIN FINISH/LIGHT WEIGHT HANDLE GRADE 440 SERIES STAINLESS STEEL/TRIPLE TEMPERED FOR GREATER RIGIDITY SIZE: 11-12</t>
  </si>
  <si>
    <t>CURETTE DENTAL SCRAPING GRACEY/STANDARD/SPECIAL ROUND HOLLOW HANDLE PROVIDING A STRESS FREE GRIP/SATIN FINISH/LIGHT WEIGHT HANDLE GRADE 440 SERIES STAINLESS STEEL/TRIPLE TEMPERED FOR GREATER RIGIDITY SIZE: 13-14</t>
  </si>
  <si>
    <t>CURETTE DENTAL SCRAPING GRACEY/STANDARD/SPECIAL ROUND HOLLOW HANDLE PROVIDING A STRESS FREE GRIP/SATIN FINISH/LIGHT WEIGHT HANDLE GRADE 440 SERIES STAINLESS STEEL/TRIPLE TEMPERED FOR GREATER RIGIDITY SIZE: 15-16</t>
  </si>
  <si>
    <t>CURETTE DENTAL SCRAPING GRACEY/MINI/SPECIAL ROUND HOLLOW HANDLE PROVIDING A STRESS FREE GRIP/SATIN FINISH/LIGHT WEIGHT HANDLE GRADE 440 SERIES STAINLESS STEEL/TRIPLE TEMPERED FOR GREATER RIGIDITY SIZE: 1-2</t>
  </si>
  <si>
    <t>CURETTE DENTAL SCRAPING GRACEY/MINI/SPECIAL ROUND HOLLOW HANDLE PROVIDING A STRESS FREE GRIP/SATIN FINISH/LIGHT WEIGHT HANDLE GRADE 440 SERIES STAINLESS STEEL/TRIPLE TEMPERED FOR GREATER RIGIDITY SIZE: 3-4</t>
  </si>
  <si>
    <t>CURETTE DENTAL SCRAPING GRACEY/MINI/SPECIAL ROUND HOLLOW HANDLE PROVIDING A STRESS FREE GRIP/SATIN FINISH/LIGHT WEIGHT HANDLE GRADE 440 SERIES STAINLESS STEEL/TRIPLE TEMPERED FOR GREATER RIGIDITY SIZE: 5-6</t>
  </si>
  <si>
    <t>CURETTE DENTAL SCRAPING GRACEY/MINI/SPECIAL ROUND HOLLOW HANDLE PROVIDING A STRESS FREE GRIP/SATIN FINISH/LIGHT WEIGHT HANDLE GRADE 440 SERIES STAINLESS STEEL/TRIPLE TEMPERED FOR GREATER RIGIDITY SIZE: 7-8</t>
  </si>
  <si>
    <t>CURETTE DENTAL SCRAPING GRACEY/MINI/SPECIAL ROUND HOLLOW HANDLE PROVIDING A STRESS FREE GRIP/SATIN FINISH/LIGHT WEIGHT HANDLE GRADE 440 SERIES STAINLESS STEEL/TRIPLE TEMPERED FOR GREATER RIGIDITY SIZE: 9-10</t>
  </si>
  <si>
    <t>CURETTE DENTAL SCRAPING GRACEY/MINI/SPECIAL ROUND HOLLOW HANDLE PROVIDING A STRESS FREE GRIP/SATIN FINISH/LIGHT WEIGHT HANDLE GRADE 440 SERIES STAINLESS STEEL/TRIPLE TEMPERED FOR GREATER RIGIDITY SIZE: 11-12</t>
  </si>
  <si>
    <t>CURETTE DENTAL SCRAPING GRACEY/MINI/SPECIAL ROUND HOLLOW HANDLE PROVIDING A STRESS FREE GRIP/SATIN FINISH/LIGHT WEIGHT HANDLE GRADE 440 SERIES STAINLESS STEEL/TRIPLE TEMPERED FOR GREATER RIGIDITY SIZE: 13-14</t>
  </si>
  <si>
    <t>CURETTE DENTAL SCRAPING LANGER/SPECIAL ROUND HOLLOW HANDLE PROVIDING A STRESS FREE GRIP/SATIN FINISH/LIGHT WEIGHT HANDLE GRADE 440 SERIES STAINLESS STEEL/TRIPLE TEMPERED FOR GREATER RIGIDITY SIZE: 1-2</t>
  </si>
  <si>
    <t>CURETTE DENTAL SCRAPING LANGER/SPECIAL ROUND HOLLOW HANDLE PROVIDING A STRESS FREE GRIP/SATIN FINISH/LIGHT WEIGHT HANDLE GRADE 440 SERIES STAINLESS STEEL/TRIPLE TEMPERED FOR GREATER RIGIDITY SIZE: 3-4</t>
  </si>
  <si>
    <t>CURETTE DENTAL SCRAPING LANGER/SPECIAL ROUND HOLLOW HANDLE PROVIDING A STRESS FREE GRIP/SATIN FINISH/LIGHT WEIGHT HANDLE GRADE 440 SERIES STAINLESS STEEL/TRIPLE TEMPERED FOR GREATER RIGIDITY SIZE: 5-6</t>
  </si>
  <si>
    <t>PERIODONTAL JACQUETTE SCALER LARGE SIZE DIAMETER AND SPECIAL ROUND STAINLESS STEEL HOLLOW HANDLE PROVIDE A STRESS FREE GRIP GRADE 440 SERIES STAINLESS STEEL (HIGH CARBON CONTENT AND A CERTAIN PERCENTAGE OF CHROMIUM) TRIPLE TEMPERED FOR GREATER RIGIDITY SATIN FI NISHED LIGHT WEIGHT HANDLE/SCALER SMALL-END GOLDMAN FOX SCALER WITH NO. 33 STRAIGHT MINIATURE LOCATION:</t>
  </si>
  <si>
    <t>DENTAL SCALER GOLDMAN DE 6/7 #6 HANDLE SHG6/76</t>
  </si>
  <si>
    <t>RULER FINGER SETTING WORKING LENGTH PORTABLE DEVICE STAINLESS STEEL FOR ENDODONTICS</t>
  </si>
  <si>
    <t>ASSORTMENT SET OF DENTAL LABORATORY SCISSORS 3 PCS/SET</t>
  </si>
  <si>
    <t>SCISSORS CROWN MARGINS TRIMMING CURVED/SHORT STAINLESS STEEL LENGTH: 90.0MM FOR DENTAL</t>
  </si>
  <si>
    <t>SCISSORS CROWN MARGINS TRIMMING CURVED/LONG STAINLESS STEEL LENGTH: 110.0MM FOR DENTAL</t>
  </si>
  <si>
    <t>SCISSORS METAL CUTTING THIN STEEL AND PRECIOUS METAL SHEETS CURVED FOR DENTAL</t>
  </si>
  <si>
    <t>SCISSORS METAL CUTTING THIN STEEL AND PRECIOUS METAL SHEETS STRAIGHT FOR DENTAL</t>
  </si>
  <si>
    <t>SCISSORS CROWN MARGINS TRIMMING STRAIGHT STAINLESS STEEL FOR DENTAL CROWN</t>
  </si>
  <si>
    <t>SCISSORS CROWN MARGINS TRIMMING HEAT TREATED FOR GREATER RIGIDITY GRADE 410-420 STAINLESS STEEL/CARBON/CHROMIUM FOR DENTAL</t>
  </si>
  <si>
    <t>SCISSORS CROWN MARGINS TRIMMING CURVED STAINLESS STEEL FOR DENTAL CROWN</t>
  </si>
  <si>
    <t>DENTAL PLASTER SPATULA LARGE</t>
  </si>
  <si>
    <t>SPATULA DENTAL RUBBER IMPRESSION MATERIAL MIXING RIGID STAINLESS STEEL LENGTH: 11.0CM-13.0CM WIDTH: 2.0CM-2.5CM</t>
  </si>
  <si>
    <t>WAX SPATULA STAINLESS STEEL HANDLE DOUBLE ENDED SIZE #31</t>
  </si>
  <si>
    <t>WAX SPATULA STAINLESS STEEL HANDLE DOUBLE ENDED SIZE #7</t>
  </si>
  <si>
    <t>HOLDER ORTHODONTICS BRACKET HOLDING WITH LOCK/BLADE AT THE END OF THE TWEEZERS</t>
  </si>
  <si>
    <t>TWEEZER CLAMPING WITHOUT LOCK FOR DENTAL</t>
  </si>
  <si>
    <t>TWEEZER COLLEGE SERRATED PATTERN STAINLESS STEEL LENGTH: 15.0CM FOR DENTAL</t>
  </si>
  <si>
    <t>PKT WAX CARVER STAINLESS STEEL DOUBLE-ENDED SIZE 4</t>
  </si>
  <si>
    <t>PKT WAX CARVER STAINLESS STEEL DOUBLE-ENDED SIZE 2</t>
  </si>
  <si>
    <t>PKT WAX CARVER STAINLESS STEEL DOUBLE-ENDED SIZE 1</t>
  </si>
  <si>
    <t>PKT WAX CARVER STAINLESS STEEL DOUBLE-ENDED SIZE 3</t>
  </si>
  <si>
    <t>PKT WAX CARVER STAINLESS STEEL DOUBLE-ENDED SIZE 5</t>
  </si>
  <si>
    <t>KNIFE PERIODONTAL REMOVING/RECONTOURING SOFT TISSUE KIRKLAND SIZE: 15K/16K FOR GINGIVECTOMY</t>
  </si>
  <si>
    <t>PROP MOUTH KEEPING MOUTH WIDE OPEN SILICONE RUBBER SIZE: SMALL FOR PEDODONTICS</t>
  </si>
  <si>
    <t>PROP MOUTH KEEPING MOUTH WIDE OPEN SILICONE RUBBER SIZE: MEDIUM FOR PEDODONTICS</t>
  </si>
  <si>
    <t>PROP MOUTH KEEPING MOUTH WIDE OPEN SILICONE RUBBER SIZE: LARGE FOR PEDODONTICS</t>
  </si>
  <si>
    <t>PROP MOUTH KEEPING MOUTH WIDE OPEN SILICONE RUBBER SIZE: SMALL/MEDIUM/LARGE FOR PEDODONTICS</t>
  </si>
  <si>
    <t>MOLT MOUTH GAGS STAINLESS STEEL WITH SILICON TUBING ADULT (13CM) AND CHILDREN (11CM)</t>
  </si>
  <si>
    <t>GAG MOUTH UPPER AND LOWER JAW SEPARATING MOLT DESIGN/PEDIATRIC STAINLESS STEEL SIZE: 11.0CM FOR DENTAL</t>
  </si>
  <si>
    <t>ELECTRONIC DIGITAL POINTED - JAW CALIPER 4 INCHES (101.6 MM) MEASURES IN INCH AND MILLIMETERS</t>
  </si>
  <si>
    <t>GAUGE BOLEY DETERMINING TOOTH DIMENSIONS FOR DENTAL</t>
  </si>
  <si>
    <t>CALIPER DENTAL MEASURING DISTANCE BETWEEN IMPLANTS/BETWEEN TEETH AND IMPLANTS SLIDING TITANIUM OR STAINLESS STEEL SIZE: 0.0MM-100.0MM FOR FACILITATE IMPLANT POSITIONING</t>
  </si>
  <si>
    <t>CALIPER DENTAL RIDGE MAPPING/CHECKING BONE WIDTH SIZE: 0.0MM-15.0MM</t>
  </si>
  <si>
    <t>IWANSON SPRING CALIPER FOR METAL FREE MEASURING THICKNESS OF CROWNS AND SPACES</t>
  </si>
  <si>
    <t>BRASS WIRE SEPARATOR 0.5 MM DIAMETER 50 G/SPOOL</t>
  </si>
  <si>
    <t>SEPARATOR ORTHODONTICS TEETH SEPARATION RADIOOPAQUE/MEDIUM ELASTIC</t>
  </si>
  <si>
    <t>TEST PULP VITALITY COLD/SPRAY/ODORLESS/WITH NOZZLE ETHYL CHLORIDE FOR ENDODONTICS</t>
  </si>
  <si>
    <t>TEST PULP VITALITY COLD/SPRAY/ODORLESS/WITH NOZZLE 1 1 1 2-TETRAFLUOROETHANE FOR ENDODONTICS</t>
  </si>
  <si>
    <t>SPREADER HAND CONDENSING GUTTA PERCHA SINGLE ENDED NICKEL TITANIUM SIZE: FINE FOR ENDODONTICS</t>
  </si>
  <si>
    <t>SPREADER HAND CONDENSING GUTTA PERCHA SINGLE ENDED STAINLESS STEEL SIZE: 20 FOR ENDODONTICS</t>
  </si>
  <si>
    <t>SPREADER HAND CONDENSING GUTTA PERCHA SINGLE ENDED STAINLESS STEEL SIZE: FINE FOR ENDODONTICS</t>
  </si>
  <si>
    <t>SPREADER FINGER CONDENSING GUTTA PERCHA PLASTIC HANDLE STAINLESS STEEL SIZE: ASSORTED/15-40 PACKAGING: 6 PER BOX FOR ENDODONTICS</t>
  </si>
  <si>
    <t>FLOSS DENTAL SUPER UNWAXED LENGTH: 15.0-50.0M</t>
  </si>
  <si>
    <t>CERAMIC BRUSH FOR CERAMIC BUILD UP SYNTHETIC HAIR SIZE 000</t>
  </si>
  <si>
    <t>INTRACORONAL BRUSH RA 30 BRUSHES/BOX</t>
  </si>
  <si>
    <t>CERAMIC BRUSH FOR CERAMIC BUILD UP SYNTHETIC HAIR SIZE 3</t>
  </si>
  <si>
    <t>CERAMIC BRUSH FOR CERAMIC BUILD UP SYNTHETIC HAIR SIZE 5</t>
  </si>
  <si>
    <t>FLAT BRUSH FOR OPAQUE - GLAZED ADAPT SYNTHETIC HAIR SIZE 4</t>
  </si>
  <si>
    <t>FLAT BRUSH FOR OPAQUE - GLAZED ADAPT SYNTHETIC HAIR SIZE 5</t>
  </si>
  <si>
    <t>FLAT BRUSH FOR OPAQUE - GLAZED ADAPT SYNTHETIC HAIR SIZE 6</t>
  </si>
  <si>
    <t>FLAT BRUSH FOR OPAQUE - GLAZED ADAPT SYNTHETIC HAIR SIZE 2</t>
  </si>
  <si>
    <t>FLAT BRUSH FOR OPAQUE - GLAZED ADAPT SYNTHETIC HAIR SIZE 1</t>
  </si>
  <si>
    <t>CERAMIC BRUSH FOR CERAMIC BUILD UP SYNTHETIC HAIR SIZE 0</t>
  </si>
  <si>
    <t>CERAMIC BRUSH FOR CERAMIC BUILD UP SYNTHETIC HAIR SIZE 14</t>
  </si>
  <si>
    <t>CERAMIC BRUSH FOR CERAMIC BUILD UP SYNTHETIC HAIR SIZE 10</t>
  </si>
  <si>
    <t>CERAMIC BRUSH FOR CERAMIC BUILD UP SYNTHETIC HAIR SIZE 00</t>
  </si>
  <si>
    <t>CERAMIC BRUSH FOR CERAMIC BUILD UP SYNTHETIC HAIR SIZE 8</t>
  </si>
  <si>
    <t>CERAMIC BRUSH FOR CERAMIC BUILD UP SYNTHETIC HAIR SIZE 7</t>
  </si>
  <si>
    <t>DENTAL INSTRUMENT SIG CASSETTE 16-INSTRUMENT RED</t>
  </si>
  <si>
    <t>FAN -TYPE RAPID EXPANDER: STANDERED</t>
  </si>
  <si>
    <t>FAN -TYPE RAPID EXPANDER: MINI</t>
  </si>
  <si>
    <t>DENTAL LABORATORY PLASTER KNIFE STANDARD</t>
  </si>
  <si>
    <t>DENTAL LABORATORY WAX KNIFE SIZE LARGE</t>
  </si>
  <si>
    <t>BROACH BARBED PULP TISSUE REMOVAL COLOR CODED/PLASTIC HANDLE STAINLESS STEEL PURPLE LENGTH: 21.0MM SIZE: XXXX-FINE FOR ENDODONTICS</t>
  </si>
  <si>
    <t>BROACH BARBED PULP TISSUE REMOVAL COLOR CODED/PLASTIC HANDLE STAINLESS STEEL WHITE LENGTH: 21.0MM SIZE: XXX-FINE FOR ENDODONTICS</t>
  </si>
  <si>
    <t>BROACH BARBED PULP TISSUE REMOVAL COLOR CODED/PLASTIC HANDLE STAINLESS STEEL YELLOW LENGTH: 21.0MM SIZE: XX-FINE FOR ENDODONTICS</t>
  </si>
  <si>
    <t>BROACH BARBED PULP TISSUE REMOVAL COLOR CODED/PLASTIC HANDLE STAINLESS STEEL RED LENGTH: 21.0MM SIZE: X-FINE FOR ENDODONTICS</t>
  </si>
  <si>
    <t>BROACH BARBED PULP TISSUE REMOVAL COLOR CODED/PLASTIC HANDLE STAINLESS STEEL BLUE LENGTH: 21.0MM SIZE: FINE FOR ENDODONTICS</t>
  </si>
  <si>
    <t>BROACH BARBED PULP TISSUE REMOVAL COLOR CODED/PLASTIC HANDLE STAINLESS STEEL GREEN LENGTH: 21.0MM SIZE: MEDIUM FOR ENDODONTICS</t>
  </si>
  <si>
    <t>BROACH BARBED PULP TISSUE REMOVAL COLOR CODED/PLASTIC HANDLE STAINLESS STEEL BLACK LENGTH: 21.0MM SIZE: COARSE FOR ENDODONTICS</t>
  </si>
  <si>
    <t>SET BARBED BROACH INCLUDLES: BROACH SIZE FINE/BROACH SIZE MEDIUM/BROACH SIZE COARSE PULP TISSUE REMOVAL COLOR CODED/PLASTIC HANDLE STAINLESS STEEL FOR ENDODONTICS</t>
  </si>
  <si>
    <t>BROACH BARBED PULP TISSUE REMOVAL COLOR CODED/PLASTIC HANDLE STAINLESS STEEL VIOLET LENGTH: 25.0MM SIZE: 20 FOR ENDODONTICS</t>
  </si>
  <si>
    <t>FACE BOW KIT WITH EAR ATTACHMENT BITE FORK ORBITAL POINTER AND MOUNTING PIECE</t>
  </si>
  <si>
    <t>SAFETY FACEBOW HEADGEAR KLOEHN TYPE STAINLESS STEEL 4 SIZE S</t>
  </si>
  <si>
    <t>LENTULO PASTE FILLER COLOR CODED LENGTH: 24.0MM SIZE: ASSORTED/1-4 PACKAGING: 4 PER BOX FOR ENDODONTICS</t>
  </si>
  <si>
    <t>LENTULO PASTE FILLER COLOR CODED LENGTH: 25.0MM SIZE: 45 PACKAGING: 6 PER PACK FOR ENDODONTICS</t>
  </si>
  <si>
    <t>LENTULO PASTE FILLER COLOR CODED LENGTH: 25.0MM SIZE: 50 PACKAGING: 6 PER PACK FOR ENDODONTICS</t>
  </si>
  <si>
    <t>LENTULO PASTE FILLER COLOR CODED LENGTH: 29.0MM SIZE: 40 PACKAGING: 6 PER PACK FOR ENDODONTICS</t>
  </si>
  <si>
    <t>FORCEPS MOSQUITO WITH HOOK/STRAIGHT STAINLESS STEEL FOR ORTHODONTICS</t>
  </si>
  <si>
    <t>FORCEPS MOSQUITO WITHOUT HOOK/STRAIGHT STAINLESS STEEL FOR ORTHODONTICS</t>
  </si>
  <si>
    <t>FORCEPS MOSQUITO WITH HOOK/CURVED STAINLESS STEEL FOR ORTHODONTICS</t>
  </si>
  <si>
    <t>FORCEPS MOSQUITO WITHOUT HOOK/CURVED STAINLESS STEEL FOR ORTHODONTICS</t>
  </si>
  <si>
    <t>BRACKET SELF LIGATING DAMON Q LR 2ND PREMOLAR BRACKET 0.022 IN SLOT EACH</t>
  </si>
  <si>
    <t>BRACKET SELF LIGATING DAMON Q LOWER LATERAL INCISORS LEFT BRACKET 0.022 INCH SLOT EACH</t>
  </si>
  <si>
    <t>BRACKET SELF LIGATING DAMON Q LL 2ND PREMOLAR BRACKET 0.022 IN SLOT EACH</t>
  </si>
  <si>
    <t>SINUS OSTEOTOMES SET OF 5 STRAIGHT HANDLES WITH CONCAVE TIP ADJUSTABLE STOPS AND WRENCH FOR ELEVATION OF MAXILLARY SINUS FLOOR IN STAINLESS STEEL CASSETTE 1. STRAIGHT HANDLE OSTEOTOME WITH CONCAVE TIP DIAMETER OF THE TIP RANGE FROM 2 - 2.7 MM 2. STRAIGHT HANDLE OSTEOTOME WITH CONCAVE TIP DIAMETER OF THE TIP RANGE FROM 3 - 3.5 MM 3. STRAIGHT HANDLE OSTEOTOME WITH CONCAVE TIP DIAMETER OF THE TIP RANGE FROM 3.6 - 4 MM 4. STRAIGHT HANDLE OSTEOTOME WITH CONCAVE TIP DIAMETER OF THE TIP RANGE FROM 4.1 - 4.6 MM 5. STRAIGHT HANDLE OSTEOTOME WITH CONCAVE TIP DIAMETER OF THE TIP RANGE FROM 4.7 - 5 MM</t>
  </si>
  <si>
    <t>APEX LOCATOR CONTAIN NOT LESS THAN 3 SETTING MEMORY AND CANAL LENGTH INDICATOR BAR WITH PROBE CORD FIVE FILE HOLDER FIVE CONTRARY ELECTRODE ONE TESTER AND ONE LONG FILE HOLDER</t>
  </si>
  <si>
    <t>SOLUTION IRRIGATION ROOT CANAL DISINFECTION 2% CHLORHEXIDINE CANAL VOLUME: 480.0ML FOR ENDODONTICS</t>
  </si>
  <si>
    <t>10% CARBAMIDE AND 15% EDTA ROOT CANAL CONDITIONER 3 ML 2 /PACK ONE EACH (EA) = ONE (1) PACK</t>
  </si>
  <si>
    <t>MTA ROOT CANAL REPAIR NORMAL SETTING IN THE PRESENCE OF MOISTURE/RESISTANCE TO MARGINAL LEAKAGE/REDUCTION OF BACTERIAL MIGRATION/NORMAL HEALING RESPONSE WITHOUT INFLAMMATION/EASY CLINICAL MANIPULATION/TOOTH COLORED FORMULA/BIOCOMPATIBILITY WEIGHT: 4.0-6.0GM PER PACK FOR ENDODONTICS</t>
  </si>
  <si>
    <t>SURGICAL ASPIRATOR TIPS GREEN SIZE: 1/4INCHES /PK</t>
  </si>
  <si>
    <t>SURGICAL ASPIRATOR TIPS BLUE SIZE: 1/16INCHES /PK</t>
  </si>
  <si>
    <t>SURGICAL ASPIRATOR TIPS KIT AUTOCLAVABLE LONG BEND FITS IN HIGH VOLUME SUCTION DIAMETER OF OPENING 3MM</t>
  </si>
  <si>
    <t>SURGICAL ASPIRATOR TIPS KIT AUTOCLAVABLE LONG BEND FITS IN HIGH VOLUME SUCTION DIAMETER OF OPENING 4MM</t>
  </si>
  <si>
    <t>SURGICAL ASPIRATOR TIPS AUTOCLAVABLE SHORT BEND FITS IN HIGH VOLUME SUCTION DIAMETER OF OPENING 2MM</t>
  </si>
  <si>
    <t>SURGICAL ASPIRATOR TIPS AUTOCLAVABLE SHORT BEND FITS IN HIGH VOLUME SUCTION DIAMETER OF OPENING 3MM</t>
  </si>
  <si>
    <t>MINI LAMBOTTE OSTEOTOME STAINLESS STEEL STRAIGHT 13CM APPROXIMATE WORKING END WIDTH: MEDIUM (6-8CM TIP)</t>
  </si>
  <si>
    <t>OBWEGESER OSTEOTOME FOR ALVEOLAR PROCESS STAINLESS STEEL 15CM APPROXIMATE 6MM TIP APPROXIMATE</t>
  </si>
  <si>
    <t>SOFTENING AGENT REDUCES HARDNESS TO SHORE A 15-20.</t>
  </si>
  <si>
    <t>DRY PIGMENT KIT COSMETIC GRADE DRY POWDERS USED BOTH INTRINSICALLY AND EXTRINSICALLY TO COLOR SILICONE MATERIALS.</t>
  </si>
  <si>
    <t>OCULAR IMPRESSION TRAY OCULAR IMPRESSION TRAYS AVAILABLE IN VARIOUS SIZES</t>
  </si>
  <si>
    <t>PRIMER CHEMICALLY ENHANCES THE BONDING OF SILICONE ELASTOMER TO ACRYLIC RESINS.</t>
  </si>
  <si>
    <t>WAX LADLE WAX MELTING LADLE WITH NATURAL WOODEN HANDLE.</t>
  </si>
  <si>
    <t>NOZZLE DENTAL FOR TRIPLE SYRINGE/DISPOSABLE/FLEXIBLE/WITH SUITABLE ATTACHMENT FOR DIFFERENT TYPES OF SYRINGES PACKAGING: 100 PER BOX/1 ADAPTOR FOR EVERY FOUR BOXES</t>
  </si>
  <si>
    <t>COMPLETE MODULE ENDO UPPER AND LOWER ARCH</t>
  </si>
  <si>
    <t>DISPOSABLE EXAMINATION KIT STERILE - CONTAIN :MIRROR FORCEPS PROBE DENTAL BIB PLASTIC TRAY</t>
  </si>
  <si>
    <t>ENDODONTIC BUCHANAN PLUGGER KIT OPTIMALLY DESIGNED FOR THE BUCHANAN CONTINUOUS WAVE OF CONDENSATION TECHNIQUE HEAT PLUGGERS DELIV ER CONSISTE NT HEAT KIT INCLUDED FIVE STANDARD SIZES; . XF 0.04 F 0.06 FM 0.08 M 0.10 ML 0.12</t>
  </si>
  <si>
    <t>SET BUCHANAN ENDODONTIC PLUGGER TAPERED NICKEL TITANIUM END/STAINLESS STEEL END SIZE: 0-1-2 FOR ENDODONTICS</t>
  </si>
  <si>
    <t>PLUGGER HAND CONDENSING GUTTA PERCHA TAPERED/DOUBLE ENDED STAINLESS STEEL SIZE: 0.4MM FOR ENDODONTICS</t>
  </si>
  <si>
    <t>PLUGGER HAND CONDENSING GUTTA PERCHA TAPERED/DOUBLE ENDED STAINLESS STEEL SIZE: 0.5MM FOR ENDODONTICS</t>
  </si>
  <si>
    <t>PLUGGER HAND CONDENSING GUTTA PERCHA TAPERED/DOUBLE ENDED STAINLESS STEEL SIZE: 0.6MM FOR ENDODONTICS</t>
  </si>
  <si>
    <t>PLUGGER HAND CONDENSING GUTTA PERCHA TAPERED/DOUBLE ENDED STAINLESS STEEL SIZE: 0.7MM FOR ENDODONTICS</t>
  </si>
  <si>
    <t>DENTAL IMPLANT CLEANING INSTRUMENTS KIT PLASTIC TIPS WITH SATIN STEEL HANDLE TIPS INCLUDE LANGER 1/2 BARNHART 5/6 COLUMBIA 4R 4 L 204S AND H6/H7 UNIVERSAL CURETTE</t>
  </si>
  <si>
    <t>MIXING TIPS TEMP. CEMENT BROWN /KIT</t>
  </si>
  <si>
    <t>AMALGAM TOOTH RESTORATION SINGLE SPILL/NON-GAMMA 2/ULTRA FINE ADMIX/TOTALLY AMALGAMATED PARTICLES/REGULAR SETTING TIME SILVER 50%/COPPER 15-30%/TIN 25-32%/ZINC FREE(0.02% OR LESS)/LOW MERCURY RATIO PACKAGING: 50 CAPSULES PER PACKAGING</t>
  </si>
  <si>
    <t>AMALGAM TOOTH RESTORATION SINGLE SPILL/NON-GAMMA 2/ULTRA FINE SPHERICAL/TOTALLY AMALGAMATED PARTICLES/REGULAR SETTING TIME SILVER 50%/COPPER 15-30%/TIN 25-32%/ZINC FREE(0.02% OR LESS)/LOW MERCURY RATIO PACKAGING: 50 CAPSULES PER PACKAGING</t>
  </si>
  <si>
    <t>AMALGAM TOOTH RESTORATION SINGLE SPILL/NON-GAMMA 2/ULTRA FINE ADMIX/TOTALLY AMALGAMATED PARTICLES/FAST SETTING TIME SILVER 50%/COPPER 15-30%/TIN 25-32%/ZINC FREE(0.02% OR LESS)/LOW MERCURY RATIO PACKAGING: 50 CAPSULES PER PACKAGING</t>
  </si>
  <si>
    <t>AMALGAM TOOTH RESTORATION DOUBLE SPILL/NON-GAMMA 2/ULTRA FINE SPHERICAL/TOTALLY AMALGAMATED PARTICLES/REGULAR SETTING TIME SILVER 50%/COPPER 15-30%/TIN 25-32%/ZINC FREE(0.02% OR LESS)/LOW MERCURY RATIO PACKAGING: 50 CAPSULES PER PACKAGING</t>
  </si>
  <si>
    <t>AMALGAM TOOTH RESTORATION DOUBLE SPILL/NON-GAMMA 2/ULTRA FINE ADMIX/TOTALLY AMALGAMATED PARTICLES/FAST SETTING TIME SILVER 50%/COPPER 15-30%/TIN 25-32%/ZINC FREE(0.02% OR LESS)/LOW MERCURY RATIO PACKAGING: 50 CAPSULES PER PACKAGING</t>
  </si>
  <si>
    <t>AMALGAM TOOTH RESTORATION TRIPLE SPILL/NON-GAMMA 2/ULTRA FINE ADMIX/TOTALLY AMALGAMATED PARTICLES/REGULAR SETTING TIME SILVER 50%/COPPER 15-30%/TIN 25-32%/ZINC FREE(0.02% OR LESS)/LOW MERCURY RATIO PACKAGING: 50 CAPSULES PER PACKAGING</t>
  </si>
  <si>
    <t>APPLICATOR GINGIVAL CORD INSERTION STAINLESS STEEL SIZE: SMALL FOR DENTAL</t>
  </si>
  <si>
    <t>APPLICATOR GINGIVAL CORD INSERTION STAINLESS STEEL SIZE: LARGE FOR DENTAL</t>
  </si>
  <si>
    <t>POLISHING DISCS KIT WITH MINIATURIZED ROUND EYELET EXTRA THIN 1. TWO DISC DIAMETERS WITH ROUND EYELET 2. GRIT TYPES AND SIZE S XXFINE 3 MICRON FINE 20 MICRON MEDIUM 50 MICRON COARSE 60 MICRON 3. DISC THICKNESS XX FINE 0.0035 - 0.0040 INCH FINE 0.0045 - 0.0055 INCH MEDIUM 0.0060 - 0.0070 INCH COARSE 0.0080 - 0.0100 INCH 4. R. A MANDREL WITH MINIATURIZED HEAD (2 EACH) 5. KIT ASSORTMENT OF GRITS AND DIAMETER OF NOT LESS THAN 100 /B OX ONE EACH (EA) = ONE (1) KIT</t>
  </si>
  <si>
    <t>BLASTING MATERIAL SPECIAL ALUMINUM OXIDE FOR CHROME COBALT ALLOYS PARTICLE SIZE 250 MICRONS APPROXIMATELY 8 KG</t>
  </si>
  <si>
    <t>CUTTING DISCS ULTRA THIN FOR CUTTING OF SPRUES CARBORUNDUM 0.009 X 7/8 DIAMETER 25 DISCS/BOX + MANDREL</t>
  </si>
  <si>
    <t>ULTRA FLEX CUTTING DISC 7/8 X 0.006 INCH FOR METAL AND CERAMIC WITH MANDREL</t>
  </si>
  <si>
    <t>ULTRA THIN DISCS FOR CUTTING SPRUE THICKNESS 0.25 MM DIAMETER 2.2 CM</t>
  </si>
  <si>
    <t>DISC RUBBER BROWN PRE - POLISHER FOR METAL ISO# 658 - 900 - 114 - 503 - 060</t>
  </si>
  <si>
    <t>MANDREL FELT CONE TO BE MOUNTED ON SCREW TYPE LARGE SIZE.</t>
  </si>
  <si>
    <t>MANDREL FELT WHEEL TO BE MOUNTED ON SCREW TYPE HP.</t>
  </si>
  <si>
    <t>MOUNTED RUBBER POLISHING POINTS GREEN</t>
  </si>
  <si>
    <t>POLISHING DISCS KIT WITH MINIATURIZED ROUND EYELET EXTRA THIN: 1. TWO DISC DIAMETERS WITH ROUND EYELET 2. GRIT TYPES AND SIZE S: SUPER FINE 1200 GRIT ALUMINUM OXIDE FINE 600 GRIT ALUMINUM OXIDE MEDIUM 360 GRIT ALUMINUM OXIDE COARSE 150 GRIT ALUMINUM OXIDE 3. DISC THICKNESS: SU PER FINE 0.010 - 0.020 INCH FINE 0.012 - 0.020 INCH MEDIUM 0.015 - 0.025 INCH COARSE 0.018 - 0.028 INCH 4. R.A MANDREL WITH MINIATURIZED HEAD 5. KIT ASSORTMENT OF GRITS AND DIAMETER OF NOT LESS THAN 100 /BOX ONE EACH (EA) = ONE (1) KIT</t>
  </si>
  <si>
    <t>DISC DIAMOND HP FLEXI ISO NO. 806 - 104 - 289 - 534 - 100</t>
  </si>
  <si>
    <t>FAST CUTTING DISCS CARBORUNDUM FIBER REINFORCED CUT OFF DISC (CUTTER) 2.5 INCH DIAMETER 0.035 INCH (THICK)</t>
  </si>
  <si>
    <t>DISC DIAMOND HP FLEX TURBO ISO NO. 806 - 104 - 510 - 524 - 220</t>
  </si>
  <si>
    <t>HEATLESS SILICONE CARBIDE ABRASIVE WHEEL 1 INCH DIAMETER X 3 MM THICK</t>
  </si>
  <si>
    <t>METAL FINISHING WHEEL FOR ALL ALLOYS NON - CONTAMINATING 1 MM WIDE</t>
  </si>
  <si>
    <t>POLISHING DISCS KIT WITH MINIATURIZED ROUND EYELET EXTRA THIN: 1. TWO DISC DIAMETERS WITH ROUND EYELET 2. GRIT TYPES AND SIZES: SU PER FINE 1200 GRIT ALUMINUM OXIDE FINE 600 GRIT ALUMINIUM OXIDE MEDIUM 360 GRIT ALUMINUM OXIDE COARSE 150 GRIT ALUMINIUM OXIDE 3 . DISC THICKNESS: SUPER FINE 0.010-0.020INCH FINE 0.012-0.020INCH MEDIUM 0.015-0.025INCH COARSE 0.018-0.028INCH 4. R.A MANDREL W ITH MINIATURIZED HEAD 5. KIT ASSORTMENT OF GRITS AND DIAMETER OF NOT LESS THAN 100/BOX LOCATION:</t>
  </si>
  <si>
    <t>DISC POLISHING RESTORATION CONTOURING /POLISHING DIA: 3/8INCH GRADE: COARSE FOR COMPOSITE/CERAMIC/GLASS IONOMER</t>
  </si>
  <si>
    <t>DISC POLISHING RESTORATION CONTOURING/POLISHING DIA: 3/8INCH GRADE: MEDIUM FOR COMPOSITE/CERAMIC/GLASS IONOMER</t>
  </si>
  <si>
    <t>DISC POLISHING RESTORATION CONTOURING/POLISHING DIA: 3/8INCH GRADE: FINE FOR COMPOSITE/CERAMIC/GLASS IONOMER</t>
  </si>
  <si>
    <t>DISC POLISHING RESTORATION CONTOURING/POLISHING DIA: 3/8INCH GRADE: SUPERFINE FOR COMPOSITE/CERAMIC/GLASS IONOMER</t>
  </si>
  <si>
    <t>DISC POLISHING RESTORATION CONTOURING/POLISHING DIA: 1/2INCH GRADE: COARSE FOR COMPOSITE/CERAMIC/GLASS IONOMER</t>
  </si>
  <si>
    <t>DISC POLISHING RESTORATION CONTOURING/POLISHING DIA: 1/2INCH GRADE: MEDIUM FOR COMPOSITE/CERAMIC/GLASS IONOMER</t>
  </si>
  <si>
    <t>DISC POLISHING RESTORATION CONTOURING/POLISHING DIA: 1/2INCH GRADE: FINE FOR COMPOSITE/CERAMIC/GLASS IONOMER</t>
  </si>
  <si>
    <t>DISC POLISHING RESTORATION CONTOURING/POLISHING DIA: 1/2INCH GRADE: SUPERFINE FOR COMPOSITE/CERAMIC/GLASS IONOMER</t>
  </si>
  <si>
    <t>DISC DIAMOND HP ISO NO. 806 - 104 - 321 - 524 - 200</t>
  </si>
  <si>
    <t>DISC DENTAL SEPARATING/UNMOUNTED/ABRASIVE/ULTRAFINE SHANK TYPE: HP SILICON CARBIDE BLACK SIZE: 22.0MM THICKNESS: 0.2MM PACKAGING: 25 PER BOX</t>
  </si>
  <si>
    <t>BUR RUBBER POINTS GREEN FOR HI - SHINE POLISH HP ISO# 658 - 104 - 292 - 503 - 045</t>
  </si>
  <si>
    <t>BUR DENTAL POLISHER/CYLINDRICAL/UNMOUNTED SHANK TYPE: HP DIAMOND DARK BROWN DIA: 7.0MM FOR CHROME COBALT POLISHING ISO# 658-900-114-534-070</t>
  </si>
  <si>
    <t>BUR RUBBER POINTS BROWN PRE - POLISHER FOR METAL ISO# 658 - 900 - 114 - 513 - 060</t>
  </si>
  <si>
    <t>LINEN POLISHING MOP WITH LEATHER BASE LARGE 80 - 100 MM DIAMETER</t>
  </si>
  <si>
    <t>DENTAL LABORATORY BRUSHES (HAIR) FOR SHINING ACRYLIC 3 ROWS</t>
  </si>
  <si>
    <t>MANDREL FELT CONE MOUNTED ON STRAIGHT HP</t>
  </si>
  <si>
    <t>THIN DISC FOR CUTTING SPRUES CARBORUNDUM THICKNESS 0.5 MM DIAMETER 2.2 CM</t>
  </si>
  <si>
    <t>DISC DENTAL POLISHING/UNMOUNTED/FINE SHANK TYPE: HP RUBBER WHITE DIA: 22.0MM FOR PORCELAIN POLISHING ISO# 658-900-372-525-220</t>
  </si>
  <si>
    <t>DISC DENTAL POLISHING/UNMOUNTED/EXTRA FINE SHANK TYPE: HP RUBBER PINK DIA: 22.0MM FOR PORCELAIN POLISHING ISO# 658-900-372-515-220</t>
  </si>
  <si>
    <t>DISC DENTAL POLISHING/UNMOUNTED SHANK TYPE: HP RUBBER GREEN DIA: 22.0MM FOR HI SHINE POLISHING ISO# 658-900-372-503-220</t>
  </si>
  <si>
    <t>DISC DENTAL POLISHING/UNMOUNTED SHANK TYPE: HP RUBBER DARK BROWN DIA: 22.0MM FOR CROME COBALT POLISHING ISO# 618-900-372-534-220</t>
  </si>
  <si>
    <t>FAST CUTTING DISCS CARBORUNDUM FIBER REINFORCED CUT OFF DISC (CUTTER) 2.5 INCH DIAMETER 0.035 INCH (THIN)</t>
  </si>
  <si>
    <t>DISC DIAMOND HP HYPER - FLEX ISO NO. 806 - 104 - 355 - 514 - 220</t>
  </si>
  <si>
    <t>POLISHING BRUSH FOR ACRYLIC 3 ROWS +75 DIAMETER</t>
  </si>
  <si>
    <t>POLISHING BRUSH FOR ACRYLIC 3 ROWS LESS THAN 50 DIAMETER</t>
  </si>
  <si>
    <t>BLASTING MATERIAL SPECIAL ALUMINUM OXIDE PARTICLE SIZE 100 - 120 MICRONS APPROXIMATELY 8 KG</t>
  </si>
  <si>
    <t>POLISHING WHEEL FOR PORCELAIN EXTRA FINE(RUBBER)</t>
  </si>
  <si>
    <t>DISC DIAMOND ULTRA THIN FLEXIBLE 0.10 X 22 MM TWO SIDED</t>
  </si>
  <si>
    <t>DISC DIAMOND THIN 0.18 X 22 MM TWO SIDED</t>
  </si>
  <si>
    <t>DISC LARGE PLASTER CUTTING DISC FOR CUTTING OUT DIES FROM THE PLASTER ARCH AND USED FOR CERAMICS AND ACRYLICS DIAMETER 30 - 50 MM THICKNESS 0.15 - 0.25 MM</t>
  </si>
  <si>
    <t>PLASTER CUTTING DISC FOR CUTTING OUT DIES FROM THE PLASTER ARCH AND USED FOR CERAMICS AND ACRYLICS DIAMETER 70 - 90 MM THICKNESS 0.15 - 0.25 MM</t>
  </si>
  <si>
    <t>MUSLIN WHEEL BUFF 3 INCH DIAMETER 30 PLY FOR POLISHING ACRYLIC</t>
  </si>
  <si>
    <t>BUR POLISHER PORCELAIN 10 /BOX ISO# 658 - 900 - 372 - 515 - 170</t>
  </si>
  <si>
    <t>BUR DENTAL POLISHER/BULLET SHANK TYPE: RA RUBBER DIA: 4.5MM FOR COMPOSITE POLISHING ISO# 685-204-243-512-045</t>
  </si>
  <si>
    <t>BUR DENTAL POLISHER/SPINDLE SHANK TYPE: RA RUBBER DIA: 4.5MM FOR COMPOSITE POLISHING ISO# 658-204-243 -502-045</t>
  </si>
  <si>
    <t>BUR DENTAL POLISHER/LENS SHAPE SHANK TYPE: RA RUBBER DIA: 10.0MM FOR COMPOSITE POLISHING ISO# 658-204-303-502-100</t>
  </si>
  <si>
    <t>BUR POLISHER LENS SHAPE FOR COMPOSITE RA ISO# 568 - 204 - 304 - 512 - 100</t>
  </si>
  <si>
    <t>BUR DENTAL POLISHER/FLAME SHANK TYPE: RA RUBBER DIA: 3.0MM FOR COMPOSITE POLISHING ISO# 658-204-243- 502-030</t>
  </si>
  <si>
    <t>BUR RUBBER WHEEL BROWN PRE - POLISHER FOR METAL ISO# 658 - 900 - 303 - 522 - 220</t>
  </si>
  <si>
    <t>BUR DENTAL POLISHER/WHEEL/UNMOUNTED SHANK TYPE: HP RUBBER WHITE DIA: 22.0MM FOR PRECIOUS METAL POLISHING ISO# 658-900-303-522-220</t>
  </si>
  <si>
    <t>BUR DENTAL ROUND SHANK TYPE: FG TUNGSTEN CARBIDE DIA: 1.4MM FOR FINISHING ISO# 500-314-001-071-014</t>
  </si>
  <si>
    <t>BUR DENTAL ROUND/LONG SHANK TYPE: FG TUNGSTEN CARBIDE DIA: 0.8MM ISO# 500-316-001-001-008</t>
  </si>
  <si>
    <t>BUR DENTAL TAPER/FISSURE/ROUND END SHANK TYPE: FG TUNGSTEN CARBIDE DIA: 1.2MM ISO# 500-314-194-007-012</t>
  </si>
  <si>
    <t>BUR DENTAL INVERTED CONE SHANK TYPE: FG TUNGSTEN CARBIDE DIA: 1.4MM ISO# 500-314-010-001-014</t>
  </si>
  <si>
    <t>BUR DENTAL ROUND SHANK TYPE: FG TUNGSTEN CARBIDE DIA: 1.8MM ISO# 500-314-001-001-018</t>
  </si>
  <si>
    <t>BUR DENTAL EGG/FINISHING SHANK TYPE: FG TUNGSTEN CARBIDE DIA: 1.6MM ISO# 500-314-274-072-016</t>
  </si>
  <si>
    <t>SEPARATING STRIP PLACER WITH REPLACEMENT SEPARATING STRIPS 100 DIAMOND STRIPS</t>
  </si>
  <si>
    <t>STRIP FINISHING INTERPROXIMAL REDUCTION PERFORATED/DOUBLE SIDED DIAMOND SIZE: MEDIUM FOR DENTAL</t>
  </si>
  <si>
    <t>FINISHING STRIPS DIAMOND/SERRATED SAW COMBO</t>
  </si>
  <si>
    <t>STRIPS FINISHING INTERPROXIMAL REDUCTION GRADE: COARSE/MEDIUM FOR COMPOSITE/CERAMIC/GLASS IONOMER</t>
  </si>
  <si>
    <t>STRIPS FINISHING INTERPROXIMAL REDUCTION GRADE: COARSE/MEDIUM-NARROW FOR COMPOSITE/CERAMIC/GLASS IONOMER</t>
  </si>
  <si>
    <t>STRIPS FINISHING INTERPROXIMAL REDUCTION GRADE: FINE/SUPERFINE FOR COMPOSITE/CERAMIC/GLASS IONOMER</t>
  </si>
  <si>
    <t>BUR DENTAL ROUND SHANK TYPE: RA TUNGSTEN CARBIDE DIA: 1.8MM FOR FINISHING AMALGAM ISO# 500-204-001-071-018</t>
  </si>
  <si>
    <t>BUR DENTAL PEAR LONG SHANK TYPE: RA TUNGSTEN CARBIDE DIA: 1.4MM FOR FINISHING AMALGAM ISO# 500-204-234-072-014</t>
  </si>
  <si>
    <t>BUR DENTAL ROUND SHANK TYPE: RA TUNGSTEN CARBIDE DIA: 2.1MM ISO# 500-204-001-001-021</t>
  </si>
  <si>
    <t>BUR DENTAL CYLINDER FLAT END SHANK TYPE: FG TUNGSTEN CARBIDE DIA: 1.4MM ISO# 500-314-107-006-014</t>
  </si>
  <si>
    <t>BUR DENTAL CYLINDER FLAT END/FISSURE/SHORT SHANK TYPE: FG TUNGSTEN CARBIDE DIA: 1.2MM ISO# 500-314-110-007-012</t>
  </si>
  <si>
    <t>BUR DENTAL TAPER/ROUND END SHANK TYPE: FG TUNGSTEN CARBIDE DIA: 1.2MM ISO# 500-314-194-006-012</t>
  </si>
  <si>
    <t>BUR DENTAL FLAT END TAPER SHANK TYPE: FG TUNGSTEN CARBIDE DIA: 1.2MM ISO# 500-314-171-006-012</t>
  </si>
  <si>
    <t>BUR DENTAL CYLINDER FLAT END/FISSURE/SHORT SHANK TYPE: FG TUNGSTEN CARBIDE DIA: 1.0MM ISO# 500-314-110-007-010</t>
  </si>
  <si>
    <t>BUR DENTAL ROUND/LONG SHANK TYPE: FG TUNGSTEN CARBIDE DIA: 1.0MM ISO# 500-316-001-001-010</t>
  </si>
  <si>
    <t>BUR DENTAL PEAR/SHORT SHANK TYPE: FG TUNGSTEN CARBIDE DIA: 0.8MM ISO# 500-314-232-001-008</t>
  </si>
  <si>
    <t>BUR DENTAL ROUND/LONG SHANK TYPE: RA TUNGSTEN CARBIDE DIA: 2.3MM</t>
  </si>
  <si>
    <t>BUR DENTAL BEVELED END CYLINDER/TORPEDO/FINISHING SHANK TYPE: FG TUNGSTEN CARBIDE DIA: 1.2MM ISO# 500-314-288-072-012</t>
  </si>
  <si>
    <t>STRIPS CELLULOID PROXIMAL TOOTH RESTORATION SIZE: 0.002INCHX0.375INCHX4.0INCH PACKAGING: 100 PER PACK</t>
  </si>
  <si>
    <t>BUR DENTAL FLAME SHANK TYPE: RA TUNGSTEN CARBIDE DIA: 1.8MM FOR FINISHING AMALGAM ISO# 500-204-254-072-018</t>
  </si>
  <si>
    <t>DENTAL STONE FINISHING SHAPE FL2 PN 0244 FG (FRICTION GRIP) DURA WHITE</t>
  </si>
  <si>
    <t>BUR POLISHER UNIVERSAL RA ISO# 658 - 204 - 243 - 522 - 045</t>
  </si>
  <si>
    <t>BUR POLISHER UNIVERSAL RA ISO# 658 - 204 - 292 - 522 - 060</t>
  </si>
  <si>
    <t>BUR POLISHER UNIVERSAL RA ISO# 658 - 204 - 303 - 522 - 100</t>
  </si>
  <si>
    <t>BUR POLISHER UNIVERSAL RA ISO# 658 - 204 - 243 - 522 - 030</t>
  </si>
  <si>
    <t>PASTE POLISHING WEIGHT: 36.0GM FOR DENTAL</t>
  </si>
  <si>
    <t>KIT POLISHING INCLUDES: 12 POLISHERS RESTORATION CONTOURING/POLISHING HI SHINE/MICRO HYBRID/ASSORTED SHAPES-CUPS-DISCS-POINTS FOR COMPOSITE/DENTAL</t>
  </si>
  <si>
    <t>ELECTRO - POLISH LIQUID FOR METAL USE WITH ELECTRO - POLISHING APPARATUS 1 L/BOTTLE</t>
  </si>
  <si>
    <t>BUR DENTAL POLISHER/PROPHYLAXIS/CUP SHANK TYPE: RA RUBBER DIA: 6.0MM PACKAGING: 100-150 PER BOX</t>
  </si>
  <si>
    <t>INSTRUMENT FILLING TOOTH RESTORATION DOUBLE ENDED/FLAT CONDENSOR/AUTOCLAVABLE PLASTIC SIZE: MEDIUM FOR COMPOSITE</t>
  </si>
  <si>
    <t>CONDENSER AMALGAM DOUBLE ENDED/SMOOTH SIZE: SMALL FOR DENTAL</t>
  </si>
  <si>
    <t>CONDENSER AMALGAM DOUBLE ENDED/SMOOTH SIZE: MEDIUM FOR DENTAL</t>
  </si>
  <si>
    <t>CONDENSER AMALGAM DOUBLE ENDED/SMOOTH SIZE: LARGE FOR DENTAL</t>
  </si>
  <si>
    <t>CONDENSER AMALGAM DOUBLE ENDED/SERRATED SIZE: SMALL FOR DENTAL</t>
  </si>
  <si>
    <t>CONDENSER AMALGAM DOUBLE ENDED/SERRATED SIZE: MEDIUM FOR DENTAL</t>
  </si>
  <si>
    <t>CONDENSER AMALGAM DOUBLE ENDED/SERRATED SIZE: LARGE FOR DENTAL</t>
  </si>
  <si>
    <t>INSTRUMENT FILLING TOOTH RESTORATION DOUBLE ENDED/FLAT CONDENSOR/AUTOCLAVABLE PLASTIC SIZE: SMALL FOR COMPOSITE</t>
  </si>
  <si>
    <t>CONDENSER AMALGAM FLAT ENDED/LONG SHANK SIZE: SMALL FOR DENTAL</t>
  </si>
  <si>
    <t>BRUSH DENTAL PROPHYLAXIS/POLISHER PACKAGING: 100-150 PER BOX</t>
  </si>
  <si>
    <t>"MOUTHWASH HYGIENIC CONTAINS OCTENIDINE HCL 0.1% 250-300ML"</t>
  </si>
  <si>
    <t>POWDER PROPHYLAXIS TEETH POLISHING FLAVORED SODIUM HYDROGEN CARBONATE PACKAGING: INDIVIDUAL SACHET FOR SINGLE USE FOR DENTAL</t>
  </si>
  <si>
    <t>DESENSITIZER DENTAL HYPERSENSITIVITY REDUCTION/PREVENTION SINGLE DOSE</t>
  </si>
  <si>
    <t>DENTAL PROPHYLAXIS PASTE MEDIUM FRUIT FLAVORED 200 SINGLE PATIENT DOSE CUPS/BOX WITHOUT FLUORIDE</t>
  </si>
  <si>
    <t>"SET FOR ORAL CARE CONSIST OF : ONE TRAY COMPARTMENTS 10 ORAL COTTON SWABS ONE WOODEN SPATULA TWO GAUZE SWABS 10 X 10 CM DISPOSABLE BAG W ITH PLASTIC TIE"</t>
  </si>
  <si>
    <t>VARNISH FLUORIDE CARIES PREVENTION BOTTLE VOLUME: 10.0ML FOR DENTAL</t>
  </si>
  <si>
    <t>VARNISH FLUORIDE CARIES PREVENTION SINGLE DOSE PACKAGING: 50-100 PER PACK/DISPOSABLE BRUSH OR FUZZY TIPS FOR DENTAL</t>
  </si>
  <si>
    <t>LINER DENTAL PULP PROTECTION VOLUME: 30.0ML</t>
  </si>
  <si>
    <t>GEL FLUORIDE CARIES PREVENTION TOPICAL APPLICATION ACID PHOSPHATE FLUORIDE 1.23% VOLUME: 500.0ML FOR DENTAL</t>
  </si>
  <si>
    <t>SILVER IODIDE FLUORIDE TOOTH DESENSITISING AND CARIES ARRESTING AGENT NEXT GENERATION OF SDF WITH NO DISCOLORATION EFFECT 2 BOTTLES= 1 X SILVER 1.5 ML 1 X IODIDE FLUORIDE 3ML</t>
  </si>
  <si>
    <t>COMPLETE SET FLASK FOR UPPER AND LOWER DENTURES WITH FRAME</t>
  </si>
  <si>
    <t>DUPLICATING FLASK 70 MMX 90 MMX 85 MM CLEAR HIGH IMPACT PLASTIC DUPLICATING FLASK</t>
  </si>
  <si>
    <t>TRAY FOAM FLUORIDE GEL APPLICATION DISOSABLE/HINGED SIZE: SMALL PACKAGING: 100 PER BOX FOR PEDODONTICS</t>
  </si>
  <si>
    <t>TRAY FOAM FLUORIDE GEL APPLICATION DISOSABLE/HINGED SIZE: MEDIUM PACKAGING: 100 PER BOX FOR PEDODONTICS</t>
  </si>
  <si>
    <t>TRAY FOAM FLUORIDE GEL APPLICATION DISOSABLE/HINGED SIZE: LARGE PACKAGING: 100 PER BOX FOR PEDODONTICS</t>
  </si>
  <si>
    <t>BLOCK BITE DISPOSABLE PACKAGING: 100 PER BOX FOR DENTAL PERIAPICAL X-RAY</t>
  </si>
  <si>
    <t>INTRAORAL IMAGE PLATE PLUS SIZE 2 FORMAT 3 X 4</t>
  </si>
  <si>
    <t>X - RAY FILM INTRAORAL SIZE 4</t>
  </si>
  <si>
    <t>FILM X-RAY INTRAORAL/DISPOSABLE SIZE: 0 FOR DENTAL</t>
  </si>
  <si>
    <t>FILM X-RAY INTRAORAL/DISPOSABLE SIZE: 1 FOR DENTAL</t>
  </si>
  <si>
    <t>FILM X-RAY INTRAORAL/DISPOSABLE SIZE: 3 FOR DENTAL</t>
  </si>
  <si>
    <t>INTRAORAL IMAGING PLATE SIZE 1 COMPATIBLE WITH DURR SCANNER OR EQUIVALENT</t>
  </si>
  <si>
    <t>INTRAORAL IMAGING PLATE SIZE 3 COMPATIBLE WITH DURR SCANNER OR EQUIVALENT</t>
  </si>
  <si>
    <t>INTRAORAL IMAGING PLATE SIZE 4 COMPATIBLE WITH DURR SCANNER OR EQUIVALENT</t>
  </si>
  <si>
    <t>VACUUM FORM CLEAR PLASTIC SHEET FOR DENTAL BLEACHING TRAY</t>
  </si>
  <si>
    <t>CIRCLE VACUUM FORM CLEAR PLASTIC SHEET FOR DENTAL ORTHO ALIGNER DIAMETER 125 THICKNESS 0.75MM</t>
  </si>
  <si>
    <t>CIRCLE VACUUM FORM CLEAR PLASTIC SHEET FOR DENTAL ORTHO ALIGNER DIAMETER 125 THICKNESS 0.88MM</t>
  </si>
  <si>
    <t>CIRCLE VACUUM FORM CLEAR PLASTIC SHEET FOR DENTAL ORTHO ALIGNER DIAMETER 125 THICKNESS 1.00MM</t>
  </si>
  <si>
    <t>PERIPHERY WAX DESIGNED TO IMPROVED DENTURE IMPRESSION</t>
  </si>
  <si>
    <t>CASTING RING SIZE 65 MM STAINLESS STEEL WITH PLASTIC FORMER "BASE"</t>
  </si>
  <si>
    <t>CASTING RING SIZE 30 MM STAINLESS STEEL WITH PLASTIC FORMER "BASE"</t>
  </si>
  <si>
    <t>CASTING RING SIZE 48 MM STAINLESS STEEL WITH PLASTIC FORMER "BASE"</t>
  </si>
  <si>
    <t>ADHESIVE TRAY ATTACHING IMPRESSION MATERIAL TO TRAY VOLUME: 10.0ML FOR DENTAL/POLYVINYL SILOXANE TO ACRYLIC TRAY</t>
  </si>
  <si>
    <t>ADHESIVE TRAY ATTACHING IMPRESSION MATERIAL TO TRAY FOR DENTAL/SILICONE IMPRESSION MATERIAL</t>
  </si>
  <si>
    <t>LIQUID CLEANING AND DISINFECTION OF ALL KINDS OF DENTAL IMPRESSIONS WORN DENTAL PROSTHESES AND DENTAL WORKS EFFICACY AND CONTACT TIME BACTERICIDAL INCLUDE TBC YEASTICIDAL VIRUS INACTIVATING A SUCH AS HBV HCV HIV INFLUENZA BVDV AND VACCINIA CONTACT TIME( 1-5 MIN.) SIZE 5L FREE OF CHARGE DISPENSER MEASUREMENT TOOL EN STANDARD NOTE: MSDS SHOULD BE PROVIDED IN SOFT COPY</t>
  </si>
  <si>
    <t>TRAY IMPRESSION PERFORATED/DISPOSABLE PLASTIC SIZE: LARGE PACKAGING: 20 PER BOX FOR DENTAL/UPPER ARCH/LOWER ARCH</t>
  </si>
  <si>
    <t>TRAY IMPRESSION PERFORATED/DISPOSABLE PLASTIC SIZE: MEDIUM PACKAGING: 20 PER BOX FOR DENTAL/UPPER ARCH/LOWER ARCH</t>
  </si>
  <si>
    <t>TRAY IMPRESSION SECTIONAL/PERFORATED/DISPOSABLE/RIGID FRAME PLASTIC SIZE: MEDIUM PACKAGING: 20 PER BOX FOR DENTAL/ANTERIOR ARCH/POSTERIOR ARCH(RIGHT AND LEFT)</t>
  </si>
  <si>
    <t>TRAY IMPRESSION SECTIONAL/PERFORATED/DISPOSABLE/RIGID FRAME PLASTIC SIZE: SMALL PACKAGING: 20 PER BOX FOR DENTAL/ANTERIOR ARCH/POSTERIOR ARCH(RIGHT AND LEFT)</t>
  </si>
  <si>
    <t>SET IMPRESSION TRAY INCLUDES: 3 UPPER TRAYS/3 LOWER TRAYS PERFORATED/PEDIATRIC/NON WATER COOLED CHROME PLATED FOR DENTAL</t>
  </si>
  <si>
    <t>TRAY IMPRESSION PERFORATED/PEDIATRIC/DISPOSABLE SIZE: SMALL FOR UPPER/LOWER PACKAGING: SET FOR DENTAL</t>
  </si>
  <si>
    <t>TRAY IMPRESSION PERFORATED/PEDIATRIC/DISPOSABLE SIZE: MEDIUM FOR UPPER/LOWER PACKAGING: SET FOR DENTAL</t>
  </si>
  <si>
    <t>TRAY IMPRESSION PERFORATED/PEDIATRIC/DISPOSABLE SIZE: LARGE FOR UPPER/LOWER PACKAGING: SET FOR DENTAL</t>
  </si>
  <si>
    <t>TRAY IMPRESSION SECTIONAL/PERFORATED/DISPOSABLE/RIGID FRAME PLASTIC SIZE: LARGE PACKAGING: 20 PER BOX FOR DENTAL/ANTERIOR ARCH/POSTERIOR ARCH(RIGHT AND LEFT)</t>
  </si>
  <si>
    <t>TRAY IMPRESSION PERFORATED/EDENTULOUS STAINLESS STEEL SIZE: X LARGE FOR DENTAL/UPPER ARCH/LOWER ARCH</t>
  </si>
  <si>
    <t>TRAY IMPRESSION DUAL ARCH FOR DENTAL/ANTERIOR</t>
  </si>
  <si>
    <t>TRAY IMPRESSION DUAL ARCH FOR DENTAL/THREE QUARTER ARCH</t>
  </si>
  <si>
    <t>TRAY IMPRESSION DUAL ARCH/WIDE BODY FOR DENTAL/POSTERIOR</t>
  </si>
  <si>
    <t>TRAY IMPRESSION DUAL ARCH FOR DENTAL/QUADRANT</t>
  </si>
  <si>
    <t>TRAY IMPRESSION DUAL ARCH FOR DENTAL/POSTERIOR</t>
  </si>
  <si>
    <t>TRAY IMPRESSION DUAL ARCH/SIDELESS FOR DENTAL/POSTERIOR</t>
  </si>
  <si>
    <t>SET IMPRESSION TRAY INCLUDES: SMALL UPPER SIZE/MEDIUM UPPER SIZE/LARGE UPPER SIZE/SMALL LOWER SIZE/MEDIUM LOWER SIZE/LARGE LOWER SIZE PERFORATED/RIM LOCK/PEDIATRIC STAINLESS STEEL FOR DENTAL</t>
  </si>
  <si>
    <t>TRAY IMPRESSION PERFORATED/EDENTULOUS STAINLESS STEEL SIZE: MEDIUM FOR DENTAL/UPPER ARCH/LOWER ARCH</t>
  </si>
  <si>
    <t>SET IMPRESSION TRAY INCLUDES: UPPER AND LOWER SIZE SMALL/UPPER AND LOWER SIZE MEDIUM/UPPER AND LOWER SIZE LARGE/UPPER AND LOWER SIZE X LARGE PERFORATED/EDENTULOUS STAINLESS STEEL FOR DENTAL</t>
  </si>
  <si>
    <t>TRAY IMPRESSION PERFORATED/EDENTULOUS STAINLESS STEEL SIZE: SMALL FOR DENTAL/UPPER ARCH/LOWER ARCH</t>
  </si>
  <si>
    <t>TRAY IMPRESSION PERFORATED/EDENTULOUS STAINLESS STEEL SIZE: LARGE FOR DENTAL/UPPER ARCH/LOWER ARCH</t>
  </si>
  <si>
    <t>BITE RIM FORMER / HOT PLATE WAXING SPATULA</t>
  </si>
  <si>
    <t>TIP MIXING IMPRESSION MATERIAL DELIVERY DISPOSABLE/FOR METAL IMPRESSION SYRINGE PLASTIC PACKAGING: 12 PIECES PER BOX FOR DENTAL</t>
  </si>
  <si>
    <t>DIPPING COLD HARDENER FOR INVESTMENT MODELS 1 LITER BOTTLE</t>
  </si>
  <si>
    <t>DENTAL ACRYLIC INJECTION HIGH IMPACT STANDARD KIT SHADE PINK-V IMPLANT COMPATIBLE WITH MACHINE CENTER</t>
  </si>
  <si>
    <t>DENTAL ACRYLIC INJECTION HIGH IMPACT STANDARD KIT SHADE PINK-V COMPATIBLE WITH MACHINE CENTER</t>
  </si>
  <si>
    <t>DENTAL ACRYLIC INJECTION SYSTEM HIGH IMPACT STANDARD KIT SHADE PINK COMPATIBLE WITH MACHINE CENTER</t>
  </si>
  <si>
    <t>MATERIAL IMPRESSION LIGHT VISCOSITY/FAST SET POLYETHER PACKAGING: BASE &amp; CATALYST FOR DENTAL</t>
  </si>
  <si>
    <t>MATERIAL IMPRESSION REGULAR/REFILL FOR PENTA POLYETHER FOR DENTAL</t>
  </si>
  <si>
    <t>GUN AUTOMIX IMPRESSION MATERIAL MIXING 1:1 IMPRESSION CARTRIDGE VOLUME: 2X50.0ML FOR DENTAL</t>
  </si>
  <si>
    <t>LIGHT BODY WASH MATERIAL (YELLOW) - 50 ML EACH 20 GARANT MIXING TIPS YELLOW</t>
  </si>
  <si>
    <t>POST FIBER RETENTION CYLINDRICAL FIBER RESIN TRANSLUCENT SIZE: 4 FOR DENTAL</t>
  </si>
  <si>
    <t>POST FIBER RETENTION CYLINDRICAL FIBER RESIN TRANSLUCENT SIZE: 5 FOR DENTAL</t>
  </si>
  <si>
    <t>POST FIBER RETENTION CYLINDRICAL FIBER RESIN TRANSLUCENT SIZE: 6 FOR DENTAL</t>
  </si>
  <si>
    <t>POST BURNOUT RETENTION BROWN SIZE: 1 FOR DENTAL</t>
  </si>
  <si>
    <t>POST BURNOUT RETENTION YELLOW SIZE: 2 FOR DENTAL</t>
  </si>
  <si>
    <t>POST BURNOUT RETENTION RED SIZE: 3 FOR DENTAL</t>
  </si>
  <si>
    <t>DENTAL IMPLANT IMPRESSION COPING CLOSED TRAY DIAMETER 3.0-3.5MM</t>
  </si>
  <si>
    <t>DENTAL IMPLANT IMPRESSION COPING CLOSED TRAY DIAMETER 3.6-4.5MM</t>
  </si>
  <si>
    <t>DENTAL IMPLANT IMPRESSION COPING CLOSED TRAY DIAMETER 4.6-6MM</t>
  </si>
  <si>
    <t>DENTAL IMPLANT IMPRESSION COPING OPEN TRAY GROUP DIAMETER 3-3.5MM STANDARD LENGTH</t>
  </si>
  <si>
    <t>DENTAL IMPLANT IMPRESSION COPING OPEN TRAY GROUP DIAMETER 3.6-4.5MM STANDARD LENGTH</t>
  </si>
  <si>
    <t>DENTAL IMPLANT IMPRESSION COPING OPEN TRAY GROUP DIAMETER 4.6-6.0MM STANDARD LENGTH</t>
  </si>
  <si>
    <t>CERAM DENTIN USING ON ZR PRESS GLASS CERAMIC 20-50G SHADE A1 (EA=BOTTLE)</t>
  </si>
  <si>
    <t>CERAM DENTIN USING ON ZR PRESS GLASS CERAMIC 20-50G SHADE A2 (EA=BOTTLE)</t>
  </si>
  <si>
    <t>CERAM DENTIN USING ON ZR PRESS GLASS CERAMIC 20-50G SHADE A3 (EA=BOTTLE)</t>
  </si>
  <si>
    <t>CERAM DENTIN USING ON ZR PRESS GLASS CERAMIC 20-50G SHADE B1 (EA=BOTTLE)</t>
  </si>
  <si>
    <t>CERAM DENTIN USING ON ZR PRESS GLASS CERAMIC 20-50G SHADE B2 (EA=BOTTLE)</t>
  </si>
  <si>
    <t>CERAM DENTIN USING ON ZR PRESS GLASS CERAMIC 20-50G SHADE C2 (EA=BOTTLE)</t>
  </si>
  <si>
    <t>CERAM DENTIN USING ON ZR PRESS GLASS CERAMIC 20-50G SHADE D2 (EA=BOTTLE)</t>
  </si>
  <si>
    <t>CERAM USING ON ZR PRESS GLASS CERAMIC TRANSPA INCISAL 20-50G 1 (EA=BOTTLE)</t>
  </si>
  <si>
    <t>CERAM USING ON ZR PRESS GLASS CERAMIC TRANSPA INCISAL 2 20-50G (EA=BOTTLE)</t>
  </si>
  <si>
    <t>CERAM USING ON ZR PRESS GLASS CERAMIC TRANSPA NEUTRAL 20-50G (EA=BOTTLE)</t>
  </si>
  <si>
    <t>CERAM SHADE DENTIN 3G SD1 (EA=BOTTLE)</t>
  </si>
  <si>
    <t>CERAM SHADE DENTIN 3G SD2 (EA=BOTTLE)</t>
  </si>
  <si>
    <t>CERAM DEEP DENTIN USING ON ZR PRESS GLASS CERAMIC 20-50G SHADE A1 (EA=BOTTLE)</t>
  </si>
  <si>
    <t>CERAM DEEP DENTIN USING ON ZR PRESS GLASS CERAMIC 20-50G SHADE A2 (EA=BOTTLE)</t>
  </si>
  <si>
    <t>CERAM DEEP DENTIN USING ON ZR PRESS GLASS CERAMIC 20-50G SHADE B1 (EA=BOTTLE)</t>
  </si>
  <si>
    <t>CERAM DEEP DENTIN USING ON ZR PRESS GLASS CERAMIC 20-50G SHADE C2 (EA=BOTTLE)</t>
  </si>
  <si>
    <t>CERAM DEEP DENTIN USING ON ZR PRESS GLASS CERAMIC 20-50G SHADE D2 (EA=BOTTLE)</t>
  </si>
  <si>
    <t>USING ON ZR PRESS GLASS CERAMIC . CERAMIC ON METAL GLAZE AND STAIN LIQUID 15ML (EA=BOTTLE)</t>
  </si>
  <si>
    <t>USING ON ZR PRESS GLASS CERAMIC . CERAMIC ON METAL STAIN LIQUID ESSENCE 15ML (EA=BOTTLE)</t>
  </si>
  <si>
    <t>SILICONE RING WITH BASE FORMER 100G FOR ALL CERAMIC SYSTEM</t>
  </si>
  <si>
    <t>PORCELAIN ON METAL HIGH FUSING POWDER OPAQUER OR EQUIVALENT 50-100G SHADE A1 (EA=BOTTLE)</t>
  </si>
  <si>
    <t>PORCELAIN ON METAL HIGH FUSING POWDER OPAQUER OR EQUIVALENT 50-100G SHADE A2 (EA=BOTTLE)</t>
  </si>
  <si>
    <t>PORCELAIN ON METAL HIGH FUSING POWDER OPAQUER OR EQUIVALENT 50-100G SHADE B2 (EA=BOTTLE)</t>
  </si>
  <si>
    <t>PORCELAIN ON METAL HIGH FUSING POWDER OPAQUER OR EQUIVALENT 50-100G SHADE C2 (EA=BOTTLE)</t>
  </si>
  <si>
    <t>BLOCK PURE ZIRCON SIZE C15 MEDIUM OPACITY 2</t>
  </si>
  <si>
    <t>BLOCK PURE ZIRCON SIZE B40L MEDIUM OPACITY 1</t>
  </si>
  <si>
    <t>BLOCK PURE ZIRCON SIZE B85L 22 MEDIUM OPACITY 2</t>
  </si>
  <si>
    <t>INGOTS GLASS-CERAMIC 'LITHIUM DISILICATE' PRESS MULTI A1 (5PCS/TUBE=EA)</t>
  </si>
  <si>
    <t>INGOTS GLASS-CERAMIC 'LITHIUM DISILICATE' PRESS MULTI A2 (5PCS/TUBE=EA)</t>
  </si>
  <si>
    <t>INGOTS GLASS-CERAMIC 'LITHIUM DISILICATE' PRESS MULTI B2 (5PCS/TUBE=EA)</t>
  </si>
  <si>
    <t>INGOTS GLASS-CERAMIC 'LITHIUM DISILICATE' PRESS MULTI C2 (5PCS/TUBE=EA)</t>
  </si>
  <si>
    <t>INGOTS GLASS-CERAMIC 'LITHIUM DISILICATE' PRESS MULTI D2 (5PCS/TUBE=EA)</t>
  </si>
  <si>
    <t>INGOTS CERAMIC BONDING ON ZIRCONIA BY PRESSING HT SHADE A1</t>
  </si>
  <si>
    <t>INGOTS CERAMIC BONDING ON ZIRCONIA BY PRESSING HT SHADE A2</t>
  </si>
  <si>
    <t>INGOTS CERAMIC BONDING ON ZIRCONIA BY PRESSING HT SHADE B1</t>
  </si>
  <si>
    <t>INGOTS CERAMIC BONDING ON ZIRCONIA BY PRESSING HT SHADE B2</t>
  </si>
  <si>
    <t>INGOTS CERAMIC BONDING ON ZIRCONIA BY PRESSING HT SHADE C2</t>
  </si>
  <si>
    <t>INGOTS CERAMIC BONDING ON ZIRCONIA BY PRESSING HT SHADE D2</t>
  </si>
  <si>
    <t>INGOTS CERAMIC BONDING ON ZIRCONIA BY PRESSING LT SHADE A1</t>
  </si>
  <si>
    <t>INGOTS CERAMIC BONDING ON ZIRCONIA BY PRESSING LT SHADE A2</t>
  </si>
  <si>
    <t>INGOTS CERAMIC BONDING ON ZIRCONIA BY PRESSING LT SHADE B1</t>
  </si>
  <si>
    <t>INGOTS CERAMIC BONDING ON ZIRCONIA BY PRESSING LT SHADE B2</t>
  </si>
  <si>
    <t>INGOTS CERAMIC BONDING ON ZIRCONIA BY PRESSING LT SHADE C2</t>
  </si>
  <si>
    <t>INGOTS CERAMIC BONDING ON ZIRCONIA BY PRESSING LT SHADE D2</t>
  </si>
  <si>
    <t>DENTAL LAB WORKING CASE CONTAINER TRAY WITH CLIP FOR INSTRUCTION SHEET. MADE OF SCRATCH RESISTANT PLASTIC 4 DIFFERENT COLORS</t>
  </si>
  <si>
    <t>GENERAL PURPOSE GLUE THAT CREATES A TIGHT SEAL LEAVING MINIMAL GAP SPACE CAN BE USED TO REPAIR AND JOIN BROKEN MODEL THAT REQUIRES FAST SETTING GLUE 20 - 30 ML</t>
  </si>
  <si>
    <t>LONG DOWEL PINS BIG SIZE WITH EFFECTIVE ANTI ROTATION WITH SLEEVES AND RUBBER CUP 1000 PIECES/BAG</t>
  </si>
  <si>
    <t>KIT PORCELAIN INCLUDES: ALL NEEDED EQUIPMENT/INSTRUMENTS/MATERIALS/MATERIAL REFILL SELECTED AS FREQUENCY OF USE/PREPARATION BURS/RESIN LUTING CEMENT FOR CROWN/LAMINATE VENEER/INLAY/ONLAY/FULL COVERAGE BRIDGES HIGHLY BIOCOMPATIBLE/NO ALLERGENIC REACTIONS/EASY TO USE/EASY TO LEARN/FAST TO PROCESS/REQUIRE FEWER POSSIBLE STEPS FOR MAXIMUM PRODUCTIVITY/ EASILY POLISHED TO A BEAUTIFULLY ESTHETIC HIGH LUSTER/CAN BE GLAZED/HIGH FLEXURAL STRENGTH/HIGH COMPRESSIVE STRENGTH/LOW LOCALIZED AND GENERALIZED WEARS/LOW ABSORPTION VALUES/VERY HIGH STAIN RESISTANCE FOR A LONG LASTING ESTHETICS/EXCELLENT FIT/EXCELLENT MARGINAL ADAPTATION/LOWEST POSSIBLE WEAR OF OPPOSING NATURAL TOOTH STRUCTURE BASED ON VITA SHADE GUIDE FOR DENTAL LABORATORY</t>
  </si>
  <si>
    <t>PORCELAIN KIT METAL FREE CERAMIC REFILLS COMPLETE KIT CONTAINS: REFILLS FOR STAINING TECHNIQUE WHICH INCLUDE: 10 VIALX 01 (OF 10 INGOTS) 10 X 02 10 XT 1 5 XT 2 15 XTC 1 5 XTC 2 2 XTC 3 2 XTC 4 2 XTC 5. C 10 XA 1 10 XA 2 /A 3 /A 3.5 2 X 4 10 XB 1 5 XB 2 /B 3 /B 4 5 XC 1 /C 2 2 XC 3 /C 4 5 XD 2 /D 3 5 X 3 G UNIVERSAL G ALZE 5 X 15 ML GLAZING AND STAINING LIQUID 5 X 60 ML BUILD UP LIQUID 2 X 20 G ADD ON MATERIAL. REFILLS FOR LAYERING TECHNIQUES INCLUDES: DENTINE ING OTS OF:10 VIALX 110 /A 1 12 X 120 10 X 130 5 X 140 4 X 210 AND 2 EACH X 230 - 240 1 X 310 - TL. UNIVERSAL SHADEUSE VITA DENTINE 20 G:10 X 110 /A 1 8 X 130 5 X 210 2 X 310 2 X 410 - 510 10 EACH XA 2 - B 2. INGOTS REFILLS FOR LAYERING TECHNIQUE 2 WHICH INCLUDE: 12 VIAL X 100 (OF 10 INGOTS) 10 X 200 5 EACH X 30 - 500 2 X 050 BLEACH. UNIVERSAL SHADE USE VITA DENTINE REFILLS: 10 XA 1 15 XA 2 8 XA 3 2 XA 3.5 3 XB 1 5 XB 2 2 XB 3 2 XC 1 2 XC 2 1 EACH XC 3 - D 3 3 XS 1 - S 3 1 X TRANSPARENT AND IMPULSE</t>
  </si>
  <si>
    <t>CERAMIC MIXING GLASS ROD</t>
  </si>
  <si>
    <t>STAINLESS STEEL ROUND WIRE SIZE 0.6 MM SPRING HARD 20 M/ROLL</t>
  </si>
  <si>
    <t>STAINLESS STEEL ROUND WIRE SIZE 0.9 MM HARD 20 M/ROLL</t>
  </si>
  <si>
    <t>STAINLESS STEEL ROUND WIRE SIZE 0.8 MM SPRING HARD 20 M/ROLL</t>
  </si>
  <si>
    <t>STAINLESS STEEL ROUND WIRE SIZE 1 MMX 10 M HARD</t>
  </si>
  <si>
    <t>WROUGHT WIRE FOR CLASPS 0.8 ROUND 20M/ROLL</t>
  </si>
  <si>
    <t>STAINLESS STEEL ROUND WIRE SIZE 0.7 MM HARD 20 M/ROLL</t>
  </si>
  <si>
    <t>MOUTH GUARD MATERIAL SHEETS FOR VACUUM FORMING SYSTEM 0.08 THICK 25 SHEETS/BOX</t>
  </si>
  <si>
    <t>MOUTH GUARD MATERIAL HARD CLEAR SQUARE SHEET FOR TEMPLATE 0.5 X 125 MM 100 /PK</t>
  </si>
  <si>
    <t>MOUTH GUARD MATERIAL HARD SQUARE CLEAR SHEET 1.0 X 125 MM</t>
  </si>
  <si>
    <t>MOUTH GUARD MATERIAL HARD SQUARE CLEAR SHEET 2.0 X 125 MM</t>
  </si>
  <si>
    <t>MOUTH GUARD MATERIAL SOFT SQUARE CLEAR SHEET 2.0 X 125 MM</t>
  </si>
  <si>
    <t>MOUTH GUARD MATERIAL SOFT SQUARE CLEAR SHEET 3.0 X 125 MM</t>
  </si>
  <si>
    <t>MOUTH GUARD MATERIAL SOFT SQUARE CLEAR SHEET 1.0 X 125 MM</t>
  </si>
  <si>
    <t>CERAMIC MIXING PALETTE WITH COVER FOR PORCELAIN WITH HUMIDIFICATION TRAY</t>
  </si>
  <si>
    <t>WAX TRIMMER ROD USED FOR DENTAL SURVEYOR COMPATIBLE WITH NEY OR EQUIVALENT</t>
  </si>
  <si>
    <t>ANALYZING ROD FOR DENTAL SURVEYOR REPLACEMENT PART COMPATIBLE WITH NEY OR EQUIVALENT</t>
  </si>
  <si>
    <t>LEAD PENCIL CARBON MARKER USED FOR DENTAL SURVEYOR COMPATIBLE WITH NEY OR EQUIVALENT</t>
  </si>
  <si>
    <t>CARBON MARKER OR PENCIL HOLDER FOR DENTAL SURVEYOR COMPATIBLE WITH NEY OR EQUIVALENT</t>
  </si>
  <si>
    <t>RUBBER/SILICON MASK FOR PHANTOM HEAD COMPATIBLE WITH EACH SECTOR SYSTEM</t>
  </si>
  <si>
    <t>DENTAL ACCESSORIES WAX COMPONENTS COMPATIBLE WITH MACHINE CENTER</t>
  </si>
  <si>
    <t>DENTAL ACRYLIC INJECTION HYBRID STANDARD KIT SHADE CLEAR COMPATIBLE WITH MACHINE CENTER</t>
  </si>
  <si>
    <t>DENTAL ACRYLIC INJECTION HYBRID STANDARD KIT SHADE PINK COMPATIBLE WITH MACHINE CENTER</t>
  </si>
  <si>
    <t>DENTAL ACRYLIC INJECTION HYBRID STANDARD KIT SHADE PINK-V IMPLANT COMPATIBLE WITH MACHINE CENTER</t>
  </si>
  <si>
    <t>DENTAL ACRYLIC INJECTION HYBRID STANDARD KIT SHADE PINK-V COMPATIBLE WITH MACHINE CENTER</t>
  </si>
  <si>
    <t>DENTAL DUST FILTER 12 IN DEEP (FILTER FOR AF 1000) F006 COMPATIBLE WITH QUATRO MACHINE</t>
  </si>
  <si>
    <t>DENTAL DUST FILTER 12 IN DEEP (FILTER FOR AF 1000) F015 COMPATIBLE WITH QUATRO MACHINE</t>
  </si>
  <si>
    <t>DENTAL DUST FILTER 2 IN DEEP (FILTER FOR AF 1000) F007 COMPATIBLE WITH QUATRO MACHINE</t>
  </si>
  <si>
    <t>DISC PMMA FOR CAD- CAM 98.5MM THICKNESS 16MM LT A1- COMPATIBLE WITH CENTER MACHINE</t>
  </si>
  <si>
    <t>DISC PMMA FOR CAD- CAM 98.5MM THICKNESS 16MM LT A2- COMPATIBLE WITH CENTER MACHINE</t>
  </si>
  <si>
    <t>DISC PMMA FOR CAD- CAM 98.5MM THICKNESS 16MM LT A3- COMPATIBLE WITH CENTER MACHINE</t>
  </si>
  <si>
    <t>DISC PMMA FOR CAD- CAM 98.5MM THICKNESS 16MM LT A3.5- COMPATIBLE WITH CENTER MACHINE</t>
  </si>
  <si>
    <t>DISC PMMA FOR CAD- CAM 98.5MM THICKNESS 16MM LT B1- COMPATIBLE WITH CENTER MACHINE</t>
  </si>
  <si>
    <t>DISC PMMA FOR CAD- CAM 98.5MM THICKNESS 16MM LT B3- COMPATIBLE WITH CENTER MACHINE</t>
  </si>
  <si>
    <t>DISC PMMA FOR CAD- CAM 98.5MM THICKNESS 16MM LT BL3- COMPATIBLE WITH CENTER MACHINE</t>
  </si>
  <si>
    <t>DISC PMMA FOR CAD- CAM 98.5MM THICKNESS 20MM LT A1- COMPATIBLE WITH CENTER MACHINE</t>
  </si>
  <si>
    <t>DISC PMMA FOR CAD- CAM 98.5MM THICKNESS 20MM LT A2- COMPATIBLE WITH CENTER MACHINE</t>
  </si>
  <si>
    <t>DISC PMMA FOR CAD- CAM 98.5MM THICKNESS 20MM LT A3- COMPATIBLE WITH CENTER MACHINE</t>
  </si>
  <si>
    <t>DISC PMMA FOR CAD- CAM 98.5MM THICKNESS 20MM LT A3.5- COMPATIBLE WITH CENTER MACHINE</t>
  </si>
  <si>
    <t>DISC PMMA FOR CAD- CAM 98.5MM THICKNESS 20MM LT B1- COMPATIBLE WITH CENTER MACHINE</t>
  </si>
  <si>
    <t>DISC PMMA FOR CAD- CAM 98.5MM THICKNESS 20MM LT B3- COMPATIBLE WITH CENTER MACHINE</t>
  </si>
  <si>
    <t>DISC PMMA FOR CAD- CAM 98.5MM THICKNESS 20MM LT BL3- COMPATIBLE WITH CENTER MACHINE</t>
  </si>
  <si>
    <t>DISC PMMA FOR CAD- CAM 98.5MM THICKNESS 25MM LT A1- COMPATIBLE WITH CENTER MACHINE</t>
  </si>
  <si>
    <t>DISC PMMA FOR CAD- CAM 98.5MM THICKNESS 25MM LT A2- COMPATIBLE WITH CENTER MACHINE</t>
  </si>
  <si>
    <t>DISC PMMA FOR CAD- CAM 98.5MM THICKNESS 25MM LT A3- COMPATIBLE WITH CENTER MACHINE</t>
  </si>
  <si>
    <t>DISC PMMA FOR CAD- CAM 98.5MM THICKNESS 25MM LT A3.5- COMPATIBLE WITH CENTER MACHINE</t>
  </si>
  <si>
    <t>DISC PMMA FOR CAD- CAM 98.5MM THICKNESS 25MM LT B2- COMPATIBLE WITH CENTER MACHINE</t>
  </si>
  <si>
    <t>DISC PMMA FOR CAD- CAM 98.5MM THICKNESS 25MM LT BL3- COMPATIBLE WITH CENTER MACHINE</t>
  </si>
  <si>
    <t>ZIRCONIUM DISC SUPER TRANSLUCENT 98 DIAMETER SIZE 12 SHADE A1</t>
  </si>
  <si>
    <t>ZIRCONIUM DISC SUPER TRANSLUCENT 98 DIAMETER SIZE 12 SHADE A2</t>
  </si>
  <si>
    <t>ZIRCONIUM DISC SUPER TRANSLUCENT 98 DIAMETER SIZE 12 SHADE A3</t>
  </si>
  <si>
    <t>ZIRCONIUM DISC SUPER TRANSLUCENT 98 DIAMETER SIZE 12 SHADE A4</t>
  </si>
  <si>
    <t>ZIRCONIUM DISC SUPER TRANSLUCENT 98 DIAMETER SIZE 12 SHADE B1</t>
  </si>
  <si>
    <t>ZIRCONIUM DISC SUPER TRANSLUCENT 98 DIAMETER SIZE 12 SHADE B2</t>
  </si>
  <si>
    <t>ZIRCONIUM DISC SUPER TRANSLUCENT 98 DIAMETER SIZE 12 SHADE B3</t>
  </si>
  <si>
    <t>ZIRCONIUM DISC SUPER TRANSLUCENT 98 DIAMETER SIZE 12 SHADE B4</t>
  </si>
  <si>
    <t>ZIRCONIUM DISC SUPER TRANSLUCENT 98 DIAMETER SIZE 12 SHADE BL1</t>
  </si>
  <si>
    <t>ZIRCONIUM DISC SUPER TRANSLUCENT 98 DIAMETER SIZE 12 SHADE BL3</t>
  </si>
  <si>
    <t>ZIRCONIUM DISC SUPER TRANSLUCENT 98 DIAMETER SIZE 12 SHADE C1</t>
  </si>
  <si>
    <t>ZIRCONIUM DISC SUPER TRANSLUCENT 98 DIAMETER SIZE 12 SHADE C2</t>
  </si>
  <si>
    <t>ZIRCONIUM DISC SUPER TRANSLUCENT 98 DIAMETER SIZE 12 SHADE C3</t>
  </si>
  <si>
    <t>ZIRCONIUM DISC SUPER TRANSLUCENT 98 DIAMETER SIZE 12 SHADE C4</t>
  </si>
  <si>
    <t>ZIRCONIUM DISC SUPER TRANSLUCENT 98 DIAMETER SIZE 12 SHADE D2</t>
  </si>
  <si>
    <t>ZIRCONIUM DISC SUPER TRANSLUCENT 98 DIAMETER SIZE 12 SHADE D3</t>
  </si>
  <si>
    <t>ZIRCONIUM DISC SUPER TRANSLUCENT 98 DIAMETER SIZE 12 SHADE D4</t>
  </si>
  <si>
    <t>ZIRCONIUM DISC SUPER TRANSLUCENT 98 DIAMETER SIZE 14 SHADE A1</t>
  </si>
  <si>
    <t>ZIRCONIUM DISC SUPER TRANSLUCENT 98 DIAMETER SIZE 14 SHADE A2</t>
  </si>
  <si>
    <t>ZIRCONIUM DISC SUPER TRANSLUCENT 98 DIAMETER SIZE 14 SHADE A3</t>
  </si>
  <si>
    <t>ZIRCONIUM DISC SUPER TRANSLUCENT 98 DIAMETER SIZE 14 SHADE A4</t>
  </si>
  <si>
    <t>ZIRCONIUM DISC SUPER TRANSLUCENT 98 DIAMETER SIZE 14 SHADE B1</t>
  </si>
  <si>
    <t>ZIRCONIUM DISC SUPER TRANSLUCENT 98 DIAMETER SIZE 14 SHADE B2</t>
  </si>
  <si>
    <t>ZIRCONIUM DISC SUPER TRANSLUCENT 98 DIAMETER SIZE 14 SHADE B3</t>
  </si>
  <si>
    <t>ZIRCONIUM DISC SUPER TRANSLUCENT 98 DIAMETER SIZE 14 SHADE B4</t>
  </si>
  <si>
    <t>ZIRCONIUM DISC SUPER TRANSLUCENT 98 DIAMETER SIZE 14 SHADE BL1</t>
  </si>
  <si>
    <t>ZIRCONIUM DISC SUPER TRANSLUCENT 98 DIAMETER SIZE 14 SHADE BL3</t>
  </si>
  <si>
    <t>ZIRCONIUM DISC SUPER TRANSLUCENT 98 DIAMETER SIZE 14 SHADE C1</t>
  </si>
  <si>
    <t>ZIRCONIUM DISC SUPER TRANSLUCENT 98 DIAMETER SIZE 14 SHADE C2</t>
  </si>
  <si>
    <t>ZIRCONIUM DISC SUPER TRANSLUCENT 98 DIAMETER SIZE 14 SHADE C3</t>
  </si>
  <si>
    <t>ZIRCONIUM DISC SUPER TRANSLUCENT 98 DIAMETER SIZE 14 SHADE C4</t>
  </si>
  <si>
    <t>ZIRCONIUM DISC SUPER TRANSLUCENT 98 DIAMETER SIZE 14 SHADE D2</t>
  </si>
  <si>
    <t>ZIRCONIUM DISC SUPER TRANSLUCENT 98 DIAMETER SIZE 14 SHADE D3</t>
  </si>
  <si>
    <t>ZIRCONIUM DISC SUPER TRANSLUCENT 98 DIAMETER SIZE 14 SHADE D4</t>
  </si>
  <si>
    <t>ZIRCONIUM DISC SUPER TRANSLUCENT 98 DIAMETER SIZE 16 SHADE A1</t>
  </si>
  <si>
    <t>ZIRCONIUM DISC SUPER TRANSLUCENT 98 DIAMETER SIZE 16 SHADE A2</t>
  </si>
  <si>
    <t>ZIRCONIUM DISC SUPER TRANSLUCENT 98 DIAMETER SIZE 16 SHADE A3</t>
  </si>
  <si>
    <t>ZIRCONIUM DISC SUPER TRANSLUCENT 98 DIAMETER SIZE 16 SHADE A4</t>
  </si>
  <si>
    <t>ZIRCONIUM DISC SUPER TRANSLUCENT 98 DIAMETER SIZE 16 SHADE B1</t>
  </si>
  <si>
    <t>ZIRCONIUM DISC SUPER TRANSLUCENT 98 DIAMETER SIZE 16 SHADE B2</t>
  </si>
  <si>
    <t>ZIRCONIUM DISC SUPER TRANSLUCENT 98 DIAMETER SIZE 16 SHADE B3</t>
  </si>
  <si>
    <t>ZIRCONIUM DISC SUPER TRANSLUCENT 98 DIAMETER SIZE 16 SHADE B4</t>
  </si>
  <si>
    <t>ZIRCONIUM DISC SUPER TRANSLUCENT 98 DIAMETER SIZE 16 SHADE BL1</t>
  </si>
  <si>
    <t>ZIRCONIUM DISC SUPER TRANSLUCENT 98 DIAMETER SIZE 16 SHADE BL3</t>
  </si>
  <si>
    <t>ZIRCONIUM DISC SUPER TRANSLUCENT 98 DIAMETER SIZE 16 SHADE C1</t>
  </si>
  <si>
    <t>ZIRCONIUM DISC SUPER TRANSLUCENT 98 DIAMETER SIZE 16 SHADE C2</t>
  </si>
  <si>
    <t>ZIRCONIUM DISC SUPER TRANSLUCENT 98 DIAMETER SIZE 16 SHADE C3</t>
  </si>
  <si>
    <t>ZIRCONIUM DISC SUPER TRANSLUCENT 98 DIAMETER SIZE 16 SHADE C4</t>
  </si>
  <si>
    <t>ZIRCONIUM DISC SUPER TRANSLUCENT 98 DIAMETER SIZE 16 SHADE D2</t>
  </si>
  <si>
    <t>ZIRCONIUM DISC SUPER TRANSLUCENT 98 DIAMETER SIZE 16 SHADE D3</t>
  </si>
  <si>
    <t>ZIRCONIUM DISC SUPER TRANSLUCENT 98 DIAMETER SIZE 16 SHADE D4</t>
  </si>
  <si>
    <t>ZIRCONIUM DISC SUPER TRANSLUCENT 98 DIAMETER SIZE 18 SHADE A1</t>
  </si>
  <si>
    <t>ZIRCONIUM DISC SUPER TRANSLUCENT 98 DIAMETER SIZE 18 SHADE A2</t>
  </si>
  <si>
    <t>ZIRCONIUM DISC SUPER TRANSLUCENT 98 DIAMETER SIZE 18 SHADE A3</t>
  </si>
  <si>
    <t>ZIRCONIUM DISC SUPER TRANSLUCENT 98 DIAMETER SIZE 18 SHADE A4</t>
  </si>
  <si>
    <t>ZIRCONIUM DISC SUPER TRANSLUCENT 98 DIAMETER SIZE 18 SHADE B1</t>
  </si>
  <si>
    <t>ZIRCONIUM DISC SUPER TRANSLUCENT 98 DIAMETER SIZE 18 SHADE B2</t>
  </si>
  <si>
    <t>ZIRCONIUM DISC SUPER TRANSLUCENT 98 DIAMETER SIZE 18 SHADE B3</t>
  </si>
  <si>
    <t>ZIRCONIUM DISC SUPER TRANSLUCENT 98 DIAMETER SIZE 18 SHADE B4</t>
  </si>
  <si>
    <t>ZIRCONIUM DISC SUPER TRANSLUCENT 98 DIAMETER SIZE 18 SHADE BL1</t>
  </si>
  <si>
    <t>ZIRCONIUM DISC SUPER TRANSLUCENT 98 DIAMETER SIZE 18 SHADE BL3</t>
  </si>
  <si>
    <t>ZIRCONIUM DISC SUPER TRANSLUCENT 98 DIAMETER SIZE 18 SHADE C1</t>
  </si>
  <si>
    <t>ZIRCONIUM DISC SUPER TRANSLUCENT 98 DIAMETER SIZE 18 SHADE C2</t>
  </si>
  <si>
    <t>ZIRCONIUM DISC SUPER TRANSLUCENT 98 DIAMETER SIZE 18 SHADE C3</t>
  </si>
  <si>
    <t>ZIRCONIUM DISC SUPER TRANSLUCENT 98 DIAMETER SIZE 18 SHADE C4</t>
  </si>
  <si>
    <t>ZIRCONIUM DISC SUPER TRANSLUCENT 98 DIAMETER SIZE 18 SHADE D2</t>
  </si>
  <si>
    <t>ZIRCONIUM DISC SUPER TRANSLUCENT 98 DIAMETER SIZE 18 SHADE D3</t>
  </si>
  <si>
    <t>ZIRCONIUM DISC SUPER TRANSLUCENT 98 DIAMETER SIZE 18 SHADE D4</t>
  </si>
  <si>
    <t>ZIRCONIUM DISC SUPER TRANSLUCENT 98 DIAMETER SIZE 20 SHADE A1</t>
  </si>
  <si>
    <t>ZIRCONIUM DISC SUPER TRANSLUCENT 98 DIAMETER SIZE 20 SHADE A2</t>
  </si>
  <si>
    <t>ZIRCONIUM DISC SUPER TRANSLUCENT 98 DIAMETER SIZE 20 SHADE A3</t>
  </si>
  <si>
    <t>ZIRCONIUM DISC SUPER TRANSLUCENT 98 DIAMETER SIZE 20 SHADE A4</t>
  </si>
  <si>
    <t>ZIRCONIUM DISC SUPER TRANSLUCENT 98 DIAMETER SIZE 20 SHADE B1</t>
  </si>
  <si>
    <t>ZIRCONIUM DISC SUPER TRANSLUCENT 98 DIAMETER SIZE 20 SHADE B2</t>
  </si>
  <si>
    <t>ZIRCONIUM DISC SUPER TRANSLUCENT 98 DIAMETER SIZE 20 SHADE B3</t>
  </si>
  <si>
    <t>ZIRCONIUM DISC SUPER TRANSLUCENT 98 DIAMETER SIZE 20 SHADE B4</t>
  </si>
  <si>
    <t>ZIRCONIUM DISC SUPER TRANSLUCENT 98 DIAMETER SIZE 20 SHADE BL1</t>
  </si>
  <si>
    <t>ZIRCONIUM DISC SUPER TRANSLUCENT 98 DIAMETER SIZE 20 SHADE BL3</t>
  </si>
  <si>
    <t>ZIRCONIUM DISC SUPER TRANSLUCENT 98 DIAMETER SIZE 20 SHADE C1</t>
  </si>
  <si>
    <t>ZIRCONIUM DISC SUPER TRANSLUCENT 98 DIAMETER SIZE 20 SHADE C2</t>
  </si>
  <si>
    <t>ZIRCONIUM DISC SUPER TRANSLUCENT 98 DIAMETER SIZE 20 SHADE C3</t>
  </si>
  <si>
    <t>ZIRCONIUM DISC SUPER TRANSLUCENT 98 DIAMETER SIZE 20 SHADE C4</t>
  </si>
  <si>
    <t>ZIRCONIUM DISC SUPER TRANSLUCENT 98 DIAMETER SIZE 20 SHADE D2</t>
  </si>
  <si>
    <t>ZIRCONIUM DISC SUPER TRANSLUCENT 98 DIAMETER SIZE 20 SHADE D3</t>
  </si>
  <si>
    <t>ZIRCONIUM DISC SUPER TRANSLUCENT 98 DIAMETER SIZE 20 SHADE D4</t>
  </si>
  <si>
    <t>TORCH DENTAL HEATING UNIVERSAL/MINI</t>
  </si>
  <si>
    <t>DENTAL ALCOHOL TORCH PLASTIC REUSABLE</t>
  </si>
  <si>
    <t>LARGE WAX GRID RETENTION (MESH)</t>
  </si>
  <si>
    <t>WAX PATTERN LINGUAL BAR WIDE</t>
  </si>
  <si>
    <t>WAX PATTERN LINGUAL BAR NARROW</t>
  </si>
  <si>
    <t>WAX PATTERN MOLAR AND PREMOLAR CLASP</t>
  </si>
  <si>
    <t>WAX PATTERN PREMOLAR CLASP</t>
  </si>
  <si>
    <t>WAX PATTERN RING CLASP</t>
  </si>
  <si>
    <t>WAX PATTERN DOUBLE ARM CLASP WITH REST SMALL</t>
  </si>
  <si>
    <t>SCREW FOR ANTERIOR/POSTERIOR ARTIFICIAL TEETH COMPATIBLE WITH EACH SECTOR SYSTEM</t>
  </si>
  <si>
    <t>COMPLETE JAW MODEL UPPER AND LOWER TEETH SNAP ON TYPE</t>
  </si>
  <si>
    <t>ORTHO PLASTER FAST SET TYPE 2 WHITE COLOR WEIGHT +15 KGM</t>
  </si>
  <si>
    <t>DENTAL PUMICE MEDIUM APPROXIMATELY 5 KG/PLASTIC CONTAINER</t>
  </si>
  <si>
    <t>PLASTER OF PARIS REGULAR SET TYPE (1 OR 2) WHITE COLOR WEIGHT +15 KGM</t>
  </si>
  <si>
    <t>ORTHO PLASTER REGULAR SET WHITE COLOR WEIGHT +15 KGM</t>
  </si>
  <si>
    <t>DENTAL MOUNTED STONES (BURS) BOX CONTAINS ASSORTMENT OF MOUNTED STONES FOR GOLD AND NON PRECIOUS ALLOYS</t>
  </si>
  <si>
    <t>DENTAL SYNTHETIC STONE APPROX. 4.5 KG/PKG PLASTIC CONTAINER</t>
  </si>
  <si>
    <t>DENTAL STONE TYPE (3) WEIGHT + 15 KGM</t>
  </si>
  <si>
    <t>DENTAL DIESTONE TYPE (4 OR 5) WEIGHT + 15 KGM</t>
  </si>
  <si>
    <t>MULTI TAPER SINGLE RECIPROCATING ENDO FILE SYSTEM IN GOLD WIRE COMES IN DIFFERENT SIZES ASSORTED (SMALL PRIMARY MEDIUM AND LARGE) LENGTH 25MM</t>
  </si>
  <si>
    <t>BOX DENTAL STUDY MODELS PACKING CARDBOARD SIZE: 3.0INCHX3.0INCHX9.0INCH</t>
  </si>
  <si>
    <t>CRUCIBLE RUBBER FORMER FOR ALL SIZE S CASTING RINGS IN ONE ( 30 - 48 - 65 - 80) MM</t>
  </si>
  <si>
    <t>LIGHT CURE GINGIVAL RESIN BARRIER BLUE SYRINGE 2*1.2ML WITH APPLICATOR TIPS/EACH</t>
  </si>
  <si>
    <t>COOLANT FOR MILLING MACHINE - COMPATIBLE WITH EACH HOSPITAL MACHINE (EA=BOTTLE)</t>
  </si>
  <si>
    <t>DENTAL MILLING MACHINE DRILL 0.3- COMPATIBLE WITH HOSPITAL MACHINE</t>
  </si>
  <si>
    <t>DENTAL MILLING MACHINE DRILL 0.7- COMPATIBLE WITH HOSPITAL MACHINE</t>
  </si>
  <si>
    <t>DENTAL MILLING MACHINE DRILL 3- COMPATIBLE WITH HOSPITAL MACHINE</t>
  </si>
  <si>
    <t>DENTAL TOOL COBALT-CHROMIUM / TITANIUM BLUE 0.6C FOR MILLING MACHINE DRILL - COMPATIBLE WITH HOSPITAL MACHINE</t>
  </si>
  <si>
    <t>DENTAL TOOL COBALT-CHROMIUM / TITANIUM BLUE 1.0C FOR MILLING MACHINE DRILL- COMPATIBLE WITH HOSPITAL MACHINE</t>
  </si>
  <si>
    <t>DENTAL TOOL COBALT-CHROMIUM / TITANIUM BLUE 1.5C FOR MILLING MACHINE DRILL- COMPATIBLE WITH HOSPITAL MACHINE</t>
  </si>
  <si>
    <t>DENTAL TOOL COBALT-CHROMIUM /TITANIUM BLUE 2.0C FOR MILLING MACHINE- COMPATIBLE WITH HOSPITAL MACHINE</t>
  </si>
  <si>
    <t>DENTAL TOOL GLASS-CERAMICS RED G0.5 FOR MILLING MACHINE DRILL- COMPATIBLE WITH HOSPITAL MACHINE</t>
  </si>
  <si>
    <t>DENTAL TOOL GLASS-CERAMICS RED G1.0 FOR MILLING MACHINE DRILL- COMPATIBLE WITH HOSPITAL MACHINE</t>
  </si>
  <si>
    <t>DENTAL TOOL GLASS-CERAMICS RED G2.0 FOR MILLING MACHINE DRILL- COMPATIBLE WITH HOSPITAL MACHINE</t>
  </si>
  <si>
    <t>DENTAL TOOL GLASS-CERAMICS RED G3.0 FOR MILLING MACHINE DRILL- COMPATIBLE WITH HOSPITAL MACHINE</t>
  </si>
  <si>
    <t>DENTAL TOOL PMMA/DCL GREEN 0.5C FOR MILLING MACHINE DRILL- COMPATIBLE WITH HOSPITAL MACHINE</t>
  </si>
  <si>
    <t>DENTAL TOOL PMMA/DCL GREEN 1.0C FOR MILLING MACHINE DRILL- COMPATIBLE WITH HOSPITAL MACHINE</t>
  </si>
  <si>
    <t>DENTAL TOOL PMMA/DCL GREEN 2.5C FOR MILLING MACHINE DRILL- COMPATIBLE WITH HOSPITAL MACHINE</t>
  </si>
  <si>
    <t>DENTAL TOOL PMMA/DCL GREEN 5.0 FOR MILLING MACHINE DRILL- COMPATIBLE WITH HOSPITAL MACHINE</t>
  </si>
  <si>
    <t>DENTAL TOOL PMMA/DCL GREEN F1.5 FOR MILLING MACHINE DRILL- COMPATIBLE WITH HOSPITAL MACHINE</t>
  </si>
  <si>
    <t>DENTAL TOOL WAX BLACK 0.5 FOR MILLING MACHINE DRILL- COMPATIBLE WITH HOSPITAL MACHINE</t>
  </si>
  <si>
    <t>DENTAL TOOL WAX BLACK 1.0 FOR MILLING MACHINE DRILL- COMPATIBLE WITH HOSPITAL MACHINE</t>
  </si>
  <si>
    <t>DENTAL TOOL WAX BLACK 2.5 FOR MILLING MACHINE DRILL- COMPATIBLE WITH HOSPITAL MACHINE</t>
  </si>
  <si>
    <t>DENTAL TOOL WAX BLACK 5.0 FOR MILLING MACHINE DRILL- COMPATIBLE WITH HOSPITAL MACHINE</t>
  </si>
  <si>
    <t>DENTAL TOOL WAX BLACK F1.5 FOR MILLING MACHINE DRILL- COMPATIBLE WITH HOSPITAL MACHINE</t>
  </si>
  <si>
    <t>DENTAL TOOL ZIRCONIUM OXIDE YELLOW 0.5 FOR MILLING MACHINE DRILL - COMPATIBLE WITH HOSPITAL MACHINE</t>
  </si>
  <si>
    <t>DENTAL TOOL ZIRCONIUM OXIDE YELLOW 0.5C FOR MILLING MACHINE DRILL - COMPATIBLE WITH HOSPITAL MACHINE</t>
  </si>
  <si>
    <t>DENTAL TOOL ZIRCONIUM OXIDE YELLOW 1.0 FOR MILLING MACHINE DRILL - COMPATIBLE WITH HOSPITAL MACHINE</t>
  </si>
  <si>
    <t>DENTAL TOOL ZIRCONIUM OXIDE YELLOW 1.0C FOR MILLING MACHINE DRILL - COMPATIBLE WITH HOSPITAL MACHINE</t>
  </si>
  <si>
    <t>DENTAL TOOL ZIRCONIUM OXIDE YELLOW 2.5 FOR MILLING MACHINE DRILL - COMPATIBLE WITH HOSPITAL MACHINE</t>
  </si>
  <si>
    <t>DENTAL TOOL ZIRCONIUM OXIDE YELLOW 2.5C FOR MILLING MACHINE DRILL - COMPATIBLE WITH HOSPITAL MACHINE</t>
  </si>
  <si>
    <t>TUBE SOLDER L15 CM DIA 1 MM SILVER</t>
  </si>
  <si>
    <t>3D RESIN PRINTER CARBON FILTER- COMPATIBLE WITH HOSPITAL MACHINE</t>
  </si>
  <si>
    <t>3D RESIN PRINTER INTAKE FILTER - COMPATIBLE WITH HOSPITAL MACHINE</t>
  </si>
  <si>
    <t>PHOTO RESIN PRINTING PLATFORMS COMPATIBLE WITH HOSPITAL MACHINE</t>
  </si>
  <si>
    <t>PHOTO RESIN PRINTING TRAY COMPATIBLE WITH HOSPITAL MACHINE</t>
  </si>
  <si>
    <t>PHOTO RESIN STORAGE GARAGE - COMPATIBLE WITH HOSPITAL MACHINE</t>
  </si>
  <si>
    <t>PUNCH TOOL TO REMOVE THE PRINTING MODELS FROM THE PRINTING PLATFORM - COMPATIBLE WITH HOSPITAL MACHINE</t>
  </si>
  <si>
    <t>RING LINER STANDARD NON ASBESTOS APPROX. 2 M</t>
  </si>
  <si>
    <t>DOWEL PINS SMALL SIZE WITH EFFECTIVE ANTI ROTATION WITH SLEEVES AND RUBBER CUP 1000/BOX</t>
  </si>
  <si>
    <t>DOUBLE DOWEL PINS REGULAR SIZE WITH EFFECTIVE ANTI ROTATION WITH SLEEVES AND RUBBER CUP 1000 /BOX</t>
  </si>
  <si>
    <t>MANDREL FOR LATCHED TYPE HANDPIECE STAINLESS STEEL SHANK DIAMETER 2.35 - 2.5 MM</t>
  </si>
  <si>
    <t>MANDREL HOLDER FOR ENTRY CLOTH OR SANDPAPER SHANK DIAM 2.35 - 2.5 MM</t>
  </si>
  <si>
    <t>CARIES DETECTOR CARIES DISCLOSING AGENT /EACH</t>
  </si>
  <si>
    <t>SHEET TRACING CEPHALOMETRIC TRACING ACETATE SIZE: 18.0CMX24.0CM PACKAGING: 100 SHEETS FOR ORTHODONTICS</t>
  </si>
  <si>
    <t>SHEET TRACING CEPHALOMETRIC TRACING ACETATE SIZE: 24.0CMX30.0CM PACKAGING: 100 SHEETS FOR ORTHODONTICS</t>
  </si>
  <si>
    <t>VISIBLE LIGHT CURE SHEETS FOR SPECIAL TRAY</t>
  </si>
  <si>
    <t>COMPOSITE ORTHODONTIC USAGE FLOWABLE/LIGHT CURED/UNSURPASSED POLISH RETENTION/LOW WEAR</t>
  </si>
  <si>
    <t>COMPLETE JAW MODEL UPPER AND LOWER FOR PERMANENT ARTIFICIAL TEETH SOFT GINGIVA</t>
  </si>
  <si>
    <t>COMPLETE JAW MODEL UPPER AND LOWER FOR PRIMARY ARTIFICIAL TEETH SOFT GINGIVA</t>
  </si>
  <si>
    <t>CROWN DENTAL TOOTH: PERMANENT FIRST LOWER RIGHT MOLAR TIN-SILVER ALLOY SIZE: 60 MESIAL DISTAL WIDTH: 11.1MM</t>
  </si>
  <si>
    <t>CROWN DENTAL TOOTH: PERMANENT FIRST LOWER RIGHT MOLAR TIN-SILVER ALLOY SIZE: 62 MESIAL DISTAL WIDTH: 11.4MM</t>
  </si>
  <si>
    <t>CROWN DENTAL TOOTH: PERMANENT FIRST LOWER RIGHT MOLAR TIN-SILVER ALLOY SIZE: 64 MESIAL DISTAL WIDTH: 11.7MM</t>
  </si>
  <si>
    <t>CROWN DENTAL TOOTH: PERMANENT FIRST LOWER RIGHT MOLAR TIN-SILVER ALLOY SIZE: 66 MESIAL DISTAL WIDTH: 12.0MM</t>
  </si>
  <si>
    <t>CROWN DENTAL TOOTH: PERMANENT FIRST LOWER RIGHT MOLAR TIN-SILVER ALLOY SIZE: 68 MESIAL DISTAL WIDTH: 12.4MM</t>
  </si>
  <si>
    <t>CROWN DENTAL TOOTH: PERMANENT SECOND LOWER RIGHT MOLAR TIN-SILVER ALLOY SIZE: 70 MESIAL DISTAL WIDTH: 9.8MM</t>
  </si>
  <si>
    <t>CROWN DENTAL TOOTH: PERMANENT SECOND LOWER RIGHT MOLAR TIN-SILVER ALLOY SIZE: 72 MESIAL DISTAL WIDTH: 10.4MM</t>
  </si>
  <si>
    <t>CROWN DENTAL TOOTH: PERMANENT SECOND LOWER RIGHT MOLAR TIN-SILVER ALLOY SIZE: 74 MESIAL DISTAL WIDTH: 10.8MM</t>
  </si>
  <si>
    <t>CROWN DENTAL TOOTH: PERMANENT SECOND LOWER LEFT MOLAR TIN-SILVER ALLOY SIZE: 75 MESIAL DISTAL WIDTH: 10.8MM</t>
  </si>
  <si>
    <t>CROWN DENTAL TOOTH: PERMANENT SECOND LOWER RIGHT MOLAR TIN-SILVER ALLOY SIZE: 76 MESIAL DISTAL WIDTH: 11.2MM</t>
  </si>
  <si>
    <t>CROWN DENTAL TOOTH: PERMANENT SECOND LOWER RIGHT MOLAR TIN-SILVER ALLOY SIZE: 78 MESIAL DISTAL WIDTH: 11.6MM</t>
  </si>
  <si>
    <t>CROWN DENTAL TOOTH: PERMANENT FIRST UPPER RIGHT MOLAR TIN-SILVER ALLOY SIZE: 63 MESIAL DISTAL WIDTH: 10.7MM</t>
  </si>
  <si>
    <t>CROWN DENTAL TOOTH: PERMANENT FIRST UPPER RIGHT MOLAR TIN-SILVER ALLOY SIZE: 65 MESIAL DISTAL WIDTH: 11.1MM</t>
  </si>
  <si>
    <t>CROWN DENTAL TOOTH: PERMANENT FIRST UPPER RIGHT MOLAR TIN-SILVER ALLOY SIZE: 67 MESIAL DISTAL WIDTH: 11.5MM</t>
  </si>
  <si>
    <t>CROWN DENTAL TOOTH: PERMANENT FIRST UPPER RIGHT MOLAR TIN-SILVER ALLOY SIZE: 69 MESIAL DISTAL WIDTH: 12.0MM</t>
  </si>
  <si>
    <t>CROWN DENTAL TOOTH: PERMANENT SECOND UPPER LEFT MOLAR TIN-SILVER ALLOY SIZE: 75 MESIAL DISTAL WIDTH: 9.9MM</t>
  </si>
  <si>
    <t>SET CROWN INCLUDES: 64 CROWNS TEMPORARY ALUMINIUM TOOTH: PERMANENT MOLARS FOR DENTAL</t>
  </si>
  <si>
    <t>SET CROWN TEMPORARY ALUMINIUM TOOTH: BICUSPID FOR DENTAL</t>
  </si>
  <si>
    <t>WAX PATTERN FINISHING WIRES (ASSORTED DIAMETER)</t>
  </si>
  <si>
    <t>WAX PATTERN HALF ROUND STRIPS 2.00 X 1.00 MM</t>
  </si>
  <si>
    <t>WAX PATTERN HALF ROUND STRIPS 1.5 X 0.75 MM</t>
  </si>
  <si>
    <t>WAX PATTERN DOUBLE ARM CLASP WITH REST LARGE</t>
  </si>
  <si>
    <t>WAX PATTERN HALF ROUND STRIPS 1.8 X 0.9 MM</t>
  </si>
  <si>
    <t>BLUE INLAY CASTING WAX HARD</t>
  </si>
  <si>
    <t>FINE STIPPLE CASTING WAX GREEN SHEETS OF 15 X 7.5 CM 0.6 MM THICK</t>
  </si>
  <si>
    <t>MEDIUM STIPPLE CASTING WAX GREEN SHEETS 0.6 MM THICK</t>
  </si>
  <si>
    <t>MEDIUM STIPPLE CASTING WAX GREEN SHEETS OF 15 X 7.5 CM 0.4 THICK</t>
  </si>
  <si>
    <t>FINE STIPPLE CASTING WAX GREEN SHEETS OF 15 X 7.5 CM 0.4 MM THICK</t>
  </si>
  <si>
    <t>SMOOTH CASTING WAX GREEN SHEETS OF 15 X 7.5 CM/ 0.3 MM THICK</t>
  </si>
  <si>
    <t>RED WAX SOFT FOR CERVICAL OR MARGINAL</t>
  </si>
  <si>
    <t>GREEN INLAY CASTING WAX X - HARD</t>
  </si>
  <si>
    <t>ROUND SPRUE WAX 3.5 MM DIAMETER SPOOL OF 250 - 300 G</t>
  </si>
  <si>
    <t>ROUND SPRUE WAX 2.5 MM DIAMETER SPOOL OF 250 - 300 G</t>
  </si>
  <si>
    <t>ROUND SPRUE WAX 1.5 MM DIAMETER SPOOL OF 250 - 300 G</t>
  </si>
  <si>
    <t>WAFER BITE REGISTRATION WAX PACKAGING: 24 PER BOX FOR DENTAL</t>
  </si>
  <si>
    <t>BASE PLATE WAX SETTING WAX SHEETS 1.8 MM THICKNESS</t>
  </si>
  <si>
    <t>PINK WAX - RIM HARD</t>
  </si>
  <si>
    <t>DENTAL CAD WAX BLUE THICKNESS 12MM 98.5MM - COMPATIBLE WITH HOSPITAL MACHINE</t>
  </si>
  <si>
    <t>DENTAL CAD WAX BLUE THICKNESS 20MM 98.5MM - COMPATIBLE WITH HOSPITAL MACHINE</t>
  </si>
  <si>
    <t>WAX BOXING STRIPS REGULAR SOFT TACKY RED WAX PERFECT FOR BOXING IMPRESSION</t>
  </si>
  <si>
    <t>ROUND SPRUE WAX 5.0 MM DIAMETER SPOOL OF 250 - 300 G</t>
  </si>
  <si>
    <t>PORCELAIN BODY DENTINE REFILL SHADE B3</t>
  </si>
  <si>
    <t>PORCELAIN BODY DENTINE REFILL SHADE B4</t>
  </si>
  <si>
    <t>PORCELAIN BODY DENTINE REFILL SHADE C3</t>
  </si>
  <si>
    <t>PORCELAIN BODY DENTINE REFILL SHADE C4</t>
  </si>
  <si>
    <t>PORCELAIN BODY DENTINE REFILL SHADE D3</t>
  </si>
  <si>
    <t>PORCELAIN BODY DENTINE REFILL SHADE D4</t>
  </si>
  <si>
    <t>PORCELAIN FINE CRYSTAL LOW WEARING INCISAL REFILL SHADE CLEAR</t>
  </si>
  <si>
    <t>PORCELAIN FINE CRYSTAL LOW WEARING INCISAL REFILL SHADE DARK GREY</t>
  </si>
  <si>
    <t>PORCELAIN BODY DENTINE MODIFIER REFILL SHADE RED PINK</t>
  </si>
  <si>
    <t>PORCELAIN OPAQUE REFILL SHADE B2</t>
  </si>
  <si>
    <t>PORCELAIN OPAQUE REFILL SHADE B3</t>
  </si>
  <si>
    <t>PORCELAIN OPAQUE REFILL SHADE B4</t>
  </si>
  <si>
    <t>PORCELAIN OPAQUE REFILL SHADE C2</t>
  </si>
  <si>
    <t>PORCELAIN OPAQUE REFILL SHADE C3</t>
  </si>
  <si>
    <t>PORCELAIN OPAQUE REFILL SHADE C4</t>
  </si>
  <si>
    <t>PORCELAIN OPAQUE REFILL SHADE D2</t>
  </si>
  <si>
    <t>PORCELAIN OPAQUE REFILL SHADE D3</t>
  </si>
  <si>
    <t>PORCELAIN OPAQUE REFILL SHADE D4</t>
  </si>
  <si>
    <t>PORCELAIN BODY DENTINE MODIFIER REFILL SHADE GINGIVAL DARK</t>
  </si>
  <si>
    <t>PORCELAIN BODY DENTINE MODIFIER REFILL SHADE GINGIVAL LIGHT</t>
  </si>
  <si>
    <t>PORCELAIN BODY DENTINE MODIFIER REFILL SHADE ORANGE</t>
  </si>
  <si>
    <t>PORCELAIN BODY DENTINE MODIFIER REFILL SHADE INDIGO</t>
  </si>
  <si>
    <t>UNIVERSAL PORCELAIN COLOR STAIN AND GLAZE SYSTEM KIT</t>
  </si>
  <si>
    <t>PORCELAIN HIGH FUSE SPECIAL FOR INDIVIDUAL CHARACTERIZATIONS OF PORCELAIN RESTORATION</t>
  </si>
  <si>
    <t>PORCELAIN OPAQUE DENTINE REFILL SHADE B1</t>
  </si>
  <si>
    <t>PORCELAIN OPAQUE DENTINE REFILL SHADE C2</t>
  </si>
  <si>
    <t>PORCELAIN OPAQUE MODIFIER REFILL SHADE WHITE</t>
  </si>
  <si>
    <t>PORCELAIN OPAQUE MODIFIER REFILL SHADE YELLOW</t>
  </si>
  <si>
    <t>PORCELAIN BODY DENTINE MODIFIER REFILL SHADE GRAY</t>
  </si>
  <si>
    <t>PORCELAIN OPAQUE MODIFIER REFILL SHADE DARK BROWN</t>
  </si>
  <si>
    <t>PORCELAIN BODY DENTINE MODIFIER REFILL SHADE BROWN</t>
  </si>
  <si>
    <t>PORCELAIN BODY DENTINE MODIFIER REFILL SHADE CHROMA A</t>
  </si>
  <si>
    <t>PORCELAIN OPAQUE MODIFIER REFILL SHADE GREEN</t>
  </si>
  <si>
    <t>PORCELAIN OPAQUE MODIFIER REFILL SHADE RED-PINK</t>
  </si>
  <si>
    <t>PORCELAIN OPAQUE MODIFIER REFILL SHADE RED-BROWN</t>
  </si>
  <si>
    <t>PORCELAIN OPAQUE MODIFIER REFILL SHADE VIOLET</t>
  </si>
  <si>
    <t>PORCELAIN OPAQUE MODIFIER REFILL SHADE GRAY</t>
  </si>
  <si>
    <t>PORCELAIN BODY DENTINE REFILL SHADE A2</t>
  </si>
  <si>
    <t>PORCELAIN BODY DENTINE MODIFIER REFILL SHADE YELLOW</t>
  </si>
  <si>
    <t>PORCELAIN DENTINE POWDER SHADE 1M1</t>
  </si>
  <si>
    <t>PORCELAIN DENTINE POWDER SHADE 1M2</t>
  </si>
  <si>
    <t>PORCELAIN DENTINE POWDER SHADE 2L1.5</t>
  </si>
  <si>
    <t>PORCELAIN DENTINE POWDER SHADE 2M2</t>
  </si>
  <si>
    <t>PORCELAIN DENTINE POWDER SHADE 2M3</t>
  </si>
  <si>
    <t>PORCELAIN DENTINE POWDER SHADE 2R1.5</t>
  </si>
  <si>
    <t>PORCELAIN DENTINE POWDER SHADE 3L2.5</t>
  </si>
  <si>
    <t>PORCELAIN DENTINE POWDER SHADE 3M1</t>
  </si>
  <si>
    <t>PORCELAIN DENTINE POWDER SHADE 3M2</t>
  </si>
  <si>
    <t>PORCELAIN DENTINE POWDER SHADE 3M3</t>
  </si>
  <si>
    <t>PORCELAIN DENTINE POWDER SHADE 3R1.5</t>
  </si>
  <si>
    <t>PORCELAIN DENTINE POWDER SHADE 4L1.5</t>
  </si>
  <si>
    <t>PORCELAIN ENAMEL POWDER SHADE EN1</t>
  </si>
  <si>
    <t>PORCELAIN ENAMEL POWDER SHADE EN2</t>
  </si>
  <si>
    <t>PORCELAIN ENAMEL POWDER SHADE EN3</t>
  </si>
  <si>
    <t>PORCELAIN ENAMEL POWDER SHADE EN4</t>
  </si>
  <si>
    <t>PORCELAIN POWDER INTENSIVE SHADE IN10</t>
  </si>
  <si>
    <t>PORCELAIN POWDER INTENSIVE SHADE IN9</t>
  </si>
  <si>
    <t>PORCELAIN POWDER MARGIN SHADE M2</t>
  </si>
  <si>
    <t>PORCELAIN OPAQUE POWDER SHADE 1M1</t>
  </si>
  <si>
    <t>PORCELAIN OPAQUE POWDER SHADE 1M2</t>
  </si>
  <si>
    <t>PORCELAIN OPAQUE POWDER SHADE 2L1.5</t>
  </si>
  <si>
    <t>PORCELAIN OPAQUE POWDER SHADE 2M2</t>
  </si>
  <si>
    <t>PORCELAIN OPAQUE POWDER SHADE 2M3</t>
  </si>
  <si>
    <t>PORCELAIN OPAQUE POWDER SHADE 3L2.5</t>
  </si>
  <si>
    <t>PORCELAIN OPAQUE POWDER SHADE 3M1</t>
  </si>
  <si>
    <t>PORCELAIN OPAQUE POWDER SHADE 3M2</t>
  </si>
  <si>
    <t>PORCELAIN OPAQUE POWDER SHADE 3M3</t>
  </si>
  <si>
    <t>PORCELAIN OPAQUE POWDER SHADE 4L1.5</t>
  </si>
  <si>
    <t>PORCELAIN OPAQUE POWDER COLOR A1</t>
  </si>
  <si>
    <t>PORCELAIN OPAQUE POWDER COLOR A2</t>
  </si>
  <si>
    <t>PORCELAIN OPAQUE POWDER COLOR A3</t>
  </si>
  <si>
    <t>PORCELAIN OPAQUE POWDER COLOR A3.5</t>
  </si>
  <si>
    <t>PORCELAIN OPAQUE POWDER COLOR B2</t>
  </si>
  <si>
    <t>PORCELAIN OPAQUE POWDER COLOR B3</t>
  </si>
  <si>
    <t>PORCELAIN OPAQUE POWDER COLOR C3</t>
  </si>
  <si>
    <t>PORCELAIN OPAQUE DENTINE POWDER SHADE B2</t>
  </si>
  <si>
    <t>PORCELAIN OPAQUE DENTINE POWDER SHADE 2L2.5</t>
  </si>
  <si>
    <t>PORCELAIN OPAQUE DENTINE POWDER SHADE 2L3.5</t>
  </si>
  <si>
    <t>PORCELAIN OPAQUE DENTINE POWDER SHADE 2M2</t>
  </si>
  <si>
    <t>PORCELAIN OPAQUE DENTINE POWDER SHADE 3L2.5</t>
  </si>
  <si>
    <t>PORCELAIN OPAQUE DENTINE POWDER SHADE 3M3</t>
  </si>
  <si>
    <t>PORCELAIN OPAQUE DENTINE POWDER SHADE 4L1.5</t>
  </si>
  <si>
    <t>PORCELAIN OPAQUE DENTINE POWDER SHADE A1</t>
  </si>
  <si>
    <t>PORCELAIN OPAQUE DENTINE POWDER SHADE B4</t>
  </si>
  <si>
    <t>PORCELAIN OPAQUE DENTINE POWDER SHADE C4</t>
  </si>
  <si>
    <t>PORCELAIN TRANSLUCENT POWDER SHADE T1</t>
  </si>
  <si>
    <t>PORCELAIN TRANSLUCENT POWDER SHADE T2</t>
  </si>
  <si>
    <t>PORCELAIN TRANSLUCENT POWDER SHADE T4</t>
  </si>
  <si>
    <t>PORCELAIN TRANSLUCENT POWDER SHADE T6</t>
  </si>
  <si>
    <t>PORCELAIN TRANSLUCENT POWDER SHADE T7</t>
  </si>
  <si>
    <t>POWDER PORCELAIN CONFIGURATION: TRANSLUCENT/WINDOW SHADE: YYY WEIGHT: 12.0GRAM FOR DENTAL LABORATORY</t>
  </si>
  <si>
    <t>POWDER PORCELAIN CONFIGURATION: TRANSLUCENT SHADE: YYY WEIGHT: 50.0GRAM FOR DENTAL LABORATORY</t>
  </si>
  <si>
    <t>METAL FREE CERAMIC STARTER KIT INCLUDING UNIVERSAL SHADE AND CHARACTERISTIC</t>
  </si>
  <si>
    <t>PORCELAIN BODY DENTINE REFILL SHADE A3.5</t>
  </si>
  <si>
    <t>DENTINE LIQUID 50-100ML</t>
  </si>
  <si>
    <t>PORCELAIN OPAQUE DENTINE REFILL SHADE A2</t>
  </si>
  <si>
    <t>PORCELAIN OPAQUE REFILL SHADE C1</t>
  </si>
  <si>
    <t>PORCELAIN OPAQUE REFILL SHADE B1</t>
  </si>
  <si>
    <t>PORCELAIN OPAQUE REFILL SHADE A4</t>
  </si>
  <si>
    <t>PORCELAIN OPAQUE REFILL SHADE A3.5</t>
  </si>
  <si>
    <t>PORCELAIN OPAQUE REFILL SHADE A3</t>
  </si>
  <si>
    <t>PORCELAIN OPAQUE REFILL SHADE A2</t>
  </si>
  <si>
    <t>PORCELAIN OPAQUE REFILL SHADE A1</t>
  </si>
  <si>
    <t>PORCELAIN FINE CRYSTAL LOW WEARING INCISAL REFILL SHADE NEUTRAL</t>
  </si>
  <si>
    <t>PORCELAIN FINE CRYSTAL LOW WEARING INCISAL REFILL SHADE LIGHT</t>
  </si>
  <si>
    <t>PORCELAIN FINE CRYSTAL LOW WEARING INCISAL REFILL SHADE GREY</t>
  </si>
  <si>
    <t>PORCELAIN BODY(DENTINE) REFILL SHADE A4</t>
  </si>
  <si>
    <t>PORCELAIN BODY DENTINE REFILL SHADE D2</t>
  </si>
  <si>
    <t>PORCELAIN BODY DENTINE REFILL SHADE C2</t>
  </si>
  <si>
    <t>PORCELAIN BODY DENTINE REFILL SHADE C1</t>
  </si>
  <si>
    <t>PORCELAIN BODY DENTINE REFILL SHADE B2</t>
  </si>
  <si>
    <t>PORCELAIN BODY DENTINE REFILL SHADE B1</t>
  </si>
  <si>
    <t>PORCELAIN BODY DENTINE REFILL SHADE A1</t>
  </si>
  <si>
    <t>PORCELAIN BODY DENTINE REFILL SHADE A3</t>
  </si>
  <si>
    <t>PORCELAIN OPAQUE DENTINE REFILL SHADE A3</t>
  </si>
  <si>
    <t>BLOCK FOR ALL CERAMIC GLASS-CERAMIC LITHIUM DISILICATE (LS2) CAD HT (HIGH TRANSLUCENCY) SIZE C14 SHADE A1 COMPATIBLE WITH CEREC MACHINE CONNECTOR (5PCS=EH/BOX)</t>
  </si>
  <si>
    <t>BLOCK FOR ALL CERAMIC GLASS-CERAMIC LITHIUM DISILICATE (LS2) CAD HT (HIGH TRANSLUCENCY) SIZE C14 SHADE A2 COMPATIBLE WITH CEREC MACHINE CONNECTOR (5PCS=EH/BOX)</t>
  </si>
  <si>
    <t>BLOCK FOR ALL CERAMIC GLASS-CERAMIC LITHIUM DISILICATE (LS2) CAD HT (HIGH TRANSLUCENCY) SIZE C14 SHADE A3 COMPATIBLE WITH CEREC MACHINE CONNECTOR (5PCS=EH/BOX)</t>
  </si>
  <si>
    <t>BLOCK FOR ALL CERAMIC GLASS-CERAMIC LITHIUM DISILICATE (LS2) CAD HT (HIGH TRANSLUCENCY) SIZE C14 SHADE A4 COMPATIBLE WITH CEREC MACHINE CONNECTOR (5PCS=EH/BOX)</t>
  </si>
  <si>
    <t>BLOCK FOR ALL CERAMIC GLASS-CERAMIC LITHIUM DISILICATE (LS2) CAD HT (HIGH TRANSLUCENCY) SIZE C14 SHADE B1 COMPATIBLE WITH CEREC MACHINE CONNECTOR (5PCS=EH/BOX)</t>
  </si>
  <si>
    <t>BLOCK FOR ALL CERAMIC GLASS-CERAMIC LITHIUM DISILICATE (LS2) CAD HT (HIGH TRANSLUCENCY) SIZE C14 SHADE B2 COMPATIBLE WITH CEREC MACHINE CONNECTOR (5PCS=EH/BOX)</t>
  </si>
  <si>
    <t>BLOCK FOR ALL CERAMIC GLASS-CERAMIC LITHIUM DISILICATE (LS2) CAD HT (HIGH TRANSLUCENCY) SIZE C14 SHADE B3 COMPATIBLE WITH CEREC MACHINE CONNECTOR (5PCS=EH/BOX)</t>
  </si>
  <si>
    <t>BLOCK FOR ALL CERAMIC GLASS-CERAMIC LITHIUM DISILICATE (LS2) CAD HT (HIGH TRANSLUCENCY) SIZE C14 SHADE B4 COMPATIBLE WITH CEREC MACHINE CONNECTOR (5PCS=EH/BOX)</t>
  </si>
  <si>
    <t>BLOCK FOR ALL CERAMIC GLASS-CERAMIC LITHIUM DISILICATE (LS2) CAD HT (HIGH TRANSLUCENCY) SIZE C14 SHADE C1 COMPATIBLE WITH CEREC MACHINE CONNECTOR (5PCS=EH/BOX)</t>
  </si>
  <si>
    <t>BLOCK FOR ALL CERAMIC GLASS-CERAMIC LITHIUM DISILICATE (LS2) CAD HT (HIGH TRANSLUCENCY) SIZE C14 SHADE C2 COMPATIBLE WITH CEREC MACHINE CONNECTOR (5PCS=EH/BOX)</t>
  </si>
  <si>
    <t>BLOCK FOR ALL CERAMIC GLASS-CERAMIC LITHIUM DISILICATE (LS2) CAD HT (HIGH TRANSLUCENCY) SIZE C14 SHADE C3 COMPATIBLE WITH CEREC MACHINE CONNECTOR (5PCS=EH/BOX)</t>
  </si>
  <si>
    <t>BLOCK FOR ALL CERAMIC GLASS-CERAMIC LITHIUM DISILICATE (LS2) CAD HT (HIGH TRANSLUCENCY) SIZE C14 SHADE C4 COMPATIBLE WITH CEREC MACHINE CONNECTOR (5PCS=EH/BOX)</t>
  </si>
  <si>
    <t>BLOCK FOR ALL CERAMIC GLASS-CERAMIC LITHIUM DISILICATE (LS2) CAD HT (HIGH TRANSLUCENCY) SIZE C14 SHADE D2 COMPATIBLE WITH CEREC MACHINE CONNECTOR (5PCS=EH/BOX)</t>
  </si>
  <si>
    <t>BLOCK FOR ALL CERAMIC GLASS-CERAMIC LITHIUM DISILICATE (LS2) CAD HT (HIGH TRANSLUCENCY) SIZE C14 SHADE D3 COMPATIBLE WITH CEREC MACHINE CONNECTOR (5PCS=EH/BOX)</t>
  </si>
  <si>
    <t>BLOCK FOR ALL CERAMIC GLASS-CERAMIC LITHIUM DISILICATE (LS2) CAD HT (HIGH TRANSLUCENCY) SIZE C14 SHADE D4 COMPATIBLE WITH CEREC MACHINE CONNECTOR (5PCS=EH/BOX)</t>
  </si>
  <si>
    <t>BLOCK FOR ALL CERAMIC GLASS-CERAMIC LITHIUM DISILICATE CAD HT (HIGH TRANSLUCENCY) SIZE I12 SHADE A1 COMPATIBLE WITH CEREC MACHINE CONNECTOR (5PCS=EH/BOX)</t>
  </si>
  <si>
    <t>BLOCK FOR ALL CERAMIC GLASS-CERAMIC LITHIUM DISILICATE CAD HT (HIGH TRANSLUCENCY) SIZE I12 SHADE A2 COMPATIBLE WITH CEREC MACHINE CONNECTOR (5PCS=EH/BOX)</t>
  </si>
  <si>
    <t>BLOCK FOR ALL CERAMIC GLASS-CERAMIC LITHIUM DISILICATE CAD HT (HIGH TRANSLUCENCY) SIZE I12 SHADE A3 COMPATIBLE WITH CEREC MACHINE CONNECTOR (5PCS=EH/BOX)</t>
  </si>
  <si>
    <t>BLOCK FOR ALL CERAMIC GLASS-CERAMIC LITHIUM DISILICATE CAD HT (HIGH TRANSLUCENCY) SIZE I12 SHADE A4 COMPATIBLE WITH CEREC MACHINE CONNECTOR (5PCS=EH/BOX)</t>
  </si>
  <si>
    <t>BLOCK FOR ALL CERAMIC GLASS-CERAMIC LITHIUM DISILICATE CAD HT (HIGH TRANSLUCENCY) SIZE I12 SHADE B1 COMPATIBLE WITH CEREC MACHINE CONNECTOR (5PCS=EH/BOX)</t>
  </si>
  <si>
    <t>BLOCK FOR ALL CERAMIC GLASS-CERAMIC LITHIUM DISILICATE CAD HT (HIGH TRANSLUCENCY) SIZE I12 SHADE B2 COMPATIBLE WITH CEREC MACHINE CONNECTOR (5PCS=EH/BOX)</t>
  </si>
  <si>
    <t>BLOCK FOR ALL CERAMIC GLASS-CERAMIC LITHIUM DISILICATE CAD HT (HIGH TRANSLUCENCY) SIZE I12 SHADE B3 COMPATIBLE WITH CEREC MACHINE CONNECTOR (5PCS=EH/BOX)</t>
  </si>
  <si>
    <t>BLOCK FOR ALL CERAMIC GLASS-CERAMIC LITHIUM DISILICATE CAD HT (HIGH TRANSLUCENCY) SIZE I12 SHADE B4 COMPATIBLE WITH CEREC MACHINE CONNECTOR (5PCS=EH/BOX)</t>
  </si>
  <si>
    <t>BLOCK FOR ALL CERAMIC GLASS-CERAMIC LITHIUM DISILICATE CAD HT (HIGH TRANSLUCENCY) SIZE I12 SHADE C1 COMPATIBLE WITH CEREC MACHINE CONNECTOR (5PCS=EH/BOX)</t>
  </si>
  <si>
    <t>BLOCK FOR ALL CERAMIC GLASS-CERAMIC LITHIUM DISILICATE CAD HT (HIGH TRANSLUCENCY) SIZE I12 SHADE C2 COMPATIBLE WITH CEREC MACHINE CONNECTOR (5PCS=EH/BOX)</t>
  </si>
  <si>
    <t>BLOCK FOR ALL CERAMIC GLASS-CERAMIC LITHIUM DISILICATE CAD HT (HIGH TRANSLUCENCY) SIZE I12 SHADE C3 COMPATIBLE WITH CEREC MACHINE CONNECTOR (5PCS=EH/BOX)</t>
  </si>
  <si>
    <t>BLOCK FOR ALL CERAMIC GLASS-CERAMIC LITHIUM DISILICATE CAD HT (HIGH TRANSLUCENCY) SIZE I12 SHADE C4 COMPATIBLE WITH CEREC MACHINE CONNECTOR (5PCS=EH/BOX)</t>
  </si>
  <si>
    <t>BLOCK FOR ALL CERAMIC GLASS-CERAMIC LITHIUM DISILICATE CAD HT (HIGH TRANSLUCENCY) SIZE I12 SHADE D2 COMPATIBLE WITH CEREC MACHINE CONNECTOR (5PCS=EH/BOX)</t>
  </si>
  <si>
    <t>BLOCK FOR ALL CERAMIC GLASS-CERAMIC LITHIUM DISILICATE CAD HT (HIGH TRANSLUCENCY) SIZE I12 SHADE D3 COMPATIBLE WITH CEREC MACHINE CONNECTOR (5PCS=EH/BOX)</t>
  </si>
  <si>
    <t>BLOCK FOR ALL CERAMIC GLASS-CERAMIC LITHIUM DISILICATE CAD HT (HIGH TRANSLUCENCY) SIZE I12 SHADE D4 COMPATIBLE WITH CEREC MACHINE CONNECTOR (5PCS=EH/BOX)</t>
  </si>
  <si>
    <t>BLOCK FOR ALL CERAMIC GLASS-CERAMIC LITHIUM DISILICATE (LS2) CAD LT (LOW TRANSLUCENCY) SIZE B32 SHADE A1 COMPATIBLE WITH EACH HOSPITAL CONNECTOR</t>
  </si>
  <si>
    <t>BLOCK FOR ALL CERAMIC GLASS-CERAMIC LITHIUM DISILICATE (LS2) CAD LT (LOW TRANSLUCENCY) SIZE B32 SHADE A2 COMPATIBLE WITH EACH HOSPITAL CONNECTOR</t>
  </si>
  <si>
    <t>BLOCK FOR ALL CERAMIC GLASS-CERAMIC LITHIUM DISILICATE (LS2) CAD LT (LOW TRANSLUCENCY) SIZE B32 SHADE A3 COMPATIBLE WITH EACH HOSPITAL CONNECTOR</t>
  </si>
  <si>
    <t>BLOCK FOR ALL CERAMIC GLASS-CERAMIC LITHIUM DISILICATE (LS2) CAD LT (LOW TRANSLUCENCY) SIZE B32 SHADE B1 COMPATIBLE WITH EACH HOSPITAL CONNECTOR</t>
  </si>
  <si>
    <t>BLOCK FOR ALL CERAMIC GLASS-CERAMIC LITHIUM DISILICATE (LS2) CAD LT (LOW TRANSLUCENCY) SIZE B32 SHADE B2 COMPATIBLE WITH EACH HOSPITAL CONNECTOR</t>
  </si>
  <si>
    <t>BLOCK FOR ALL CERAMIC GLASS-CERAMIC LITHIUM DISILICATE (LS2) CAD LT (LOW TRANSLUCENCY) SIZE B32 SHADE C1 COMPATIBLE WITH EACH HOSPITAL CONNECTOR</t>
  </si>
  <si>
    <t>BLOCK FOR ALL CERAMIC GLASS-CERAMIC LITHIUM DISILICATE (LS2) CAD LT (LOW TRANSLUCENCY) SIZE B32 SHADE C2 COMPATIBLE WITH EACH HOSPITAL CONNECTOR</t>
  </si>
  <si>
    <t>BLOCK FOR ALL CERAMIC GLASS-CERAMIC LITHIUM DISILICATE (LS2) CAD LT (LOW TRANSLUCENCY) SIZE B32 SHADE D2 COMPATIBLE WITH EACH HOSPITAL CONNECTOR</t>
  </si>
  <si>
    <t>BLOCK FOR ALL CERAMIC GLASS-CERAMIC LITHIUM DISILICATE CAD LT (LOW TRANSLUCENCY) SIZE C14 SHADE A1 COMPATIBLE WITH CEREC MACHINE CONNECTOR (5PCS=EH/BOX)</t>
  </si>
  <si>
    <t>BLOCK FOR ALL CERAMIC GLASS-CERAMIC LITHIUM DISILICATE CAD LT (LOW TRANSLUCENCY) SIZE C14 SHADE A2 COMPATIBLE WITH CEREC MACHINE CONNECTOR (5PCS=EH/BOX)</t>
  </si>
  <si>
    <t>BLOCK FOR ALL CERAMIC GLASS-CERAMIC LITHIUM DISILICATE CAD LT (LOW TRANSLUCENCY) SIZE C14 SHADE A3 COMPATIBLE WITH CEREC MACHINE CONNECTOR (5PCS=EH/BOX)</t>
  </si>
  <si>
    <t>BLOCK FOR ALL CERAMIC GLASS-CERAMIC LITHIUM DISILICATE CAD LT (LOW TRANSLUCENCY) SIZE C14 SHADE A4 COMPATIBLE WITH CEREC MACHINE CONNECTOR (5PCS=EH/BOX)</t>
  </si>
  <si>
    <t>BLOCK FOR ALL CERAMIC GLASS-CERAMIC LITHIUM DISILICATE CAD LT (LOW TRANSLUCENCY) SIZE C14 SHADE B1 COMPATIBLE WITH CEREC MACHINE CONNECTOR (5PCS=EH/BOX)</t>
  </si>
  <si>
    <t>BLOCK FOR ALL CERAMIC GLASS-CERAMIC LITHIUM DISILICATE CAD LT (LOW TRANSLUCENCY) SIZE C14 SHADE B2 COMPATIBLE WITH CEREC MACHINE CONNECTOR (5PCS=EH/BOX)</t>
  </si>
  <si>
    <t>BLOCK FOR ALL CERAMIC GLASS-CERAMIC LITHIUM DISILICATE CAD LT (LOW TRANSLUCENCY) SIZE C14 SHADE B3 COMPATIBLE WITH CEREC MACHINE CONNECTOR (5PCS=EH/BOX)</t>
  </si>
  <si>
    <t>BLOCK FOR ALL CERAMIC GLASS-CERAMIC LITHIUM DISILICATE CAD LT (LOW TRANSLUCENCY) SIZE C14 SHADE B4 COMPATIBLE WITH CEREC MACHINE CONNECTOR (5PCS=EH/BOX)</t>
  </si>
  <si>
    <t>BLOCK FOR ALL CERAMIC GLASS-CERAMIC LITHIUM DISILICATE CAD LT (LOW TRANSLUCENCY) SIZE C14 SHADE C1 COMPATIBLE WITH CEREC MACHINE CONNECTOR (5PCS=EH/BOX)</t>
  </si>
  <si>
    <t>BLOCK FOR ALL CERAMIC GLASS-CERAMIC LITHIUM DISILICATE CAD LT (LOW TRANSLUCENCY) SIZE C14 SHADE C2 COMPATIBLE WITH CEREC MACHINE CONNECTOR (5PCS=EH/BOX)</t>
  </si>
  <si>
    <t>BLOCK FOR ALL CERAMIC GLASS-CERAMIC LITHIUM DISILICATE CAD LT (LOW TRANSLUCENCY) SIZE C14 SHADE C3 COMPATIBLE WITH CEREC MACHINE CONNECTOR (5PCS=EH/BOX)</t>
  </si>
  <si>
    <t>BLOCK FOR ALL CERAMIC GLASS-CERAMIC LITHIUM DISILICATE CAD LT (LOW TRANSLUCENCY) SIZE C14 SHADE C4 COMPATIBLE WITH CEREC MACHINE CONNECTOR (5PCS=EH/BOX)</t>
  </si>
  <si>
    <t>BLOCK FOR ALL CERAMIC GLASS-CERAMIC LITHIUM DISILICATE CAD LT (LOW TRANSLUCENCY) SIZE C14 SHADE D2 COMPATIBLE WITH CEREC MACHINE CONNECTOR (5PCS=EH/BOX)</t>
  </si>
  <si>
    <t>BLOCK FOR ALL CERAMIC GLASS-CERAMIC LITHIUM DISILICATE CAD LT (LOW TRANSLUCENCY) SIZE C14 SHADE D3 COMPATIBLE WITH CEREC MACHINE CONNECTOR (5PCS=EH/BOX)</t>
  </si>
  <si>
    <t>BLOCK FOR ALL CERAMIC GLASS-CERAMIC LITHIUM DISILICATE CAD LT (LOW TRANSLUCENCY) SIZE C14 SHADE D4 COMPATIBLE WITH CEREC MACHINE CONNECTOR (5PCS=EH/BOX)</t>
  </si>
  <si>
    <t>BLOCK FOR ALL CERAMIC GLASS-CERAMIC LITHIUM DISILICATE (LS2) CAD LT (LOW TRANSLUCENCY) SIZE I12 SHADE A1 COMPATIBLE WITH EACH HOSPITAL CONNECTOR</t>
  </si>
  <si>
    <t>BLOCK FOR ALL CERAMIC GLASS-CERAMIC LITHIUM DISILICATE (LS2) CAD LT (LOW TRANSLUCENCY) SIZE I12 SHADE A2 COMPATIBLE WITH EACH HOSPITAL CONNECTOR</t>
  </si>
  <si>
    <t>BLOCK FOR ALL CERAMIC GLASS-CERAMIC LITHIUM DISILICATE (LS2) CAD LT (LOW TRANSLUCENCY) SIZE I12 SHADE A3 COMPATIBLE WITH EACH HOSPITAL CONNECTOR</t>
  </si>
  <si>
    <t>BLOCK FOR ALL CERAMIC GLASS-CERAMIC LITHIUM DISILICATE (LS2) CAD LT (LOW TRANSLUCENCY) SIZE I12 SHADE A4 COMPATIBLE WITH EACH HOSPITAL CONNECTOR</t>
  </si>
  <si>
    <t>BLOCK FOR ALL CERAMIC GLASS-CERAMIC LITHIUM DISILICATE (LS2) CAD LT (LOW TRANSLUCENCY) SIZE I12 SHADE B1 COMPATIBLE WITH EACH HOSPITAL CONNECTOR</t>
  </si>
  <si>
    <t>BLOCK FOR ALL CERAMIC GLASS-CERAMIC LITHIUM DISILICATE (LS2) CAD LT (LOW TRANSLUCENCY) SIZE I12 SHADE B2 COMPATIBLE WITH EACH HOSPITAL CONNECTOR</t>
  </si>
  <si>
    <t>BLOCK FOR ALL CERAMIC GLASS-CERAMIC LITHIUM DISILICATE (LS2) CAD LT (LOW TRANSLUCENCY) SIZE I12 SHADE B3 COMPATIBLE WITH EACH HOSPITAL CONNECTOR</t>
  </si>
  <si>
    <t>BLOCK FOR ALL CERAMIC GLASS-CERAMIC LITHIUM DISILICATE (LS2) CAD LT (LOW TRANSLUCENCY) SIZE I12 SHADE B4 COMPATIBLE WITH EACH HOSPITAL CONNECTOR</t>
  </si>
  <si>
    <t>BLOCK FOR ALL CERAMIC GLASS-CERAMIC LITHIUM DISILICATE (LS2) CAD LT (LOW TRANSLUCENCY) SIZE I12 SHADE C1 COMPATIBLE WITH EACH HOSPITAL CONNECTOR</t>
  </si>
  <si>
    <t>BLOCK FOR ALL CERAMIC GLASS-CERAMIC LITHIUM DISILICATE (LS2) CAD LT (LOW TRANSLUCENCY) SIZE I12 SHADE C2 COMPATIBLE WITH EACH HOSPITAL CONNECTOR</t>
  </si>
  <si>
    <t>BLOCK FOR ALL CERAMIC GLASS-CERAMIC LITHIUM DISILICATE (LS2) CAD LT (LOW TRANSLUCENCY) SIZE I12 SHADE C3 COMPATIBLE WITH EACH HOSPITAL CONNECTOR</t>
  </si>
  <si>
    <t>BLOCK FOR ALL CERAMIC GLASS-CERAMIC LITHIUM DISILICATE (LS2) CAD LT (LOW TRANSLUCENCY) SIZE I12 SHADE C4 COMPATIBLE WITH EACH HOSPITAL CONNECTOR</t>
  </si>
  <si>
    <t>BLOCK FOR ALL CERAMIC GLASS-CERAMIC LITHIUM DISILICATE (LS2) CAD LT (LOW TRANSLUCENCY) SIZE I12 SHADE D2 COMPATIBLE WITH EACH HOSPITAL CONNECTOR</t>
  </si>
  <si>
    <t>BLOCK FOR ALL CERAMIC GLASS-CERAMIC LITHIUM DISILICATE (LS2) CAD LT (LOW TRANSLUCENCY) SIZE I12 SHADE D3 COMPATIBLE WITH EACH HOSPITAL CONNECTOR</t>
  </si>
  <si>
    <t>BLOCK FOR ALL CERAMIC GLASS-CERAMIC LITHIUM DISILICATE (LS2) CAD LT (LOW TRANSLUCENCY) SIZE I12 SHADE D4 COMPATIBLE WITH EACH HOSPITAL CONNECTOR</t>
  </si>
  <si>
    <t>BLOCK FOR ALL CERAMIC GLASS-CERAMIC LITHIUM DISILICATE (LS2) CAD MT (MEDIUM TRANSLUCENCY) SIZE C14 SHADE A1 COMPATIBLE WITH EACH HOSPITAL CONNECTOR</t>
  </si>
  <si>
    <t>BLOCK FOR ALL CERAMIC GLASS-CERAMIC LITHIUM DISILICATE (LS2) CAD MT (MEDIUM TRANSLUCENCY) SIZE C14 SHADE A2 COMPATIBLE WITH EACH HOSPITAL CONNECTOR</t>
  </si>
  <si>
    <t>BLOCK FOR ALL CERAMIC GLASS-CERAMIC LITHIUM DISILICATE (LS2) CAD MT (MEDIUM TRANSLUCENCY) SIZE C14 SHADE A3 COMPATIBLE WITH EACH HOSPITAL CONNECTOR</t>
  </si>
  <si>
    <t>BLOCK FOR ALL CERAMIC GLASS-CERAMIC LITHIUM DISILICATE (LS2) CAD MT (MEDIUM TRANSLUCENCY) SIZE C14 SHADE B1 COMPATIBLE WITH EACH HOSPITAL CONNECTOR</t>
  </si>
  <si>
    <t>DENTAL CAD COCR4 (COBALT CHROMIUM) Ø98.5/ 10 MM- COMPATIBLE WITH HOSPITAL MACHINE</t>
  </si>
  <si>
    <t>DENTAL CAD COCR4 (COBALT CHROMIUM) Ø98.5/ 13.5 MM- COMPATIBLE WITH HOSPITAL MACHINE</t>
  </si>
  <si>
    <t>DENTAL CAD COCR4 (COBALT CHROMIUM) Ø98.5/ 18 MM- COMPATIBLE WITH HOSPITAL MACHINE</t>
  </si>
  <si>
    <t>DENTAL CAD COCR4 (COBALT CHROMIUM) Ø98.5/ 24.5 MM- COMPATIBLE WITH HOSPITAL MACHINE</t>
  </si>
  <si>
    <t>DENTAL CAD TI5 (TITANIUM ALLOY) Ø98.5/ 10 MM- COMPATIBLE WITH HOSPITAL MACHINE</t>
  </si>
  <si>
    <t>DENTAL CAD TI5 (TITANIUM ALLOY) Ø98.5/ 12 MM- COMPATIBLE WITH HOSPITAL MACHINE</t>
  </si>
  <si>
    <t>DENTAL CAD TI5 (TITANIUM ALLOY) Ø98.5/ 13.5 MM- COMPATIBLE WITH HOSPITAL MACHINE</t>
  </si>
  <si>
    <t>DENTAL CAD TI5 (TITANIUM ALLOY) Ø98.5/ 15 MM- COMPATIBLE WITH HOSPITAL MACHINE</t>
  </si>
  <si>
    <t>DENTAL CAD TI5 (TITANIUM ALLOY) Ø98.5/ 18 MM- COMPATIBLE WITH HOSPITAL MACHINE</t>
  </si>
  <si>
    <t>DENTAL CAD TI5 (TITANIUM ALLOY) Ø98.5/ 20 MM- COMPATIBLE WITH HOSPITAL MACHINE</t>
  </si>
  <si>
    <t>DENTAL CAD TI5 (TITANIUM ALLOY) Ø98.5/ 8 MM- COMPATIBLE WITH HOSPITAL MACHINE</t>
  </si>
  <si>
    <t>INGOTS GLASS-CERAMIC 'LITHIUM DISILICATE' PRESS HT (HIGH TRANSLUCENCY) A1 (5PCS/TUBE=EA)</t>
  </si>
  <si>
    <t>INGOTS GLASS-CERAMIC 'LITHIUM DISILICATE' PRESS HT (HIGH TRANSLUCENCY) A2 (5PCS/TUBE=EA)</t>
  </si>
  <si>
    <t>INGOTS GLASS-CERAMIC 'LITHIUM DISILICATE' PRESS HT (HIGH TRANSLUCENCY) B1 (5PCS/TUBE=EA)</t>
  </si>
  <si>
    <t>INGOTS GLASS-CERAMIC 'LITHIUM DISILICATE' PRESS HT (HIGH TRANSLUCENCY) B2 (5PCS/TUBE=EA)</t>
  </si>
  <si>
    <t>INGOTS GLASS-CERAMIC 'LITHIUM DISILICATE' PRESS HT (HIGH TRANSLUCENCY) C2 (5PCS/TUBE=EA)</t>
  </si>
  <si>
    <t>INGOTS GLASS-CERAMIC 'LITHIUM DISILICATE' PRESS HT (HIGH TRANSLUCENCY) D2 (5PCS/TUBE=EA)</t>
  </si>
  <si>
    <t>INGOTS GLASS-CERAMIC 'LITHIUM DISILICATE' PRESS LT (LOW TRANSLUCENCY) SHADE A1</t>
  </si>
  <si>
    <t>INGOTS GLASS-CERAMIC 'LITHIUM DISILICATE' PRESS LT (LOW TRANSLUCENCY) SHADE A2</t>
  </si>
  <si>
    <t>INGOTS GLASS-CERAMIC 'LITHIUM DISILICATE' PRESS LT (LOW TRANSLUCENCY) SHADE B1</t>
  </si>
  <si>
    <t>INGOTS GLASS-CERAMIC 'LITHIUM DISILICATE' PRESS LT (LOW TRANSLUCENCY) SHADE B2</t>
  </si>
  <si>
    <t>INGOTS GLASS-CERAMIC 'LITHIUM DISILICATE' PRESS LT (LOW TRANSLUCENCY) SHADE D2</t>
  </si>
  <si>
    <t>INGOTS GLASS-CERAMIC 'LITHIUM DISILICATE' PRESS HT (HIGH TRANSLUCENCY) A4 (5PCS/TUBE=EA)</t>
  </si>
  <si>
    <t>INGOTS GLASS-CERAMIC 'LITHIUM DISILICATE' PRESS HT (HIGH TRANSLUCENCY) B3 (5PCS/TUBE=EA)</t>
  </si>
  <si>
    <t>INGOTS GLASS-CERAMIC 'LITHIUM DISILICATE' PRESS HT (HIGH TRANSLUCENCY) B4 (5PCS/TUBE=EA)</t>
  </si>
  <si>
    <t>INGOTS GLASS-CERAMIC 'LITHIUM DISILICATE' PRESS HT (HIGH TRANSLUCENCY) BL2 (5PCS/TUBE=EA)</t>
  </si>
  <si>
    <t>INGOTS GLASS-CERAMIC 'LITHIUM DISILICATE' PRESS HT (HIGH TRANSLUCENCY) BL3 (5PCS/TUBE=EA)</t>
  </si>
  <si>
    <t>INGOTS GLASS-CERAMIC 'LITHIUM DISILICATE' PRESS HT (HIGH TRANSLUCENCY) BL4 (5PCS/TUBE=EA)</t>
  </si>
  <si>
    <t>INGOTS GLASS-CERAMIC 'LITHIUM DISILICATE' PRESS HT (HIGH TRANSLUCENCY) C1 (5PCS/TUBE=EA)</t>
  </si>
  <si>
    <t>INGOTS GLASS-CERAMIC 'LITHIUM DISILICATE' PRESS HT (HIGH TRANSLUCENCY) C3 (5PCS/TUBE=EA)</t>
  </si>
  <si>
    <t>INGOTS GLASS-CERAMIC 'LITHIUM DISILICATE' PRESS HT (HIGH TRANSLUCENCY) C4 (5PCS/TUBE=EA)</t>
  </si>
  <si>
    <t>INGOTS GLASS-CERAMIC 'LITHIUM DISILICATE' PRESS HT (HIGH TRANSLUCENCY) D3 (5PCS/TUBE=EA)</t>
  </si>
  <si>
    <t>INGOTS GLASS-CERAMIC 'LITHIUM DISILICATE' PRESS LT (LOW TRANSLUCENCY) SHADE A3</t>
  </si>
  <si>
    <t>INGOTS GLASS-CERAMIC 'LITHIUM DISILICATE' PRESS LT (LOW TRANSLUCENCY)SHADE A4</t>
  </si>
  <si>
    <t>INGOTS GLASS-CERAMIC 'LITHIUM DISILICATE' PRESS LT (LOW TRANSLUCENCY) SHADE B3</t>
  </si>
  <si>
    <t>INGOTS GLASS-CERAMIC 'LITHIUM DISILICATE' PRESS LT (LOW TRANSLUCENCY) SHADE B4</t>
  </si>
  <si>
    <t>INGOTS GLASS-CERAMIC 'LITHIUM DISILICATE' PRESS LT (LOW TRANSLUCENCY) SHADE BL1</t>
  </si>
  <si>
    <t>INGOTS GLASS-CERAMIC 'LITHIUM DISILICATE' PRESS LT (LOW TRANSLUCENCY) SHADE BL3</t>
  </si>
  <si>
    <t>INGOTS GLASS-CERAMIC 'LITHIUM DISILICATE' PRESS LT (LOW TRANSLUCENCY) SHADE C1</t>
  </si>
  <si>
    <t>INGOTS GLASS-CERAMIC 'LITHIUM DISILICATE' PRESS LT (LOW TRANSLUCENCY) SHADE C3</t>
  </si>
  <si>
    <t>INGOTS GLASS-CERAMIC 'LITHIUM DISILICATE' PRESS LT (LOW TRANSLUCENCY) SHADE C4</t>
  </si>
  <si>
    <t>INGOTS GLASS-CERAMIC 'LITHIUM DISILICATE' PRESS LT (LOW TRANSLUCENCY) SHADE D4</t>
  </si>
  <si>
    <t>INGOTS GLASS-CERAMIC 'LITHIUM DISILICATE' PRESS MT (MEDIUM TRANSLUCENCY) A1 (5PCS/TUBE=EA)</t>
  </si>
  <si>
    <t>INGOTS GLASS-CERAMIC 'LITHIUM DISILICATE' PRESS MT (MEDIUM TRANSLUCENCY) A2 (5PCS/TUBE=EA)</t>
  </si>
  <si>
    <t>INGOTS GLASS-CERAMIC 'LITHIUM DISILICATE' PRESS MT (MEDIUM TRANSLUCENCY) A3 (5PCS/TUBE=EA)</t>
  </si>
  <si>
    <t>INGOTS GLASS-CERAMIC 'LITHIUM DISILICATE' PRESS MT (MEDIUM TRANSLUCENCY) B1 (5PCS/TUBE=EA)</t>
  </si>
  <si>
    <t>INGOTS GLASS-CERAMIC 'LITHIUM DISILICATE' PRESS MT (MEDIUM TRANSLUCENCY) B2 (5PCS/TUBE=EA)</t>
  </si>
  <si>
    <t>INGOTS GLASS-CERAMIC 'LITHIUM DISILICATE' PRESS MT (MEDIUM TRANSLUCENCY) BL2 (5PCS/TUBE=EA)</t>
  </si>
  <si>
    <t>INGOTS GLASS-CERAMIC 'LITHIUM DISILICATE' PRESS MT (MEDIUM TRANSLUCENCY) C1 (5PCS/TUBE=EA)</t>
  </si>
  <si>
    <t>INGOTS GLASS-CERAMIC 'LITHIUM DISILICATE' PRESS MT (MEDIUM TRANSLUCENCY) C2 (5PCS/TUBE=EA)</t>
  </si>
  <si>
    <t>INGOTS GLASS-CERAMIC 'LITHIUM DISILICATE' PRESS MT (MEDIUM TRANSLUCENCY) D2 (5PCS/TUBE=EA)</t>
  </si>
  <si>
    <t>INGOTS GLASS-CERAMIC 'LITHIUM DISILICATE' PRESS MULTI A3 (5PCS/TUBE=EA)</t>
  </si>
  <si>
    <t>INGOTS GLASS-CERAMIC 'LITHIUM DISILICATE' PRESS MULTI A4 (5PCS/TUBE=EA)</t>
  </si>
  <si>
    <t>INGOTS GLASS-CERAMIC 'LITHIUM DISILICATE' PRESS MULTI B1 (5PCS/TUBE=EA)</t>
  </si>
  <si>
    <t>INGOTS GLASS-CERAMIC 'LITHIUM DISILICATE' PRESS MULTI BL1 (5PCS/TUBE=EA)</t>
  </si>
  <si>
    <t>INGOTS GLASS-CERAMIC 'LITHIUM DISILICATE' PRESS MULTI BL2 (5PCS/TUBE=EA)</t>
  </si>
  <si>
    <t>INGOTS GLASS-CERAMIC 'LITHIUM DISILICATE' PRESS MULTI C1 (5PCS/TUBE=EA)</t>
  </si>
  <si>
    <t>CAPSULE DENTAL PIT AND FISSURE SEALANT SELF CURE FOR PEDODONTICS</t>
  </si>
  <si>
    <t>KIT FISSURE SEALANT INCLUDES: 2 FISSURE SEALANT SYRINGES LIGHT CURE FLUORIDE RELEASING RADIOPAQUE/ACID-ETCH/ACCESSORIES FOR DENTAL</t>
  </si>
  <si>
    <t>CEMENT ORTHODONTICS BAND CEMENTING MULTI-CURE GLASS IONOMER/CEMENTING UNDER MOIST CONDITIONS/POWDER AND LIQUID POWDER WEIGHT: 35.0GM LIQUID WEIGHT: 25.0GM PACKAGING: WITH DISPENSING SPOON &amp; MIXING PADS</t>
  </si>
  <si>
    <t>ALUMINIA FORTIFIED CEMENT REGULAR SET POWDER 10 - 15 G AND LIQUID 5 - 10 ML</t>
  </si>
  <si>
    <t>CALCIUM HYDROXIDE POWDER/TO BE MIXED WITH WATER SIZE: 30.0-60.0GRAMS FOR ENDODONTICS</t>
  </si>
  <si>
    <t>CALCIUM HYDROXIDE ROOT CANAL DISINFECTION SYRINGE/NON SETTING PASTE/BACTERICIDAL/BACTERIOSTATIC/RADIOPAQUE/PH GREATER THAN 12 VOLUME: 3.0ML FOR ENDODONTICS</t>
  </si>
  <si>
    <t>CEMENT DENTAL BAND CEMENTING SINGLE PASTE/LIGHT CURED RESIN BASED BLUE WEIGHT: 5.0GM</t>
  </si>
  <si>
    <t>CEMENT DENTAL CROWN SEALING POWDER AND LIQUID ZINC PHOSPHATE WEIGHT: 28.0GM</t>
  </si>
  <si>
    <t>KIT DENTAL CEMENT RESTORATION SEALING DUAL CURE FOR SEALING VENEERS/CROWNS/BRIDGES/INLAYS/ONLAYS/RESTORATIONS MADE FROM CERAMIC OR COMPOSITE/CAN BE USED AS DUAL CURE FOR METAL RESTORATIONS BY ADDING CATALYST INCLUDES: 4 SHADES LIGHT CURE CEMENT(A1/A3/TRANSLUCENT/OPAQUE)/2 SYRINGES UNIVERSAL SHADE DUAL CURE CATALYST/4 SHADES TRY-IN PASTE (WATER-SOLUBLE) MATCHING CEMENT SHADES/1 STEP DENTIN PRIMER/ADHESIVE/ETCHING GEL 37% PHOSPHORIC ACID/SALINE PORCELAIN PRIMER/ACCESSORIES SYRINGE TIPS/DISPOSABLE BRUSH/MIXING SPATULA/MIXING WELL/MIXING PAD</t>
  </si>
  <si>
    <t>CEMENT DENTAL CROWN SEALING DUAL CURE/SELF ADHESIVE/CAPSULE RESIN CERAMIC OR COMPOSITE WEIGHT: 28.0GM PACKAGING: 4 CEMENT SHADES(A1/A3/TRANSLUCENT/OPAQUE) FOR CEMENTING ALL TYPE OF CROWNS/BRIDGES/INLAYS/ONLAYS/POSTS</t>
  </si>
  <si>
    <t>CEMENT DENTAL TEMPORARY CROWN SEALING BASE/CATALYST PASTE ZINC OXIDE EUGENOL FREE WEIGHT: 28.0GM PACKAGING: WITH MIXING PADS FOR CROWN/BRIDGE SEALING</t>
  </si>
  <si>
    <t>CEMENT DENTAL TEMPORARY CROWN SEALING BASE/CATALYST PASTE ZINC OXIDE WITH EUGENOL WEIGHT: 28.0GM PACKAGING: WITH MIXING PADS FOR CROWN/BRIDGE SEALING</t>
  </si>
  <si>
    <t>KIT UNIVERSAL BONDING MULTI PURPOSE ADHESIVE DUAL CURE/BONDS TO PORCELAIN-METALS-AMALGAM-GLASS IONOMER-PRE-CURED COMPOSITE-ENAMEL-DENTIN FOR DENTAL</t>
  </si>
  <si>
    <t>KIT BONDING INCLUDES: 5TH GENERATION BONDING/ETCHING GEL SYRINGE/BRUSH HANDLE/DISPOSABLE BRUSH TIPS OR FUZZY TIPS RESTORATION BONDING BONDING TYPE: LIGHT CURED FOR DENTAL</t>
  </si>
  <si>
    <t>KIT BONDING INCLUDES: UNIVERSAL BONDING/APPLICATORS RESTORATION BONDING LIGHT CURED FOR DENTAL</t>
  </si>
  <si>
    <t>SEALER ENDODONTIC ROOT CANAL OBTURATION EXTENDED WORKING TIME ZINC OXIDE EUGENOL</t>
  </si>
  <si>
    <t>SEALER ENDODONTIC ROOT CANAL OBTURATION HIGH RADIO-OPACITY/LITTLE POLYMERIZATION SHRINKAGE/LOW SOLUBILITY/VERY HIGH DIMENSIONAL STABILITY/VERY LOW SOLUBILITY/NO DISCOLORATIONS/NO RELEASE OF FORMALDEHYDE/TISSUE COMPATIBILITY RESIN BASED SILVER FREE PACKAGING: 1 TUBE BASE/1 TUBE CATALYST</t>
  </si>
  <si>
    <t>SEALER ENDODONTIC ROOT CANAL OBTURATION CALCIUM HYDROXIDE</t>
  </si>
  <si>
    <t>COLD (SELF CURE) ACRYLIC RESIN POWDER VEINED ROSE COLOR APPROXIMATELY 1KG POWDER + WITH RATIO (1: 0.5) LIQUID + MIXING CUPS</t>
  </si>
  <si>
    <t>HEAT CURE ACRYLIC RESIN POWDER CROSS LINKED VEINED ROSE COLOR APPROXIMATELY 1KG POWDER + WITH RATIO (1: 0.5 )LIQUID + MIXING CUPS POWDER PACKED IN HARD NYLON BAG .</t>
  </si>
  <si>
    <t>SPECIAL TRAY RESIN COMPLETE KIT HIGH IMPACT SATIN FINISH WITHOUT POLISHING 25 LB POWDER APPROXIMATELY + 8 LITER LIQUID + MIXING CUPS POWDER PACKAGED IN HARD NYLON BAG INSIDE A BARELL</t>
  </si>
  <si>
    <t>KIT DENTAL RESIN TEMPORARY FILLING MATERIAL SELF CURE INCLUDES: 6-8SHADES/LIQUID WEIGHT: 1.0LB PER COLOR FOR CROWN/BRIDGE</t>
  </si>
  <si>
    <t>KIT DENTAL RESIN TEMPORARY FILLING MATERIAL SELF CURE INCLUDES: 5 SHADES/LIQUID FOR CROWN/BRIDGE</t>
  </si>
  <si>
    <t>RESIN DENTURE 1 KG ACRYLIC PINK SELFCURE POWDER</t>
  </si>
  <si>
    <t>BIOCOMPATIBLE DENTAL PHOTO RESIN WITH CURING WAVELENGTH 380-405NM FOR DENTAL CASTING / PURPLE OR GREEN 1-2 LITER - COMPATIBLE WITH HOSPITAL MACHINE</t>
  </si>
  <si>
    <t>BIOCOMPATIBLE DENTAL PHOTO RESIN WITH CURING WAVELENGTH 380-405NM FOR DENTAL GINGIVA MASK/ PINK 1-2 LITER - COMPATIBLE WITH HOSPITAL MACHINE</t>
  </si>
  <si>
    <t>BIOCOMPATIBLE DENTAL PHOTO RESIN WITH CURING WAVELENGTH 380-405NM FOR DENTAL ORTHO CLEAR 1-2 LITER COMPATIBLE WITH HOSPITAL MACHINE</t>
  </si>
  <si>
    <t>BIOCOMPATIBLE DENTAL PHOTO RESIN WITH CURING WAVELENGTH 380-405NM FOR DENTAL ORTHO FLEX 1-2 LITER COMPATIBLE WITH HOSPITAL MACHINE</t>
  </si>
  <si>
    <t>BIOCOMPATIBLE DENTAL PHOTO RESIN WITH CURING WAVELENGTH 380-405NM FOR DENTAL ORTHO IBT CLEAR 1-2 LITER - COMPATIBLE WITH HOSPITAL MACHINE</t>
  </si>
  <si>
    <t>BIOCOMPATIBLE DENTAL PHOTO RESIN WITH CURING WAVELENGTH 380-405NM FOR DENTAL ORTHO RIGID/BLUE 1-2 LITER - COMPATIBLE WITH HOSPITAL MACHINE</t>
  </si>
  <si>
    <t>BIOCOMPATIBLE DENTAL PHOTO RESIN WITH CURING WAVELENGTH 380-405NM FOR DENTAL SURGICAL GUIDE ORANGE/CLEAR 1-2 LITER - COMPATIBLE WITH HOSPITAL MACHINE</t>
  </si>
  <si>
    <t>BIOCOMPATIBLE DENTAL PHOTO RESIN WITH CURING WAVELENGTH 380-405NM FOR DENTAL TRAY/ BLUE 1-2 LITER - COMPATIBLE WITH HOSPITAL MACHINE</t>
  </si>
  <si>
    <t>BIOCOMPATIBLE DENTAL PHOTO RESIN WITH CURING WAVELENGTH 380-405NM FOR DENTURE 3D/ DARK PINK 1-2 LITER - COMPATIBLE WITH HOSPITAL MACHINE</t>
  </si>
  <si>
    <t>BIOCOMPATIBLE DENTAL PHOTO RESIN WITH CURING WAVELENGTH 380-405NM FOR DENTURE 3D/ LIGHT PINK 1-2 LITER - COMPATIBLE WITH HOSPITAL MACHINE</t>
  </si>
  <si>
    <t>BIOCOMPATIBLE DENTAL PHOTO RESIN WITH CURING WAVELENGTH 380-405NM FOR DENTURE BASE/ PINK 1-2 LITER - COMPATIBLE WITH HOSPITAL MACHINE</t>
  </si>
  <si>
    <t>BIOCOMPATIBLE DENTAL PHOTO RESIN WITH CURING WAVELENGTH 380-405NM FOR LONG-TERM TEMPORARIES IN DIFFERENT SHADES 1-2 LITER - COMPATIBLE WITH HOSPITAL MACHINE</t>
  </si>
  <si>
    <t>BIOCOMPATIBLE DENTAL PHOTO RESIN WITH CURING WAVELENGTH 380-405NM FOR TRY-IN/IN DIFFERENT SHADES 1-2 LITER - COMPATIBLE WITH HOSPITAL MACHINE</t>
  </si>
  <si>
    <t>DENTAL PHOTO RESIN WITH CURING WAVELENGTH 380-405NM FOR DENTAL MODEL PEACH 1-2 LITER -COMPATIBLE WITH HOSPITAL MACHINE</t>
  </si>
  <si>
    <t>DENTAL PHOTO RESIN WITH CURING WAVELENGTH 380-405NM FOR DENTAL MODEL WHITE 1-2 LITER -COMPATIBLE WITH HOSPITAL MACHINE</t>
  </si>
  <si>
    <t>PHOTO RESIN BLUE COLOR FOR DENTAL CASTING APPLICATION WITH CURING WAVELENGTH 355-380NM STEREOLITHOGRAPHY MATERIAL FOR SLA 3D PRINTER / 1-2 LITER- COMPATIBLE WITH HOSPITAL MACHINE (CTG=EA)</t>
  </si>
  <si>
    <t>PHOTO RESIN CLEAR COLOR A TEMPERATURE AND MOISTURE RESISTANT PLASTIC FOR DEMANDING APPLICATIONS WITH CURING WAVELENGTH 355-380NM STEREOLITHOGRAPHY MATERIAL FOR SLA 3D PRINTER / 1-2 LITER- COMPATIBLE WITH HOSPITAL MACHINE (CTG=EA)</t>
  </si>
  <si>
    <t>PHOTO RESIN CLEAR TRANSPARENT POLYCARBONATE-LIKE BIO-COMPATIBLE DENTAL -COMPATIBLE AND CAPABLE OF MEETING USP CLASS VI WITH CURING WAVELENGTH 355-380NM STEREOLITHOGRAPHY MATERIAL FOR SLA 3D PRINTER / 1-2 LITER- COMPATIBLE WITH HOSPITAL MACHINE</t>
  </si>
  <si>
    <t>PHOTO RESIN MIXER FOR OPTIMAL STIRRING OF MATERIALS - COMPATIBLE WITH HOSPITAL MACHINE</t>
  </si>
  <si>
    <t>PHOTO RESIN PEACH COLOR FOR DENTAL MODEL APPLICATION WITH CURING WAVELENGTH 355-380NM STEREOLITHOGRAPHY MATERIAL FOR SLA 3D PRINTER / 1-2 LITER- COMPATIBLE WITH HOSPITAL MACHINE</t>
  </si>
  <si>
    <t>PHOTO RESIN WHITE OPAQUE COLOR HIGH FLEXIBILITY IDEAL FOR SNAP-FITS WITH CURING WAVELENGTH 355-380NM STEREOLITHOGRAPHY MATERIAL FOR SLA 3D PRINTER / 1-2 LITER- COMPATIBLE WITH HOSPITAL MACHINE</t>
  </si>
  <si>
    <t>THREAD ELASTOMERIC TEETH ALIGNMENT/LEVELING SPOOL SIZE: 0.025INCH LENGTH: 25.0FEET FOR ORTHODONTICS</t>
  </si>
  <si>
    <t>THREAD ELASTOMERIC TEETH ALIGNMENT/LEVELING SPOOL SIZE: 0.030INCH LENGTH: 25.0FEET FOR ORTHODONTICS</t>
  </si>
  <si>
    <t>DUPLICATING REVERSIBLE HYDROCOLLOID GEL MATERIAL FOR REFRACTORY MODELS APPROX. 5 KG/PKG</t>
  </si>
  <si>
    <t>PASTE RETRACTION GINGIVA RETRACTION CAPSULE/PLACED DIRECTLY INTO THE SULCUS/EASY TO USE/HYGIENIC UNI-DOSE CAPSULE/CAPSULES ARE COMPATIBLE WITH MOST COMPOSITE DISPENSERS 15% ALUMINUM CHLORIDE FOR DENTAL</t>
  </si>
  <si>
    <t>METAL FREE CERAMIC POWDER FOR TRANSPA INCISAL 1 OR EQUIVALENT (EA=BOTTLE)</t>
  </si>
  <si>
    <t>METAL FREE CERAMIC POWDER FOR TRANSPA INCISAL 2 OR EQUIVALENT (EA=BOTTLE)</t>
  </si>
  <si>
    <t>METAL FREE CERAMIC POWDER FOR TRANSPA BLUE OR EQUIVALENT (EA=BOTTLE)</t>
  </si>
  <si>
    <t>METAL FREE CERAMIC POWDER FOR SHADE DENTIN 3-6G SD1OR EQUIVALENT (EA=BOTTLE)</t>
  </si>
  <si>
    <t>METAL FREE CERAMIC POWDER FOR SHADE DENTIN 3-6G SD2 OR EQUIVALENT (EA=BOTTLE)</t>
  </si>
  <si>
    <t>INDICATOR PRESSURE SPRAY/C&amp;B/COLORED FOR DENTAL</t>
  </si>
  <si>
    <t>UTILITY WAX FOR BORDER MOLDING</t>
  </si>
  <si>
    <t>CALCIUM HYDROXIDE ROOT CANAL OBTURATION OF DECIDUOUS TEETH PASTE/OIL BASE SYRINGE/WITH IODOFORM PACKAGING: 2-4 SYRINGE PER KIT/WITH NEEDLE TIPS FOR PEDODONTICS</t>
  </si>
  <si>
    <t>HEAT PROTECTION PASTE FOR METAL ACRYLIC AND CERAMIC SOLDERING (UNTI-FLUX)</t>
  </si>
  <si>
    <t>ESTHETIC LIGHT CURING LUTING COMPOSITE KIT USED AS PERMANENT CEMENTATION OF GLASS-CERAMIC LITHIUM DISILICATE GLASS-CERAMIC AND COMPOSITE RESTORATION (INLAY ONLAY AND VENEER)</t>
  </si>
  <si>
    <t>DENTAL COMPOSITE FILLING MATERIAL KIT PACKABLE FOR POSTERIOR TEETH RADIOPAQUE KIT CONSISTS OF THE FOLLOWING: 4 COMPOSITE SYRINGE - COLOR A 2 A 3 A 3.5 C 2 ONE SYRINGE 37% ETCHING GEL ONE SINGLE - BOTTLE (PRIMER/BONDING) DENTIN ADHESIVE 50 DISPOSABLE MICRO BRUSHES ETCHING GEL NE EDLE TIPS ONE EACH (EA) = ONE (1) KIT</t>
  </si>
  <si>
    <t>KIT GLASS IONOMER RESIN REINFORCED/CEMENT FOR DENTAL</t>
  </si>
  <si>
    <t>COMPOSITE TOOTH RESTORATION NANO-HYBRID/LIGHT CURED SHADE: A1</t>
  </si>
  <si>
    <t>COMPOSITE TOOTH RESTORATION NANO-HYBRID/LIGHT CURED SHADE: A2</t>
  </si>
  <si>
    <t>COMPOSITE TOOTH RESTORATION NANO-HYBRID/LIGHT CURED SHADE: A3</t>
  </si>
  <si>
    <t>COMPOSITE TOOTH RESTORATION NANO-HYBRID/LIGHT CURED SHADE: A3.5</t>
  </si>
  <si>
    <t>COMPOSITE TOOTH RESTORATION NANO-HYBRID/LIGHT CURED SHADE: A4</t>
  </si>
  <si>
    <t>COMPOSITE TOOTH RESTORATION NANO-HYBRID/LIGHT CURED SHADE: B1</t>
  </si>
  <si>
    <t>COMPOSITE TOOTH RESTORATION NANO-HYBRID/LIGHT CURED SHADE: B2</t>
  </si>
  <si>
    <t>COMPOSITE TOOTH RESTORATION NANO-HYBRID/LIGHT CURED SHADE: B3</t>
  </si>
  <si>
    <t>COMPOSITE TOOTH RESTORATION NANO-HYBRID/LIGHT CURED SHADE: C2</t>
  </si>
  <si>
    <t>COMPOSITE TOOTH RESTORATION NANO-HYBRID/LIGHT CURED SHADE: D3</t>
  </si>
  <si>
    <t>COMPOMER TOOTH RESTORATION SHADE: A1</t>
  </si>
  <si>
    <t>COMPOMER TOOTH RESTORATION SHADE: A2</t>
  </si>
  <si>
    <t>COMPOMER TOOTH RESTORATION SHADE: A3</t>
  </si>
  <si>
    <t>COMPOMER TOOTH RESTORATION SHADE: A3.5</t>
  </si>
  <si>
    <t>COMPOMER TOOTH RESTORATION SHADE: A4</t>
  </si>
  <si>
    <t>COMPOMER TOOTH RESTORATION SHADE: B1</t>
  </si>
  <si>
    <t>COMPOMER TOOTH RESTORATION SHADE: B2</t>
  </si>
  <si>
    <t>COMPOMER TOOTH RESTORATION SHADE: B3</t>
  </si>
  <si>
    <t>COMPOMER TOOTH RESTORATION SHADE: C2</t>
  </si>
  <si>
    <t>GLASS IONOMER TOOTH RESTORATION LIGHT CURED/CAPSULE SHADE: A1</t>
  </si>
  <si>
    <t>GLASS IONOMER TOOTH RESTORATION LIGHT CURED/CAPSULE SHADE: A2</t>
  </si>
  <si>
    <t>GLASS IONOMER TOOTH RESTORATION LIGHT CURED/CAPSULE SHADE: A3</t>
  </si>
  <si>
    <t>GLASS IONOMER TOOTH RESTORATION LIGHT CURED/CAPSULE SHADE: A3.5</t>
  </si>
  <si>
    <t>GLASS IONOMER TOOTH RESTORATION LIGHT CURED/CAPSULE SHADE: A4</t>
  </si>
  <si>
    <t>GLASS IONOMER TOOTH RESTORATION LIGHT CURED/CAPSULE SHADE: B2</t>
  </si>
  <si>
    <t>GLASS IONOMER TOOTH RESTORATION CAPSULE SHADE: A1</t>
  </si>
  <si>
    <t>GLASS IONOMER TOOTH RESTORATION CAPSULE SHADE: A2</t>
  </si>
  <si>
    <t>GLASS IONOMER TOOTH RESTORATION CAPSULE SHADE: A3</t>
  </si>
  <si>
    <t>GLASS IONOMER TOOTH RESTORATION CAPSULE SHADE: A3.5</t>
  </si>
  <si>
    <t>GLASS IONOMER TOOTH RESTORATION CAPSULE SHADE: A4</t>
  </si>
  <si>
    <t>GLASS IONOMER TOOTH RESTORATION CAPSULE SHADE: C2</t>
  </si>
  <si>
    <t>GLASS IONOMER TOOTH RESTORATION CAPSULE SHADE: C3</t>
  </si>
  <si>
    <t>GLASS IONOMER TOOTH RESTORATION CAPSULE SHADE: SILVER</t>
  </si>
  <si>
    <t>COMPOSITE TOOTH RESTORATION UNIVERSAL/LIGHT CURED SHADE: ENAMEL/A1</t>
  </si>
  <si>
    <t>COMPOSITE TOOTH RESTORATION UNIVERSAL/LIGHT CURED SHADE: ENAMEL/A2</t>
  </si>
  <si>
    <t>COMPOSITE TOOTH RESTORATION UNIVERSAL/LIGHT CURED SHADE: ENAMEL/A3</t>
  </si>
  <si>
    <t>COMPOSITE TOOTH RESTORATION UNIVERSAL/LIGHT CURED SHADE: ENAMEL/B1</t>
  </si>
  <si>
    <t>COMPOSITE TOOTH RESTORATION UNIVERSAL/LIGHT CURED SHADE: ENAMEL/B2</t>
  </si>
  <si>
    <t>COMPOSITE TOOTH RESTORATION UNIVERSAL/LIGHT CURED SHADE: ENAMEL/D2</t>
  </si>
  <si>
    <t>COMPOSITE TOOTH RESTORATION UNIVERSAL/LIGHT CURED SHADE: ENAMEL/WHITE</t>
  </si>
  <si>
    <t>COMPOSITE TOOTH RESTORATION UNIVERSAL/LIGHT CURED SHADE: ENAMEL/EXTRA WHITE</t>
  </si>
  <si>
    <t>COMPOSITE TOOTH RESTORATION UNIVERSAL/LIGHT CURED SHADE: DENTIN/A1</t>
  </si>
  <si>
    <t>COMPOSITE TOOTH RESTORATION UNIVERSAL/LIGHT CURED SHADE: DENTIN/A2</t>
  </si>
  <si>
    <t>COMPOSITE TOOTH RESTORATION UNIVERSAL/LIGHT CURED SHADE: DENTIN/A3</t>
  </si>
  <si>
    <t>COMPOSITE TOOTH RESTORATION UNIVERSAL/LIGHT CURED SHADE: DENTIN/A4</t>
  </si>
  <si>
    <t>COMPOSITE TOOTH RESTORATION UNIVERSAL/LIGHT CURED SHADE: DENTIN/B3</t>
  </si>
  <si>
    <t>COMPOSITE TOOTH RESTORATION UNIVERSAL/LIGHT CURED SHADE: DENTIN/C4</t>
  </si>
  <si>
    <t>COMPOSITE TOOTH RESTORATION UNIVERSAL/LIGHT CURED SHADE: DENTIN/WHITE</t>
  </si>
  <si>
    <t>COMPOSITE TOOTH RESTORATION UNIVERSAL/LIGHT CURED SHADE: BODY/A1</t>
  </si>
  <si>
    <t>COMPOSITE TOOTH RESTORATION UNIVERSAL/LIGHT CURED SHADE: BODY/A2</t>
  </si>
  <si>
    <t>COMPOSITE TOOTH RESTORATION UNIVERSAL/LIGHT CURED SHADE: BODY/A3</t>
  </si>
  <si>
    <t>COMPOSITE TOOTH RESTORATION UNIVERSAL/LIGHT CURED SHADE: BODY/A3.5</t>
  </si>
  <si>
    <t>COMPOSITE TOOTH RESTORATION UNIVERSAL/LIGHT CURED SHADE: BODY/A4</t>
  </si>
  <si>
    <t>COMPOSITE TOOTH RESTORATION UNIVERSAL/LIGHT CURED SHADE: BODY/A6</t>
  </si>
  <si>
    <t>COMPOSITE TOOTH RESTORATION UNIVERSAL/LIGHT CURED SHADE: BODY/B1</t>
  </si>
  <si>
    <t>COMPOSITE TOOTH RESTORATION UNIVERSAL/LIGHT CURED SHADE: BODY/B2</t>
  </si>
  <si>
    <t>COMPOSITE TOOTH RESTORATION UNIVERSAL/LIGHT CURED SHADE: BODY/B3</t>
  </si>
  <si>
    <t>COMPOSITE TOOTH RESTORATION UNIVERSAL/LIGHT CURED SHADE: BODY/B5</t>
  </si>
  <si>
    <t>COMPOSITE TOOTH RESTORATION UNIVERSAL/LIGHT CURED SHADE: BODY/C1</t>
  </si>
  <si>
    <t>COMPOSITE TOOTH RESTORATION UNIVERSAL/LIGHT CURED SHADE: BODY/C2</t>
  </si>
  <si>
    <t>COMPOSITE TOOTH RESTORATION UNIVERSAL/LIGHT CURED SHADE: BODY/C3</t>
  </si>
  <si>
    <t>COMPOSITE TOOTH RESTORATION UNIVERSAL/LIGHT CURED SHADE: BODY/D2</t>
  </si>
  <si>
    <t>COMPOSITE TOOTH RESTORATION UNIVERSAL/LIGHT CURED SHADE: BODY/D3</t>
  </si>
  <si>
    <t>COMPOSITE TOOTH RESTORATION UNIVERSAL/LIGHT CURED SHADE: BODY/WHITE</t>
  </si>
  <si>
    <t>COMPOSITE TOOTH RESTORATION UNIVERSAL/LIGHT CURED SHADE: BODY/EXTRA WHITE</t>
  </si>
  <si>
    <t>COMPOSITE TOOTH RESTORATION UNIVERSAL/LIGHT CURED SHADE: TRANSLUCENT/CLEAR</t>
  </si>
  <si>
    <t>COMPOSITE TOOTH RESTORATION UNIVERSAL/LIGHT CURED SHADE: TRANSLUCENT/BLUE</t>
  </si>
  <si>
    <t>COMPOSITE TOOTH RESTORATION UNIVERSAL/LIGHT CURED SHADE: TRANSLUCENT/GRAY</t>
  </si>
  <si>
    <t>COMPOSITE TOOTH RESTORATION UNIVERSAL/LIGHT CURED SHADE: TRANSLUCENT/AMBER</t>
  </si>
  <si>
    <t>COMPOSITE TOOTH RESTORATION FLOWABLE/LIGHT CURED SHADE: A1</t>
  </si>
  <si>
    <t>COMPOSITE TOOTH RESTORATION FLOWABLE/LIGHT CURED SHADE: A2</t>
  </si>
  <si>
    <t>COMPOSITE TOOTH RESTORATION FLOWABLE/LIGHT CURED SHADE: A3</t>
  </si>
  <si>
    <t>COMPOSITE TOOTH RESTORATION FLOWABLE/LIGHT CURED SHADE: A3.5</t>
  </si>
  <si>
    <t>COMPOSITE TOOTH RESTORATION FLOWABLE/LIGHT CURED SHADE: A4</t>
  </si>
  <si>
    <t>COMPOSITE TOOTH RESTORATION FLOWABLE/LIGHT CURED SHADE: B1</t>
  </si>
  <si>
    <t>COMPOSITE TOOTH RESTORATION FLOWABLE/LIGHT CURED SHADE: B2</t>
  </si>
  <si>
    <t>COMPOSITE TOOTH RESTORATION FLOWABLE/LIGHT CURED SHADE: C2</t>
  </si>
  <si>
    <t>COMPOSITE TOOTH RESTORATION FLOWABLE/LIGHT CURED SHADE: D2</t>
  </si>
  <si>
    <t>COMPOSITE TOOTH RESTORATION FLOWABLE/LIGHT CURED SHADE: WHITE</t>
  </si>
  <si>
    <t>COMPOSITE TOOTH RESTORATION FLOWABLE/LIGHT CURED SHADE: EXTRA WHITE</t>
  </si>
  <si>
    <t>KIT GLASS IONOMER TOOTH FILLING DUAL CURE INCLUDES: 5 SHADES(A1(L)/A3(LY)/A4(Y)/C3(LG)/C4(G)) 25.0-30.0GM/CORE BUILD UP MATERIAL 5.0-6.0GM/8.0-10.0M LIQUID/6.0 -8.0ML FINISHING GLOSS/2 BRUSH HANDLES/DISPOSABLE BRUSH TIPS/2-3 WELL MIXING DISH/1 SHADE GUIDE/50 DELIVERY TIPS &amp; PISTONS/AUTOCLAVABLE GUN FOR DENTAL</t>
  </si>
  <si>
    <t>KIT GLASS IONOMER LINER AND BASE DUAL CURE INCLUDES: POWDER/LIQUID/MIXING PADS/DISPENSER SCOOP MEASURE FOR DENTAL</t>
  </si>
  <si>
    <t>KIT GLASS IONOMER TOOTH FILLING CHEMICAL CURE SHADES: LIGHT/LIGHT YELLOW/LIGHT GRAY/GRAY INCLUDES: POWDER AND LIQUID OR POWDER TO BE MIXED WITH WATER/MEASURING SPOON/MIXING PAD/SPECIAL VARNISH FOR DENTAL</t>
  </si>
  <si>
    <t>KIT COMPOSITE CORE BUILD UP INCLUDES: MULTIPLE SHADES DUAL CURE FOR DENTAL</t>
  </si>
  <si>
    <t>CAVIT TEMPORARY FILLING MATERIAL READY TO USE WEIGHT: 28.0GM FOR DENTAL</t>
  </si>
  <si>
    <t>KIT ZINC OXIDE INCLUDES: POWDER/LIQUID POWDER WEIGHT: 30.0-50.0GM LIQUID VOLUME: 15.0-30.0ML FOR DENTAL</t>
  </si>
  <si>
    <t>COMPOSITE TOOTH RESTORATION MICRO-HYBRID/LIGHT CURED SHADE: B2</t>
  </si>
  <si>
    <t>COMPOSITE TOOTH RESTORATION MICRO-HYBRID/LIGHT CURED SHADE: A3.5</t>
  </si>
  <si>
    <t>COMPOSITE TOOTH RESTORATION FLOWABLE/LIGHT CURED SHADE: A1/A2/B1</t>
  </si>
  <si>
    <t>KIT COMPOMER TEETH RESTORATION INCLUDES: DIFFERENT SHADES COMPOMERE/BONDING AGENT/ACCESSORIES LIGHT CURE FOR DENTAL</t>
  </si>
  <si>
    <t>RESIN DENTAL TEMPORARY FILLING MATERIAL LIGHT CURED FOR INLAYS/ONLAYS</t>
  </si>
  <si>
    <t>COMPOSITE TOOTH RESTORATION MICRO-HYBRID/LIGHT CURED SHADE: A2</t>
  </si>
  <si>
    <t>COMPOSITE TOOTH RESTORATION MICRO-HYBRID/LIGHT CURED SHADE: A1</t>
  </si>
  <si>
    <t>KIT COMPOSITE TEETH RESTORATION INCLUDES: 5 SHADES COMPOSITE SYRINGES/BONDING AGENT/ACCESSORIES HIGHLY ESTHETIC/LIGHT CURED/NANOFILLERS FOR DENTAL</t>
  </si>
  <si>
    <t>KIT GLASS IONOMER TOOTH FILLING DUAL CURE/HIGHLY VISCOUS/HIGH COMPRESSIVE STRENGTH/CONDENSABLE LIKE AMALGAM/HIGH SURFACE HARDNESS &amp; MINIMAL ABRASION INCLUDES: 50 CAPSULES(SHADES A1X10 A2X20 A3X10 C2X10)/SPECIAL VARNISH/DELIVERY SYSTEM FOR DENTAL</t>
  </si>
  <si>
    <t>NANOHYBRID FLOWABLE COMPOSITE SMART AND SUMMERY SHADES WITH AT LEAST 4 SHADES COVER 8 VITA SHADES A1- B4 ASSORTED AE1 AE2 AE3 AE4 WITH RADIOPACITY NOT LESS 2.65 MMAL FLEXURAL STRENGTH 128 MPA AND COMPRESSIVE STRENGTH 421 MPA</t>
  </si>
  <si>
    <t>BULK FILL NANOHYBRID COMPOSITE ONE UNIVERSAL SHADE POSTERIOR HIGH DEPTH OF CURE UP TO 5 MM NON STICKY LOW VOLUMETRIC SHRINKAGE OF 2.21% EXCELLENT FLEXURAL STRENGTH ABOVE 114 MPA HIGH COMPRESSIVE STRENGTH NOT LESS THAN 375 MPA.</t>
  </si>
  <si>
    <t>CEMENT DENTAL TEMPORARY CROWN SEALING POWDER TO BE USED WITH WATER POLYCARBOXYLATE WEIGHT: 28.0GM PER BOTTLE</t>
  </si>
  <si>
    <t>KIT GLASS IONOMER LUTING CEMENT FILM THICKNESS: LESS OR EQUAL TO 25.0MICRON WORKING TIME: 2.0 MINUTES SETTING TIME: 3.0-7.0 MINUTES FOR DENTAL</t>
  </si>
  <si>
    <t>DIE STONE SEPARATOR MEDIUM FOR PINDIX</t>
  </si>
  <si>
    <t>DIE SPACER 3 - 4 DIFFERENT GAUGES AND THINNER</t>
  </si>
  <si>
    <t>KIT DENTURE RELINE MATERIAL CHAIR SIDE/SOFT CONSISTENCY/IMPROVED FLOWRATE TO ACHIEVE PROPER THICKNESS INCLUDES: ALL NECESSARY BRUSHES/PRIMER FOR DENTAL</t>
  </si>
  <si>
    <t>UTILITY WAX IN SHEETS BOX OF APPROXIMATELY 500 G/BOX</t>
  </si>
  <si>
    <t>STICKY WAX ROD</t>
  </si>
  <si>
    <t>UNDERCUT WAX MATERIAL</t>
  </si>
  <si>
    <t>WAX ORTHODONTICS PATIENT PROTECTION DURING BRACES TASTELESS/PER STICK</t>
  </si>
  <si>
    <t>DENTAL IMPLANT REGULAR TISSUE LEVEL NARROW NECK 3.0-3.5MM 12 MM</t>
  </si>
  <si>
    <t>DENTAL IMPLANT REGULAR TISSUE LEVEL NARROW NECK 3.0-3.5MM 14 MM</t>
  </si>
  <si>
    <t>DENTAL IMPLANT REGULAR TISSUE LEVEL NARROW NECK 3.0-3.5MM 8 MM</t>
  </si>
  <si>
    <t>DENTAL IMPLANT REGULAR TISSUE LEVEL NARROW NECK 3.6-4.5MM 12 MM</t>
  </si>
  <si>
    <t>DENTAL IMPLANT REGULAR TISSUE LEVEL NARROW NECK 3.6-4.5MM 14 MM</t>
  </si>
  <si>
    <t>DENTAL IMPLANT REGULAR TISSUE LEVEL NARROW NECK 3.6-4.5MM 8 MM</t>
  </si>
  <si>
    <t>DENTAL IMPLANT REGULAR TISSUE LEVEL NARROW NECK 4.6-6.0MM 12 MM</t>
  </si>
  <si>
    <t>DENTAL IMPLANT REGULAR TISSUE LEVEL NARROW NECK 4.6-6.0MM 14 MM</t>
  </si>
  <si>
    <t>DENTAL IMPLANT REGULAR TISSUE LEVEL NARROW NECK 4.6-6.0MM 8 MM</t>
  </si>
  <si>
    <t>DENTAL IMPLANT REGULAR TISSUE LEVEL WIDE NECK 3.0-3.5MM 10 MM</t>
  </si>
  <si>
    <t>DENTAL IMPLANT REGULAR TISSUE LEVEL WIDE NECK 3.0-3.5MM 12 MM</t>
  </si>
  <si>
    <t>DENTAL IMPLANT REGULAR TISSUE LEVEL WIDE NECK 3.0-3.5MM 14 MM</t>
  </si>
  <si>
    <t>DENTAL IMPLANT REGULAR TISSUE LEVEL WIDE NECK 3.0-3.5MM 8 MM</t>
  </si>
  <si>
    <t>DENTAL IMPLANT REGULAR TISSUE LEVEL WIDE NECK 3.6-4.5MM 10 MM</t>
  </si>
  <si>
    <t>DENTAL IMPLANT REGULAR TISSUE LEVEL WIDE NECK 3.6-4.5MM 12 MM</t>
  </si>
  <si>
    <t>DENTAL IMPLANT REGULAR TISSUE LEVEL WIDE NECK 3.6-4.5MM 14 MM</t>
  </si>
  <si>
    <t>DENTAL IMPLANT REGULAR TISSUE LEVEL WIDE NECK 3.6-4.5MM 8 MM</t>
  </si>
  <si>
    <t>DENTAL IMPLANT REGULAR TISSUE LEVEL WIDE NECK 4.6-6.0MM 10 MM</t>
  </si>
  <si>
    <t>DENTAL IMPLANT REGULAR TISSUE LEVEL WIDE NECK 4.6-6.0MM 12 MM</t>
  </si>
  <si>
    <t>DENTAL IMPLANT REGULAR TISSUE LEVEL WIDE NECK 4.6-6.0MM 14 MM</t>
  </si>
  <si>
    <t>DENTAL IMPLANT REGULAR TISSUE LEVEL WIDE NECK 4.6-6.0MM 8 MM</t>
  </si>
  <si>
    <t>BONE LEVEL IMPLANT METAL CAD/CAM ABUTMENT FOR BRIDGE/BAR CYLINDRICAL INCLUDING SCREW AND CEMENTATION AID 2 DIAMETER 4 - 5 MM HEIGHT 3 - 5 MM</t>
  </si>
  <si>
    <t>BONE LEVEL IMPLANT METAL CAD/CAM ABUTMENT FOR CROWN INCLUDING SCREW AND CEMENTATION AID DIAMETER 3.6-4.5MM GINGIVAL HEIGHT 0.5-1.5MM</t>
  </si>
  <si>
    <t>DENTAL IMPLANT BONE LEVEL STRAIGHT CHEMICALLY ENHANCED TITANIUM ROUGH SURFACE REGULAR DIAMETER 3.0-3.5 MM LENGTH 7-8.5MM</t>
  </si>
  <si>
    <t>DENTAL IMPLANT BONE LEVEL ROOT FORM TAPERED CHEMICALLY ENHANCED TITANIUM ROUGH SURFACE NARROW DIAMETER 3.0-3.5 MM LENGTH 7-8.5 MM</t>
  </si>
  <si>
    <t>SCREW-RETAINED ABUTMENTS GROUP 3.0-3.5 IMPLANT STRAIGHT ANGULATION 0 DEGREE EMERGENCE PROFILE 3.5 MM GINGIVA HEIGHT 1 MM</t>
  </si>
  <si>
    <t>SCREW-RETAINED ABUTMENTS GROUP 3.0-3.5 IMPLANT STRAIGHT ANGULATION 0 DEGREE EMERGENCE PROFILE 3.5 MM GINGIVA HEIGHT 2-2.5 MM</t>
  </si>
  <si>
    <t>SCREW-RETAINED ABUTMENTS GROUP 3.0-3.5 IMPLANT STRAIGHT ANGULATION 0 DEGREE EMERGENCE PROFILE 3.5 MM GINGIVA HEIGHT 3-4 MM</t>
  </si>
  <si>
    <t>SCREW-RETAINED ABUTMENTS GROUP 3.0-3.5 IMPLANT STRAIGHT ANGULATION 0 DEGREE EMERGENCE PROFILE 4.6 MM GINGIVA HEIGHT 1 MM</t>
  </si>
  <si>
    <t>SCREW-RETAINED ABUTMENTS GROUP 3.0-3.5 IMPLANT STRAIGHT ANGULATION 0 DEGREE EMERGENCE PROFILE 4.6 MM GINGIVA HEIGHT 2-2.5 MM</t>
  </si>
  <si>
    <t>SCREW-RETAINED ABUTMENTS GROUP 3.0-3.5 IMPLANT STRAIGHT ANGULATION 0 DEGREE EMERGENCE PROFILE 4.6 MM GINGIVA HEIGHT 3-4 MM</t>
  </si>
  <si>
    <t>SCREW-RETAINED ABUTMENTS GROUP 3.0-3.5 IMPLANT ANGULATION 15-17 EMERGENCE PROFILE 4.6 MM GINGIVA HEIGHT 1MM</t>
  </si>
  <si>
    <t>SCREW-RETAINED ABUTMENTS GROUP 3.0-3.5 IMPLANT ANGULATION 15-17 EMERGENCE PROFILE 4.6 MM GINGIVA HEIGHT 2-2.5 MM</t>
  </si>
  <si>
    <t>SCREW-RETAINED ABUTMENTS GROUP 3.0-3.5 IMPLANT ANGULATION 15-17 EMERGENCE PROFILE 4.6 MM GINGIVA HEIGHT 3-4MM</t>
  </si>
  <si>
    <t>SCREW-RETAINED ABUTMENTS GROUP 3.0-3.5 IMPLANT ANGULATION 20-30 EMERGENCE PROFILE 4.6 MM GINGIVA HEIGHT 1MM</t>
  </si>
  <si>
    <t>SCREW-RETAINED ABUTMENTS GROUP 3.0-3.5 IMPLANT ANGULATION 20-30 EMERGENCE PROFILE 4.6 MM GINGIVA HEIGHT 2-2.5 MM</t>
  </si>
  <si>
    <t>SCREW-RETAINED ABUTMENTS GROUP 3.0-3.5 IMPLANT ANGULATION 20-30 EMERGENCE PROFILE 4.6 MM GINGIVA HEIGHT 3-4MM</t>
  </si>
  <si>
    <t>SCREW-RETAINED ABUTMENTS GROUP 3.6-4.5 IMPLANT STRAIGHT ANGULATION 0 DEGREE EMERGENCE PROFILE 3.5 MM GINGIVA HEIGHT 1 MM</t>
  </si>
  <si>
    <t>SCREW-RETAINED ABUTMENTS GROUP 3.6-4.5 IMPLANT STRAIGHT ANGULATION 0 DEGREE EMERGENCE PROFILE 3.5 MM GINGIVA HEIGHT 2-2.5 MM</t>
  </si>
  <si>
    <t>SCREW-RETAINED ABUTMENTS GROUP 3.6-4.5 IMPLANT STRAIGHT ANGULATION 0 DEGREE EMERGENCE PROFILE 3.5 MM GINGIVA HEIGHT 3-4 MM</t>
  </si>
  <si>
    <t>SCREW-RETAINED ABUTMENTS GROUP 3.6-4.5 IMPLANT STRAIGHT ANGULATION 0 DEGREE EMERGENCE PROFILE 4.6 MM GINGIVA HEIGHT 1 MM</t>
  </si>
  <si>
    <t>SCREW-RETAINED ABUTMENTS GROUP 3.6-4.5 IMPLANT STRAIGHT ANGULATION 0 DEGREE EMERGENCE PROFILE 4.6 MM GINGIVA HEIGHT 2-2.5 MM</t>
  </si>
  <si>
    <t>SCREW-RETAINED ABUTMENTS GROUP 3.6-4.5 IMPLANT STRAIGHT ANGULATION 0 DEGREE EMERGENCE PROFILE 4.6 MM GINGIVA HEIGHT 3-4 MM</t>
  </si>
  <si>
    <t>SCREW-RETAINED ABUTMENTS GROUP3.6-4.5 IMPLANT ANGULATION 15-17 EMERGENCE PROFILE 4.6 MM GINGIVA HEIGHT 1MM</t>
  </si>
  <si>
    <t>SCREW-RETAINED ABUTMENTS GROUP 3.6-4.5 IMPLANT ANGULATION 15-17 EMERGENCE PROFILE 4.6 MM GINGIVA HEIGHT 2-2.5 MM</t>
  </si>
  <si>
    <t>SCREW-RETAINED ABUTMENTS GROUP 3.6-4.5 IMPLANT ANGULATION 15-17 EMERGENCE PROFILE 4.6 MM GINGIVA HEIGHT 3-4MM</t>
  </si>
  <si>
    <t>SCREW-RETAINED ABUTMENTS GROUP 3.6-4.5 IMPLANT ANGULATION 20-30 EMERGENCE PROFILE 4.6 MM GINGIVA HEIGHT 1MM</t>
  </si>
  <si>
    <t>SCREW-RETAINED ABUTMENTS GROUP 3.6-4.5 IMPLANT ANGULATION 20-30 EMERGENCE PROFILE 4.6 MM GINGIVA HEIGHT 2-2.5 MM</t>
  </si>
  <si>
    <t>SCREW-RETAINED ABUTMENTS GROUP 3.6-4.5 IMPLANT ANGULATION 20-30 EMERGENCE PROFILE 4.6 MM GINGIVA HEIGHT 3-4MM</t>
  </si>
  <si>
    <t>SCREW-RETAINED ABUTMENTS GROUP 4.6-6.0 IMPLANT STRAIGHT ANGULATION 0 DEGREE EMERGENCE PROFILE 3.5 MM GINGIVA HEIGHT 1 MM</t>
  </si>
  <si>
    <t>SCREW-RETAINED ABUTMENTS GROUP 4.6-6.0 IMPLANT STRAIGHT ANGULATION 0 DEGREE EMERGENCE PROFILE 3.5 MM GINGIVA HEIGHT 2-2.5 MM</t>
  </si>
  <si>
    <t>SCREW-RETAINED ABUTMENTS GROUP 4.6-6.0 IMPLANT STRAIGHT ANGULATION 0 DEGREE EMERGENCE PROFILE 3.5 MM GINGIVA HEIGHT 3-4 MM</t>
  </si>
  <si>
    <t>SCREW-RETAINED ABUTMENTS GROUP 4.6-6.0 IMPLANT STRAIGHT ANGULATION 0 DEGREE EMERGENCE PROFILE 4.6 MM GINGIVA HEIGHT 1 MM</t>
  </si>
  <si>
    <t>SCREW-RETAINED ABUTMENTS GROUP 4.6-6.0 IMPLANT STRAIGHT ANGULATION 0 DEGREE EMERGENCE PROFILE 4.6 MM GINGIVA HEIGHT 2-2.5 MM</t>
  </si>
  <si>
    <t>SCREW-RETAINED ABUTMENTS GROUP 4.6-6.0 IMPLANT STRAIGHT ANGULATION 0 DEGREE EMERGENCE PROFILE 4.6 MM GINGIVA HEIGHT 3-4 MM</t>
  </si>
  <si>
    <t>SCREW-RETAINED ABUTMENTS GROUP 4.6-6.0 IMPLANT ANGULATION 15-17 EMERGENCE PROFILE 4.6 MM GINGIVA HEIGHT 1MM</t>
  </si>
  <si>
    <t>SCREW-RETAINED ABUTMENTS GROUP 4.6-6.0 IMPLANT ANGULATION 15-17 EMERGENCE PROFILE 4.6 MM GINGIVA HEIGHT 2-2.5 MM</t>
  </si>
  <si>
    <t>SCREW-RETAINED ABUTMENTS GROUP 4.6-6.0IMPLANT ANGULATION 15-17 EMERGENCE PROFILE 4.6 MM GINGIVA HEIGHT 3-4MM</t>
  </si>
  <si>
    <t>SCREW-RETAINED ABUTMENTS GROUP 4.6-6.0 IMPLANT ANGULATION 20-30 EMERGENCE PROFILE 4.6 MM GINGIVA HEIGHT 1MM</t>
  </si>
  <si>
    <t>SCREW-RETAINED ABUTMENTS GROUP 4.6-6.0 IMPLANT ANGULATION 20-30 EMERGENCE PROFILE 4.6 MM GINGIVA HEIGHT 2-2.5 MM</t>
  </si>
  <si>
    <t>SCREW-RETAINED ABUTMENTS GROUP 4.6-6.0 IMPLANT ANGULATION 20-30 EMERGENCE PROFILE 4.6 MM GINGIVA HEIGHT 3-4MM</t>
  </si>
  <si>
    <t>CEMENTABLE ABUTMENTS GROUP 3.0-3.5 IMPLANT STRAIGHT ANGULATION 0 DEGREE EMERGENCE PROFILE 3.5 MM GINGIVA HEIGHT 1 MM</t>
  </si>
  <si>
    <t>CEMENTABLE ABUTMENTS GROUP 3.0-3.5 IMPLANT STRAIGHT ANGULATION 0 DEGREE EMERGENCE PROFILE 3.5 MM GINGIVA HEIGHT 2-2.5 MM</t>
  </si>
  <si>
    <t>CEMENTABLE ABUTMENTS GROUP 3.0-3.5 IMPLANT STRAIGHT ANGULATION 0 DEGREE EMERGENCE PROFILE 3.5 MM GINGIVA HEIGHT 3-4 MM</t>
  </si>
  <si>
    <t>CEMENTABLE ABUTMENTS GROUP 3.0-3.5 IMPLANT STRAIGHT ANGULATION 0 DEGREE EMERGENCE PROFILE 4.6 MM GINGIVA HEIGHT 1 MM</t>
  </si>
  <si>
    <t>CEMENTABLE ABUTMENTS GROUP 3.0-3.5 IMPLANT STRAIGHT ANGULATION 0 DEGREE EMERGENCE PROFILE 4.6 MM GINGIVA HEIGHT 2-2.5 MM</t>
  </si>
  <si>
    <t>CEMENTABLE ABUTMENTS GROUP 3.0-3.5 IMPLANT STRAIGHT ANGULATION 0 DEGREE EMERGENCE PROFILE 4.6 MM GINGIVA HEIGHT 3-4 MM</t>
  </si>
  <si>
    <t>CEMENTABLE ABUTMENTS GROUP 3.0-3.5 IMPLANT ANGULATION 15-17 EMERGENCE PROFILE 4.6 MM GINGIVA HEIGHT 1MM</t>
  </si>
  <si>
    <t>CEMENTABLE ABUTMENTS GROUP 3.0-3.5 IMPLANT ANGULATION 15-17 EMERGENCE PROFILE 4.6 MM GINGIVA HEIGHT 2-2.5 MM</t>
  </si>
  <si>
    <t>CEMENTABLE ABUTMENTS GROUP 3.0-3.5 IMPLANT ANGULATION 15-17 EMERGENCE PROFILE 4.6 MM GINGIVA HEIGHT 3-4MM</t>
  </si>
  <si>
    <t>CEMENTABLE ABUTMENTS GROUP 3.0-3.5 IMPLANT ANGULATION 20-30 EMERGENCE PROFILE 4.6 MM GINGIVA HEIGHT 1MM INCLUDING SCREW</t>
  </si>
  <si>
    <t>CEMENTABLE ABUTMENTS GROUP 3.0-3.5 IMPLANT ANGULATION 20-30 EMERGENCE PROFILE 4.6 MM GINGIVA HEIGHT 2-2.5 MM INCLUDING SCREW</t>
  </si>
  <si>
    <t>CEMENTABLE ABUTMENTS GROUP 3.0-3.5 IMPLANT ANGULATION 20-30 EMERGENCE PROFILE 4.6 MM GINGIVA HEIGHT 3-4MM INCLUDING SCREW</t>
  </si>
  <si>
    <t>CEMENTABLE ABUTMENTS GROUP 3.6-4.5 IMPLANT STRAIGHT ANGULATION 0 DEGREE EMERGENCE PROFILE 3.5 MM GINGIVA HEIGHT 1 MM INCLUDING SCREW</t>
  </si>
  <si>
    <t>CEMENTABLE ABUTMENTS GROUP 3.6-4.5 IMPLANT STRAIGHT ANGULATION 0 DEGREE EMERGENCE PROFILE 3.5 MM GINGIVA HEIGHT 2-2.5 MM INCLUDING SCREW</t>
  </si>
  <si>
    <t>CEMENTABLE ABUTMENTS GROUP 3.6-4.5 IMPLANT STRAIGHT ANGULATION 0 DEGREE EMERGENCE PROFILE 3.5 MM GINGIVA HEIGHT 3-4 MM INCLUDING SCREW</t>
  </si>
  <si>
    <t>CEMENTABLE ABUTMENTS GROUP 3.6-4.5 IMPLANT STRAIGHT ANGULATION 0 DEGREE EMERGENCE PROFILE 4.6 MM GINGIVA HEIGHT 1 MM INCLUDING SCREW</t>
  </si>
  <si>
    <t>CEMENTABLE ABUTMENTS GROUP 3.6-4.5 IMPLANT STRAIGHT ANGULATION 0 DEGREE EMERGENCE PROFILE 4.6 MM GINGIVA HEIGHT 2-2.5 MM INCLUDING SCREW</t>
  </si>
  <si>
    <t>CEMENTABLE ABUTMENTS GROUP 3.6-4.5 IMPLANT STRAIGHT ANGULATION 0 DEGREE EMERGENCE PROFILE 4.6 MM GINGIVA HEIGHT 3-4 MM INCLUDING SCREW</t>
  </si>
  <si>
    <t>CEMENTABLE ABUTMENTS GROUP3.6-4.5 IMPLANT ANGULATION 15-17 EMERGENCE PROFILE 4.6 MM GINGIVA HEIGHT 1MM INCLUDING SCREW</t>
  </si>
  <si>
    <t>CEMENTABLE ABUTMENTS GROUP 3.6-4.5 IMPLANT ANGULATION 15-17 EMERGENCE PROFILE 4.6 MM GINGIVA HEIGHT 2-2.5 MM INCLUDING SCREW</t>
  </si>
  <si>
    <t>CEMENTABLE ABUTMENTS GROUP 3.6-4.5 IMPLANT ANGULATION 15-17 EMERGENCE PROFILE 4.6 MM GINGIVA HEIGHT 3-4MM INCLUDING SCREW</t>
  </si>
  <si>
    <t>CEMENTABLE ABUTMENTS GROUP 3.6-4.5 IMPLANT ANGULATION 20-30 EMERGENCE PROFILE 4.6 MM GINGIVA HEIGHT 1MM INCLUDING SCREW</t>
  </si>
  <si>
    <t>CEMENTABLE ABUTMENTS GROUP 3.6-4.5 IMPLANT ANGULATION 20-30 EMERGENCE PROFILE 4.6 MM GINGIVA HEIGHT 2-2.5 MM INCLUDING SCREW</t>
  </si>
  <si>
    <t>CEMENTABLE ABUTMENTS GROUP 3.6-4.5 IMPLANT ANGULATION 20-30 EMERGENCE PROFILE 4.6 MM GINGIVA HEIGHT 3-4MM</t>
  </si>
  <si>
    <t>CEMENTABLE ABUTMENTS GROUP 4.6-6.0 IMPLANT STRAIGHT ANGULATION 0 DEGREE EMERGENCE PROFILE 3.5 MM GINGIVA HEIGHT 1 MM INCLUDING SCREW</t>
  </si>
  <si>
    <t>CEMENTABLE ABUTMENTS GROUP 4.6-6.0 IMPLANT STRAIGHT ANGULATION 0 DEGREE EMERGENCE PROFILE 3.5 MM GINGIVA HEIGHT 2-2.5 MM INCLUDING SCREW</t>
  </si>
  <si>
    <t>CEMENTABLE ABUTMENTS GROUP 4.6-6.0 IMPLANT STRAIGHT ANGULATION 0 DEGREE EMERGENCE PROFILE 3.5 MM GINGIVA HEIGHT 3-4 MM INCLUDING SCREW</t>
  </si>
  <si>
    <t>CEMENTABLE ABUTMENTS GROUP 4.6-6.0 IMPLANT STRAIGHT ANGULATION 0 DEGREE EMERGENCE PROFILE 4.6 MM GINGIVA HEIGHT 1 MM INCLUDING SCREW</t>
  </si>
  <si>
    <t>CEMENTABLE ABUTMENTS GROUP 4.6-6.0 IMPLANT STRAIGHT ANGULATION 0 DEGREE EMERGENCE PROFILE 4.6 MM GINGIVA HEIGHT 2-2.5 MM INCLUDING SCREW</t>
  </si>
  <si>
    <t>CEMENTABLE ABUTMENTS GROUP 4.6-6.0 IMPLANT STRAIGHT ANGULATION 0 DEGREE EMERGENCE PROFILE 4.6 MM GINGIVA HEIGHT 3-4 MM INCLUDING SCREW</t>
  </si>
  <si>
    <t>CEMENTABLE ABUTMENTS GROUP 4.6-6.0 IMPLANT ANGULATION 15-17 EMERGENCE PROFILE 4.6 MM GINGIVA HEIGHT 1MM INCLUDING SCREW</t>
  </si>
  <si>
    <t>CEMENTABLE ABUTMENTS GROUP 4.6-6.0 IMPLANT ANGULATION 15-17 EMERGENCE PROFILE 4.6 MM GINGIVA HEIGHT 2-2.5 MM INCLUDING SCREW</t>
  </si>
  <si>
    <t>CEMENTABLE ABUTMENTS GROUP 4.6-6.0IMPLANT ANGULATION 15-17 EMERGENCE PROFILE 4.6 MM GINGIVA HEIGHT 3-4MM INCLUDING SCREW</t>
  </si>
  <si>
    <t>CASTABLE ABUTMENT INCLUDING THE SCREW STRAIGHT DIAMETER GROUP 3.0-3.5MM IMPLANT WHERE THE ABUTMENT IS CASTABLE PLASTIC OR CAN BE CUSTOMIZED BY LABORATORY PROCEDURES</t>
  </si>
  <si>
    <t>CASTABLE ABUTMENT INCLUDING THE SCREW ANGLED 15-30 DIAMETER GROUP 3.0-3.5MM IMPLANT WHERE THE ABUTMENT IS CASTABLE PLASTIC OR CAN BE CUSTOMIZED BY LABORATORY PROCEDURES</t>
  </si>
  <si>
    <t>CASTABLE ABUTMENT INCLUDING THE SCREW ANGLED 15-30 DEGREES DIAMETER GROUP 3.6-4.5MM WHERE THE ABUTMENT IS CASTABLE PLASTIC OR CAN BE CUSTOMIZED BY LABORATORY PROCEDURES</t>
  </si>
  <si>
    <t>CASTABLE ABUTMENT INCLUDING THE SCREW STRAIGHT DIAMETER GROUP 3.6-4.5MM WHERE THE ABUTMENT IS CASTABLE PLASTIC OR CAN BE CUSTOMIZED BY LABORATORY PROCEDURES</t>
  </si>
  <si>
    <t>CASTABLE ABUTMENT INCLUDING THE SCREW ANGLED 15-30 DEGREES DIAMETER GROUP 4.6-6.0MM WHERE THE ABUTMENT IS CASTABLE PLASTIC OR CAN BE CUSTOMIZED BY LABORATORY PROCEDURES</t>
  </si>
  <si>
    <t>CASTABLE ABUTMENT INCLUDING THE SCREW STRAIGHT DIAMETER GROUP 4.6--6.0MM WHERE THE ABUTMENT IS CASTABLE PLASTIC OR CAN BE CUSTOMIZED BY LABORATORY PROCEDURES</t>
  </si>
  <si>
    <t>DENTAL IMPLANT HEALING ABUTMENT GROUP DIAMETER 3.0-3.5 MM TITANIUM OR TITANIUM ALLOY WITH AVERAGE LENGTH 1-2MM</t>
  </si>
  <si>
    <t>DENTAL IMPLANT HEALING ABUTMENT GROUP DIAMETER 4.6-6.0 MM TITANIUM OR TITANIUM ALLOY WITH AVERAGE LENGTH 3-4MM</t>
  </si>
  <si>
    <t>DENTAL IMPLANT HEALING ABUTMENT GROUP DIAMETER 4.6-6.0 MM TITANIUM OR TITANIUM ALLOY WITH AVERAGE LENGTH 5-6MM</t>
  </si>
  <si>
    <t>DENTAL IMPLANT BITE REGISTRATION AID GROUP DIAMETER 3.0-3.5 MM LONG HEIGHT 12 MM PACKAGING 4 PIECES</t>
  </si>
  <si>
    <t>DENTAL IMPLANT BITE REGISTRATION AID GROUP DIAMETER 3.6-4.5MM LONG HEIGHT 12 MM PACKAGING 4 PIECES</t>
  </si>
  <si>
    <t>DENTAL IMPLANT BITE REGISTRATION AID GROUP DIAMETER 4.6-6.0 MM LONG HEIGHT 12 MM PACKAGING 4 PIECES</t>
  </si>
  <si>
    <t>DENTAL IMPLANT BITE REGISTRATION AID GROUP DIAMETER 3.0-3.5 MM SHORT HEIGHT 8 MM PACKAGING 4 PIECES</t>
  </si>
  <si>
    <t>DENTAL IMPLANT BITE REGISTRATION AID GROUP DIAMETER 3.6-4.5MM SHORT HEIGHT 8 MM PACKAGING 4 PIECES</t>
  </si>
  <si>
    <t>DENTAL IMPLANT BITE REGISTRATION AID GROUP DIAMETER 4.6-6.0 MM SHORT HEIGHT 8 MM PACKAGING 4 PIECES</t>
  </si>
  <si>
    <t>DENTAL IMPLANT LOCATOR ABUTMENT GROUP DIAMETER 3.0-3.5 MM HEIGHT 2 MM</t>
  </si>
  <si>
    <t>DENTAL IMPLANT LOCATOR ABUTMENT GROUP DIAMETER 3.0-3.5 MM HEIGHT 3 MM</t>
  </si>
  <si>
    <t>DENTAL IMPLANT LOCATOR ABUTMENT GROUP DIAMETER 3.0-3.5 MM HEIGHT 4 MM</t>
  </si>
  <si>
    <t>DENTAL IMPLANT LOCATOR ABUTMENT GROUP DIAMETER 3.0-3.5 MM HEIGHT 5 MM</t>
  </si>
  <si>
    <t>DENTAL IMPLANT LOCATOR ABUTMENT GROUP DIAMETER 3.0-3.5 MM HEIGHT 6 MM</t>
  </si>
  <si>
    <t>DENTAL IMPLANT LOCATOR ABUTMENT GROUP DIAMETER 3.6-4.5 MM HEIGHT 2 MM</t>
  </si>
  <si>
    <t>DENTAL IMPLANT LOCATOR ABUTMENT GROUP DIAMETER 3.6-4.5 MM HEIGHT 3 MM</t>
  </si>
  <si>
    <t>DENTAL IMPLANT LOCATOR ABUTMENT GROUP DIAMETER 3.6-4.5 MM HEIGHT 4 MM</t>
  </si>
  <si>
    <t>DENTAL IMPLANT LOCATOR ABUTMENT GROUP DIAMETER 3.6-4.5 MM HEIGHT 5 MM</t>
  </si>
  <si>
    <t>DENTAL IMPLANT LOCATOR ABUTMENT GROUP DIAMETER 3.6-4.5 MM HEIGHT 6 MM</t>
  </si>
  <si>
    <t>DENTAL IMPLANT LOCATOR ABUTMENT GROUP DIAMETER 4.6-6.0MM HEIGHT 2 MM</t>
  </si>
  <si>
    <t>DENTAL IMPLANT LOCATOR ABUTMENT GROUP DIAMETER 4.6-6.0MM HEIGHT 3 MM</t>
  </si>
  <si>
    <t>DENTAL IMPLANT LOCATOR ABUTMENT GROUP DIAMETER 4.6-6.0MM HEIGHT 4 MM</t>
  </si>
  <si>
    <t>DENTAL IMPLANT LOCATOR ABUTMENT GROUP DIAMETER 4.6-6.0MM HEIGHT 5 MM</t>
  </si>
  <si>
    <t>DENTAL IMPLANT LOCATOR ABUTMENT GROUP DIAMETER 4.6-6.0MM HEIGHT 6 MM</t>
  </si>
  <si>
    <t>DENTAL IMPLANT LOCATOR ABUTMENT IMPRESSION COPING</t>
  </si>
  <si>
    <t>DENTAL IMPLANT LOCATOR ABUTMENT ANALOG</t>
  </si>
  <si>
    <t>DENTAL IMPLANT LOCATOR MALE PROCESSING PACKAGE 40 DIVERGENCE (INCLUDES: DENTURE CAP (∅ 5.5 MM HEIGHT 2.5 MM) WITH YELLOW PROCESSING MALE BLOCK-OUT SPACER CLEAR REPLACEMENT MALE PINK REPLACEMENT MALE BLUE REPLACEMENT MALE PACKAGING 2 PIECES)</t>
  </si>
  <si>
    <t>TEMPORARY ABUTMENTS GROUP DIAMETER 3.0-3.5 MM FOR TEMPORARY RESTORATIONS FOR BRIDGES INCLUDING SCREW PLASTIC OR ALUMINUM OR EQUIVALE NT CAN BE CUSTOMIZED BY LABORATORY PROCEDURES AND USED FOR CEMENTED OR SCREW RETAINED PROSTHESIS</t>
  </si>
  <si>
    <t>TEMPORARY ABUTMENTS GROUP DIAMETER 3.6-4.5 MM FOR TEMPORARY RESTORATIONS FOR BRIDGES INCLUDING SCREW PLASTIC OR ALUMINUM OR EQUIVALE NT CAN BE CUSTOMIZED BY LABORATORY PROCEDURES AND USED FOR CEMENTED OR SCREW RETAINED PROSTHESIS</t>
  </si>
  <si>
    <t>TEMPORARY ABUTMENTS GROUP DIAMETER 4.6-6.0 MM FOR TEMPORARY RESTORATIONS FOR BRIDGES INCLUDING SCREW PLASTIC OR ALUMINUM OR EQUIVALE NT CAN BE CUSTOMIZED BY LABORATORY PROCEDURES AND USED FOR CEMENTED OR SCREW RETAINED PROSTHESIS</t>
  </si>
  <si>
    <t>TEMPORARY ABUTMENTS GROUP DIAMETER 3.0-3.5 MM FOR TEMPORARY RESTORATIONS FOR CROWN INCLUDING SCREW PLASTIC OR ALUMINUM OR EQUIVALE NT CAN BE CUSTOMIZED BY LABORATORY PROCEDURES AND USED FOR CEMENTED OR SCREW RETAINED PROSTHESIS</t>
  </si>
  <si>
    <t>TEMPORARY ABUTMENTS GROUP DIAMETER 3.6-4.5 MM FOR TEMPORARY RESTORATIONS FOR CROWN INCLUDING SCREW PLASTIC OR ALUMINUM OR EQUIVALE NT CAN BE CUSTOMIZED BY LABORATORY PROCEDURES AND USED FOR CEMENTED OR SCREW RETAINED PROSTHESIS</t>
  </si>
  <si>
    <t>TEMPORARY ABUTMENTS GROUP DIAMETER 4.6-6.0 MM FOR TEMPORARY RESTORATIONS FOR CROWN INCLUDING SCREW PLASTIC OR ALUMINUM OR EQUIVALE NT CAN BE CUSTOMIZED BY LABORATORY PROCEDURES AND USED FOR CEMENTED OR SCREW RETAINED PROSTHESIS</t>
  </si>
  <si>
    <t>O-RING IMPLANT OVERDENTURE ATTACHMENT KIT (O-RING IMPLANT OVERDENTURE ATTACHMENT KIT INCLUDES: ABUTMENT METAL RETAINER RING (OPEN HOUSE) 1 RED PROCESSING RING 3 BLACK RINGS)</t>
  </si>
  <si>
    <t>ZYGOMATIC IMPLANT THREADED MACHINED SURFACE LENGTH 30-35MM</t>
  </si>
  <si>
    <t>ZYGOMATIC IMPLANT THREADED MACHINED SURFACE LENGTH 36-40MM</t>
  </si>
  <si>
    <t>ZYGOMATIC IMPLANT THREADED MACHINED SURFACE LENGTH 41-45MM</t>
  </si>
  <si>
    <t>ZYGOMATIC IMPLANT THREADED MACHINED SURFACE LENGTH 46-50MM</t>
  </si>
  <si>
    <t>ZYGOMATIC IMPLANT THREADED MACHINED SURFACE LENGTH 51-55MM</t>
  </si>
  <si>
    <t>ZYGOMATIC IMPLANT SMOOTH SURFACE LENGTH 30-35MM</t>
  </si>
  <si>
    <t>ZYGOMATIC IMPLANT SMOOTH SURFACE LENGTH 36-40MM</t>
  </si>
  <si>
    <t>ZYGOMATIC IMPLANT SMOOTH SURFACE LENGTH 41-45MM</t>
  </si>
  <si>
    <t>ZYGOMATIC IMPLANT SMOOTH SURFACE LENGTH 46-50MM</t>
  </si>
  <si>
    <t>ZYGOMATIC IMPLANT SMOOTH SURFACE LENGTH 51-55MM</t>
  </si>
  <si>
    <t>SCREW RETAINED ABUTMENT ZYGOMATIC IMPLANT WITH 0 DEGREE ANGULATION</t>
  </si>
  <si>
    <t>SCREW RETAINED ABUTMENT ZYGOMATIC IMPLANT WITH 15-30 DEGREE ANGULATION</t>
  </si>
  <si>
    <t>SCREW RETAINED ABUTMENT ZYGOMATIC IMPLANT WITH 31-45 DEGREE ANGULATION</t>
  </si>
  <si>
    <t>SCREW RETAINED ABUTMENT ZYGOMATIC IMPLANT WITH 46-60 DEGREE ANGULATION</t>
  </si>
  <si>
    <t>IMPRESSION COPING FOR ZYGOMATIC IMPLANT CLOSED TRAY</t>
  </si>
  <si>
    <t>IMPRESSION COPING FOR ZYGOMATIC IMPLANT OPEN TRAY</t>
  </si>
  <si>
    <t>DENTAL IMPLANT (MULTIPLE UNIT RESTORATIONS) PREFABRICATED ABUTMENT SCREW-RETAINED MULTI-UNIT ABUTMENT STRAIGHT WITH TITANIUM BASE GROUP DIAMETER 3.0-3.5MM HEIGHT 1-2 MM</t>
  </si>
  <si>
    <t>DENTAL IMPLANT (MULTIPLE UNIT RESTORATIONS) PREFABRICATED ABUTMENT SCREW-RETAINED MULTI-UNIT ABUTMENT STRAIGHT WITH TITANIUM BASE GROUP DIAMETER 3.0-3.5MM HEIGHT 2.5-3.5MM</t>
  </si>
  <si>
    <t>DENTAL IMPLANT (MULTIPLE UNIT RESTORATIONS) PREFABRICATED ABUTMENT SCREW-RETAINED MULTI-UNIT ABUTMENT STRAIGHT WITH TITANIUM BASE GROUP DIAMETER 3.0-3.5MM HEIGHT 4-5 MM</t>
  </si>
  <si>
    <t>DENTAL IMPLANT (MULTIPLE UNIT RESTORATIONS) PREFABRICATED ABUTMENT SCREW-RETAINED MULTI-UNIT ABUTMENT STRAIGHT WITH TITANIUM BASE GROUP DIAMETER 3.6-4.5MM HEIGHT 1-2 MM</t>
  </si>
  <si>
    <t>DENTAL IMPLANT (MULTIPLE UNIT RESTORATIONS) PREFABRICATED ABUTMENT SCREW-RETAINED MULTI-UNIT ABUTMENT STRAIGHT WITH TITANIUM BASE GROUP DIAMETER 3.6-4.5MM HEIGHT 2.5-3.5MM</t>
  </si>
  <si>
    <t>DENTAL IMPLANT (MULTIPLE UNIT RESTORATIONS) PREFABRICATED ABUTMENT SCREW-RETAINED MULTI-UNIT ABUTMENT STRAIGHT WITH TITANIUM BASE GROUP DIAMETER 3.6-4.5MM HEIGHT 4-5 MM</t>
  </si>
  <si>
    <t>DENTAL IMPLANT (MULTIPLE UNIT RESTORATIONS) PREFABRICATED ABUTMENT SCREW-RETAINED MULTI-UNIT ABUTMENT STRAIGHT WITH TITANIUM BASE GROUP DIAMETER 4.6-6.0MM HEIGHT 2.5-3.5 MM</t>
  </si>
  <si>
    <t>DENTAL IMPLANT (MULTIPLE UNIT RESTORATIONS) PREFABRICATED ABUTMENT SCREW-RETAINED MULTI-UNIT ABUTMENT STRAIGHT WITH TITANIUM BASE GROUP DIAMETER 4.6-6.0MM HEIGHT 4-5MM</t>
  </si>
  <si>
    <t>DENTAL IMPLANT (MULTIPLE UNIT RESTORATIONS) PREFABRICATED ABUTMENT SCREW-RETAINED MULTI-UNIT ABUTMENT 10-20 ANGULATION WITH TITANIUM BASE GROUP DIAMETER 3.0-3.5MM HEIGHT 1-2 MM</t>
  </si>
  <si>
    <t>DENTAL IMPLANT (MULTIPLE UNIT RESTORATIONS) PREFABRICATED ABUTMENT SCREW-RETAINED MULTI-UNIT ABUTMENT 10-20 ANGULATION WITH TITANIUM BASE GROUP DIAMETER 3.0-3.5MM HEIGHT 2.5-3.5MM</t>
  </si>
  <si>
    <t>DENTAL IMPLANT (MULTIPLE UNIT RESTORATIONS) PREFABRICATED ABUTMENT SCREW-RETAINED MULTI-UNIT ABUTMENT 10-20 ANGULATION WITH TITANIUM BASE GROUP DIAMETER 3.0-3.5MM HEIGHT 4-5 MM</t>
  </si>
  <si>
    <t>DENTAL IMPLANT (MULTIPLE UNIT RESTORATIONS) PREFABRICATED ABUTMENT SCREW-RETAINED MULTI-UNIT ABUTMENT 10-20 ANGULATION WITH TITANIUM BASE GROUP DIAMETER 3.6-4.5MM HEIGHT 1-2 MM</t>
  </si>
  <si>
    <t>DENTAL IMPLANT (MULTIPLE UNIT RESTORATIONS) PREFABRICATED ABUTMENT SCREW-RETAINED MULTI-UNIT ABUTMENT 10-20 ANGULATION WITH TITANIUM BASE GROUP DIAMETER 3.6-4.5MM HEIGHT 2.5-3.5MM</t>
  </si>
  <si>
    <t>DENTAL IMPLANT (MULTIPLE UNIT RESTORATIONS) PREFABRICATED ABUTMENT SCREW-RETAINED MULTI-UNIT ABUTMENT 10-20 ANGULATION WITH TITANIUM BASE GROUP DIAMETER 3.6-4.5MM HEIGHT 4-5 MM</t>
  </si>
  <si>
    <t>DENTAL IMPLANT (MULTIPLE UNIT RESTORATIONS) PREFABRICATED ABUTMENT SCREW-RETAINED MULTI-UNIT ABUTMENT 10-20 ANGULATION WITH TITANIUM BASE GROUP DIAMETER 4.6-6.0MM HEIGHT 2.5-3.5 MM</t>
  </si>
  <si>
    <t>DENTAL IMPLANT (MULTIPLE UNIT RESTORATIONS) PREFABRICATED ABUTMENT SCREW-RETAINED MULTI-UNIT ABUTMENT 10-20 ANGULATION WITH TITANIUM BASE GROUP DIAMETER 4.6-6.0MM HEIGHT 4-5MM</t>
  </si>
  <si>
    <t>DENTAL IMPLANT (MULTIPLE UNIT RESTORATIONS) PREFABRICATED ABUTMENT SCREW-RETAINED MULTI-UNIT ABUTMENT 25-35 ANGULATION WITH TITANIUM BASE GROUP DIAMETER 3.0-3.5MM HEIGHT 1-2 MM</t>
  </si>
  <si>
    <t>DENTAL IMPLANT (MULTIPLE UNIT RESTORATIONS) PREFABRICATED ABUTMENT SCREW-RETAINED MULTI-UNIT ABUTMENT 25-35 ANGULATION WITH TITANIUM BASE GROUP DIAMETER 3.0-3.5MM HEIGHT 2.5-3.5MM</t>
  </si>
  <si>
    <t>DENTAL IMPLANT (MULTIPLE UNIT RESTORATIONS) PREFABRICATED ABUTMENT SCREW-RETAINED MULTI-UNIT ABUTMENT 25-35 ANGULATION WITH TITANIUM BASE GROUP DIAMETER 3.0-3.5MM HEIGHT 4-5 MM</t>
  </si>
  <si>
    <t>DENTAL IMPLANT (MULTIPLE UNIT RESTORATIONS) PREFABRICATED ABUTMENT SCREW-RETAINED MULTI-UNIT ABUTMENT 25-35 ANGULATION WITH TITANIUM BASE GROUP DIAMETER 3.6-4.5MM HEIGHT 1-2 MM</t>
  </si>
  <si>
    <t>DENTAL IMPLANT (MULTIPLE UNIT RESTORATIONS) PREFABRICATED ABUTMENT SCREW-RETAINED MULTI-UNIT ABUTMENT 25-35 ANGULATION WITH TITANIUM BASE GROUP DIAMETER 3.6-4.5MM HEIGHT 2.5-3.5MM</t>
  </si>
  <si>
    <t>DENTAL IMPLANT (MULTIPLE UNIT RESTORATIONS) PREFABRICATED ABUTMENT SCREW-RETAINED MULTI-UNIT ABUTMENT 25-35 ANGULATION WITH TITANIUM BASE GROUP DIAMETER 3.6-4.5MM HEIGHT 4-5 MM</t>
  </si>
  <si>
    <t>DENTAL IMPLANT (MULTIPLE UNIT RESTORATIONS) PREFABRICATED ABUTMENT SCREW-RETAINED MULTI-UNIT ABUTMENT 25-35 ANGULATION WITH TITANIUM BASE GROUP DIAMETER 4.6-6.0MM HEIGHT 2.5-3.5 MM</t>
  </si>
  <si>
    <t>DENTAL IMPLANT (MULTIPLE UNIT RESTORATIONS) PREFABRICATED ABUTMENT SCREW-RETAINED MULTI-UNIT ABUTMENT 25-35 ANGULATION WITH TITANIUM BASE GROUP DIAMETER 4.6-6.0MM HEIGHT 4-5MM</t>
  </si>
  <si>
    <t>BONE LEVEL IMPLANT METAL CAD/CAM ABUTMENT FOR CROWN INCLUDING SCREW AND CEMENTATION AID DIAMETER 3.0-3.5MM GINGIVAL HEIGHT 0.5-1.5MM</t>
  </si>
  <si>
    <t>BONE LEVEL IMPLANT METAL CAD/CAM ABUTMENT FOR CROWN INCLUDING SCREW AND CEMENTATION AID DIAMETER 3.0-3.5MM GINGIVAL HEIGHT 1.6-2.5MM</t>
  </si>
  <si>
    <t>BONE LEVEL IMPLANT METAL CAD/CAM ABUTMENT FOR CROWN INCLUDING SCREW AND CEMENTATION AID DIAMETER 3.0-3.5MM GINGIVAL HEIGHT 2.6-3.5MM</t>
  </si>
  <si>
    <t>BONE LEVEL IMPLANT METAL CAD/CAM ABUTMENT FOR CROWN INCLUDING SCREW AND CEMENTATION AID DIAMETER 3.6-4.5MM GINGIVAL HEIGHT 1.6-2.5MM</t>
  </si>
  <si>
    <t>BONE LEVEL IMPLANT METAL CAD/CAM ABUTMENT FOR CROWN INCLUDING SCREW AND CEMENTATION AID DIAMETER 3.6-4.5MM GINGIVAL HEIGHT 2.6-3.5MM</t>
  </si>
  <si>
    <t>BONE LEVEL IMPLANT METAL CAD/CAM ABUTMENT FOR CROWN INCLUDING SCREW AND CEMENTATION AID DIAMETER 4.6-6.0MM GINGIVAL HEIGHT 0.5-1.5MM</t>
  </si>
  <si>
    <t>BONE LEVEL IMPLANT METAL CAD/CAM ABUTMENT FOR CROWN INCLUDING SCREW AND CEMENTATION AID DIAMETER 4.6-6.0MM GINGIVAL HEIGHT 1.6-2.5MM</t>
  </si>
  <si>
    <t>BONE LEVEL IMPLANT METAL CAD/CAM ABUTMENT FOR CROWN INCLUDING SCREW AND CEMENTATION AID DIAMETER 4.6-6.0MM GINGIVAL HEIGHT 2.6-3.5MM</t>
  </si>
  <si>
    <t>BONE LEVEL IMPLANT INTRA-ORAL SCAN BODY DIAMETER 3.0MM-3.5MM</t>
  </si>
  <si>
    <t>BONE LEVEL IMPLANT SCAN BODY DIAMETER 3.6MM-4.5MM</t>
  </si>
  <si>
    <t>BONE LEVEL IMPLANT SCAN BODY DIAMETER 3.0MM-3.5MM</t>
  </si>
  <si>
    <t>SET OF INTRAORAL SCAN BODY ALL SIZES</t>
  </si>
  <si>
    <t>DENTAL IMPLANT TISSUE LEVEL BODY DIAMETER 3-3.5MM PLATFORM DIAMETER 3.0-4.0MM 8 MM LENGTH</t>
  </si>
  <si>
    <t>DENTAL IMPLANT TISSUE LEVEL BODY DIAMETER 3-3.5MM PLATFORM DIAMETER 3.0-4.0MM 10 MM LENGTH</t>
  </si>
  <si>
    <t>DENTAL IMPLANT TISSUE LEVEL BODY DIAMETER 3-3.5MM PLATFORM DIAMETER 3.0-4.0MM 12 MM LENGTH</t>
  </si>
  <si>
    <t>DENTAL IMPLANT TISSUE LEVEL BODY DIAMETER 3-3.5MM PLATFORM DIAMETER 3.0-4.0MM 14 MM LENGTH</t>
  </si>
  <si>
    <t>DENTAL IMPLANT TISSUE LEVEL BODY DIAMETER 3-3.5MM PLATFORM DIAMETER 4.1-5.0MM 8 MM LENGTH</t>
  </si>
  <si>
    <t>DENTAL IMPLANT TISSUE LEVEL BODY DIAMETER 3-3.5MM PLATFORM DIAMETER 4.1--5.0MM 10 MM LENGTH</t>
  </si>
  <si>
    <t>DENTAL IMPLANT TISSUE LEVEL BODY DIAMETER 3-3.5MM PLATFORM DIAMETER 4.1--5.0MM 12 MM LENGTH</t>
  </si>
  <si>
    <t>DENTAL IMPLANT TISSUE LEVEL BODY DIAMETER 3-3.5MM PLATFORM DIAMETER 4.1--5.0MM 14 MM LENGTH</t>
  </si>
  <si>
    <t>DENTAL IMPLANT TISSUE LEVEL BODY DIAMETER 3-3.5MM PLATFORM DIAMETER 5.1-6.5MM 8 MM LENGTH</t>
  </si>
  <si>
    <t>DENTAL IMPLANT TISSUE LEVEL BODY DIAMETER 3-3.5MM PLATFORM DIAMETER 5.1-6.5MM 10 MM LENGTH</t>
  </si>
  <si>
    <t>DENTAL IMPLANT TISSUE LEVEL BODY DIAMETER 3-3.5MM PLATFORM DIAMETER 5.1-6.5MM 12 MM LENGTH</t>
  </si>
  <si>
    <t>DENTAL IMPLANT TISSUE LEVEL BODY DIAMETER 3-3.5MM PLATFORM DIAMETER 5.1-6.5MM 14 MM LENGTH</t>
  </si>
  <si>
    <t>DENTAL IMPLANT TISSUE LEVEL BODY DIAMETER 3.6-4.5MM PLATFORM DIAMETER 3.0-4.0MM 8 MM LENGTH</t>
  </si>
  <si>
    <t>DENTAL IMPLANT TISSUE LEVEL BODY DIAMETER 3.6-4.5MM PLATFORM DIAMETER 3.0-4.0MM 10 MM LENGTH</t>
  </si>
  <si>
    <t>DENTAL IMPLANT TISSUE LEVEL BODY DIAMETER 3.6-4.5MM PLATFORM DIAMETER 3.0-4.0MM 12 MM LENGTH</t>
  </si>
  <si>
    <t>DENTAL IMPLANT TISSUE LEVEL BODY DIAMETER 3.6-4.5MM PLATFORM DIAMETER 3.0-4.0MM 14 MM LENGTH</t>
  </si>
  <si>
    <t>DENTAL IMPLANT TISSUE LEVEL BODY DIAMETER 3.6-4.5MM PLATFORM DIAMETER 4.1-5.0MM 8 MM LENGTH</t>
  </si>
  <si>
    <t>DENTAL IMPLANT TISSUE LEVEL BODY DIAMETER 3.6-4.5MM PLATFORM DIAMETER 4.1--5.0MM 10 MM LENGTH</t>
  </si>
  <si>
    <t>DENTAL IMPLANT TISSUE LEVEL BODY DIAMETER 3.6-4.5MM PLATFORM DIAMETER 4.1--5.0MM 12 MM LENGTH</t>
  </si>
  <si>
    <t>DENTAL IMPLANT TISSUE LEVEL BODY DIAMETER 3.6-4.5MM PLATFORM DIAMETER 4.1--5.0MM 14 MM LENGTH</t>
  </si>
  <si>
    <t>DENTAL IMPLANT TISSUE LEVEL BODY DIAMETER 3.6-4.5MM PLATFORM DIAMETER 5.1-6.5MM 8 MM LENGTH</t>
  </si>
  <si>
    <t>DENTAL IMPLANT TISSUE LEVEL BODY DIAMETER 3.6-4.5MM PLATFORM DIAMETER 5.1-6.5MM 10 MM LENGTH</t>
  </si>
  <si>
    <t>DENTAL IMPLANT TISSUE LEVEL BODY DIAMETER 3.6-4.5MM PLATFORM DIAMETER 5.1-6.5MM 12 MM LENGTH</t>
  </si>
  <si>
    <t>DENTAL IMPLANT TISSUE LEVEL BODY DIAMETER 3.6-4.5MM PLATFORM DIAMETER 5.1-6.5MM 14 MM LENGTH</t>
  </si>
  <si>
    <t>DENTAL IMPLANT TISSUE LEVEL BODY DIAMETER 4.6-6MM PLATFORM DIAMETER 3.0-4.0MM 8 MM LENGTH</t>
  </si>
  <si>
    <t>DENTAL IMPLANT TISSUE LEVEL BODY DIAMETER 4.6-6MM PLATFORM DIAMETER 3.0-4.0MM 10 MM LENGTH</t>
  </si>
  <si>
    <t>DENTAL IMPLANT TISSUE LEVEL BODY DIAMETER 4.6-6MM PLATFORM DIAMETER 3.0-4.0MM 12 MM LENGTH</t>
  </si>
  <si>
    <t>DENTAL IMPLANT TISSUE LEVEL BODY DIAMETER 4.6-6MM PLATFORM DIAMETER 3.0-4.0MM 14 MM LENGTH</t>
  </si>
  <si>
    <t>DENTAL IMPLANT TISSUE LEVEL BODY DIAMETER 4.6-6MM PLATFORM DIAMETER 4.1-5.0MM 8 MM LENGTH</t>
  </si>
  <si>
    <t>DENTAL IMPLANT TISSUE LEVEL BODY DIAMETER 4.6-6MM PLATFORM DIAMETER 4.1--5.0MM 10 MM LENGTH</t>
  </si>
  <si>
    <t>DENTAL IMPLANT TISSUE LEVEL BODY DIAMETER 4.6-6MM PLATFORM DIAMETER 4.1--5.0MM 12 MM LENGTH</t>
  </si>
  <si>
    <t>DENTAL IMPLANT TISSUE LEVEL BODY DIAMETER 4.6-6MM PLATFORM DIAMETER 4.1--5.0MM 14 MM LENGTH</t>
  </si>
  <si>
    <t>DENTAL IMPLANT TISSUE LEVEL BODY DIAMETER 4.6-6MM PLATFORM DIAMETER 5.1-6.5MM 8 MM LENGTH</t>
  </si>
  <si>
    <t>DENTAL IMPLANT TISSUE LEVEL BODY DIAMETER 4.6-6MM PLATFORM DIAMETER 5.1-6.5MM 10 MM LENGTH</t>
  </si>
  <si>
    <t>DENTAL IMPLANT TISSUE LEVEL BODY DIAMETER 4.6-6MM PLATFORM DIAMETER 5.1-6.5MM 12 MM LENGTH</t>
  </si>
  <si>
    <t>DENTAL IMPLANT TISSUE LEVEL BODY DIAMETER 4.6-6MM PLATFORM DIAMETER 5.1-6.5MM 14 MM LENGTH</t>
  </si>
  <si>
    <t>TISSUE LEVEL IMPRESSION COPING OPEN TRAY PLATFORM DIAMETER 3.0-4.0MM</t>
  </si>
  <si>
    <t>TISSUE LEVEL IMPRESSION COPING OPEN TRAY PLATFORM DIAMETER 4.1-5.0MM</t>
  </si>
  <si>
    <t>TISSUE LEVEL IMPRESSION COPING OPEN TRAY PLATFORM DIAMETER 5.1-6.5MM</t>
  </si>
  <si>
    <t>TISSUE LEVEL IMPRESSION COPING CLOSED TRAY PLATFORM DIAMETER 3.0-4.0MM</t>
  </si>
  <si>
    <t>TISSUE LEVEL IMPRESSION COPING CLOSED TRAY PLATFORM DIAMETER 4.1-5.0MM</t>
  </si>
  <si>
    <t>TISSUE LEVEL IMPRESSION COPING CLOSED TRAY PLATFORM DIAMETER 5.1-6.5MM</t>
  </si>
  <si>
    <t>TISSUE LEVEL IMPLANT ANALOG PLATFORM DIAMETER 3.0-4.0MM</t>
  </si>
  <si>
    <t>TISSUE LEVEL IMPLANT ANALOG PLATFORM DIAMETER 4.1-5.0MM</t>
  </si>
  <si>
    <t>TISSUE LEVEL IMPLANT ANALOG PLATFORM DIAMETER 5.1-6.5MM</t>
  </si>
  <si>
    <t>TISSUE LEVEL SCREW RETAINED IMPLANT ABUTMENT STRAIGHT PLATFORM DIAMETER 3.0-4.0MM</t>
  </si>
  <si>
    <t>TISSUE LEVEL SCREW RETAINED IMPLANT ABUTMENT STRAIGHT PLATFORM DIAMETER 4.1-5.0MM</t>
  </si>
  <si>
    <t>TISSUE LEVEL SCREW RETAINED IMPLANT ABUTMENT STRAIGHT PLATFORM DIAMETER 5.1-6.5MM</t>
  </si>
  <si>
    <t>TISSUE LEVEL SCREW RETAINED IMPLANT ABUTMENT ANGULATED PLATFORM DIAMETER 3.0-4.0MM</t>
  </si>
  <si>
    <t>TISSUE LEVEL SCREW RETAINED IMPLANT ABUTMENT ANGULATED PLATFORM DIAMETER 4.1-5.0MM</t>
  </si>
  <si>
    <t>TISSUE LEVEL SCREW RETAINED IMPLANT ABUTMENT ANGULATED PLATFORM DIAMETER 5.1-6.5MM</t>
  </si>
  <si>
    <t>TISSUE LEVEL CEMENT RETAINED IMPLANT ABUTMENT STRAIGHT PLATFORM DIAMETER 3.0-4.0MM</t>
  </si>
  <si>
    <t>TISSUE LEVEL CEMENT RETAINED IMPLANT ABUTMENT STRAIGHT PLATFORM DIAMETER 4.1-5.0MM</t>
  </si>
  <si>
    <t>TISSUE LEVEL CEMENT RETAINED IMPLANT ABUTMENT STRAIGHT PLATFORM DIAMETER 5.1-6.5MM</t>
  </si>
  <si>
    <t>TISSUE LEVEL CEMENT RETAINED IMPLANT ABUTMENT ANGULATED PLATFORM DIAMETER 3.0-4.0MM</t>
  </si>
  <si>
    <t>TISSUE LEVEL CEMENT RETAINED IMPLANT ABUTMENT ANGULATED PLATFORM DIAMETER 4.1-5.0MM</t>
  </si>
  <si>
    <t>TISSUE LEVEL CEMENT RETAINED IMPLANT ABUTMENT ANGULATED PLATFORM DIAMETER 5.1-6.5MM</t>
  </si>
  <si>
    <t>TISSUE LEVEL IMPLANT METAL CAD/CAM ABUTMENT FOR CROWN INCLUDING SCREW AND CEMENTATION AID DIAMETER 3.0-3.5MM HEIGHT 3.0- 4.0MM</t>
  </si>
  <si>
    <t>TISSUE LEVEL IMPLANT METAL CAD/CAM ABUTMENT FOR CROWN INCLUDING SCREW AND CEMENTATION AID DIAMETER 3.0-3.5MM HEIGHT 4.1-6.0MM</t>
  </si>
  <si>
    <t>TISSUE LEVEL IMPLANT METAL CAD/CAM ABUTMENT FOR CROWN INCLUDING SCREW AND CEMENTATION AID DIAMETER 3.6-4.5MM HEIGHT 3.0- 4.0MM</t>
  </si>
  <si>
    <t>TISSUE LEVEL IMPLANT METAL CAD/CAM ABUTMENT FOR CROWN INCLUDING SCREW AND CEMENTATION AID DIAMETER 3.6-4.5MM HEIGHT 4.1-6.0MM</t>
  </si>
  <si>
    <t>TISSUE LEVEL IMPLANT METAL CAD/CAM ABUTMENT FOR CROWN INCLUDING SCREW AND CEMENTATION AID DIAMETER 4.6-6.0MM HEIGHT 3.0- 4.0MM</t>
  </si>
  <si>
    <t>TISSUE LEVEL IMPLANT METAL CAD/CAM ABUTMENT FOR CROWN INCLUDING SCREW AND CEMENTATION AID DIAMETER 4.6-6.0MM HEIGHT 4.1-6.0MM</t>
  </si>
  <si>
    <t>TISSUE LEVEL IMPLANT METAL CAD/CAM ABUTMENT FOR BRIDGE/BAR CYLINDRICAL INCLUDING SCREW AND CEMENTATION AID DIAMETER 4 - 5 MM HEIGHT 3 - 5 MM</t>
  </si>
  <si>
    <t>LUBRICANT ENDODONTIC FACILITATE FILE ACTION/EMULSIFICATION WATER SOLUBLE BASE/GEL GLYCOL/UREA PEROXIDE/EDTA CONCENTRATION: 17.0-20.0% EDTA WEIGHT: 20.0GM-50.0GM</t>
  </si>
  <si>
    <t>SILICONE MATERIAL FOR DISCLOSING AREAS OF POOR FIT OF PROTHESES KIT WHITE COLORED ODORLESS TASTLESS FAST SETTING HAND MIX (BASEAND CATALY ST) WITH ACCESSORIES</t>
  </si>
  <si>
    <t>ORTHODONTIC RESIN KIT COLORED CONTAINS THE FOLLOWING POWDER (CLEAR COLOR) COLORED MONOMER WITH AT LEAST 5 COLORS ONE OF THEM IS CLEAR COLOR</t>
  </si>
  <si>
    <t>PRIMER DENTAL UNIVERSAL/FOR ALL TYPES OF RESTORATIVE MATERIAL</t>
  </si>
  <si>
    <t>PASTE / PASTE RESIN MODIFIED GLASS IONOMER LUTING CEMENT SELF-CURING AND TACK CURE OPTION FOR EASY CLEAN UP RADIOPAQUE WITH CONTINUOUS FLUORIDE RELEASING. INDICATED FOR PERMANENT CEMENTATION OF METAL-BASED AND STRENGTHEN-CORE CERAMIC RESTORATIONS AND ORTHODONTIC APPLIANCES NO BISPHENOL A HIGH BOND STRENGTH GREAT STAIN RESISTANCE WORKING TIME NOT LESS THAN 1.40 MINUTES.</t>
  </si>
  <si>
    <t>RESIN MODIFIED GLASS IONOMER LUTING CEMENT SELF CURE COMBINES COMPOSITE RESINS AND GLASS-IONOMER CEMENT DESIGNED FOR FINAL CEMENTATION OF METAL PFM RESIN CROWNS BRIDGES INLAY AND ONLAY PLUS INLAY AND ONLAY CERAMIC CROWNS CHEMICALLYBOND DENTINE HIGH FLUORIDE RELEASE VERY LOW FILM 10 ⴙM WORKING TIME NOT LESS THAN 2 MINUTES FLEXURAL STRENGTH 22 MPA BOX OF 50 CAP</t>
  </si>
  <si>
    <t>PORCELAIN TRANSLUCENT POWDER WINDOW OR EQUIVALENT 12-15G (EACH/BOTTLE)</t>
  </si>
  <si>
    <t>PORCELAIN TRANSLUCENT POWDER WINDOW OR EQUIVALENT 20-15G (EACH/BOTTLE)</t>
  </si>
  <si>
    <t>INVESTMENT MATERIAL FOR METAL FREE CERAMIC: SPEED BURN-OUT 100G WITH INVESTMENT LIQUID AND MEASURING CUP</t>
  </si>
  <si>
    <t>INVESTMENT MATERIAL CARBON FREE PHOSPHATE BONDED WITH MEASURE TUBE RANGE OF 150 NON ASBESTOS LINER WITH LIQUID FOR CROWN AND BRIDGE FOR NON PRECIOUS CERAMIC ALLOYS</t>
  </si>
  <si>
    <t>CERAM SHADE INCISAL SI2</t>
  </si>
  <si>
    <t>CERAM SHADE INCISAL SI3</t>
  </si>
  <si>
    <t>PORCELAIN ON METAL HIGH FUSING POWDER OPAQUER OR EQUIVALENT 50-100G SHADE D2</t>
  </si>
  <si>
    <t>PORCELAIN ON METAL HIGH FUSING DENTIN OR EQUIVALENT 50-100G SHADE A1</t>
  </si>
  <si>
    <t>PORCELAIN ON METAL HIGH FUSING DENTIN OR EQUIVALENT 50-100G SHADE A2</t>
  </si>
  <si>
    <t>PORCELAIN ON METAL HIGH FUSING DENTIN OR EQUIVALENT 50-100G SHADE B1</t>
  </si>
  <si>
    <t>PORCELAIN ON METAL HIGH FUSING DENTIN OR EQUIVALENT 50-100G SHADE C2</t>
  </si>
  <si>
    <t>PORCELAIN ON METAL HIGH FUSING DENTIN OR EQUIVALENT 50-100G SHADE D2</t>
  </si>
  <si>
    <t>PORCELAIN ON METAL HIGH FUSING INCISAL OR EQUIVALENT 50-100G SHADE I1</t>
  </si>
  <si>
    <t>PORCELAIN ON METAL HIGH FUSING MARGIN OR EQUIVALENT 20-50G SHADE A1</t>
  </si>
  <si>
    <t>PORCELAIN ON METAL HIGH FUSING MARGIN OR EQUIVALENT 20-50G SHADE A2</t>
  </si>
  <si>
    <t>PORCELAIN ON METAL HIGH FUSING MARGIN OR EQUIVALENT 20-50G SHADE B2</t>
  </si>
  <si>
    <t>PORCELAIN ON METAL HIGH FUSING MARGIN OR EQUIVALENT 20-50G SHADE C2</t>
  </si>
  <si>
    <t>PORCELAIN ON METAL HIGH FUSING MAMELON OR EQUIVALENT 20-50G SHADE LIGHT</t>
  </si>
  <si>
    <t>PORCELAIN ON METAL HIGH FUSING OPAL EFFECT 1 OR EQUIVALENT 20-50G</t>
  </si>
  <si>
    <t>PORCELAIN ON METAL HIGH FUSING CERVICAL INCISAL OR EQUIVALENT 20-50G SHADE ORA-PINK</t>
  </si>
  <si>
    <t>PORCELAIN ON METAL HIGH FUSING TRANSPA OR EQUIVALENT 20-50G BLUE</t>
  </si>
  <si>
    <t>PORCELAIN ON METAL HIGH FUSING AND LOW FUSING SYSTEM STAINS ESSENCE OLIVE E07</t>
  </si>
  <si>
    <t>PORCELAIN ON METAL HIGH FUSING GINGIVA2 OR EQUIVALENT 20-50G</t>
  </si>
  <si>
    <t>PORCELAIN ON METAL HIGH FUSING INTENSIVE GINGIVA OR EQUIVALENT 20-50G 2</t>
  </si>
  <si>
    <t>BLOCK FOR ALL CERAMIC GLASS-CERAMIC LITHIUM DISILICATE (LS2) CAD LT (LOW TRANSLUCENCY) SIZE B32 SHADE A3.5 COMPATIBLE WITH EACH HOSPITAL CONNECTOR</t>
  </si>
  <si>
    <t>BLOCK FOR ALL CERAMIC GLASS-CERAMIC LITHIUM DISILICATE (LS2) CAD HT (HIGH TRANSLUCENCY) SIZE B40 SHADE D2 COMPATIBLE WITH EACH HOSPITAL CONNECTOR</t>
  </si>
  <si>
    <t>BLOCK FOR ALL CERAMIC GLASS-CERAMIC LITHIUM DISILICATE (LS2) CAD HT (HIGH TRANSLUCENCY) SIZE B40 SHADE C2 COMPATIBLE WITH EACH HOSPITAL CONNECTOR</t>
  </si>
  <si>
    <t>BLOCK FOR ALL CERAMIC GLASS-CERAMIC LITHIUM DISILICATE (LS2) CAD HT (HIGH TRANSLUCENCY) SIZE B40 SHADE C1 COMPATIBLE WITH EACH HOSPITAL CONNECTOR</t>
  </si>
  <si>
    <t>BLOCK FOR ALL CERAMIC GLASS-CERAMIC LITHIUM DISILICATE (LS2) CAD HT (HIGH TRANSLUCENCY) SIZE B40 SHADE B2 COMPATIBLE WITH EACH HOSPITAL CONNECTOR</t>
  </si>
  <si>
    <t>BLOCK FOR ALL CERAMIC GLASS-CERAMIC LITHIUM DISILICATE (LS2) CAD HT (HIGH TRANSLUCENCY) SIZE B40 SHADE B1 COMPATIBLE WITH EACH HOSPITAL CONNECTOR</t>
  </si>
  <si>
    <t>BLOCK FOR ALL CERAMIC GLASS-CERAMIC LITHIUM DISILICATE (LS2) CAD HT (HIGH TRANSLUCENCY) SIZE B40 SHADE A3 COMPATIBLE WITH EACH HOSPITAL CONNECTOR</t>
  </si>
  <si>
    <t>BLOCK FOR ALL CERAMIC GLASS-CERAMIC LITHIUM DISILICATE (LS2) CAD HT (HIGH TRANSLUCENCY) SIZE B40 SHADE A2 COMPATIBLE WITH EACH HOSPITAL CONNECTOR</t>
  </si>
  <si>
    <t>BLOCK FOR ALL CERAMIC GLASS-CERAMIC LITHIUM DISILICATE (LS2) CAD HT (HIGH TRANSLUCENCY) SIZE B40 SHADE A1 COMPATIBLE WITH EACH HOSPITAL CONNECTOR</t>
  </si>
  <si>
    <t>BLOCK FOR ALL CERAMIC GLASS-CERAMIC LITHIUM DISILICATE (LS2) CAD MO (MEDIUM OPACITY) SIZE C14 SHADE MO4 OR EQUIVALENT COMPATIBLE WITH EACH HOSPITAL CONNECTOR</t>
  </si>
  <si>
    <t>BLOCK FOR ALL CERAMIC GLASS-CERAMIC LITHIUM DISILICATE (LS2) CAD MO (MEDIUM OPACITY) SIZE C14 SHADE MO3 OR EQUIVALENT COMPATIBLE WITH EACH HOSPITAL CONNECTOR</t>
  </si>
  <si>
    <t>BLOCK FOR ALL CERAMIC GLASS-CERAMIC LITHIUM DISILICATE (LS2) CAD MO (MEDIUM OPACITY) SIZE C14 SHADE MO2 OR EQUIVALENT COMPATIBLE WITH EACH HOSPITAL CONNECTOR</t>
  </si>
  <si>
    <t>BLOCK FOR ALL CERAMIC GLASS-CERAMIC LITHIUM DISILICATE (LS2) CAD MO (MEDIUM OPACITY) SIZE C14 SHADE MO1 OR EQUIVALENT COMPATIBLE WITH EACH HOSPITAL CONNECTOR</t>
  </si>
  <si>
    <t>BLOCK FOR ALL CERAMIC GLASS-CERAMIC LITHIUM DISILICATE (LS2) CAD SIZE C14 SHADE OPAL2 OR EQUIVALENT COMPATIBLE WITH EACH HOSPITAL CONNECTOR</t>
  </si>
  <si>
    <t>BLOCK FOR ALL CERAMIC GLASS-CERAMIC LITHIUM DISILICATE (LS2) CAD SIZE C14 SHADE OPAL1 OR EQUIVALENT COMPATIBLE WITH EACH HOSPITAL CONNECTOR</t>
  </si>
  <si>
    <t>BLOCK FOR ALL CERAMIC GLASS-CERAMIC (LEUCITE BASED GLASS CERAMIC) CAD HT (HIGH TRANSLUCENCY) SIZE B40L SHADE A1 COMPATIBLE WITH EACH HOSPITAL CONNECTOR</t>
  </si>
  <si>
    <t>DENTAL TOOL COBALT-CHROMIUM / TITANIUM BLUE T3.0C FOR MILLING MACHINE DRILL - COMPATIBLE WITH HOSPITAL MACHINE</t>
  </si>
  <si>
    <t>DENTAL TOOL COBALT-CHROMIUM / TITANIUM BLUE 3.0C FOR MILLING MACHINE DRILL - COMPATIBLE WITH HOSPITAL MACHINE</t>
  </si>
  <si>
    <t>PORCELAIN ON METAL HIGH FUSING POWDER OPAQUER OR EQUIVALENT 50-100G SHADE A3</t>
  </si>
  <si>
    <t>PORCELAIN ON METAL HIGH FUSING POWDER OPAQUER OR EQUIVALENT 50-100G SHADE A3.5</t>
  </si>
  <si>
    <t>PORCELAIN ON METAL HIGH FUSING POWDER OPAQUER OR EQUIVALENT 50-100G SHADE B1</t>
  </si>
  <si>
    <t>PORCELAIN ON METAL HIGH FUSING POWDER OPAQUER OR EQUIVALENT 50-100G SHADE C1</t>
  </si>
  <si>
    <t>PORCELAIN ON METAL HIGH FUSING POWDER OPAQUER OR EQUIVALENT 50-100G SHADE C3</t>
  </si>
  <si>
    <t>PORCELAIN ON METAL HIGH FUSING POWDER OPAQUER OR EQUIVALENT 50-100G SHADE D3</t>
  </si>
  <si>
    <t>PORCELAIN ON METAL HIGH FUSING DENTIN OR EQUIVALENT 50-100G SHADE A3</t>
  </si>
  <si>
    <t>PORCELAIN ON METAL HIGH FUSING DENTIN OR EQUIVALENT 50-100G SHADE A3.5</t>
  </si>
  <si>
    <t>PORCELAIN ON METAL HIGH FUSING DENTIN OR EQUIVALENT 50-100G SHADE B2</t>
  </si>
  <si>
    <t>PORCELAIN ON METAL HIGH FUSING DENTIN OR EQUIVALENT 50-100G SHADE B3</t>
  </si>
  <si>
    <t>PORCELAIN ON METAL HIGH FUSING DENTIN OR EQUIVALENT 50-100G SHADE C1</t>
  </si>
  <si>
    <t>PORCELAIN ON METAL HIGH FUSING DENTIN OR EQUIVALENT 50-100G SHADE C3</t>
  </si>
  <si>
    <t>PORCELAIN ON METAL HIGH FUSING DENTIN OR EQUIVALENT 50-100G SHADE D3</t>
  </si>
  <si>
    <t>PORCELAIN ON METAL HIGH FUSING INCISAL OR EQUIVALENT 50-100G SHADE I2</t>
  </si>
  <si>
    <t>PORCELAIN ON METAL HIGH FUSING INCISAL OR EQUIVALENT 50-100G SHADE I3</t>
  </si>
  <si>
    <t>PORCELAIN ON METAL HIGH FUSING MARGIN OR EQUIVALENT 20-50G SHADE A3</t>
  </si>
  <si>
    <t>PORCELAIN ON METAL HIGH FUSING MARGIN OR EQUIVALENT 20-50G SHADE B1</t>
  </si>
  <si>
    <t>PORCELAIN ON METAL HIGH FUSING MARGIN OR EQUIVALENT 20-50G SHADE B3</t>
  </si>
  <si>
    <t>PORCELAIN ON METAL HIGH FUSING MARGIN OR EQUIVALENT 20-50G SHADE C1</t>
  </si>
  <si>
    <t>PORCELAIN ON METAL HIGH FUSING MARGIN OR EQUIVALENT 20-50G SHADE C3</t>
  </si>
  <si>
    <t>PORCELAIN ON METAL HIGH FUSING MAMELON OR EQUIVALENT 20-50G SHADE SALAMONE</t>
  </si>
  <si>
    <t>PORCELAIN ON METAL HIGH FUSING MAMELON OR EQUIVALENT 20-50G SHADE YELLOW-ORANG</t>
  </si>
  <si>
    <t>PORCELAIN ON METAL HIGH FUSING OPAL EFFECT 2 OR EQUIVALENT 20-50G</t>
  </si>
  <si>
    <t>PORCELAIN ON METAL HIGH FUSING OPAL EFFECT 3 OR EQUIVALENT 20-50G</t>
  </si>
  <si>
    <t>PORCELAIN ON METAL HIGH FUSING OPAL EFFECT 4 OR EQUIVALENT 20-50G</t>
  </si>
  <si>
    <t>MODELING LIQUID 50-100ML FOR CERAMIC ON (METAL ZR LIS)</t>
  </si>
  <si>
    <t>STAINLESS STEEL ROUND WIRE SIZE 0 020 20/STRAIGHT (20 / TUBE)</t>
  </si>
  <si>
    <t>STAINLESS STEEL ROUND WIRE SIZE 0 036 20/STRAIGHT (20 / TUBE)</t>
  </si>
  <si>
    <t>TEETH DENTURE SET OF 8 POSTERIOR LOWER BL3 N6L</t>
  </si>
  <si>
    <t>TEETH DENTURE SET OF 8 POSTERIOR UPPER D2 N3U</t>
  </si>
  <si>
    <t>TEETH DENTURE SET OF 8 POSTERIOR UPPER B2 N5U</t>
  </si>
  <si>
    <t>SILICONE RING WITH BASE FORMER 200G FOR ALL CERAMIC SYSTEM</t>
  </si>
  <si>
    <t>BLOCK FOR ALL CERAMIC GLASS-CERAMIC LITHIUM DISILICATE (LS2) CAD MT (MEDIUM TRANSLUCENCY) C14 BL2 DIFFERENT CONNECTOR 5PCS/ PACK</t>
  </si>
  <si>
    <t>BLOCK FOR ALL CERAMIC GLASS-CERAMIC LITHIUM DISILICATE (LS2) CAD MT (MEDIUM TRANSLUCENCY) C14 BL3 DIFFERENT CONNECTOR 5PCS/ PACK</t>
  </si>
  <si>
    <t>BLOCK FOR ALL CERAMIC GLASS-CERAMIC LITHIUM DISILICATE (LS2) CAD MT (MEDIUM TRANSLUCENCY) C14 BL4 DIFFERENT CONNECTOR 5PCS/ PACK</t>
  </si>
  <si>
    <t>BLOCK FOR COMPOSITE RESIN CAD LT SIZE C16 SHADE A2 COMPATIBLE WITH EACH HOSPITAL CONNECTOR</t>
  </si>
  <si>
    <t>BLOCK FOR COMPOSITE RESIN CAD LT SIZE C16 SHADE A3 COMPATIBLE WITH EACH HOSPITAL CONNECTOR</t>
  </si>
  <si>
    <t>BLOCK FOR COMPOSITE RESIN CAD LT SIZE C16 SHADE A3.5 COMPATIBLE WITH EACH HOSPITAL CONNECTOR</t>
  </si>
  <si>
    <t>BLOCK FOR COMPOSITE RESIN CAD LT SIZE C16 SHADE B1 COMPATIBLE WITH EACH HOSPITAL CONNECTOR</t>
  </si>
  <si>
    <t>BLOCK FOR COMPOSITE RESIN CAD LT SIZE C16 SHADE C1 COMPATIBLE WITH EACH HOSPITAL CONNECTOR</t>
  </si>
  <si>
    <t>BLOCK FOR COMPOSITE RESIN CAD LT SIZE C16 SHADE C2 COMPATIBLE WITH EACH HOSPITAL CONNECTOR</t>
  </si>
  <si>
    <t>BLOCK FOR COMPOSITE RESIN CAD LT SIZE C16 SHADE BL2 COMPATIBLE WITH EACH HOSPITAL CONNECTOR</t>
  </si>
  <si>
    <t>BLOCK FOR ALL CERAMIC GLASS-CERAMIC LITHIUM DISILICATE (LS2) CAD LT (LOW TRANSLUCENCY) SIZE C14 SHADE A3.5 COMPATIBLE WITH EACH HOSPITAL CONNECTOR</t>
  </si>
  <si>
    <t>BLOCK FOR ALL CERAMIC GLASS-CERAMIC LITHIUM DISILICATE (LS2) CAD LT (LOW TRANSLUCENCY) SIZE C14 SHADE BL1 COMPATIBLE WITH EACH HOSPITAL CONNECTOR</t>
  </si>
  <si>
    <t>BLOCK FOR ALL CERAMIC GLASS-CERAMIC LITHIUM DISILICATE (LS2) CAD LT (LOW TRANSLUCENCY) SIZE C14 SHADE BL2 COMPATIBLE WITH EACH HOSPITAL CONNECTOR</t>
  </si>
  <si>
    <t>BLOCK FOR ALL CERAMIC GLASS-CERAMIC LITHIUM DISILICATE (LS2) CAD LT (LOW TRANSLUCENCY) SIZE C14 SHADE BL3 COMPATIBLE WITH EACH HOSPITAL CONNECTOR</t>
  </si>
  <si>
    <t>BLOCK FOR ALL CERAMIC GLASS-CERAMIC LITHIUM DISILICATE (LS2) CAD LT (LOW TRANSLUCENCY) SIZE C14 SHADE BL4 COMPATIBLE WITH EACH HOSPITAL CONNECTOR</t>
  </si>
  <si>
    <t>BLOCK FOR ALL CERAMIC GLASS-CERAMIC LITHIUM DISILICATE (LS2) CAD LT (LOW TRANSLUCENCY) SIZE B32 SHADE BL2 COMPATIBLE WITH EACH HOSPITAL CONNECTOR</t>
  </si>
  <si>
    <t>BLOCK FOR ALL CERAMIC GLASS-CERAMIC LITHIUM DISILICATE (LS2) CAD HT (HIGH TRANSLUCENCY) C14 A3.5 DIFFERENT CONNECTOR 5 PCS/ PACK</t>
  </si>
  <si>
    <t>BLOCK FOR ALL CERAMIC GLASS-CERAMIC LITHIUM DISILICATE (LS2) CAD HT (HIGH TRANSLUCENCY) SIZE C14 SHADE BL1 COMPATIBLE WITH EACH HOSPITAL CONNECTOR</t>
  </si>
  <si>
    <t>BLOCK FOR ALL CERAMIC GLASS-CERAMIC LITHIUM DISILICATE (LS2) CAD HT (HIGH TRANSLUCENCY) C14 BL2 DIFFERENT CONNECTOR 5 PCS/ PACK</t>
  </si>
  <si>
    <t>BLOCK FOR ALL CERAMIC GLASS-CERAMIC LITHIUM DISILICATE (LS2) CAD HT (HIGH TRANSLUCENCY) C14 BL3 DIFFERENT CONNECTOR 5 PCS/ PACK</t>
  </si>
  <si>
    <t>BLOCK FOR ALL CERAMIC GLASS-CERAMIC LITHIUM DISILICATE (LS2) CAD HT (HIGH TRANSLUCENCY) C14 BL4 DIFFERENT CONNECTOR 5 PCS/ PACK</t>
  </si>
  <si>
    <t>BLOCK FOR ALL CERAMIC GLASS-CERAMIC LITHIUM DISILICATE (LS2) CAD MO (MEDIUM OPACITY) SIZE C14 SHADE MO0 OR EQUIVALENT COMPATIBLE WITH EACH HOSPITAL CONNECTOR</t>
  </si>
  <si>
    <t>INGOTS GLASS-CERAMIC 'LITHIUM DISILICATE' PRESS MT (MEDIUM TRANSLUCENCY) A3.5 5 PCS/ PACK</t>
  </si>
  <si>
    <t>INGOTS GLASS-CERAMIC 'LITHIUM DISILICATE' PRESS LT (LOW TRANSLUCENCY) SHADE A3.5</t>
  </si>
  <si>
    <t>INGOTS GLASS-CERAMIC 'LITHIUM DISILICATE' PRESS LT (LOW TRANSLUCENCY) SHADE C2</t>
  </si>
  <si>
    <t>INGOTS GLASS-CERAMIC 'LITHIUM DISILICATE' PRESS LT (LOW TRANSLUCENCY) SHADE D3</t>
  </si>
  <si>
    <t>INGOTS GLASS-CERAMIC 'LITHIUM DISILICATE' PRESS LT (LOW TRANSLUCENCY) SHADE BL2</t>
  </si>
  <si>
    <t>INGOTS GLASS-CERAMIC 'LITHIUM DISILICATE' PRESS LT (LOW TRANSLUCENCY) SHADE BL4</t>
  </si>
  <si>
    <t>INGOTS GLASS-CERAMIC 'LITHIUM DISILICATE' PRESS (HIGH TRANSLUCENCY) HT A3 5 PCS/ PACK</t>
  </si>
  <si>
    <t>INGOTS GLASS-CERAMIC 'LITHIUM DISILICATE' PRESS (HIGH TRANSLUCENCY) HT A3.5 5 PCS/ PACK</t>
  </si>
  <si>
    <t>MOUTH GUARD MATERIAL HARD CIRCLE CLEAR SHEET 1.0X125MM</t>
  </si>
  <si>
    <t>MOUTH GUARD MATERIAL HARD CIRCLE CLEAR SHEET 2.0X125MM</t>
  </si>
  <si>
    <t>MOUTH GUARD MATERIAL SOFT CIRCLE CLEAR SHEET 2.0X125MM</t>
  </si>
  <si>
    <t>MOUTH GUARD MATERIAL SOFT CIRCLE CLEAR SHEET 3.0X125MM</t>
  </si>
  <si>
    <t>MOUTH GUARD MATERIAL SOFT CIRCLE CLEAR SHEET 1.0X125MM</t>
  </si>
  <si>
    <t>BLOCK FOR ALL CERAMIC GLASS-CERAMIC LITHIUM DISILICATE (LS2) CAD HT (HIGH TRANSLUCENCY) SIZE C16 SHADE D4 COMPATIBLE WITH EACH HOSPITAL CONNECTOR</t>
  </si>
  <si>
    <t>BLOCK FOR ALL CERAMIC GLASS-CERAMIC LITHIUM DISILICATE (LS2) CAD HT (HIGH TRANSLUCENCY) SIZE C16 SHADE D3 COMPATIBLE WITH EACH HOSPITAL CONNECTOR</t>
  </si>
  <si>
    <t>BLOCK FOR ALL CERAMIC GLASS-CERAMIC LITHIUM DISILICATE (LS2) CAD HT (HIGH TRANSLUCENCY) SIZE C16 SHADE D2 COMPATIBLE WITH EACH HOSPITAL CONNECTOR</t>
  </si>
  <si>
    <t>BLOCK FOR ALL CERAMIC GLASS-CERAMIC LITHIUM DISILICATE (LS2) CAD HT (HIGH TRANSLUCENCY) SIZE C16 SHADE C4 COMPATIBLE WITH EACH HOSPITAL CONNECTOR</t>
  </si>
  <si>
    <t>BLOCK FOR ALL CERAMIC GLASS-CERAMIC LITHIUM DISILICATE (LS2) CAD HT (HIGH TRANSLUCENCY) SIZE C16 SHADE C3 COMPATIBLE WITH EACH HOSPITAL CONNECTOR</t>
  </si>
  <si>
    <t>BLOCK FOR ALL CERAMIC GLASS-CERAMIC LITHIUM DISILICATE (LS2) CAD HT (HIGH TRANSLUCENCY) SIZE C16 SHADE C2 COMPATIBLE WITH EACH HOSPITAL CONNECTOR</t>
  </si>
  <si>
    <t>BLOCK FOR ALL CERAMIC GLASS-CERAMIC LITHIUM DISILICATE (LS2) CAD HT (HIGH TRANSLUCENCY) SIZE C16 SHADE C1 COMPATIBLE WITH EACH HOSPITAL CONNECTOR</t>
  </si>
  <si>
    <t>BLOCK FOR ALL CERAMIC GLASS-CERAMIC LITHIUM DISILICATE (LS2) CAD HT (HIGH TRANSLUCENCY) SIZE C16 SHADE B4 COMPATIBLE WITH EACH HOSPITAL CONNECTOR</t>
  </si>
  <si>
    <t>BLOCK FOR ALL CERAMIC GLASS-CERAMIC LITHIUM DISILICATE (LS2) CAD HT (HIGH TRANSLUCENCY) SIZE C16 SHADE B3 COMPATIBLE WITH EACH HOSPITAL CONNECTOR</t>
  </si>
  <si>
    <t>BLOCK FOR ALL CERAMIC GLASS-CERAMIC LITHIUM DISILICATE (LS2) CAD HT (HIGH TRANSLUCENCY) SIZE C16 SHADE B2 COMPATIBLE WITH EACH HOSPITAL CONNECTOR</t>
  </si>
  <si>
    <t>BLOCK FOR ALL CERAMIC GLASS-CERAMIC LITHIUM DISILICATE (LS2) CAD HT (HIGH TRANSLUCENCY) SIZE C16 SHADE B1 COMPATIBLE WITH EACH HOSPITAL CONNECTOR</t>
  </si>
  <si>
    <t>BLOCK FOR ALL CERAMIC GLASS-CERAMIC LITHIUM DISILICATE (LS2) CAD HT (HIGH TRANSLUCENCY) SIZE C16 SHADE A4 COMPATIBLE WITH EACH HOSPITAL CONNECTOR</t>
  </si>
  <si>
    <t>BLOCK FOR ALL CERAMIC GLASS-CERAMIC LITHIUM DISILICATE (LS2) CAD HT (HIGH TRANSLUCENCY) SIZE C16 SHADE A3 COMPATIBLE WITH EACH HOSPITAL CONNECTOR</t>
  </si>
  <si>
    <t>BLOCK FOR ALL CERAMIC GLASS-CERAMIC LITHIUM DISILICATE (LS2) CAD HT (HIGH TRANSLUCENCY) SIZE C16 SHADE A2 COMPATIBLE WITH EACH HOSPITAL CONNECTOR</t>
  </si>
  <si>
    <t>BLOCK FOR ALL CERAMIC GLASS-CERAMIC LITHIUM DISILICATE (LS2) CAD HT (HIGH TRANSLUCENCY) SIZE C16 SHADE A1 COMPATIBLE WITH EACH HOSPITAL CONNECTOR</t>
  </si>
  <si>
    <t>PORCELAIN OPAQUE DENTINE REFILL SHADE A4 20-50 G (EACH/BOTTLE)</t>
  </si>
  <si>
    <t>PORCELAIN OPAQUE DENTINE REFILL SHADE A3.5 20-50 G (EACH/BOTTLE)</t>
  </si>
  <si>
    <t>PORCELAIN OPAQUE DENTINE REFILL SHADE B3 20- 50 G (EACH/BOTTLE)</t>
  </si>
  <si>
    <t>PORCELAIN OPAQUE DENTINE POWDER SHADE D3 20-50G (EACH/BOTTLE)</t>
  </si>
  <si>
    <t>PORCELAIN OPAQUE DENTINE REFILL SHADE D4 20-50 G (EACH/BOTTLE)</t>
  </si>
  <si>
    <t>PORCELAIN OPAQUE DENTINE POWDER SHADE A3.5 20-50G (EACH/BOTTLE)</t>
  </si>
  <si>
    <t>PORCELAIN OPAQUE DENTINE POWDER SHADE B3 20-50G (EACH/BOTTLE)</t>
  </si>
  <si>
    <t>PORCELAIN OPAQUE DENTINE POWDER SHADE C1 20-50G (EACH/BOTTLE)</t>
  </si>
  <si>
    <t>PORCELAIN OPAQUE DENTINE POWDER SHADE C3 20-50G (EACH/BOTTLE)</t>
  </si>
  <si>
    <t>PORCELAIN OPAQUE DENTINE POWDER SHADE D4 20-50G (EACH/BOTTLE)</t>
  </si>
  <si>
    <t>PFM CERAMIC POWDER FOR DENTINE SHADE A2 20-100G (EACH/BOTTLE)</t>
  </si>
  <si>
    <t>PFM CERAMIC POWDER FOR DENTINE SHADE A3 20-100G (EACH/BOTTLE)</t>
  </si>
  <si>
    <t>PFM CERAMIC POWDER FOR DENTINE SHADE A3.5 20-100G (EACH/BOTTLE)</t>
  </si>
  <si>
    <t>PFM CERAMIC POWDER FOR DENTINE SHADE A4 20-100G (EACH/BOTTLE)</t>
  </si>
  <si>
    <t>PFM CERAMIC POWDER FOR DENTINE SHADE B1 20-100G (EACH/BOTTLE)</t>
  </si>
  <si>
    <t>PFM CERAMIC POWDER FOR DENTINE SHADE B2 20-100G (EACH/BOTTLE)</t>
  </si>
  <si>
    <t>PFM CERAMIC POWDER FOR DENTINE SHADE B3 20-100G (EACH/BOTTLE)</t>
  </si>
  <si>
    <t>PFM CERAMIC POWDER FOR DENTINE SHADE B4 20-100G (EACH/BOTTLE)</t>
  </si>
  <si>
    <t>PFM CERAMIC POWDER FOR DENTINE SHADE C1 20-100G (EACH/BOTTLE)</t>
  </si>
  <si>
    <t>PFM CERAMIC POWDER FOR DENTINE SHADE C2 20-100G (EACH/BOTTLE)</t>
  </si>
  <si>
    <t>PFM CERAMIC POWDER FOR DENTINE SHADE C3 20-100G (EACH/BOTTLE)</t>
  </si>
  <si>
    <t>PFM CERAMIC POWDER FOR DENTINE SHADE C4 20-100G (EACH/BOTTLE)</t>
  </si>
  <si>
    <t>PFM CERAMIC POWDER FOR DENTINE SHADE D2 20-100G (EACH/BOTTLE)</t>
  </si>
  <si>
    <t>PFM CERAMIC POWDER FOR DENTINE SHADE D3 20-100G (EACH/BOTTLE)</t>
  </si>
  <si>
    <t>PFM CERAMIC POWDER FOR DENTINE SHADE D4 20-100G (EACH/BOTTLE)</t>
  </si>
  <si>
    <t>PFM OPAQUE POWDER COLOR A1 20-100G (EACH/BOTTLE)</t>
  </si>
  <si>
    <t>PFM OPAQUE POWDER COLOR A2 20-100G (EACH/BOTTLE)</t>
  </si>
  <si>
    <t>PFM OPAQUE POWDER COLOR A3 20-100G (EACH/BOTTLE)</t>
  </si>
  <si>
    <t>PFM OPAQUE POWDER COLOR A3.5 20-100G (EACH/BOTTLE)</t>
  </si>
  <si>
    <t>PFM OPAQUE POWDER COLOR A4 20-100G (EACH/BOTTLE)</t>
  </si>
  <si>
    <t>PFM OPAQUE POWDER COLOR B1 20-100G (EACH/BOTTLE)</t>
  </si>
  <si>
    <t>PFM OPAQUE POWDER COLOR B2 20-100G (EACH/BOTTLE)</t>
  </si>
  <si>
    <t>PFM OPAQUE POWDER COLOR B3 20-100G (EACH/BOTTLE)</t>
  </si>
  <si>
    <t>PFM OPAQUE POWDER COLOR B4 20-100G (EACH/BOTTLE)</t>
  </si>
  <si>
    <t>PFM OPAQUE POWDER COLOR C1 20-100G (EACH/BOTTLE)</t>
  </si>
  <si>
    <t>PFM OPAQUE POWDER COLOR C2 20-100G (EACH/BOTTLE)</t>
  </si>
  <si>
    <t>PFM OPAQUE POWDER COLOR C3 20-100G (EACH/BOTTLE)</t>
  </si>
  <si>
    <t>PFM OPAQUE POWDER COLOR C4 20-100G (EACH/BOTTLE)</t>
  </si>
  <si>
    <t>PFM OPAQUE POWDER COLOR D2 20-100G (EACH/BOTTLE)</t>
  </si>
  <si>
    <t>PFM OPAQUE POWDER COLOR D3 20-100G (EACH/BOTTLE)</t>
  </si>
  <si>
    <t>PFM OPAQUE POWDER COLOR D4 20-100G (EACH/BOTTLE)</t>
  </si>
  <si>
    <t>PFM CERAMIC POWDER FOR ENAMEL 1 20-100G (EACH/BOTTLE)</t>
  </si>
  <si>
    <t>PFM CERAMIC POWDER FOR ENAMEL 2 20-100G (EACH/BOTTLE)</t>
  </si>
  <si>
    <t>PFM CERAMIC POWDER FOR ENAMEL 3 20-100G (EACH/BOTTLE)</t>
  </si>
  <si>
    <t>PFM CERAMIC POWDER FOR CLEAR 20-100G (EACH/BOTTLE)</t>
  </si>
  <si>
    <t>PFM CERAMIC POWDER FOR OPAL EFFECT 20-100G (EACH/BOTTLE)</t>
  </si>
  <si>
    <t>3D DIMENSIONAL ENDO RETREATMENT SET TRIANGULAR CROSS SECTION WITH SPECIAL BOOSTER TIP LENGTH 21 MM (DR1 10% NO. 40 LENGTH 15 MM + XP SHAPER FILE NO.30 LENGTH 21 MM + XP FINISHER R FILE NO.30 LENGTH 21 MM</t>
  </si>
  <si>
    <t>3D DIMENSIONAL ENDO RETREATMENT SET TRIANGULAR CROSS SECTION WITH SPECIAL BOOSTER TIP LENGTH 25 MM (DR1 10% NO. 40 LENGTH 15 MM + XP SHAPER FILE NO.30 LENGTH 25 MM + XP FINISHER R FILE NO.30 LENGTH 25 MM</t>
  </si>
  <si>
    <t>MULTI TAPER SINGLE RECIPROCATING ENDO FILE SYSTEM IN GOLD WIRE COMES IN DIFFERENT SIZES ASSORTED (SMALL PRIMARY MEDIUM AND LARGE) LENGTH 21MM</t>
  </si>
  <si>
    <t>MULTI TAPER SINGLE RECIPROCATING ENDO FILE SYSTEM IN GOLD WIRE COMES IN DIFFERENT SIZES ASSORTED (SMALL PRIMARY MEDIUM AND LARGE) LENGTH 31MM</t>
  </si>
  <si>
    <t>MODULE ENDO UPPER LEFT POSTERIOR ARCH FOR ENDO TRAINING MISSING TOOTH 25 AND 26</t>
  </si>
  <si>
    <t>MODULE ENDO UPPER ANTERIOR ARCH FOR ENDO TRAINING MISSING TOOTH 11 12 21 22</t>
  </si>
  <si>
    <t>MODULE ENDO UPPER RIGHT POSTERIOR ARCH FOR ENDO TRAINING MISSING TOOTH 15 AND 16</t>
  </si>
  <si>
    <t>GUTTA PERCHA SINGLE CARTRIDGE CALAMUS GAUGE 25G 10/BOX</t>
  </si>
  <si>
    <t>GUTTA PERCHA PLUGS GUTTA PERCHA BARS FOR DENTAL OBTURATION ENDO SYSTEM ENDODONTIC GUN NEEDLES OBTURA II (100)</t>
  </si>
  <si>
    <t>GUTTA PERCHA SOLVENT CHOLOROFORM DISPENSED IN DARK BOTTLE</t>
  </si>
  <si>
    <t>POINTS GUTTA PERCHA ROOT CANAL OBTURATION RADIO-OPAQUE/STANDARDIZED SIZE: 40/0.06 PACKAGING: 80-120 PER BOX FOR ENDODONTICS</t>
  </si>
  <si>
    <t>POINTS GUTTA PERCHA ROOT CANAL OBTURATION RADIO-OPAQUE/VARIABLE TAPER SIZE: X3 FOR ENDODONTICS</t>
  </si>
  <si>
    <t>POINTS GUTTA PERCHA ROOT CANAL OBTURATION RADIO-OPAQUE/STANDARDIZED SIZE: 30/0.02 PACKAGING: 80-120 PER BOX FOR ENDODONTICS</t>
  </si>
  <si>
    <t>POINTS GUTTA PERCHA ROOT CANAL OBTURATION RADIO-OPAQUE/STANDARDIZED SIZE: 35/0.02 PACKAGING: 80-120 PER BOX FOR ENDODONTICS</t>
  </si>
  <si>
    <t>POINTS GUTTA PERCHA ROOT CANAL OBTURATION RADIO-OPAQUE/STANDARDIZED SIZE: 45/0.02 PACKAGING: 80-120 PER BOX FOR ENDODONTICS</t>
  </si>
  <si>
    <t>POINTS GUTTA PERCHA ROOT CANAL OBTURATION RADIO-OPAQUE/STANDARDIZED SIZE: 50/0.02 PACKAGING: 80-120 PER BOX FOR ENDODONTICS</t>
  </si>
  <si>
    <t>POINTS GUTTA PERCHA ROOT CANAL OBTURATION RADIO-OPAQUE/STANDARDIZED SIZE: 60/0.02 PACKAGING: 80-120 PER BOX FOR ENDODONTICS</t>
  </si>
  <si>
    <t>POINTS GUTTA PERCHA ROOT CANAL OBTURATION RADIO-OPAQUE/STANDARDIZED SIZE: 70/0.02 PACKAGING: 80-120 PER BOX FOR ENDODONTICS</t>
  </si>
  <si>
    <t>POINTS GUTTA PERCHA ROOT CANAL OBTURATION RADIO-OPAQUE/STANDARDIZED SIZE: 80/0.02 PACKAGING: 80-120 PER BOX FOR ENDODONTICS</t>
  </si>
  <si>
    <t>POINTS GUTTA PERCHA ROOT CANAL OBTURATION RADIO-OPAQUE/STANDARDIZED SIZE: 90/0.02 PACKAGING: 80-120 PER BOX FOR ENDODONTICS</t>
  </si>
  <si>
    <t>POINTS GUTTA PERCHA ROOT CANAL OBTURATION RADIO-OPAQUE/STANDARDIZED SIZE: 90-140/0.02 PACKAGING: 80-120 PER BOX FOR ENDODONTICS</t>
  </si>
  <si>
    <t>POINTS GUTTA PERCHA ROOT CANAL OBTURATION RADIO-OPAQUE/STANDARDIZED SIZE: 15/0.04 PACKAGING: 80-120 PER BOX FOR ENDODONTICS</t>
  </si>
  <si>
    <t>POINTS GUTTA PERCHA ROOT CANAL OBTURATION RADIO-OPAQUE/STANDARDIZED SIZE: 20/0.04 PACKAGING: 80-120 PER BOX FOR ENDODONTICS</t>
  </si>
  <si>
    <t>POINTS GUTTA PERCHA ROOT CANAL OBTURATION RADIO-OPAQUE/STANDARDIZED SIZE: 25/0.04 PACKAGING: 80-120 PER BOX FOR ENDODONTICS</t>
  </si>
  <si>
    <t>POINTS GUTTA PERCHA ROOT CANAL OBTURATION RADIO-OPAQUE/STANDARDIZED SIZE: 50/0.04 PACKAGING: 80-120 PER BOX FOR ENDODONTICS</t>
  </si>
  <si>
    <t>POINTS GUTTA PERCHA ROOT CANAL OBTURATION RADIO-OPAQUE/STANDARDIZED SIZE: 55/0.04 PACKAGING: 80-120 PER BOX FOR ENDODONTICS</t>
  </si>
  <si>
    <t>POINTS GUTTA PERCHA ROOT CANAL OBTURATION RADIO-OPAQUE/STANDARDIZED SIZE: 70/0.04 PACKAGING: 80-120 PER BOX FOR ENDODONTICS</t>
  </si>
  <si>
    <t>POINTS GUTTA PERCHA ROOT CANAL OBTURATION RADIO-OPAQUE/STANDARDIZED SIZE: 80/0.04 PACKAGING: 80-120 PER BOX FOR ENDODONTICS</t>
  </si>
  <si>
    <t>POINTS GUTTA PERCHA ROOT CANAL OBTURATION RADIO-OPAQUE/STANDARDIZED SIZE: 90/0.04 PACKAGING: 80-120 PER BOX FOR ENDODONTICS</t>
  </si>
  <si>
    <t>POINTS GUTTA PERCHA ROOT CANAL OBTURATION RADIO-OPAQUE/STANDARDIZED SIZE: 45-90/0.04 PACKAGING: 80-120 PER BOX FOR ENDODONTICS</t>
  </si>
  <si>
    <t>POINTS GUTTA PERCHA ROOT CANAL OBTURATION RADIO-OPAQUE/STANDARDIZED SIZE: 20/0.06 PACKAGING: 80-120 PER BOX FOR ENDODONTICS</t>
  </si>
  <si>
    <t>POINTS GUTTA PERCHA ROOT CANAL OBTURATION RADIO-OPAQUE/STANDARDIZED SIZE: 25/0.06 PACKAGING: 80-120 PER BOX FOR ENDODONTICS</t>
  </si>
  <si>
    <t>POINTS GUTTA PERCHA ROOT CANAL OBTURATION RADIO-OPAQUE/NON-STANDARDIZED SIZE: FINE PACKAGING: 80-120 PER BOX FOR ENDODONTICS</t>
  </si>
  <si>
    <t>POINTS GUTTA PERCHA ROOT CANAL OBTURATION RADIO-OPAQUE/NON-STANDARDIZED SIZE: FINE-FINE PACKAGING: 80-120 PER BOX FOR ENDODONTICS</t>
  </si>
  <si>
    <t>POINTS GUTTA PERCHA ROOT CANAL OBTURATION RADIO-OPAQUE/NON-STANDARDIZED SIZE: X-FINE PACKAGING: 80-120 PER BOX FOR ENDODONTICS</t>
  </si>
  <si>
    <t>POINTS GUTTA PERCHA ROOT CANAL OBTURATION RADIO-OPAQUE/NON-STANDARDIZED SIZE: MEDIUM PACKAGING: 80-120 PER BOX FOR ENDODONTICS</t>
  </si>
  <si>
    <t>POINTS GUTTA PERCHA ROOT CANAL OBTURATION RADIO-OPAQUE/NON-STANDARDIZED SIZE: MEDIUM-LARGE PACKAGING: 80-120 PER BOX FOR ENDODONTICS</t>
  </si>
  <si>
    <t>POINTS GUTTA PERCHA ROOT CANAL OBTURATION RADIO-OPAQUE/NON-STANDARDIZED/FLATTENED END SIZE: 20 PACKAGING: 80-120 PER BOX FOR ENDODONTICS</t>
  </si>
  <si>
    <t>SET GUTTA PERCHA CARTRIDGE ROOT CANAL OBTURATION INCLUDES: GAUGE 20(MEDIUM BODY)/GAUGE 20(HEAVY BODY)/GAUGE 23(MEDIUM BODY)/GAUGE 23(HEAVY BODY)/GAUGE 25(LIGHT BODY) FOR ENDODONTICS</t>
  </si>
  <si>
    <t>POINTS GUTTA PERCHA ROOT CANAL OBTURATION RADIO-OPAQUE/STANDARDIZED SIZE: 40/0.04 PACKAGING: 80-120 PER BOX FOR ENDODONTICS</t>
  </si>
  <si>
    <t>CARTRIDGE GUTTA PERCHA ROOT CANAL OBTURATION GAUGE: 20G PACKAGING: 10 PER BOX FOR ENDODONTICS</t>
  </si>
  <si>
    <t>POINTS GUTTA PERCHA ROOT CANAL OBTURATION RADIO-OPAQUE/STANDARDIZED SIZE: 30/0.04 PACKAGING: 80-120 PER BOX FOR ENDODONTICS</t>
  </si>
  <si>
    <t>CARTRIDGE GUTTA PERCHA ROOT CANAL OBTURATION GAUGE: 23G PACKAGING: 10 PER BOX FOR ENDODONTICS</t>
  </si>
  <si>
    <t>POINTS GUTTA PERCHA ROOT CANAL OBTURATION RADIO-OPAQUE/STANDARDIZED SIZE: F4 PACKAGING: 80-120 PER BOX FOR ENDODONTICS</t>
  </si>
  <si>
    <t>POINTS GUTTA PERCHA ROOT CANAL OBTURATION RADIO-OPAQUE/STANDARDIZED SIZE: F3 PACKAGING: 80-120 PER BOX FOR ENDODONTICS</t>
  </si>
  <si>
    <t>POINTS GUTTA PERCHA ROOT CANAL OBTURATION RADIO-OPAQUE/STANDARDIZED SIZE: F2 PACKAGING: 80-120 PER BOX FOR ENDODONTICS</t>
  </si>
  <si>
    <t>POINTS GUTTA PERCHA ROOT CANAL OBTURATION RADIO-OPAQUE/STANDARDIZED SIZE: 45-80/0.02 PACKAGING: 80-120 PER BOX FOR ENDODONTICS</t>
  </si>
  <si>
    <t>POINTS GUTTA PERCHA ROOT CANAL OBTURATION RADIO-OPAQUE/STANDARDIZED SIZE: 45/0.06 PACKAGING: 80-120 PER BOX FOR ENDODONTICS</t>
  </si>
  <si>
    <t>POINTS GUTTA PERCHA ROOT CANAL OBTURATION RADIO-OPAQUE/STANDARDIZED SIZE: 45/0.04 PACKAGING: 80-120 PER BOX FOR ENDODONTICS</t>
  </si>
  <si>
    <t>POINTS GUTTA PERCHA ROOT CANAL OBTURATION RADIO-OPAQUE/STANDARDIZED SIZE: 40/0.02 PACKAGING: 80-120 PER BOX FOR ENDODONTICS</t>
  </si>
  <si>
    <t>POINTS GUTTA PERCHA ROOT CANAL OBTURATION RADIO-OPAQUE/STANDARDIZED SIZE: 35/0.06 PACKAGING: 80-120 PER BOX FOR ENDODONTICS</t>
  </si>
  <si>
    <t>POINTS GUTTA PERCHA ROOT CANAL OBTURATION RADIO-OPAQUE/STANDARDIZED SIZE: 35/0.04 PACKAGING: 80-120 PER BOX FOR ENDODONTICS</t>
  </si>
  <si>
    <t>POINTS GUTTA PERCHA ROOT CANAL OBTURATION RADIO-OPAQUE/STANDARDIZED SIZE: 30/0.06 PACKAGING: 80-120 PER BOX FOR ENDODONTICS</t>
  </si>
  <si>
    <t>POINTS GUTTA PERCHA ROOT CANAL OBTURATION RADIO-OPAQUE/STANDARDIZED SIZE: 25/0.02 PACKAGING: 80-120 PER BOX FOR ENDODONTICS</t>
  </si>
  <si>
    <t>POINTS GUTTA PERCHA ROOT CANAL OBTURATION RADIO-OPAQUE/STANDARDIZED SIZE: 20/0.02 PACKAGING: 80-120 PER BOX FOR ENDODONTICS</t>
  </si>
  <si>
    <t>POINTS GUTTA PERCHA ROOT CANAL OBTURATION RADIO-OPAQUE/STANDARDIZED SIZE: 15/0.02 PACKAGING: 80-120 PER BOX FOR ENDODONTICS</t>
  </si>
  <si>
    <t>POINTS GUTTA PERCHA ROOT CANAL OBTURATION RADIO-OPAQUE/NON-STANDARDIZED SIZE: MEDIUM-FINE PACKAGING: 80-120 PER BOX FOR ENDODONTICS</t>
  </si>
  <si>
    <t>POINTS GUTTA PERCHA ROOT CANAL OBTURATION RADIO-OPAQUE/NON-STANDARDIZED SIZE: LARGE PACKAGING: 80-120 PER BOX FOR ENDODONTICS</t>
  </si>
  <si>
    <t>POINTS GUTTA PERCHA ROOT CANAL OBTURATION RADIO-OPAQUE/NON-STANDARDIZED SIZE: FINE-MEDIUM PACKAGING: 80-120 PER BOX FOR ENDODONTICS</t>
  </si>
  <si>
    <t>POINTS GUTTA PERCHA ROOT CANAL OBTURATION RADIO-OPAQUE/STANDARDIZED SIZE: 60/0.04 PACKAGING: 80-120 PER BOX FOR ENDODONTICS</t>
  </si>
  <si>
    <t>GUTTA-PERCHA POINTS DESIGNED TO MATCH WITH WAVEONE GOLD FILES ASSORTED SMALL PRIMARY MEDIUM AND LARGE</t>
  </si>
  <si>
    <t>CHROME COBALT ALLOY NICKEL AND BERYLLIUM FREE 1 KG</t>
  </si>
  <si>
    <t>NON - PRECIOUS ALLOY FOR METAL TO CERAMIC WORK BERYLLIUM FREE 1 KG</t>
  </si>
  <si>
    <t>BLASTING MATERIAL ALUMINUM OXIDE ABRASIVE ALLOYS PARTICLE SIZE 50 MICRONS APPROXIMATELY 8KG</t>
  </si>
  <si>
    <t>HEAVY BODY TRAY MATERIAL (PURPLE) - 50 ML EACH 20 GARANT MIXING TIPS GREEN</t>
  </si>
  <si>
    <t>VINYL POLYSILOXANE IMPRESSION MATERIAL, REGULAR BODY (AUTO MIX), SYRINGES, FAST SET, SUPPLIED WITH NOT LESS THAN 6 MIXING TIPS AND 10 PIECES INTRA - ORAL TIPS , ONE EACH (EA) = ONE (1) SET</t>
  </si>
  <si>
    <t>MATERIAL BITE REGISTRATION ULTRA FAST SETTING/AUTO MIX VINYL POLYSILOXANE FOR DENTAL</t>
  </si>
  <si>
    <t>MATERIAL IMPRESSION IRREVERSIBLE HYDRO COLLOID/FAST SET ALGINATE CADMIUM LEAD &amp; DUST FREE PACKAGING: 500GM PER PACK FOR DENTAL</t>
  </si>
  <si>
    <t>IMPRESSION MATERIAL POLYSULFIDE LIGHT BODY REGULAR SETTING TIME</t>
  </si>
  <si>
    <t>IMPRESSION MATERIAL POLYSULFIDE REGULAR BODY REGULAR SETTING TIME</t>
  </si>
  <si>
    <t>MATERIAL IMPRESSION PUTTY CONSISTENCY/HYDROPHILIC/REGULAR SET VINYL POLYSILOXANE FOR DENTAL</t>
  </si>
  <si>
    <t>MATERIAL IMPRESSION REGULAR BODY/AUTOMIX/FOR TRAY AND SYRINGES/REGULAR SET VINYL POLYSILOXANE PACKAGING: NOT LESS THAN 6 MIXING TIPS FOR DENTAL</t>
  </si>
  <si>
    <t>MATERIAL IMPRESSION LIGHT BODY/AUTOMIX/FOR SYRINGES/FAST SET VINYL POLYSILOXANE PACKAGING: NOT LESS THAN 6 MIXING TIPS AND 10 INTRAORAL TIPS FOR DENTAL</t>
  </si>
  <si>
    <t>MATERIAL IMPRESSION LIGHT BODY/AUTOMIX/FOR SYRINGES/REGULAR SET VINYL POLYSILOXANE PACKAGING: NOT LESS THAN 6 MIXING TIPS AND 10 INTRA ORAL TIPS FOR DENTAL</t>
  </si>
  <si>
    <t>MATERIAL IMPRESSION IRREVERSIBLE HYDRO COLLOID/REGULAR SET ALGINATE CADMIUM LEAD &amp; DUST FREE PACKAGING: 500GM PER PACK FOR DENTAL</t>
  </si>
  <si>
    <t>INVESTMENT MATERIAL FOR METAL FREE CERAMIC SPEED 50 BAGS OF 100 G WITH 1 L INVESTMENT LIQUID AND 1 PAD (55 RINGS) OF PAPER RINGS ANDMEASURING CUP</t>
  </si>
  <si>
    <t>MATERIAL INVESTMENT MOLD FOR CASTING PROCESS NON ABSESTORS LINER PHOSPHATE BONDED CARBONE FREE POWDER WEIGHT: 90.0GM PER POUCH/140.0GM PER CONTAINER LIQUID VOLUME: YYY FOR NON PRECIOUS CERAMIC ALLOY/DENTAL LABORATORY</t>
  </si>
  <si>
    <t>INVESTMENT FOR CASTING PRECIOUS METAL 100 - 180 G/PKG GYPSUM BONDED POWDER WITH LIQUID</t>
  </si>
  <si>
    <t>POINT PAPER ROOT CANAL DRYING PRE-STERILIZED SIZE: 50 PACKAGING: 200 PER BOX FOR ENDODONTICS</t>
  </si>
  <si>
    <t>POINT PAPER ROOT CANAL DRYING PRE-STERILIZED SIZE: 55 PACKAGING: 200 PER BOX FOR ENDODONTICS</t>
  </si>
  <si>
    <t>POINT PAPER ROOT CANAL DRYING PRE-STERILIZED SIZE: 70 PACKAGING: 200 PER BOX FOR ENDODONTICS</t>
  </si>
  <si>
    <t>POINT PAPER ROOT CANAL DRYING PRE-STERILIZED SIZE: 100 PACKAGING: 200 PER BOX FOR ENDODONTICS</t>
  </si>
  <si>
    <t>POINT PAPER ROOT CANAL DRYING PRE-STERILIZED SIZE: 110 PACKAGING: 200 PER BOX FOR ENDODONTICS</t>
  </si>
  <si>
    <t>POINT PAPER ROOT CANAL DRYING PRE-STERILIZED SIZE: 120 PACKAGING: 200 PER BOX FOR ENDODONTICS</t>
  </si>
  <si>
    <t>POINT PAPER ROOT CANAL DRYING PRE-STERILIZED SIZE: MEDIUM PACKAGING: 200 PER BOX FOR ENDODONTICS</t>
  </si>
  <si>
    <t>POINT PAPER ROOT CANAL DRYING PRE-STERILIZED SIZE: X-COARSE PACKAGING: 200 PER BOX FOR ENDODONTICS</t>
  </si>
  <si>
    <t>POINT PAPER ROOT CANAL DRYING PRE-STERILIZED SIZE: X-FINE PACKAGING: 200 PER BOX FOR ENDODONTICS</t>
  </si>
  <si>
    <t>POINT PAPER ROOT CANAL DRYING PRE-STERILIZED SIZE: COARSE PACKAGING: 200 PER BOX FOR ENDODONTICS</t>
  </si>
  <si>
    <t>POINT PAPER ROOT CANAL DRYING PRE-STERILIZED SIZE: 45-80 PACKAGING: 200 PER BOX FOR ENDODONTICS</t>
  </si>
  <si>
    <t>POINT PAPER ROOT CANAL DRYING PRE-STERILIZED SIZE: 45 PACKAGING: 200 PER BOX FOR ENDODONTICS</t>
  </si>
  <si>
    <t>POINT PAPER ROOT CANAL DRYING PRE-STERILIZED SIZE: 40 PACKAGING: 200 PER BOX FOR ENDODONTICS</t>
  </si>
  <si>
    <t>POINT PAPER ROOT CANAL DRYING PRE-STERILIZED SIZE: 35 PACKAGING: 200 PER BOX FOR ENDODONTICS</t>
  </si>
  <si>
    <t>POINT PAPER ROOT CANAL DRYING PRE-STERILIZED SIZE: 30 PACKAGING: 200 PER BOX FOR ENDODONTICS</t>
  </si>
  <si>
    <t>POINT PAPER ROOT CANAL DRYING PRE-STERILIZED SIZE: 20 PACKAGING: 200 PER BOX FOR ENDODONTICS</t>
  </si>
  <si>
    <t>POINT PAPER ROOT CANAL DRYING PRE-STERILIZED SIZE: 15-40 PACKAGING: 200 PER BOX FOR ENDODONTICS</t>
  </si>
  <si>
    <t>TEETH PREFORMED SMALL SHADE A2 ACRYLIC ARTIFICIAL TEETH CONTAIN 28 TEETH</t>
  </si>
  <si>
    <t>ACRYLIC ARTIFICIAL TEETH SET) SIZE SMALL SHADE A2 28 TEETH/SET (6 UPPER AND 6 LOWER ANTERIOR 8 UPPER AND 8 LOWER POSTERIOR TEETH ) LOCATION:</t>
  </si>
  <si>
    <t>ACRYLIC TEETH KIT WHICH CONSISTS OF 315 SETS EACH SET CONTAINS 28 TEETH (6 UPPER 6 LOWER ANTERIOR 8 UPPER AND 8 LOWER POSTERIOR T EETH). EACH KIT IS TO BE SUPPLIED AS FOLLOWS: 105 SETS-SHADE A2 105 SETS-SHADE A3 75 SETS- SHADE B2 15 SETS-SHADE A1 15 SETS-SHA DE C3.EACH SHADE GROUP IS TO BE SUPPLIED IN THREE MOULD (SQUARE OVOID AND TAPER IN EQUAL AMOUNT). EACH MOULD GROUP IS TO BE SUPPLIE D AS FOLLOWS: 60% NORMAL SIZE MOULD 20% SMALL SIZE MOULD 20% LARGE SIZE MOULD SAMPLE OF EACH SHADE MOULD AND SIZE IS TO BE PROVID ED ONE SHADE GUIDE FOR EVERY 3 KITS. QUALITY: MULTI-LAYER (3-4) CROSS LINK HIGH STRENGTH ACRYLIC MATERIAL</t>
  </si>
  <si>
    <t>ACRYLIC TEETH KIT WHICH CONSISTS OF 315 SETS EACH SET CONTAINS 28 TEETH (6 UPPER 6 LOWER ANTERIOR 8 UPPER AND 8 LOWER POSTERIOR T EETH). EACH KIT IS TO BE SUPPLIED AS FOLLOWS: 105 SETS-SHADE A2 105 SETS-SHADE A3 75 SETS- SHADE B2 15 SETS-SHADE A1 15 SETS-SHA DE C3.EACH SHADE GROUP IS TO BE SUPPLIED IN THREE MOULD (SQUARE OVOID AND TAPER IN EQUAL AMOUNT). EACH MOULD GROUP IS TO BE SUPPLIE D AS FOLLOWS: 60% NORMAL SIZE MOULD 20% SMALL SIZE MOULD 20% LARGE SIZE MOULD SAMPLE OF EACH SHADE MOULD AND SIZE IS TO BE PROVID ED ONE SHADE GUIDE FOR EVERY 3 KITS. QUALITY: MULTI-LAYER (3-4) CROSS LINK HIGH STRENGTH ACRYLIC MATERIAL LOCATION:</t>
  </si>
  <si>
    <t>SCREWED ARTIFICIAL TOOTH FOR PRIMARY LOWER LEFT SECOND PRIMARY MOLAR #75 COMPATIBLE WITH EACH SECTOR SYSTEM</t>
  </si>
  <si>
    <t>SCREWED ARTIFICIAL TOOTH FOR PRIMARY LOWER LEFT FIRST PRIMARY MOLAR #74 COMPATIBLE WITH EACH SECTOR SYSTEM</t>
  </si>
  <si>
    <t>SCREWED ARTIFICIAL TOOTH FOR PRIMARY LOWER RIGHT FIRST PRIMARY MOLAR #84 COMPATIBLE WITH EACH SECTOR SYSTEM</t>
  </si>
  <si>
    <t>SCREWED ARTIFICIAL TOOTH FOR PRIMARY LOWER RIGHT SECOND PRIMARY MOLAR #85 COMPATIBLE WITH EACH SECTOR SYSTEM</t>
  </si>
  <si>
    <t>SCREWED ARTIFICIAL TOOTH FOR PRIMARY UPPER LEFT CENTRAL #61 COMPATIBLE WITH EACH SECTOR SYSTEM</t>
  </si>
  <si>
    <t>SCREWED ARTIFICIAL TOOTH FOR PRIMARY UPPER RIGHT CENTRAL #51 COMPATIBLE WITH EACH SECTOR SYSTEM</t>
  </si>
  <si>
    <t>SCREWED ARTIFICIAL TOOTH FOR PRIMARY UPPER RIGHT FIRST PRIMARY MOLAR #54 COMPATIBLE WITH EACH SECTOR SYSTEM</t>
  </si>
  <si>
    <t>SCREWED ARTIFICIAL TOOTH FOR PRIMARY UPPER LEFT SECOND MOLAR #65 COMPATIBLE WITH EACH SECTOR SYSTEM</t>
  </si>
  <si>
    <t>SCREWED ARTIFICIAL TOOTH FOR PRIMARY UPPER RIGHT SECOND PRIMARY MOLAR #55 COMPATIBLE WITH EACH SECTOR SYSTEM</t>
  </si>
  <si>
    <t>SCREWED ARTIFICIAL TOOTH FOR PRIMARY LOWER LEFT CANINE #73 COMPATIBLE WITH EACH SECTOR SYSTEM</t>
  </si>
  <si>
    <t>SCREWED ARTIFICIAL TOOTH FOR PRIMARY LOWER LEFT LATERAL #72 COMPATIBLE WITH EACH SECTOR SYSTEM</t>
  </si>
  <si>
    <t>SCREWED ARTIFICIAL TOOTH FOR PRIMARY LOWER RIGHT- CANINE #83 COMPATIBLE WITH EACH SECTOR SYSTEM</t>
  </si>
  <si>
    <t>SCREWED ARTIFICIAL TOOTH FOR PRIMARY UPPER RIGHT LATERAL #52 COMPATIBLE WITH EACH SECTOR SYSTEM</t>
  </si>
  <si>
    <t>SCREWED ARTIFICIAL TOOTH FOR PRIMARY UPPER LEFT LATERAL #62 COMPATIBLE WITH EACH SECTOR SYSTEM</t>
  </si>
  <si>
    <t>ARTIFICIAL PERMANENT TOOTH SNAP-ON (ASSORTED)</t>
  </si>
  <si>
    <t>ARTIFICIAL PERMANENT TOOTH SNAP-ON UPPER RIGHT LATERAL #12</t>
  </si>
  <si>
    <t>ARTIFICIAL PERMANENT TOOTH SNAP-ON UPPER RIGHT CANINE #13</t>
  </si>
  <si>
    <t>ARTIFICIAL PERMANENT TOOTH SNAP-ON UPPER RIGHT FIRST PREMOLAR #14</t>
  </si>
  <si>
    <t>ARTIFICIAL PERMANENT TOOTH SNAP-ON UPPER RIGHT SECOND PREMOLAR #15</t>
  </si>
  <si>
    <t>ARTIFICIAL PERMANENT TOOTH SNAP-ON UPPER RIGHT FIRST MOLAR #16</t>
  </si>
  <si>
    <t>ARTIFICIAL PERMANENT TOOTH SNAP-ON UPPER RIGHT SECOND MOLAR #17</t>
  </si>
  <si>
    <t>ARTIFICIAL PERMANENT TOOTH SNAP-ON UPPER RIGHT THIRD MOLAR #18</t>
  </si>
  <si>
    <t>ARTIFICIAL PERMANENT TOOTH SNAP-ON UPPER LEFT CENTRAL #21</t>
  </si>
  <si>
    <t>ARTIFICIAL PERMANENT TOOTH SNAP-ON UPPER LEFT LATERAL #22</t>
  </si>
  <si>
    <t>ARTIFICIAL PERMANENT TOOTH SNAP-ON UPPER LEFT CANINE #23</t>
  </si>
  <si>
    <t>ARTIFICIAL PERMANENT TOOTH SNAP-ON UPPER LEFT FIRST PREMOLAR #24</t>
  </si>
  <si>
    <t>ARTIFICIAL PERMANENT TOOTH SNAP-ON UPPER LEFT SECOND PREMOLAR #25</t>
  </si>
  <si>
    <t>ARTIFICIAL PERMANENT TOOTH SNAP-ON UPPER LEFT FIRST MOLAR #26</t>
  </si>
  <si>
    <t>ARTIFICIAL PERMANENT TOOTH SNAP-ON UPPER LEFT SECOND MOLAR #27</t>
  </si>
  <si>
    <t>ARTIFICIAL PERMANENT TOOTH SNAP-ON UPPER LEFT THIRD MOLAR #28</t>
  </si>
  <si>
    <t>ARTIFICIAL PERMANENT TOOTH SNAP-ON LOWER LEFT CENTRAL #31</t>
  </si>
  <si>
    <t>ARTIFICIAL PERMANENT TOOTH SNAP-ON LOWER LEFT LATERAL #32</t>
  </si>
  <si>
    <t>ARTIFICIAL PERMANENT TOOTH SNAP-ON LOWER LEFT CANINE #33</t>
  </si>
  <si>
    <t>ARTIFICIAL PERMANENT TOOTH SNAP-ON LOWER LEFT FIRST PREMOLAR #34</t>
  </si>
  <si>
    <t>ARTIFICIAL PERMANENT TOOTH SNAP-ON LOWER LEFT SECOND PREMOLAR #35</t>
  </si>
  <si>
    <t>ARTIFICIAL PERMANENT TOOTH SNAP-ON LOWER LEFT FIRST MOLAR #36</t>
  </si>
  <si>
    <t>ARTIFICIAL PERMANENT TOOTH SNAP-ON LOWER LEFT SECOND MOLAR #37</t>
  </si>
  <si>
    <t>ARTIFICIAL PERMANENT TOOTH SNAP-ON LOWER LEFT THIRD MOLAR #38</t>
  </si>
  <si>
    <t>ARTIFICIAL PERMANENT TOOTH SNAP-ON LOWER RIGHT CENTRAL #41</t>
  </si>
  <si>
    <t>ARTIFICIAL PERMANENT TOOTH SNAP-ON LOWER RIGHT LATERAL #42</t>
  </si>
  <si>
    <t>ARTIFICIAL PERMANENT TOOTH SNAP-ON LOWER RIGHT CANINE #43</t>
  </si>
  <si>
    <t>ARTIFICIAL PERMANENT TOOTH SNAP-ON LOWER RIGHT FIRST PREMOLAR #44</t>
  </si>
  <si>
    <t>ARTIFICIAL PERMANENT TOOTH SNAP-ON LOWER RIGHT SECOND PREMOLAR #45</t>
  </si>
  <si>
    <t>ARTIFICIAL PERMANENT TOOTH SNAP-ON LOWER RIGHT FIRST MOLAR #46</t>
  </si>
  <si>
    <t>ARTIFICIAL PERMANENT TOOTH SNAP-ON LOWER RIGHT SECOND MOLAR #47</t>
  </si>
  <si>
    <t>ARTIFICIAL PERMANENT TOOTH SNAP-ON LOWER RIGHT THIRD MOLAR #48</t>
  </si>
  <si>
    <t>ARTIFICIAL TOOTH WITH PULP CHAMBER FILLED WITH RED WAX FOR PULPOTOMY EXERCISES UPPER PRIMARY MOLAR</t>
  </si>
  <si>
    <t>ARTIFICIAL TOOTH WITH PULP CHAMBER FILLED WITH RED WAX FOR PULPOTOMY EXERCISES LOWER PRIMARY MOLAR</t>
  </si>
  <si>
    <t>SCREWED ARTIFICIAL TOOTH FOR PERMANENT (ASSORTED) COMPATIBLE WITH EACH SECTOR SYSTEM</t>
  </si>
  <si>
    <t>SCREWED ARTIFICIAL TOOTH FOR PERMANENT UPPER LEFT THIRD MOLAR #28 COMPATIBLE WITH EACH SECTOR SYSTEM</t>
  </si>
  <si>
    <t>SCREWED ARTIFICIAL TOOTH FOR PERMANENT LOWER LEFT THIRD MOLAR #38 COMPATIBLE WITH EACH SECTOR SYSTEM</t>
  </si>
  <si>
    <t>SCREWED ARTIFICIAL TOOTH FOR PERMANENT LOWER RIGHT THIRD MOLAR #48 COMPATIBLE WITH EACH SECTOR SYSTEM</t>
  </si>
  <si>
    <t>SCREWED ARTIFICIAL TOOTH FOR PERMANENT UPPER RIGHT CENTRAL INCISOR #11 COMPATIBLE WITH EACH SECTOR SYSTEM</t>
  </si>
  <si>
    <t>SCREWED ARTIFICIAL TOOTH FOR PERMANENT UPPER LEFT CENTRAL INCISOR #21 COMPATIBLE WITH EACH SECTOR SYSTEM</t>
  </si>
  <si>
    <t>SCREWED ARTIFICIAL TOOTH FOR PERMANENT UPPER RIGHT LATERAL INCISOR #12 COMPATIBLE WITH EACH SECTOR SYSTEM</t>
  </si>
  <si>
    <t>SCREWED ARTIFICIAL TOOTH FOR PERMANENT UPPER LEFT LATERAL INCISOR #22 COMPATIBLE WITH EACH SECTOR SYSTEM</t>
  </si>
  <si>
    <t>SCREWED ARTIFICIAL TOOTH FOR PERMANENT UPPER RIGHT CANINE #13 COMPATIBLE WITH EACH SECTOR SYSTEM</t>
  </si>
  <si>
    <t>SCREWED ARTIFICIAL TOOTH FOR PERMANENT UPPER LEFT CANINE #23 COMPATIBLE WITH EACH SECTOR SYSTEM</t>
  </si>
  <si>
    <t>SCREWED ARTIFICIAL TOOTH FOR PERMANENT UPPER RIGHT FIRST PREMOLAR #14 COMPATIBLE WITH EACH SECTOR SYSTEM</t>
  </si>
  <si>
    <t>SCREWED ARTIFICIAL TOOTH FOR PERMANENT UPPER LEFT FIRST PREMOLAR #24 COMPATIBLE WITH EACH SECTOR SYSTEM</t>
  </si>
  <si>
    <t>SCREWED ARTIFICIAL TOOTH FOR PERMANENT UPPER RIGHT SECOND PREMOLAR #15 COMPATIBLE WITH EACH SECTOR SYSTEM</t>
  </si>
  <si>
    <t>SCREWED ARTIFICIAL TOOTH FOR PERMANENT UPPER LEFT SECOND PREMOLAR #25 COMPATIBLE WITH EACH SECTOR SYSTEM</t>
  </si>
  <si>
    <t>SCREWED ARTIFICIAL TOOTH FOR PERMANENT UPPER RIGHT FIRST MOLAR #16 COMPATIBLE WITH EACH SECTOR SYSTEM</t>
  </si>
  <si>
    <t>SCREWED ARTIFICIAL TOOTH FOR PERMANENT UPPER LEFT FIRST MOLAR #26 COMPATIBLE WITH EACH SECTOR SYSTEM</t>
  </si>
  <si>
    <t>SCREWED ARTIFICIAL TOOTH FOR PERMANENT UPPER RIGHT SECOND MOLAR #17 COMPATIBLE WITH EACH SECTOR SYSTEM</t>
  </si>
  <si>
    <t>SCREWED ARTIFICIAL TOOTH FOR PERMANENT UPPER LEFT SECOND MOLAR #27 COMPATIBLE WITH EACH SECTOR SYSTEM</t>
  </si>
  <si>
    <t>SCREWED ARTIFICIAL TOOTH FOR PERMANENT LOWER RIGHT CENTRAL INCISOR #41 COMPATIBLE WITH EACH SECTOR SYSTEM</t>
  </si>
  <si>
    <t>SCREWED ARTIFICIAL TOOTH FOR PERMANENT LOWER LEFT CENTRAL INCISOR #31 COMPATIBLE WITH EACH SECTOR SYSTEM</t>
  </si>
  <si>
    <t>SCREWED ARTIFICIAL TOOTH FOR PERMANENT LOWER RIGHT LATERAL INCISOR #42 COMPATIBLE WITH EACH SECTOR SYSTEM</t>
  </si>
  <si>
    <t>SCREWED ARTIFICIAL TOOTH FOR PERMANENT LOWER LEFT LATERAL INCISOR #32 COMPATIBLE WITH EACH SECTOR SYSTEM</t>
  </si>
  <si>
    <t>SCREWED ARTIFICIAL TOOTH FOR PERMANENT LOWER RIGHT CANINE #43 COMPATIBLE WITH EACH SECTOR SYSTEM</t>
  </si>
  <si>
    <t>SCREWED ARTIFICIAL TOOTH FOR PERMANENT LOWER LEFT CANINE #33 COMPATIBLE WITH EACH SECTOR SYSTEM</t>
  </si>
  <si>
    <t>SCREWED ARTIFICIAL TOOTH FOR PERMANENT LOWER RIGHT FIRST PREMOLAR #44 COMPATIBLE WITH EACH SECTOR SYSTEM</t>
  </si>
  <si>
    <t>SCREWED ARTIFICIAL TOOTH FOR PERMANENT LOWER LEFT FIRST PREMOLAR #34 COMPATIBLE WITH EACH SECTOR SYSTEM</t>
  </si>
  <si>
    <t>SCREWED ARTIFICIAL TOOTH FOR PERMANENT LOWER RIGHT SECOND PREMOLAR #45 COMPATIBLE WITH EACH SECTOR SYSTEM</t>
  </si>
  <si>
    <t>SCREWED ARTIFICIAL TOOTH FOR PERMANENT LOWER LEFT SECOND PREMOLAR #35 COMPATIBLE WITH EACH SECTOR SYSTEM</t>
  </si>
  <si>
    <t>SCREWED ARTIFICIAL TOOTH FOR PERMANENT LOWER RIGHT FIRST MOLAR #46 COMPATIBLE WITH EACH SECTOR SYSTEM</t>
  </si>
  <si>
    <t>SCREWED ARTIFICIAL TOOTH FOR PERMANENT LOWER LEFT FIRST MOLAR #36 COMPATIBLE WITH EACH SECTOR SYSTEM</t>
  </si>
  <si>
    <t>SCREWED ARTIFICIAL TOOTH FOR PERMANENT LOWER RIGHT SECOND MOLAR #47 COMPATIBLE WITH EACH SECTOR SYSTEM</t>
  </si>
  <si>
    <t>SCREWED ARTIFICIAL TOOTH FOR PERMANENT LOWER LEFT SECOND MOLAR #37 COMPATIBLE WITH EACH SECTOR SYSTEM</t>
  </si>
  <si>
    <t>PAD MIXING SIGNUM SIZE: 2.5INCHX3.0INCH FOR DENTAL</t>
  </si>
  <si>
    <t>CLIP BIP HOLDER FOR DENTAL</t>
  </si>
  <si>
    <t>SHEET RUBBER DAM MEDIUM GAUGE/COLORED/NO OFFENSIVE ODOR LATEX/POWDER FREE SIZE: 6X6 INCH PACKAGING: 40-60 SHEET PER BOX FOR DENTAL</t>
  </si>
  <si>
    <t>CLAMP RUBBER DAM SECURING RUBBER DAM SHEET TO THE TOOTH STAINLESS STEEL FINISH: SHINY SIZE: 00 FOR ENDODONTICS</t>
  </si>
  <si>
    <t>CLAMP RUBBER DAM SECURING RUBBER DAM SHEET TO THE TOOTH STAINLESS STEEL FINISH: SHINY SIZE: 1 FOR ENDODONTICS</t>
  </si>
  <si>
    <t>CLAMP RUBBER DAM SECURING RUBBER DAM SHEET TO THE TOOTH FLAT JAWS STAINLESS STEEL SIZE: 2 FOR PREMOLARS FOR ENDODONTICS</t>
  </si>
  <si>
    <t>CLAMP RUBBER DAM SECURING RUBBER DAM SHEET TO THE TOOTH STAINLESS STEEL FINISH: SHINY SIZE: 0 FOR ENDODONTICS</t>
  </si>
  <si>
    <t>CLAMP RUBBER DAM SECURING RUBBER DAM SHEET TO THE TOOTH STAINLESS STEEL FINISH: SHINY SIZE: 1A FOR ENDODONTICS</t>
  </si>
  <si>
    <t>CLAMP RUBBER DAM SECURING RUBBER DAM SHEET TO THE TOOTH STAINLESS STEEL FINISH: SHINY SIZE: W2 FOR ENDODONTICS</t>
  </si>
  <si>
    <t>CLAMP RUBBER DAM SECURING RUBBER DAM SHEET TO THE TOOTH FLAT NARROW JAWS STAINLESS STEEL SIZE: 4 FOR SMALL UPPER MOLARS FOR ENDODONTICS</t>
  </si>
  <si>
    <t>CLAMP RUBBER DAM SECURING RUBBER DAM SHEET TO THE TOOTH STAINLESS STEEL FINISH: SHINY SIZE: 5 FOR ENDODONTICS</t>
  </si>
  <si>
    <t>CLAMP RUBBER DAM SECURING RUBBER DAM SHEET TO THE TOOTH STAINLESS STEEL FINISH: SHINY SIZE: 6 FOR ENDODONTICS</t>
  </si>
  <si>
    <t>CLAMP RUBBER DAM SECURING RUBBER DAM SHEET TO THE TOOTH STAINLESS STEEL FINISH: SHINY SIZE: W7 FOR ENDODONTICS</t>
  </si>
  <si>
    <t>CLAMP RUBBER DAM SECURING RUBBER DAM SHEET TO THE TOOTH STAINLESS STEEL FINISH: SHINY SIZE: 8A FOR ENDODONTICS</t>
  </si>
  <si>
    <t>CLAMP RUBBER DAM SECURING RUBBER DAM SHEET TO THE TOOTH STAINLESS STEEL FINISH: SHINY SIZE: 8D FOR ENDODONTICS</t>
  </si>
  <si>
    <t>CLAMP RUBBER DAM SECURING RUBBER DAM SHEET TO THE TOOTH STAINLESS STEEL FINISH: SHINY SIZE: 9S FOR ENDODONTICS</t>
  </si>
  <si>
    <t>CLAMP RUBBER DAM SECURING RUBBER DAM SHEET TO THE TOOTH STAINLESS STEEL FINISH: SHINY SIZE: 10 FOR ENDODONTICS</t>
  </si>
  <si>
    <t>CLAMP RUBBER DAM SECURING RUBBER DAM SHEET TO THE TOOTH STAINLESS STEEL FINISH: SHINY SIZE: 14 FOR ENDODONTICS</t>
  </si>
  <si>
    <t>CLAMP RUBBER DAM SECURING RUBBER DAM SHEET TO THE TOOTH STAINLESS STEEL FINISH: SHINY SIZE: 18 FOR ENDODONTICS</t>
  </si>
  <si>
    <t>CLAMP RUBBER DAM SECURING RUBBER DAM SHEET TO THE TOOTH STAINLESS STEEL FINISH: SHINY SIZE: 24 FOR ENDODONTICS</t>
  </si>
  <si>
    <t>CLAMP RUBBER DAM SECURING RUBBER DAM SHEET TO THE TOOTH STAINLESS STEEL FINISH: SHINY SIZE: 25 FOR ENDODONTICS</t>
  </si>
  <si>
    <t>CLAMP RUBBER DAM SECURING RUBBER DAM SHEET TO THE TOOTH STAINLESS STEEL FINISH: SHINY SIZE: 26 FOR ENDODONTICS</t>
  </si>
  <si>
    <t>CLAMP RUBBER DAM SECURING RUBBER DAM SHEET TO THE TOOTH STAINLESS STEEL FINISH: SHINY SIZE: 27 FOR ENDODONTICS</t>
  </si>
  <si>
    <t>CLAMP RUBBER DAM SECURING RUBBER DAM SHEET TO THE TOOTH STAINLESS STEEL FINISH: SHINY SIZE: 27N FOR ENDODONTICS</t>
  </si>
  <si>
    <t>CLAMP RUBBER DAM SECURING RUBBER DAM SHEET TO THE TOOTH STAINLESS STEEL FINISH: SHINY SIZE: 56 FOR ENDODONTICS</t>
  </si>
  <si>
    <t>CLAMP RUBBER DAM SECURING RUBBER DAM SHEET TO THE TOOTH STAINLESS STEEL FINISH: SHINY SIZE: 212 FOR ENDODONTICS</t>
  </si>
  <si>
    <t>PUNCHER RUBBER DAM IVORY/AUTOCLAVABLE CARBON STEEL FOR DENTAL</t>
  </si>
  <si>
    <t>PUNCHER RUBBER DAM AINSWORTH/AUTOCLAVABLE CARBON STEEL LENGTH: 17.0CM FOR DENTAL</t>
  </si>
  <si>
    <t>FRAME RUBBER DAM U SHAPED/AUTOCLAVABLE PLASTIC SIZE: 6X6INCH FOR DENTAL</t>
  </si>
  <si>
    <t>SHEET RUBBER DAM MEDIUM GAUGE/COLORED RUBBER NON LATEX/POWDER FREE SIZE: 5X5 INCH PACKAGING: 40-60 SHEET PER BOX FOR DENTAL</t>
  </si>
  <si>
    <t>SHEET RUBBER DAM MEDIUM GAUGE/COLORED/NO OFFENSIVE ODOR RUBBER NON LATEX/POWDER FREE SIZE: 6X6 INCH PACKAGING: 40-60 SHEET PER BOX FOR DENTAL</t>
  </si>
  <si>
    <t>NAPKIN DENTAL DAM PREVENT RUBBER DAM CONTACT WITH SKIN PACKAGING: 50 PER PACK FOR DENTAL</t>
  </si>
  <si>
    <t>CLAMP RUBBER DAM SECURING RUBBER DAM SHEET TO THE TOOTH STAINLESS STEEL FINISH: SHINY SIZE: 9 FOR ENDODONTICS</t>
  </si>
  <si>
    <t>FRAME RUBBER DAM STAINLESS STEEL SIZE: ADULT/152.0MM FOR DENTAL</t>
  </si>
  <si>
    <t>CLAMP RUBBER DAM SECURING RUBBER DAM SHEET TO THE TOOTH STAINLESS STEEL FINISH: SHINY SIZE: W9 FOR ENDODONTICS</t>
  </si>
  <si>
    <t>CLAMP RUBBER DAM SECURING RUBBER DAM SHEET TO THE TOOTH STAINLESS STEEL FINISH: SHINY SIZE: 8 FOR ENDODONTICS</t>
  </si>
  <si>
    <t>CLAMP RUBBER DAM SECURING RUBBER DAM SHEET TO THE TOOTH STAINLESS STEEL FINISH: SHINY SIZE: 14A FOR ENDODONTICS</t>
  </si>
  <si>
    <t>CLAMP RUBBER DAM SECURING RUBBER DAM SHEET TO THE TOOTH STAINLESS STEEL FINISH: SHINY SIZE: 12A FOR ENDODONTICS</t>
  </si>
  <si>
    <t>FRAME RUBBER DAM U SHAPED/AUTOCLAVABLE PLASTIC SIZE: 5X5INCH FOR DENTAL</t>
  </si>
  <si>
    <t>FRAME RUBBER DAM OSTBY/AUTOCLAVABLE PLASTIC SIZE: ADULT/5X5INCH FOR DENTAL</t>
  </si>
  <si>
    <t>FRAME RUBBER DAM STAINLESS STEEL SIZE: PEDIATRIC/127.0MM FOR DENTAL</t>
  </si>
  <si>
    <t>SHEET RUBBER DAM THIN GAUGE/COLORED/NO OFFENSIVE ODOR RUBBER NON LATEX/POWDER FREE SIZE: 6X6 INCH PACKAGING: 40-60 SHEET PER BOX FOR DENTAL</t>
  </si>
  <si>
    <t>SHEET RUBBER DAM THIN GAUGE/COLORED/NO OFFENSIVE ODOR LATEX/POWDER FREE SIZE: 6X6 INCH PACKAGING: 40-60 SHEET PER BOX FOR DENTAL</t>
  </si>
  <si>
    <t>SHEET RUBBER DAM MEDIUM GAUGE/COLORED LATEX/POWDER FREE SIZE: 5X5 INCH PACKAGING: 40-60 SHEET PER BOX FOR DENTAL</t>
  </si>
  <si>
    <t>CLAMP RUBBER DAM SECURING RUBBER DAM SHEET TO THE TOOTH STAINLESS STEEL FINISH: SHINY SIZE: 7 FOR ENDODONTICS</t>
  </si>
  <si>
    <t>CLAMP RUBBER DAM SECURING RUBBER DAM SHEET TO THE TOOTH STAINLESS STEEL FINISH: SHINY SIZE: 3 FOR ENDODONTICS</t>
  </si>
  <si>
    <t>CLAMP RUBBER DAM SECURING RUBBER DAM SHEET TO THE TOOTH STAINLESS STEEL FINISH: SHINY SIZE: 2A FOR ENDODONTICS</t>
  </si>
  <si>
    <t>CLAMP RUBBER DAM SECURING RUBBER DAM SHEET TO THE TOOTH STAINLESS STEEL FINISH: SHINY SIZE: 13A FOR ENDODONTICS</t>
  </si>
  <si>
    <t>KIT RUBBER DAM CLAMPS WINGED FINISH: SHINY STAINLESS STEEL INCLUDES: SIZE 1/SIZE 2/SIZE 4/SIZE 7/SIZE 8A/SIZE 9/SIZE 12A/SIZE 13A/SIZE 14A FOR DENTAL</t>
  </si>
  <si>
    <t>HOLDER CLAMP HOLDING RUBBER DAM CLAMPS COMFORTABLE GRIP/HANDCRAFTED TO PRECISE DIMENSIONS/RELIABLE/DURABLE STAINLESS STEEL FOR DENTAL</t>
  </si>
  <si>
    <t>ROLL COTTON SALIVA ABSORPTION SIZE: 1 FOR DENTAL</t>
  </si>
  <si>
    <t>"COTTON ABSORBENT DENTAL ROLL SIZE: 2 (40 MM LONG X 10 MM DIAMETER)"</t>
  </si>
  <si>
    <t>SELF ASPIRATING DENTAL SYRINGE FOR ANESTHETIC CARPULE STAINLESS STEEL MATTE FINISH WITH TWO ADAPTORS ONE FOR METRIC SYSTEM 1.8ML</t>
  </si>
  <si>
    <t>NEEDLE DENTAL SHORT STERILE GAUGE: 30 PACKAGING: 100 PER BOX</t>
  </si>
  <si>
    <t>NEEDLE DENTAL LONG STERILE GAUGE: 30 PACKAGING: 100 PER BOX</t>
  </si>
  <si>
    <t>SYRINGE DENTAL ANESTHESIA DELIVERY SELF ASPIRATING/WITH TWO ADAPTORS/ONE FOR METRIC SYSTEM STAINLESS STEEL FINISH: MATTE VOLUME: 2.2ML FOR ANESTHETIC CARPULE</t>
  </si>
  <si>
    <t>NEEDLE DENTAL LONG STERILE GAUGE: 25 PACKAGING: 100 PER BOX</t>
  </si>
  <si>
    <t>NEEDLE DENTAL SHORT STERILE GAUGE: 27 PACKAGING: 100 PER BOX</t>
  </si>
  <si>
    <t>NEEDLE DENTAL LONG STERILE GAUGE: 27 PACKAGING: 100 PER BOX</t>
  </si>
  <si>
    <t>NEEDLE IRRIGATION ROOT CANAL IRRIGATION LUER LOCK AND LUER HUB/THIN WALL/ONE OR TWO LATERAL VENTS/CLOSED FRONT END/ROUNDED TIP/FREE OF BURRS/STERILE GAUGE: 30.0GAUGE PACKAGING: PACKAGED IN CONTAINER/30-100 PER CONTAINER FOR ENDODONTICS</t>
  </si>
  <si>
    <t>NEEDLE IRRIGATION ROOT CANAL IRRIGATION LUER LOCK AND LUER HUB/THIN WALL/ONE OR TWO LATERAL VENTS/CLOSED FRONT END/ROUNDED TIP/FREE OF BURRS/STERILE GAUGE: 25.0GAUGE PACKAGING: PACKAGED IN CONTAINER/30-100 PER CONTAINER FOR ENDODONTICS</t>
  </si>
  <si>
    <t>DENTAL GLASS DAPPEN DISH ASSORTED 4 COLORS (TRANSPARENT AMBER BLUE GREEN) 1 EACH COLOR</t>
  </si>
  <si>
    <t>RUBBER SILICONE PLASTER MIXING BOWL SIZE MEDIUM</t>
  </si>
  <si>
    <t>RUBBER SILICONE PLASTER MIXING BOWL SIZE LARGE</t>
  </si>
  <si>
    <t>CONDITIONER TISSUE IMPROVING DENTURE FIX AND FUNCTION PACKAGING: POWDER AND LIQUID/PLASTIC MIXING CUPS/SMALL SPATULA</t>
  </si>
  <si>
    <t>RUBBER SILICONE PLASTER MIXING BOWL SIZE SMALL</t>
  </si>
  <si>
    <t>MIXING BOWL FOR ACRYLIC MADE OF HIGHLY SILICONE SET OF 3 DIFFERENT SIZE (SMALL MEDIUM LARGE)</t>
  </si>
  <si>
    <t>MIXING BOWL PLASTER 0.5 LITERS</t>
  </si>
  <si>
    <t>DISPOSA-SHIELD HANDPIECE COVERS / AIR -WATER SYRINGE 2.25INCHESX6.625INCHES EACH</t>
  </si>
  <si>
    <t>WAX TERMINAL BORDER STRIP WITH RETENTION</t>
  </si>
  <si>
    <t>PAPER ARTICULATING OCCLUSION ADJUSTMENT THIN THICKNESS: 80.0MICRON RED AND BLUE NUMBER OF LEAVES PER BOOK: 100-150 FOR DENTAL</t>
  </si>
  <si>
    <t>PAPER ARTICULATING OCCLUSION ADJUSTMENT EXTRA THIN THICKNESS: 40.0MICRON OR LESS RED NUMBER OF LEAVES PER BOOK: 100-150 FOR DENTAL</t>
  </si>
  <si>
    <t>PAPER ARTICULATING OCCLUSION ADJUSTMENT EXTRA THIN THICKNESS: 40.0MICRON OR LESS RED AND BLUE NUMBER OF LEAVES PER BOOK: 100-150 FOR DENTAL</t>
  </si>
  <si>
    <t>PAPER ARTICULATING OCCLUSION ADJUSTMENT THIN/HORSESHOE SHAPE THICKNESS: 80.0MICRON OR LESS RED AND BLUE NUMBER OF LEAVES PER BOOK: 100-150 FOR DENTAL</t>
  </si>
  <si>
    <t>PAPER ARTICULATING OCCLUSION ADJUSTMENT EXTRA THIN THICKNESS: 40.0MICRON OR LESS BLUE NUMBER OF LEAVES PER BOOK: 100-150 FOR DENTAL</t>
  </si>
  <si>
    <t>SHEET COVER PROTECTION DISPOSABLE/ROLL/SELF-ADHESIVE SURFACE/ANTI-STATIC BARRIER/COUNTERWEIGHTED DISPENSER FOR TABLETOP STABILITY/PREVENTS CROSS-CONTAMINATION NUMBER OF SHEET: 800 SIZE: 3.5CMX4.0CM PACKAGING: 6 ROLLS/DISPENSER FOR AIR WATER SYRINGE/LIGHT AND X-RAY HANDLE/HEAD WREST</t>
  </si>
  <si>
    <t>FILM BARRIER PREVENTING CROSS CONTAMINATION DISPOSABLE/PREFORMED PLASTIC SHEET ROLL/DESIGNED TO COVER AND ADHERE TO DIFFERENT SURFACES/SPECIAL GLUE NON ADHERENT TO SURFACE AFTER REMOVAL SHEET SIZE: 10.0CMX15.0CM PACKAGING: 500-2000 SHEETS PER ROLL FOR DENTAL</t>
  </si>
  <si>
    <t>PIN RETENTIVE TOOTH RESTORATION RETENTION ROUNDED RETENTIVE HEAD/SHOULDER STOP/INVERTED THREAD DESIGN TITANIUM DIA: 0.525MM PACKAGING: 25 PINS PER BOX/2 MATCHING DRILL/UNIVERSAL HAND DRIVER</t>
  </si>
  <si>
    <t>CORD RETRACTION GINGIVA RETRACTION KNITTED 100% COTTON LENGTH: 2.0-2.5M SIZE: 00 FOR DENTAL</t>
  </si>
  <si>
    <t>CORD RETRACTION GINGIVA RETRACTION KNITTED 100% COTTON LENGTH: 2.0-2.5M SIZE: 2 FOR DENTAL</t>
  </si>
  <si>
    <t>CORD RETRACTION GINGIVA RETRACTION KNITTED 100% COTTON LENGTH: 2.0-2.5M SIZE: 1 FOR DENTAL</t>
  </si>
  <si>
    <t>CORD RETRACTION GINGIVA RETRACTION KNITTED/EPINEPHRINE IMPREGNATED/BOTTLED 100% COTTON SIZE: 00 FOR DENTAL</t>
  </si>
  <si>
    <t>CORD RETRACTION GINGIVA RETRACTION KNITTED/EPINEPHRINE IMPREGNATED/BOTTLED 100% COTTON SIZE: 000 FOR DENTAL</t>
  </si>
  <si>
    <t>CORD RETRACTION GINGIVA RETRACTION KNITTED/EPINEPHRINE IMPREGNATED/BOTTLED 100% COTTON SIZE: 1 FOR DENTAL</t>
  </si>
  <si>
    <t>CORD RETRACTION GINGIVA RETRACTION KNITTED/EPINEPHRINE IMPREGNATED/BOTTLED 100% COTTON SIZE: 2 FOR DENTAL</t>
  </si>
  <si>
    <t>CORD RETRACTION GINGIVA RETRACTION KNITTED/EPINEPHRINE IMPREGNATED/BOTTLED 100% COTTON SIZE: 0 FOR DENTAL</t>
  </si>
  <si>
    <t>PMMA CLEAR SPLINT THICKNESS 20MM 98.5MM - COMPATIBLE WITH CENTER MACHINE</t>
  </si>
  <si>
    <t>ORTHODONTIC INSTRUMENT BANDING AND BONDING KIT PROVIDED WITH PREFABRICATED METAL CASSETTE SELF LOCKING (AUTOCLAVABLE) CONTAINS THE FOLLOWING ITEMS: TWO BRACKET HOLDER STERILIZABLE WITH BLADE AT THE END FOR BRACKET ANGULATIONS; ONE BAND SEATER NYLON STERILIZABLE T O MAXIMUM OF 180 DEG CELCIUS WITH HAND METAL TRIANGLE SERRATED TIPS; ONE BAND PUSHER; STERILIZABLE WITH SERRATED RECTANGLE TIPS AND ANATOMICALLY FORMED GRIP FOR GOOD TRANSFER OF FORCE; ONE BAND REMOVING PLIERS STERILIZABLE WITH SHARP END; ONE BRACKET DEBONDING PLI ERS STERILIZABLE FOR REMOVAL OF BRACKET AND BONDING ADHESIVE 45 ANGLED TIPS; ONE SEPARATING PLIERS STERILIZABLE; ONE SCALES DOUBLE E NDED BAND SEATING AND REMOVING INSTRUMENT STERILIZABLE; ONE LIP RETRACTOR MADE OF STAINLESS STEEL STERILIZABLE STANDARD SIZE; ONE LI P RETRACTOR MADE OF STAINLESS STEEL STERILIZABLE SMALL; ONE LIP RETRACTOR MADE OF STAINLESS STEEL STERILIZABLE LARGE SIZE</t>
  </si>
  <si>
    <t>ORTHODONTIC BRACKET ADHESIVE KIT DUAL CURE GLASS IONOMER BASE FLUORIDE - RELEASING FOR BONDING CERAMIC METAL AND PLASTIC BRACKETS ONE STEP (N O MIX) KIT CONTAINS ETCHING GEL DISPOSABLE BRUSHES (50 OR MORE) SPECIAL HANDLES OR DISPOSABLE TIPS ONE EACH (EA) = ONE (1) KIT</t>
  </si>
  <si>
    <t>GAUGE ORTHODONTIC BRACKET POSITIONING</t>
  </si>
  <si>
    <t>KIT ORTHODONTIC ACTIVATION/CHANGING ARCHWIRE PROVIDED WITH PREFABRICATED METAL CASSETTE WITH SELF LOCKING/AUTO CLAVABLE INCLUDES: ONE BIRD BEAK PLIER STERILIZABLE CONSTRUCTED WITH CONE AND PYRAMID SHAPE BEAK FOR WIRE UP TO 0.7MM/ONE WEINGART UNIVERSAL PLIER STERILIZABLE FOR POSITIONING THE ARCH WIRE AND BENDING THE DISTAL END OF ARCH WIRE ACCURATE CLOSING SERRATED TIPS/ONE DISTAL END CUTTER WITH SAFETY HOLDING DEVICE STERILIZABLE FOR WIRE UP TO 22X25INCHES/TWO MATHIEU NEEDLE HOLDER STERILIZABLE WITH SERRATED TIPS IDEAL FOR LIGATION/LIGATURE CUTTER STERILIZABLE FOR WIRE UP TO 0.4MMM/TWO MOSQUITO FORCEPS WITHOUT HOOK STERILIZABLE FOR PLACING ELASTIC MODULES/ONE LIGATURE DIRECTOR STERILIZABLE DOUBLE ENDED</t>
  </si>
  <si>
    <t>ADAPTOR LIGATING CONVERTING A NON SELF LIGATING BRACKET INTO A SELF LIGATING BRACKET FOR ORTHODONTICS</t>
  </si>
  <si>
    <t>BUTTON LINGUAL MULTIPLE WITH FLAT BASE FOR ORTHODONTICS</t>
  </si>
  <si>
    <t>PAD NECK CERVICAL HEAD GEAR PAD WITH TRACTION RELEASE MODULES/MEDIUM FORCE FOR ORTHODONTICS</t>
  </si>
  <si>
    <t>CAP HEAD HIGH PULL HEADGEAR HEAD CAP WITH TRACTION RELEASE MODULES/MEDIUM FORCE FOR ORTHODONTICS</t>
  </si>
  <si>
    <t>APPLIANCE ORTHODONTICS UNDERBITE CORRECTION REVERSE PULL HEADGEAR/FOREHEAD AND CHIN PAD ARE LINED FOR PATIENT COMFORT STAINLESS STEEL WIRE/NON TOXIC ACRYLIC</t>
  </si>
  <si>
    <t>LIP BUMPER KIT DIFFERENT SIZE S 4 SIZE S AT LEAST</t>
  </si>
  <si>
    <t>SET ORTHODONTIC MINI SCREW INCLUDES: AUTOCLAVABLE TRAY/STERILE &amp; PREPACKED GINGIVAL REMOVER/AUTOCLAVABLE X-RAY GUIDE/MANUAL HANDPIECE/PRESTERILIZED &amp; PREPACKED SELF CUTTING ORTHODONTIC MINISCREW MADE OF TITANIUM ALLOY GRADE 5 (TI6AL4 V) SIZE 10MM WITH DIAMETER RANGE FROM 1.5 TO 1.8MM/AUTOCLAVABLE SCREWDRIVER FOR MANUAL INSERTION/AUTOCLAVABLE ADAPTOR FOR MECHANICAL INSERTION/PRESTERILIZED &amp; PREPACKED SELF CUTTING ORTHODONTIC MINISCREW MADE OF TITANIUM ALLOY GRADE 5 (TI6AL4V) SIZE 8 MM WITH DIAMETER RANGE FROM 1.5 TO 1.8 MM/PRESTERILIZED &amp; PREPACKED SELF CUTTING ORTHODONTIC MINISCREW MADE OF TITANIUM ALLOY GRADE 5 (T I6AL4V) SIZE 6MM WITH DIAMETER RANGE FROM 1.5 TO 1.8MM/PRESTERILIZED &amp; PREPACKED CAP FOR ORTHODONTIC MINISCREW</t>
  </si>
  <si>
    <t>SHEET RETAINER VACUUM FORMING RETAINERS POLYPROPYLENE OR POLYVINYL CHLORIDE (PVC) CLEAR THICKNESS: 0.20INCH-0.030INCH SIZE: 15.0CMX15.0CM FOR ORTHODONTIC</t>
  </si>
  <si>
    <t>TAPE FOIL CHECKING OCCLUSION SHIMSTOCK FOR DENTAL</t>
  </si>
  <si>
    <t>COMPOUND MODELING BORDER MODELING GREEN STICK PACKAGING: 12-20 STICKS PER BOX FOR DENTAL</t>
  </si>
  <si>
    <t>SET DENTAL CROWN INCLUDES: 6 SHADES/LIQUID TEMPORARY/LIGHT CURED METHYLMETHACRYLATE ACRYLIC</t>
  </si>
  <si>
    <t>APPLIANCE ORTHODONTICS MOVE UPPER TEETH BACKWARD FASTER DISTAL JET/NON REMOVABLE/LINGUAL SIZE: 28.0MM</t>
  </si>
  <si>
    <t>APPLIANCE ORTHODONTICS ALLOWING WIDER RANGE OF MANDIBULAR MOVEMENT HERBST/FLIP LOCK</t>
  </si>
  <si>
    <t>CLEAT ORTHODONTIC TEETH ROTATION BONDABLE</t>
  </si>
  <si>
    <t>ORTHODONTIC MINI SCREW VECTORTAS SYSTEM TEMPORARY ANCHORAGE KIT INCLUDE PREPACKED GINGIVAL REMOVAL SCREW DRIVER AND VARIABLE SIZE OF ORTHODONTIC SCREW</t>
  </si>
  <si>
    <t>ORTHODONTIC KIT HOME CARE</t>
  </si>
  <si>
    <t>SEMI - ADJUSTABLE ARTICULATOR WITH ADJUSTABLE ANGULATION OF CONDYLAR TRACK VERTICAL AND HORIZONTAL TILTING INCISAL TABLE 6 MOUNTING PLATE S</t>
  </si>
  <si>
    <t>ORTHODONTIC PLASTIC OR RUBBER MODEL BASE</t>
  </si>
  <si>
    <t>PREFABRICATED BALL ENDED CLASPS FOR PARTIAL DENTURES AND SPLINTS ASSORTED DIAMETER</t>
  </si>
  <si>
    <t>ORTHODONTICS TWIN BRACKETS ROTH RX SLOT # 0.022 INCH WITH HOOKS ON 3 4 AND 5 WITH THE FOLLOWING SPECIFICATIONS: MANUFACTURED FROM HIGH STRENG TH MEDICAL STAINLESS STEEL TORQUE IN BASE COLOR ID MARKING FOR EASY IDENTIFICATION HOOK AND BALL ARE MILLED FROM SINGLEPIECE OF METAL - BACKING 20 PCS/PACK ONE EACH (EA) = ONE (1) KIT</t>
  </si>
  <si>
    <t>BRACKET ORTHODONTIC SELF LIGATING/STANDARD/DAMON Q TOOTH: UPPER LEFT CENTRAL INCISOR SLOT: 0.022INCH</t>
  </si>
  <si>
    <t>BRACKET ORTHODONTIC SELF LIGATING/STANDARD/DAMON Q TOOTH: UPPER RIGHT CENTRAL INCISOR SLOT: 0.022INCH</t>
  </si>
  <si>
    <t>BRACKET ORTHODONTIC SELF LIGATING/STANDARD/DAMON Q TOOTH: UPPER LEFT LATERAL INCISOR SLOT: 0.022INCH</t>
  </si>
  <si>
    <t>BRACKET ORTHODONTIC SELF LIGATING/STANDARD/DAMON Q TOOTH: LOWER RIGHT LATERAL INCISOR SLOT: 0.022INCH</t>
  </si>
  <si>
    <t>BRACKET ORTHODONTIC BONDABLE/MBT VICTORY SERIES/LOW PROFILE TOOTH: UPPER LEFT CENTRAL INCISOR SLOT: 0.018INCH</t>
  </si>
  <si>
    <t>BRACKET ORTHODONTIC BONDABLE/MBT VICTORY SERIES/LOW PROFILE TOOTH: UPPER RIGHT CENTRAL INCISOR SLOT: 0.018INCH</t>
  </si>
  <si>
    <t>BRACKET ORTHODONTIC BONDABLE/MBT VICTORY SERIES/LOW PROFILE TOOTH: UPPER LEFT LATERAL INCISOR SLOT: 0.018INCH</t>
  </si>
  <si>
    <t>BRACKET ORTHODONTIC BONDABLE/MBT VICTORY SERIES/LOW PROFILE TOOTH: UPPER RIGHT LATERAL INCISOR SLOT: 0.018INCH</t>
  </si>
  <si>
    <t>BRACKET ORTHODONTIC BONDABLE/WITH HOOK/MBT VICTORY SERIES/LOW PROFILE TOOTH: UPPER LEFT CUSPIDS SLOT: 0.018INCH</t>
  </si>
  <si>
    <t>BRACKET ORTHODONTIC BONDABLE/WITH HOOK/MBT VICTORY SERIES/LOW PROFILE TOOTH: UPPER RIGHT CUSPIDS SLOT: 0.018INCH</t>
  </si>
  <si>
    <t>BRACKET ORTHODONTIC BONDABLE/WITH HOOK/MBT VICTORY SERIES/LOW PROFILE TOOTH: LOWER RIGHT CUSPIDS SLOT: 0.018INCH</t>
  </si>
  <si>
    <t>BUTTON LINGUAL MULTIPLE BONDABLE PACKAGING: 10 PIECES PER PACK FOR ORTHODONTICS</t>
  </si>
  <si>
    <t>TUBE ORTHODONTIC WIRE HOLDING SINGLE BUCCAL/CONTOURED/MICRO ETCHED/BONDABLE BASE/ROTH RX #0.022 TOOTH: UPPER RIGHT FIRST MOLAR SIZE: MEDIUM</t>
  </si>
  <si>
    <t>TUBE ORTHODONTIC WIRE HOLDING SINGLE BUCCAL/CONTOURED/MICRO ETCHED/BONDABLE BASE/ROTH RX #0.022 TOOTH: UPPER LEFT SECOND MOLAR SIZE: MEDIUM</t>
  </si>
  <si>
    <t>TUBE ORTHODONTIC WIRE HOLDING SINGLE BUCCAL/CONTOURED/MICRO ETCHED/BONDABLE BASE/ROTH RX #0.022 TOOTH: UPPER RIGHT SECOND MOLAR SIZE: MEDIUM</t>
  </si>
  <si>
    <t>TUBE ORTHODONTIC WIRE HOLDING SINGLE BUCCAL/CONTOURED/MICRO ETCHED/BONDABLE BASE/ROTH RX #0.022 TOOTH: LOWER LEFT SECOND MOLAR SIZE: MEDIUM</t>
  </si>
  <si>
    <t>TUBE ORTHODONTIC WIRE HOLDING SINGLE BUCCAL/CONTOURED/MICRO ETCHED/BONDABLE BASE/ROTH RX #0.022 TOOTH: LOWER RIGHT SECOND MOLAR SIZE: MEDIUM</t>
  </si>
  <si>
    <t>TUBE ORTHODONTIC WIRE HOLDING SINGLE BUCCAL/CONTOURED/MICRO ETCHED/BONDABLE BASE/ROTH RX #0.022 TOOTH: UPPER LEFT FIRST MOLAR SIZE: MEDIUM</t>
  </si>
  <si>
    <t>TUBE ORTHODONTIC WIRE HOLDING SINGLE BUCCAL/CONTOURED/MICRO ETCHED/BONDABLE BASE/ROTH RX #0.022 TOOTH: LOWER RIGHT FIRST MOLAR SIZE: MEDIUM</t>
  </si>
  <si>
    <t>TUBE ORTHODONTIC WIRE HOLDING SINGLE BUCCAL/CONTOURED/MICRO ETCHED/BONDABLE BASE/ROTH RX #0.022 TOOTH: LOWER LEFT FIRST MOLAR SIZE: MEDIUM</t>
  </si>
  <si>
    <t>SPRING COIL ADJUST SPACING/CROWDING DEAD STAINLESS STEEL DIA: 0.02INCH FOR ORTHODONTICS</t>
  </si>
  <si>
    <t>CLOSED COIL NITINOL SPRINGS IN SPOOL INNER DIAMETER 0.020 INCH - 0.030 INCH ONE EACH (EA) = ONE (1) PACK</t>
  </si>
  <si>
    <t>SPRING COIL ADJUST SPACING/CROWDING OPEN NITINOL LENGTH: 7.0INCH SIZE: 0.10INCHX0.030INCH FORCE: LIGHT FOR ORTHODONTICS</t>
  </si>
  <si>
    <t>SPRING COIL ADJUST SPACING/CROWDING OPEN NITINOL LENGTH: 7.0INCH SIZE: 0.12INCHX0.030INCH FORCE: MEDIUM FOR ORTHODONTICS</t>
  </si>
  <si>
    <t>SPRING COIL ADJUST SPACING/CROWDING OPEN NITINOL LENGTH: 7.0INCH SIZE: 0.14INCHX0.036INCH FORCE: HEAVY FOR ORTHODONTICS</t>
  </si>
  <si>
    <t>SPRING COIL ADJUST SPACING/CROWDING CLOSED NITINOL LENGTH: 9.0MM SIZE: 0.10INCHX0.030INCH FORCE: LIGHT FOR ORTHODONTICS</t>
  </si>
  <si>
    <t>SPRING COIL ADJUST SPACING/CROWDING CLOSED NITINOL LENGTH: 12.0MM SIZE: 0.10INCHX0.030INCH FORCE: MEDIUM FOR ORTHODONTICS</t>
  </si>
  <si>
    <t>SPRING COIL ADJUST SPACING/CROWDING CLOSED NITINOL LENGTH: 9.0MM SIZE: 0.10INCHX0.030INCH FORCE: HEAVY FOR ORTHODONTICS</t>
  </si>
  <si>
    <t>CRIMPABLE BALL HOOK ONE EACH (EA) = ONE (1) PACK</t>
  </si>
  <si>
    <t>TORQUING SPRING SMALL</t>
  </si>
  <si>
    <t>TORQUING SPRING MEDIUM</t>
  </si>
  <si>
    <t>SPRING COIL ADJUST SPACING/CROWDING DISTALIZING NICKEL TITANIUM INNER DIA: 0.045INCH FORCE: 100.0GM FOR ORTHODONTICS</t>
  </si>
  <si>
    <t>SPRING COIL ADJUST SPACING/CROWDING OPEN NITINOL INNER DIA: 0.02INCH-0.03INCH FORCE: MEDIUM/200.0GM FOR ORTHODONTICS</t>
  </si>
  <si>
    <t>SPRING COIL ADJUST SPACING/CROWDING CLOSED NITINOL LENGTH: 9.0MM INNER DIA: 0.03INCH FORCE: MEDIUM/200.0GM FOR ORTHODONTICS</t>
  </si>
  <si>
    <t>SPRING COIL ADJUST SPACING/CROWDING CLOSED NITINOL LENGTH: 12.0MM INNER DIA: 0.03INCH FORCE: MEDIUM/200.0GM FOR ORTHODONTICS</t>
  </si>
  <si>
    <t>ELASTIC ORTHODONTIC INTRAORAL STRENGTH: 1/4INCH SIZE: LIGHT/2.0OZ PACKAGING: 100 RINGS PER PATIENT PACK</t>
  </si>
  <si>
    <t>ELASTIC ORTHODONTIC INTRAORAL STRENGTH: 1/4INCH/6.35MM SIZE: MEDIUM-LIGHT/3.5OZ PACKAGING: 100 RINGS PER PACK</t>
  </si>
  <si>
    <t>ELASTIC ORTHODONTIC INTRAORAL STRENGTH: 3/16INCH/4.76MM SIZE: HEAVY/4.5OZ/130.0GM</t>
  </si>
  <si>
    <t>ELASTIC ORTHODONTIC INTRAORAL STRENGTH: 3/16INCH/4.76MM SIZE: MEDIUM-LIGHT/3.5OZ/100.0GM</t>
  </si>
  <si>
    <t>ELASTIC ORTHODONTIC INTRAORAL STRENGTH: 5/16INCH/7.94MM SIZE: LIGHT/2.0OZ/60.0GM</t>
  </si>
  <si>
    <t>ELASTIC ORTHODONTIC INTRAORAL STRENGTH: 5/16INCH/7.94MM SIZE: HEAVY/4.5OZ/130.0GM</t>
  </si>
  <si>
    <t>ELASTIC ORTHODONTIC INTRAORAL STRENGTH: 5/16INCH/7.94MM SIZE: MEDIUM-LIGHT/3.5OZ/100.0GM</t>
  </si>
  <si>
    <t>ELASTIC ORTHODONTIC EXTRAORAL STRENGTH: 1/4INCH/6.35MM SIZE: LIGHT/8.0OZ/230.0GM</t>
  </si>
  <si>
    <t>ELASTIC ORTHODONTIC EXTRAORAL STRENGTH: 1/2INCH/12.7MM SIZE: LIGHT/8.0OZ/230.0GM</t>
  </si>
  <si>
    <t>ELASTIC ORTHODONTIC EXTRAORAL STRENGTH: 1/2INCH/12.7MM SIZE: HEAVY/14.0OZ/400.0GM</t>
  </si>
  <si>
    <t>ELASTIC ORTHODONTIC EXTRAORAL STRENGTH: 1/2INCH SIZE: MEDIUM/8.0OZ PACKAGING: 100 RINGS PER PATIENT PACK</t>
  </si>
  <si>
    <t>ELASTIC ORTHODONTIC EXTRAORAL STRENGTH: 3/8INCH/9.35MM SIZE: LIGHT/8.0OZ/230.0GM</t>
  </si>
  <si>
    <t>ELASTIC ORTHODONTIC EXTRAORAL STRENGTH: 3/8INCH SIZE: MEDIUM/8.0OZ PACKAGING: 100 RINGS PER PATIENT PACK</t>
  </si>
  <si>
    <t>ELASTIC ORTHODONTIC EXTRAORAL STRENGTH: 3/16INCH/4.76MM SIZE: LIGHT/8.0OZ/230.0GM</t>
  </si>
  <si>
    <t>ELASTIC ORTHODONTIC EXTRAORAL STRENGTH: 5/16INCH/7.94MM SIZE: LIGHT/8.0OZ/230.0GM</t>
  </si>
  <si>
    <t>ELASTIC ORTHODONTIC EXTRAORAL STRENGTH: 5/16INCH/7.94MM SIZE: HEAVY/14.0OZ/400.0GM</t>
  </si>
  <si>
    <t>ELASTIC ORTHODONTIC INTRAORAL STRENGTH: 1/4INCH/6.35MM SIZE: LIGHT/2.0OZ/60.0GM</t>
  </si>
  <si>
    <t>ELASTIC ORTHODONTIC INTRAORAL STRENGTH: 1/4INCH/6.35MM SIZE: MEDIUM/3.0OZ/85.0GM</t>
  </si>
  <si>
    <t>ELASTIC ORTHODONTIC INTRAORAL STRENGTH: 1/4INCH/6.35MM SIZE: MEDIUM-HEAVY/3.5OZ/100.0GM</t>
  </si>
  <si>
    <t>ELASTIC ORTHODONTIC INTRAORAL STRENGTH: 1/4INCH/6.35MM SIZE: HEAVY/4.5OZ/130.0GM</t>
  </si>
  <si>
    <t>ELASTIC ORTHODONTIC INTRAORAL STRENGTH: 1/2INCH/12.7MM SIZE: LIGHT/2.0OZ/60.0GM</t>
  </si>
  <si>
    <t>ELASTIC ORTHODONTIC INTRAORAL STRENGTH: 1/2INCH/12.7MM SIZE: MEDIUM-HEAVY/3.5OZ/100.0GM</t>
  </si>
  <si>
    <t>ELASTIC ORTHODONTIC INTRAORAL STRENGTH: 1/8INCH/3.18MM SIZE: LIGHT/2.0OZ/60.0GM</t>
  </si>
  <si>
    <t>ELASTIC ORTHODONTIC INTRAORAL STRENGTH: 1/8INCH/3.18MM SIZE: MEDIUM-HEAVY/3.5OZ/100.0GM</t>
  </si>
  <si>
    <t>ELASTIC ORTHODONTIC INTRAORAL STRENGTH: 3/4INCH/19.1MM SIZE: LIGHT/2.0OZ/60.0GM</t>
  </si>
  <si>
    <t>ELASTIC ORTHODONTIC INTRAORAL STRENGTH: 3/4INCH/19.1MM SIZE: MEDIUM-HEAVY/3.5OZ/100.0GM</t>
  </si>
  <si>
    <t>ELASTIC ORTHODONTIC INTRAORAL STRENGTH: 3/8INCH/9.35MM SIZE: LIGHT/2.0OZ/60.0GM</t>
  </si>
  <si>
    <t>ELASTIC ORTHODONTIC INTRAORAL STRENGTH: 3/8INCH/9.35MM SIZE: MEDIUM/3.0OZ/85.0GM</t>
  </si>
  <si>
    <t>ELASTIC ORTHODONTIC INTRAORAL STRENGTH: 3/8INCH/9.35MM SIZE: MEDIUM-HEAVY/3.5OZ/100.0GM</t>
  </si>
  <si>
    <t>ELASTIC ORTHODONTIC INTRAORAL STRENGTH: 3/8INCH/9.35MM SIZE: HEAVY/4.5OZ/130.0GM</t>
  </si>
  <si>
    <t>ELASTIC ORTHODONTIC INTRAORAL STRENGTH: 3/8INCH/9.35MM SIZE: EXTRA HEAVY/6.0OZ/170.0GM</t>
  </si>
  <si>
    <t>ELASTIC ORTHODONTIC INTRAORAL STRENGTH: 3/16INCH/4.76MM SIZE: LIGHT/2.0OZ/60.0GM</t>
  </si>
  <si>
    <t>ELASTIC ORTHODONTIC INTRAORAL STRENGTH: 3/16INCH/4.76MM SIZE: MEDIUM/3.0OZ/85.0GM</t>
  </si>
  <si>
    <t>ELASTIC ORTHODONTIC INTRAORAL STRENGTH: 3/16INCH/4.76MM SIZE: MEDIUM-HEAVY/5.5OZ/156.0GM</t>
  </si>
  <si>
    <t>ELASTIC ORTHODONTIC INTRAORAL STRENGTH: 3/16INCH/4.76MM SIZE: EXTRA HEAVY/6.0OZ/170.0GM</t>
  </si>
  <si>
    <t>ELASTIC ORTHODONTIC INTRAORAL STRENGTH: 5/8INCH/15.9MM SIZE: LIGHT/2.0OZ/60.0GM</t>
  </si>
  <si>
    <t>ELASTIC ORTHODONTIC INTRAORAL STRENGTH: 5/8INCH/15.9MM SIZE: MEDIUM-HEAVY/3.5OZ/100.0GM</t>
  </si>
  <si>
    <t>ELASTIC ORTHODONTIC INTRAORAL STRENGTH: 5/16INCH/7.94MM SIZE: MEDIUM/3.0OZ/85.0GM</t>
  </si>
  <si>
    <t>ELASTIC ORTHODONTIC INTRAORAL STRENGTH: 5/16INCH/7.94MM SIZE: EXTRA HEAVY/6.0OZ/170.0GM</t>
  </si>
  <si>
    <t>SEPARATOR ORTHODONTICS TEETH SEPARATION ELASTIC DIA: 1.5MM PACKAGING: 1000 PER PACK</t>
  </si>
  <si>
    <t>SEPARATOR ORTHODONTICS TEETH SEPARATION ELASTIC DIA: 2.0MM PACKAGING: 1000 PER PACK</t>
  </si>
  <si>
    <t>TUBING ELASTOMERIC TEETH ALIGNMENT/LEVELING SPOOL SIZE: 0.025INCH LENGTH: 25.0FEET FOR ORTHODONTICS</t>
  </si>
  <si>
    <t>TUBING ELASTOMERIC TEETH ALIGNMENT/LEVELING SPOOL SIZE: 0.030INCH LENGTH: 25.0FEET FOR ORTHODONTICS</t>
  </si>
  <si>
    <t>ELASTIC ORTHODONTIC INTRAORAL STRENGTH: 1/4INCH/6.35MM SIZE: EXTRA HEAVY/6.0OZ/170.0GM</t>
  </si>
  <si>
    <t>ELASTIC ORTHODONTIC EXTRAORAL STRENGTH: 3/8INCH SIZE: HEAVY/14.0OZ PACKAGING: 100 RINGS PER PATIENT PACK</t>
  </si>
  <si>
    <t>ELASTIC ORTHODONTIC EXTRAORAL STRENGTH: 1/2INCH SIZE: HEAVY/14.0OZ PACKAGING: 100 RINGS PER PATIENT PACK</t>
  </si>
  <si>
    <t>CHAIN ORTHODONTICS APPLYING MORE FORCE OPENED LONG (DOUBLE) SPACE/MEDIUM FORCE ELASTIC LENGTH: 15.0FEET</t>
  </si>
  <si>
    <t>CHAIN ORTHODONTICS APPLYING MORE FORCE OPENED SPACE/MEDIUM FORCE ELASTIC LENGTH: 15.0FEET</t>
  </si>
  <si>
    <t>CHAIN ORTHODONTICS APPLYING MORE FORCE CLOSED SPACE/MEDIUM FORCE ELASTIC LENGTH: 15.0FEET</t>
  </si>
  <si>
    <t>MODULES ELASTOMERIC SECURING THE ARCHWIRE INTO THE SLOT SINGLE PATIENT USE/FADE RESISTANT GREY FOR ORTHODONTICS</t>
  </si>
  <si>
    <t>MODULES ELASTOMERIC SECURING THE ARCHWIRE INTO THE SLOT SINGLE PATIENT USE/FADE RESISTANT SILVER FOR ORTHODONTICS</t>
  </si>
  <si>
    <t>MODULES ELASTOMERIC SECURING THE ARCHWIRE INTO THE SLOT SINGLE PATIENT USE/FADE RESISTANT BLUE FOR ORTHODONTICS</t>
  </si>
  <si>
    <t>MODULES ELASTOMERIC SECURING THE ARCHWIRE INTO THE SLOT SINGLE PATIENT USE/FADE RESISTANT CLEAR FOR ORTHODONTICS</t>
  </si>
  <si>
    <t>MODULES ELASTOMERIC SECURING THE ARCHWIRE INTO THE SLOT SINGLE PATIENT USE/FADE RESISTANT PINK FOR ORTHODONTICS</t>
  </si>
  <si>
    <t>MODULES ELASTOMERIC SECURING THE ARCHWIRE INTO THE SLOT SINGLE PATIENT USE/FADE RESISTANT PURPLE FOR ORTHODONTICS</t>
  </si>
  <si>
    <t>MODULES ELASTOMERIC SECURING THE ARCHWIRE INTO THE SLOT SINGLE PATIENT USE/FADE RESISTANT ORANGE FOR ORTHODONTICS</t>
  </si>
  <si>
    <t>MODULES ELASTOMERIC SECURING THE ARCHWIRE INTO THE SLOT SINGLE PATIENT USE/FADE RESISTANT BLACK FOR ORTHODONTICS</t>
  </si>
  <si>
    <t>MODULES ELASTOMERIC SECURING THE ARCHWIRE INTO THE SLOT SINGLE PATIENT USE/FADE RESISTANT RED FOR ORTHODONTICS</t>
  </si>
  <si>
    <t>MODULES ELASTOMERIC SECURING THE ARCHWIRE INTO THE SLOT SINGLE PATIENT USE/FADE RESISTANT NEON GREEN FOR ORTHODONTICS</t>
  </si>
  <si>
    <t>MODULES ELASTOMERIC SECURING THE ARCHWIRE INTO THE SLOT SINGLE PATIENT USE/FADE RESISTANT WHITE FOR ORTHODONTICS</t>
  </si>
  <si>
    <t>MODULES ELASTOMERIC SECURING THE ARCHWIRE INTO THE SLOT SINGLE PATIENT USE/FADE RESISTANT YELLOW FOR ORTHODONTICS</t>
  </si>
  <si>
    <t>MODULES ELASTOMERIC SECURING THE ARCHWIRE INTO THE SLOT SINGLE PATIENT USE/FADE RESISTANT TEAL FOR ORTHODONTICS</t>
  </si>
  <si>
    <t>MODULES ELASTOMERIC SECURING THE ARCHWIRE INTO THE SLOT SINGLE PATIENT USE/FADE RESISTANT ROSE FOR ORTHODONTICS</t>
  </si>
  <si>
    <t>MODULES ELASTOMERIC SECURING THE ARCHWIRE INTO THE SLOT SINGLE PATIENT USE/FADE RESISTANT GREEN FOR ORTHODONTICS</t>
  </si>
  <si>
    <t>MODULES ELASTOMERIC SECURING THE ARCHWIRE INTO THE SLOT SINGLE PATIENT USE/FADE RESISTANT MAROON FOR ORTHODONTICS</t>
  </si>
  <si>
    <t>MODULES ELASTOMERIC SECURING THE ARCHWIRE INTO THE SLOT SINGLE PATIENT USE/FADE RESISTANT GOLD FOR ORTHODONTICS</t>
  </si>
  <si>
    <t>EXPANSION SCREW FOR ACRYLIC REMOVABLE APPLIANCES MEDIUM SIZE ELONGATION FROM 6 - 8 MM STANDARD EXPANSION SCREW S FOR MAXILLA SKELETON TYPE WITH RETENTION HOLES WIDE DOUBLE GUIDANCE ENSURES HIGHEST RELIABILITY AND STABILITY. HOUSING OUT OF GALVANICAL COATED NICKEL - SILVER. STAINLESS STEEL THREAT SPINDLE AND GUIDING PINS</t>
  </si>
  <si>
    <t>SCREW EXPANSION HYRAX/SKELETON/WITH RETENTION HOLES/WIDE DOUBLE GUIDANCE ENSURES HIGHEST RELIABILITY AND STABILITY/TWO DIRECTION HOUSING OUT OF GALVANIC COATED NICKEL-SILVER/STAINLESS STEEL THREAD SPINDLE AND GUIDING PINS SIZE: MEDIUM ELONGATION: 7.0MM-9.0MM FOR MAXILLA</t>
  </si>
  <si>
    <t>SCREW EXPANSION STANDARD/SKELETON/WITH RETENTION HOLES/WIDE DOUBLE GUIDANCE ENSURES HIGHEST RELIABILITY AND STABILITY HOUSING OUT OF GALVANIC COATED NICKEL-SILVER/STAINLESS STEEL THREAT SPINDLE AND GUIDING PINS ELONGATION: 11.0MM-14.0MM FOR MAXILLA</t>
  </si>
  <si>
    <t>SCREW EXPANSION HYRAX/SKELETON/WITH RETENTION HOLES/WIDE DOUBLE GUIDANCE ENSURES HIGHEST RELIABILITY AND STABILITY/TWO DIRECTION HOUSING OUT OF GALVANIC COATED NICKEL-SILVER/STAINLESS STEEL THREAD SPINDLE AND GUIDING PINS SIZE: SMALL ELONGATION: 7.0MM-9.0MM FOR MAXILLA</t>
  </si>
  <si>
    <t>EXPANSION SCREW FOR ACRYLIC REMOVABLE APPLIANCES SMALL SIZE ELONGATION FROM 7 - 9 MM STANDARD EXPANSION SCREW S FOR MAXILLA SKELETONTYPE WITH R ETENTION HOLES WIDE DOUBLE GUIDANCE ENSURES HIGHEST RELIABILITY AND STABILITY HOUSING OUT OF GALVANIC COATED NICKEL - SILVER STAINLESS STEEL THREAD SPINDLE AND GUIDING PINS</t>
  </si>
  <si>
    <t>SELF - CUTTING ORTHODONTIC MINISCREW STERILE TITANIUM ALLOY SIZE 8 MM WITH DIAMETER RANGE FROM 1.5 - 1.8 MM</t>
  </si>
  <si>
    <t>SELF - CUTTING ORTHODONTIC MINISCREW STERILE MADE OF TITANIUM ALLOY - SIZE 6 MM WITH DIAMETER RANGE FROM 1.5 - 1.8 MM</t>
  </si>
  <si>
    <t>SELF-CUTTING ORTHODONTIC MINISCREW STERILE MADE OF TITANIUM ALLOY-SIZE 10MM WITH DIAMETER RANGE FROM 1.5-1.8MM</t>
  </si>
  <si>
    <t>BAND ORTHODONTIC SUPPORT THE ARCHWIRE BICUSPID/PREWELDED WITH BRACKET/WITH HOOK/ROTH RX #0.022INCH/LINGUAL CLEAT/PERMANENT LASER ID MARKING SIZE: 10-25 TOOTH: LOWER RIGHT AND LEFT FIRST BICUSPID</t>
  </si>
  <si>
    <t>BAND ORTHODONTIC SUPPORT THE ARCHWIRE BICUSPID/PREWELDED WITH BRACKET/WITH HOOK/ROTH RX #0.022INCH/LINGUAL CLEAT/PERMANENT LASER ID MARKING SIZE: 10-25 TOOTH: LOWER RIGHT AND LEFT SECOND BICUSPID</t>
  </si>
  <si>
    <t>BAND ORTHODONTIC SUPPORT THE ARCHWIRE BICUSPID/PREWELDED WITH BRACKET/WITH HOOK/ROTH RX #0.022INCH/LINGUAL CLEAT/PERMANENT LASER ID MARKING SIZE: 10-25 TOOTH: UPPER RIGHT AND LEFT BICUSPID</t>
  </si>
  <si>
    <t>BAND ORTHODONTIC SUPPORT THE ARCHWIRE STANDARD/CONTOURED/REGULAR/NON ETCHED/CONVERTIBLE/PRE WELDED WITH DOUBLE BUCCAL TUBES/ROTH RX #0.022/LINGUAL CLEAT/PERMANENT LASER ID MARKING SIZE: 34 TOOTH: UPPER RIGHT FIRST MOLAR</t>
  </si>
  <si>
    <t>BAND ORTHODONTIC SUPPORT THE ARCHWIRE STANDARD/CONTOURED/REGULAR/NON ETCHED/CONVERTIBLE/PRE WELDED WITH DOUBLE BUCCAL TUBES/ROTH RX #0.022/LINGUAL CLEAT/PERMANENT LASER ID MARKING SIZE: 34 TOOTH: LOWER RIGHT FIRST MOLAR</t>
  </si>
  <si>
    <t>BAND ORTHODONTIC SUPPORT THE ARCHWIRE STANDARD/CONTOURED/REGULAR/NON ETCHED/CONVERTIBLE/PRE WELDED WITH DOUBLE BUCCAL TUBES/ROTH RX #0.022/LINGUAL CLEAT/PERMANENT LASER ID MARKING SIZE: 34+ TOOTH: LOWER RIGHT FIRST MOLAR</t>
  </si>
  <si>
    <t>BAND ORTHODONTIC SUPPORT THE ARCHWIRE STANDARD/CONTOURED/REGULAR/NON ETCHED/CONVERTIBLE/PRE WELDED WITH DOUBLE BUCCAL TUBES/ROTH RX #0.022/LINGUAL CLEAT/PERMANENT LASER ID MARKING SIZE: 35 TOOTH: LOWER RIGHT FIRST MOLAR</t>
  </si>
  <si>
    <t>BAND ORTHODONTIC SUPPORT THE ARCHWIRE STANDARD/CONTOURED/REGULAR/NON ETCHED/CONVERTIBLE/PRE WELDED WITH DOUBLE BUCCAL TUBES/ROTH RX #0.022/LINGUAL CLEAT/PERMANENT LASER ID MARKING SIZE: 35+ TOOTH: LOWER RIGHT FIRST MOLAR</t>
  </si>
  <si>
    <t>BAND ORTHODONTIC SUPPORT THE ARCHWIRE STANDARD/CONTOURED/REGULAR/NON ETCHED/CONVERTIBLE/PRE WELDED WITH DOUBLE BUCCAL TUBES/ROTH RX #0.022/LINGUAL CLEAT/PERMANENT LASER ID MARKING SIZE: 36 TOOTH: LOWER RIGHT FIRST MOLAR</t>
  </si>
  <si>
    <t>BAND ORTHODONTIC SUPPORT THE ARCHWIRE STANDARD/CONTOURED/REGULAR/NON ETCHED/CONVERTIBLE/PRE WELDED WITH DOUBLE BUCCAL TUBES/ROTH RX #0.022/LINGUAL CLEAT/PERMANENT LASER ID MARKING SIZE: 36+ TOOTH: LOWER RIGHT FIRST MOLAR</t>
  </si>
  <si>
    <t>BAND ORTHODONTIC SUPPORT THE ARCHWIRE STANDARD/CONTOURED/REGULAR/NON ETCHED/CONVERTIBLE/PRE WELDED WITH DOUBLE BUCCAL TUBES/ROTH RX #0.022/LINGUAL CLEAT/PERMANENT LASER ID MARKING SIZE: 37 TOOTH: LOWER RIGHT FIRST MOLAR</t>
  </si>
  <si>
    <t>BAND ORTHODONTIC SUPPORT THE ARCHWIRE STANDARD/CONTOURED/REGULAR/NON ETCHED/CONVERTIBLE/PRE WELDED WITH DOUBLE BUCCAL TUBES/ROTH RX #0.022/LINGUAL CLEAT/PERMANENT LASER ID MARKING SIZE: 37+ TOOTH: LOWER RIGHT FIRST MOLAR</t>
  </si>
  <si>
    <t>BAND ORTHODONTIC SUPPORT THE ARCHWIRE STANDARD/CONTOURED/REGULAR/NON ETCHED/CONVERTIBLE/PRE WELDED WITH DOUBLE BUCCAL TUBES/ROTH RX #0.022/LINGUAL CLEAT/PERMANENT LASER ID MARKING SIZE: 38 TOOTH: LOWER RIGHT FIRST MOLAR</t>
  </si>
  <si>
    <t>BAND ORTHODONTIC SUPPORT THE ARCHWIRE STANDARD/CONTOURED/REGULAR/NON ETCHED/CONVERTIBLE/PRE WELDED WITH DOUBLE BUCCAL TUBES/ROTH RX #0.022/LINGUAL CLEAT/PERMANENT LASER ID MARKING SIZE: 38+ TOOTH: LOWER RIGHT FIRST MOLAR</t>
  </si>
  <si>
    <t>BAND ORTHODONTIC SUPPORT THE ARCHWIRE STANDARD/CONTOURED/REGULAR/NON ETCHED/CONVERTIBLE/PRE WELDED WITH DOUBLE BUCCAL TUBES/ROTH RX #0.022/LINGUAL CLEAT/PERMANENT LASER ID MARKING SIZE: 39 TOOTH: LOWER RIGHT FIRST MOLAR</t>
  </si>
  <si>
    <t>BAND ORTHODONTIC SUPPORT THE ARCHWIRE STANDARD/CONTOURED/REGULAR/NON ETCHED/CONVERTIBLE/PRE WELDED WITH DOUBLE BUCCAL TUBES/ROTH RX #0.022/LINGUAL CLEAT/PERMANENT LASER ID MARKING SIZE: 34 TOOTH: LOWER LEFT FIRST MOLAR</t>
  </si>
  <si>
    <t>BAND ORTHODONTIC SUPPORT THE ARCHWIRE STANDARD/CONTOURED/REGULAR/NON ETCHED/CONVERTIBLE/PRE WELDED WITH DOUBLE BUCCAL TUBES/ROTH RX #0.022/LINGUAL CLEAT/PERMANENT LASER ID MARKING SIZE: 34+ TOOTH: LOWER LEFT FIRST MOLAR</t>
  </si>
  <si>
    <t>BAND ORTHODONTIC SUPPORT THE ARCHWIRE STANDARD/CONTOURED/REGULAR/NON ETCHED/CONVERTIBLE/PRE WELDED WITH DOUBLE BUCCAL TUBES/ROTH RX #0.022/LINGUAL CLEAT/PERMANENT LASER ID MARKING SIZE: 35 TOOTH: LOWER LEFT FIRST MOLAR</t>
  </si>
  <si>
    <t>BAND ORTHODONTIC SUPPORT THE ARCHWIRE STANDARD/CONTOURED/REGULAR/NON ETCHED/CONVERTIBLE/PRE WELDED WITH DOUBLE BUCCAL TUBES/ROTH RX #0.022/LINGUAL CLEAT/PERMANENT LASER ID MARKING SIZE: 35+ TOOTH: LOWER LEFT FIRST MOLAR</t>
  </si>
  <si>
    <t>BAND ORTHODONTIC SUPPORT THE ARCHWIRE STANDARD/CONTOURED/REGULAR/NON ETCHED/CONVERTIBLE/PRE WELDED WITH DOUBLE BUCCAL TUBES/ROTH RX #0.022/LINGUAL CLEAT/PERMANENT LASER ID MARKING SIZE: 36 TOOTH: LOWER LEFT FIRST MOLAR</t>
  </si>
  <si>
    <t>BAND ORTHODONTIC SUPPORT THE ARCHWIRE STANDARD/CONTOURED/REGULAR/NON ETCHED/CONVERTIBLE/PRE WELDED WITH DOUBLE BUCCAL TUBES/ROTH RX #0.022/LINGUAL CLEAT/PERMANENT LASER ID MARKING SIZE: 36+ TOOTH: LOWER LEFT FIRST MOLAR</t>
  </si>
  <si>
    <t>BAND ORTHODONTIC SUPPORT THE ARCHWIRE STANDARD/CONTOURED/REGULAR/NON ETCHED/CONVERTIBLE/PRE WELDED WITH DOUBLE BUCCAL TUBES/ROTH RX #0.022/LINGUAL CLEAT/PERMANENT LASER ID MARKING SIZE: 37 TOOTH: LOWER LEFT FIRST MOLAR</t>
  </si>
  <si>
    <t>BAND ORTHODONTIC SUPPORT THE ARCHWIRE STANDARD/CONTOURED/REGULAR/NON ETCHED/CONVERTIBLE/PRE WELDED WITH DOUBLE BUCCAL TUBES/ROTH RX #0.022/LINGUAL CLEAT/PERMANENT LASER ID MARKING SIZE: 37+ TOOTH: LOWER LEFT FIRST MOLAR</t>
  </si>
  <si>
    <t>BAND ORTHODONTIC SUPPORT THE ARCHWIRE STANDARD/CONTOURED/REGULAR/NON ETCHED/CONVERTIBLE/PRE WELDED WITH DOUBLE BUCCAL TUBES/ROTH RX #0.022/LINGUAL CLEAT/PERMANENT LASER ID MARKING SIZE: 38 TOOTH: LOWER LEFT FIRST MOLAR</t>
  </si>
  <si>
    <t>BAND ORTHODONTIC SUPPORT THE ARCHWIRE STANDARD/CONTOURED/REGULAR/NON ETCHED/CONVERTIBLE/PRE WELDED WITH DOUBLE BUCCAL TUBES/ROTH RX #0.022/LINGUAL CLEAT/PERMANENT LASER ID MARKING SIZE: 38+ TOOTH: LOWER LEFT FIRST MOLAR</t>
  </si>
  <si>
    <t>BAND ORTHODONTIC SUPPORT THE ARCHWIRE STANDARD/CONTOURED/REGULAR/NON ETCHED/CONVERTIBLE/PRE WELDED WITH DOUBLE BUCCAL TUBES/ROTH RX #0.022/LINGUAL CLEAT/PERMANENT LASER ID MARKING SIZE: 39 TOOTH: LOWER LEFT FIRST MOLAR</t>
  </si>
  <si>
    <t>BAND ORTHODONTIC SUPPORT THE ARCHWIRE STANDARD/CONTOURED/REGULAR/NON ETCHED/CONVERTIBLE/PRE WELDED WITH TRIPLE BUCCAL TUBES/ROTH RX #0.022/LINGUAL CLEAT/PERMANENT LASER ID MARKING SIZE: 36+ TOOTH: UPPER RIGHT FIRST MOLAR</t>
  </si>
  <si>
    <t>BAND ORTHODONTIC SUPPORT THE ARCHWIRE STANDARD/CONTOURED/REGULAR/NON ETCHED/CONVERTIBLE/PRE WELDED WITH TRIPLE BUCCAL TUBES/ROTH RX #0.022/LINGUAL CLEAT/PERMANENT LASER ID MARKING SIZE: 37 TOOTH: UPPER RIGHT FIRST MOLAR</t>
  </si>
  <si>
    <t>BAND ORTHODONTIC SUPPORT THE ARCHWIRE STANDARD/CONTOURED/REGULAR/NON ETCHED/CONVERTIBLE/PRE WELDED WITH TRIPLE BUCCAL TUBES/ROTH RX #0.022/LINGUAL CLEAT/PERMANENT LASER ID MARKING SIZE: 38 TOOTH: UPPER RIGHT FIRST MOLAR</t>
  </si>
  <si>
    <t>BAND ORTHODONTIC SUPPORT THE ARCHWIRE STANDARD/CONTOURED/REGULAR/NON ETCHED/CONVERTIBLE/PRE WELDED WITH TRIPLE BUCCAL TUBES/ROTH RX #0.022/LINGUAL CLEAT/PERMANENT LASER ID MARKING SIZE: 38+ TOOTH: UPPER RIGHT FIRST MOLAR</t>
  </si>
  <si>
    <t>BAND ORTHODONTIC SUPPORT THE ARCHWIRE STANDARD/CONTOURED/REGULAR/NON ETCHED/CONVERTIBLE/PRE WELDED WITH TRIPLE BUCCAL TUBES/ROTH RX #0.022/LINGUAL CLEAT/PERMANENT LASER ID MARKING SIZE: 39 TOOTH: UPPER RIGHT FIRST MOLAR</t>
  </si>
  <si>
    <t>BAND ORTHODONTIC SUPPORT THE ARCHWIRE STANDARD/CONTOURED/REGULAR/NON ETCHED/CONVERTIBLE/PRE WELDED WITH TRIPLE BUCCAL TUBES/ROTH RX #0.022/LINGUAL CLEAT/PERMANENT LASER ID MARKING SIZE: 34+ TOOTH: UPPER LEFT FIRST MOLAR</t>
  </si>
  <si>
    <t>BAND ORTHODONTIC SUPPORT THE ARCHWIRE STANDARD/CONTOURED/REGULAR/NON ETCHED/CONVERTIBLE/PRE WELDED WITH TRIPLE BUCCAL TUBES/ROTH RX #0.022/LINGUAL CLEAT/PERMANENT LASER ID MARKING SIZE: 35 TOOTH: UPPER LEFT FIRST MOLAR</t>
  </si>
  <si>
    <t>BAND ORTHODONTIC SUPPORT THE ARCHWIRE STANDARD/CONTOURED/REGULAR/NON ETCHED/CONVERTIBLE/PRE WELDED WITH TRIPLE BUCCAL TUBES/ROTH RX #0.022/LINGUAL CLEAT/PERMANENT LASER ID MARKING SIZE: 35+ TOOTH: UPPER LEFT FIRST MOLAR</t>
  </si>
  <si>
    <t>BAND ORTHODONTIC SUPPORT THE ARCHWIRE STANDARD/CONTOURED/REGULAR/NON ETCHED/CONVERTIBLE/PRE WELDED WITH TRIPLE BUCCAL TUBES/ROTH RX #0.022/LINGUAL CLEAT/PERMANENT LASER ID MARKING SIZE: 36 TOOTH: UPPER LEFT FIRST MOLAR</t>
  </si>
  <si>
    <t>BAND ORTHODONTIC SUPPORT THE ARCHWIRE STANDARD/CONTOURED/REGULAR/NON ETCHED/CONVERTIBLE/PRE WELDED WITH TRIPLE BUCCAL TUBES/ROTH RX #0.022/LINGUAL CLEAT/PERMANENT LASER ID MARKING SIZE: 36+ TOOTH: UPPER LEFT FIRST MOLAR</t>
  </si>
  <si>
    <t>BAND ORTHODONTIC SUPPORT THE ARCHWIRE STANDARD/CONTOURED/REGULAR/NON ETCHED/CONVERTIBLE/PRE WELDED WITH TRIPLE BUCCAL TUBES/ROTH RX #0.022/LINGUAL CLEAT/PERMANENT LASER ID MARKING SIZE: 37 TOOTH: UPPER LEFT FIRST MOLAR</t>
  </si>
  <si>
    <t>BAND ORTHODONTIC SUPPORT THE ARCHWIRE STANDARD/CONTOURED/REGULAR/NON ETCHED/CONVERTIBLE/PRE WELDED WITH TRIPLE BUCCAL TUBES/ROTH RX #0.022/LINGUAL CLEAT/PERMANENT LASER ID MARKING SIZE: 37+ TOOTH: UPPER LEFT FIRST MOLAR</t>
  </si>
  <si>
    <t>BAND ORTHODONTIC SUPPORT THE ARCHWIRE STANDARD/CONTOURED/REGULAR/NON ETCHED/CONVERTIBLE/PRE WELDED WITH TRIPLE BUCCAL TUBES/ROTH RX #0.022/LINGUAL CLEAT/PERMANENT LASER ID MARKING SIZE: 38+ TOOTH: UPPER LEFT FIRST MOLAR</t>
  </si>
  <si>
    <t>BAND ORTHODONTIC SUPPORT THE ARCHWIRE STANDARD/CONTOURED/REGULAR/NON ETCHED/CONVERTIBLE/PRE WELDED WITH TRIPLE BUCCAL TUBES/ROTH RX #0.022/LINGUAL CLEAT/PERMANENT LASER ID MARKING SIZE: 39 TOOTH: UPPER LEFT FIRST MOLAR</t>
  </si>
  <si>
    <t>BAND ORTHODONTIC SUPPORT THE ARCHWIRE STANDARD/CONTOURED/REGULAR/NON ETCHED/CONVERTIBLE/PRE WELDED WITH SINGLE BUCCAL TUBES/ROTH RX #0.022/LINGUAL CLEAT/PERMANENT LASER ID MARKING SIZE: 31 TOOTH: UPPER RIGHT SECOND MOLAR</t>
  </si>
  <si>
    <t>BAND ORTHODONTIC SUPPORT THE ARCHWIRE STANDARD/CONTOURED/REGULAR/NON ETCHED/CONVERTIBLE/PRE WELDED WITH SINGLE BUCCAL TUBES/ROTH RX #0.022/LINGUAL CLEAT/PERMANENT LASER ID MARKING SIZE: 31+ TOOTH: UPPER RIGHT SECOND MOLAR</t>
  </si>
  <si>
    <t>BAND ORTHODONTIC SUPPORT THE ARCHWIRE STANDARD/CONTOURED/REGULAR/NON ETCHED/CONVERTIBLE/PRE WELDED WITH SINGLE BUCCAL TUBES/ROTH RX #0.022/LINGUAL CLEAT/PERMANENT LASER ID MARKING SIZE: 32 TOOTH: UPPER RIGHT SECOND MOLAR</t>
  </si>
  <si>
    <t>BAND ORTHODONTIC SUPPORT THE ARCHWIRE STANDARD/CONTOURED/REGULAR/NON ETCHED/CONVERTIBLE/PRE WELDED WITH SINGLE BUCCAL TUBES/ROTH RX #0.022/LINGUAL CLEAT/PERMANENT LASER ID MARKING SIZE: 32+ TOOTH: UPPER RIGHT SECOND MOLAR</t>
  </si>
  <si>
    <t>BAND ORTHODONTIC SUPPORT THE ARCHWIRE STANDARD/CONTOURED/REGULAR/NON ETCHED/CONVERTIBLE/PRE WELDED WITH SINGLE BUCCAL TUBES/ROTH RX #0.022/LINGUAL CLEAT/PERMANENT LASER ID MARKING SIZE: 33 TOOTH: UPPER RIGHT SECOND MOLAR</t>
  </si>
  <si>
    <t>BAND ORTHODONTIC SUPPORT THE ARCHWIRE STANDARD/CONTOURED/REGULAR/NON ETCHED/CONVERTIBLE/PRE WELDED WITH SINGLE BUCCAL TUBES/ROTH RX #0.022/LINGUAL CLEAT/PERMANENT LASER ID MARKING SIZE: 33+ TOOTH: UPPER RIGHT SECOND MOLAR</t>
  </si>
  <si>
    <t>BAND ORTHODONTIC SUPPORT THE ARCHWIRE STANDARD/CONTOURED/REGULAR/NON ETCHED/CONVERTIBLE/PRE WELDED WITH SINGLE BUCCAL TUBES/ROTH RX #0.022/LINGUAL CLEAT/PERMANENT LASER ID MARKING SIZE: 34 TOOTH: UPPER RIGHT SECOND MOLAR</t>
  </si>
  <si>
    <t>BAND ORTHODONTIC SUPPORT THE ARCHWIRE STANDARD/CONTOURED/REGULAR/NON ETCHED/CONVERTIBLE/PRE WELDED WITH SINGLE BUCCAL TUBES/ROTH RX #0.022/LINGUAL CLEAT/PERMANENT LASER ID MARKING SIZE: 34+ TOOTH: UPPER RIGHT SECOND MOLAR</t>
  </si>
  <si>
    <t>BAND ORTHODONTIC SUPPORT THE ARCHWIRE STANDARD/CONTOURED/REGULAR/NON ETCHED/CONVERTIBLE/PRE WELDED WITH SINGLE BUCCAL TUBES/ROTH RX #0.022/LINGUAL CLEAT/PERMANENT LASER ID MARKING SIZE: 35 TOOTH: UPPER RIGHT SECOND MOLAR</t>
  </si>
  <si>
    <t>BAND ORTHODONTIC SUPPORT THE ARCHWIRE STANDARD/CONTOURED/REGULAR/NON ETCHED/CONVERTIBLE/PRE WELDED WITH SINGLE BUCCAL TUBES/ROTH RX #0.022/LINGUAL CLEAT/PERMANENT LASER ID MARKING SIZE: 35+ TOOTH: UPPER RIGHT SECOND MOLAR</t>
  </si>
  <si>
    <t>BAND ORTHODONTIC SUPPORT THE ARCHWIRE STANDARD/CONTOURED/REGULAR/NON ETCHED/CONVERTIBLE/PRE WELDED WITH SINGLE BUCCAL TUBES/ROTH RX #0.022/LINGUAL CLEAT/PERMANENT LASER ID MARKING SIZE: 36 TOOTH: UPPER RIGHT SECOND MOLAR</t>
  </si>
  <si>
    <t>BAND ORTHODONTIC SUPPORT THE ARCHWIRE STANDARD/CONTOURED/REGULAR/NON ETCHED/CONVERTIBLE/PRE WELDED WITH SINGLE BUCCAL TUBES/ROTH RX #0.022/LINGUAL CLEAT/PERMANENT LASER ID MARKING SIZE: 36+ TOOTH: UPPER RIGHT SECOND MOLAR</t>
  </si>
  <si>
    <t>BAND ORTHODONTIC SUPPORT THE ARCHWIRE STANDARD/CONTOURED/REGULAR/NON ETCHED/CONVERTIBLE/PRE WELDED WITH SINGLE BUCCAL TUBES/ROTH RX #0.022/LINGUAL CLEAT/PERMANENT LASER ID MARKING SIZE: 37 TOOTH: UPPER RIGHT SECOND MOLAR</t>
  </si>
  <si>
    <t>BAND ORTHODONTIC SUPPORT THE ARCHWIRE STANDARD/CONTOURED/REGULAR/NON ETCHED/CONVERTIBLE/PRE WELDED WITH SINGLE BUCCAL TUBES/ROTH RX #0.022/LINGUAL CLEAT/PERMANENT LASER ID MARKING SIZE: 31 TOOTH: UPPER LEFT SECOND MOLAR</t>
  </si>
  <si>
    <t>BAND ORTHODONTIC SUPPORT THE ARCHWIRE STANDARD/CONTOURED/REGULAR/NON ETCHED/CONVERTIBLE/PRE WELDED WITH SINGLE BUCCAL TUBES/ROTH RX #0.022/LINGUAL CLEAT/PERMANENT LASER ID MARKING SIZE: 31+ TOOTH: UPPER LEFT SECOND MOLAR</t>
  </si>
  <si>
    <t>BAND ORTHODONTIC SUPPORT THE ARCHWIRE STANDARD/CONTOURED/REGULAR/NON ETCHED/CONVERTIBLE/PRE WELDED WITH SINGLE BUCCAL TUBES/ROTH RX #0.022/LINGUAL CLEAT/PERMANENT LASER ID MARKING SIZE: 32 TOOTH: UPPER LEFT SECOND MOLAR</t>
  </si>
  <si>
    <t>BAND ORTHODONTIC SUPPORT THE ARCHWIRE STANDARD/CONTOURED/REGULAR/NON ETCHED/CONVERTIBLE/PRE WELDED WITH SINGLE BUCCAL TUBES/ROTH RX #0.022/LINGUAL CLEAT/PERMANENT LASER ID MARKING SIZE: 32+ TOOTH: UPPER LEFT SECOND MOLAR</t>
  </si>
  <si>
    <t>BAND ORTHODONTIC SUPPORT THE ARCHWIRE STANDARD/CONTOURED/REGULAR/NON ETCHED/CONVERTIBLE/PRE WELDED WITH SINGLE BUCCAL TUBES/ROTH RX #0.022/LINGUAL CLEAT/PERMANENT LASER ID MARKING SIZE: 33 TOOTH: UPPER LEFT SECOND MOLAR</t>
  </si>
  <si>
    <t>BAND ORTHODONTIC SUPPORT THE ARCHWIRE STANDARD/CONTOURED/REGULAR/NON ETCHED/CONVERTIBLE/PRE WELDED WITH SINGLE BUCCAL TUBES/ROTH RX #0.022/LINGUAL CLEAT/PERMANENT LASER ID MARKING SIZE: 33+ TOOTH: UPPER LEFT SECOND MOLAR</t>
  </si>
  <si>
    <t>BAND ORTHODONTIC SUPPORT THE ARCHWIRE STANDARD/CONTOURED/REGULAR/NON ETCHED/CONVERTIBLE/PRE WELDED WITH SINGLE BUCCAL TUBES/ROTH RX #0.022/LINGUAL CLEAT/PERMANENT LASER ID MARKING SIZE: 34 TOOTH: UPPER LEFT SECOND MOLAR</t>
  </si>
  <si>
    <t>BAND ORTHODONTIC SUPPORT THE ARCHWIRE STANDARD/CONTOURED/REGULAR/NON ETCHED/CONVERTIBLE/PRE WELDED WITH SINGLE BUCCAL TUBES/ROTH RX #0.022/LINGUAL CLEAT/PERMANENT LASER ID MARKING SIZE: 34+ TOOTH: UPPER LEFT SECOND MOLAR</t>
  </si>
  <si>
    <t>BAND ORTHODONTIC SUPPORT THE ARCHWIRE STANDARD/CONTOURED/REGULAR/NON ETCHED/CONVERTIBLE/PRE WELDED WITH SINGLE BUCCAL TUBES/ROTH RX #0.022/LINGUAL CLEAT/PERMANENT LASER ID MARKING SIZE: 35 TOOTH: UPPER LEFT SECOND MOLAR</t>
  </si>
  <si>
    <t>BAND ORTHODONTIC SUPPORT THE ARCHWIRE STANDARD/CONTOURED/REGULAR/NON ETCHED/CONVERTIBLE/PRE WELDED WITH SINGLE BUCCAL TUBES/ROTH RX #0.022/LINGUAL CLEAT/PERMANENT LASER ID MARKING SIZE: 35+ TOOTH: UPPER LEFT SECOND MOLAR</t>
  </si>
  <si>
    <t>BAND ORTHODONTIC SUPPORT THE ARCHWIRE STANDARD/CONTOURED/REGULAR/NON ETCHED/CONVERTIBLE/PRE WELDED WITH SINGLE BUCCAL TUBES/ROTH RX #0.022/LINGUAL CLEAT/PERMANENT LASER ID MARKING SIZE: 36 TOOTH: UPPER LEFT SECOND MOLAR</t>
  </si>
  <si>
    <t>BAND ORTHODONTIC SUPPORT THE ARCHWIRE STANDARD/CONTOURED/REGULAR/NON ETCHED/CONVERTIBLE/PRE WELDED WITH SINGLE BUCCAL TUBES/ROTH RX #0.022/LINGUAL CLEAT/PERMANENT LASER ID MARKING SIZE: 36+ TOOTH: UPPER LEFT SECOND MOLAR</t>
  </si>
  <si>
    <t>BAND ORTHODONTIC SUPPORT THE ARCHWIRE STANDARD/CONTOURED/REGULAR/NON ETCHED/CONVERTIBLE/PRE WELDED WITH SINGLE BUCCAL TUBES/ROTH RX #0.022/LINGUAL CLEAT/PERMANENT LASER ID MARKING SIZE: 37 TOOTH: UPPER LEFT SECOND MOLAR</t>
  </si>
  <si>
    <t>BAND ORTHODONTIC SUPPORT THE ARCHWIRE STANDARD/CONTOURED/REGULAR/NON ETCHED/CONVERTIBLE/PRE WELDED WITH SINGLE BUCCAL TUBES/ROTH RX #0.022/LINGUAL CLEAT/PERMANENT LASER ID MARKING SIZE: 31 TOOTH: LOWER RIGHT SECOND MOLAR</t>
  </si>
  <si>
    <t>BAND ORTHODONTIC SUPPORT THE ARCHWIRE STANDARD/CONTOURED/REGULAR/NON ETCHED/CONVERTIBLE/PRE WELDED WITH SINGLE BUCCAL TUBES/ROTH RX #0.022/LINGUAL CLEAT/PERMANENT LASER ID MARKING SIZE: 31+ TOOTH: LOWER RIGHT SECOND MOLAR</t>
  </si>
  <si>
    <t>BAND ORTHODONTIC SUPPORT THE ARCHWIRE STANDARD/CONTOURED/REGULAR/NON ETCHED/CONVERTIBLE/PRE WELDED WITH SINGLE BUCCAL TUBES/ROTH RX #0.022/LINGUAL CLEAT/PERMANENT LASER ID MARKING SIZE: 32 TOOTH: LOWER RIGHT SECOND MOLAR</t>
  </si>
  <si>
    <t>BAND ORTHODONTIC SUPPORT THE ARCHWIRE STANDARD/CONTOURED/REGULAR/NON ETCHED/CONVERTIBLE/PRE WELDED WITH SINGLE BUCCAL TUBES/ROTH RX #0.022/LINGUAL CLEAT/PERMANENT LASER ID MARKING SIZE: 32+ TOOTH: LOWER RIGHT SECOND MOLAR</t>
  </si>
  <si>
    <t>BAND ORTHODONTIC SUPPORT THE ARCHWIRE STANDARD/CONTOURED/REGULAR/NON ETCHED/CONVERTIBLE/PRE WELDED WITH SINGLE BUCCAL TUBES/ROTH RX #0.022/LINGUAL CLEAT/PERMANENT LASER ID MARKING SIZE: 33 TOOTH: LOWER RIGHT SECOND MOLAR</t>
  </si>
  <si>
    <t>BAND ORTHODONTIC SUPPORT THE ARCHWIRE STANDARD/CONTOURED/REGULAR/NON ETCHED/CONVERTIBLE/PRE WELDED WITH SINGLE BUCCAL TUBES/ROTH RX #0.022/LINGUAL CLEAT/PERMANENT LASER ID MARKING SIZE: 33+ TOOTH: LOWER RIGHT SECOND MOLAR</t>
  </si>
  <si>
    <t>BAND ORTHODONTIC SUPPORT THE ARCHWIRE STANDARD/CONTOURED/REGULAR/NON ETCHED/CONVERTIBLE/PRE WELDED WITH SINGLE BUCCAL TUBES/ROTH RX #0.022/LINGUAL CLEAT/PERMANENT LASER ID MARKING SIZE: 34 TOOTH: LOWER RIGHT SECOND MOLAR</t>
  </si>
  <si>
    <t>BAND ORTHODONTIC SUPPORT THE ARCHWIRE STANDARD/CONTOURED/REGULAR/NON ETCHED/CONVERTIBLE/PRE WELDED WITH SINGLE BUCCAL TUBES/ROTH RX #0.022/LINGUAL CLEAT/PERMANENT LASER ID MARKING SIZE: 34+ TOOTH: LOWER RIGHT SECOND MOLAR</t>
  </si>
  <si>
    <t>BAND ORTHODONTIC SUPPORT THE ARCHWIRE STANDARD/CONTOURED/REGULAR/NON ETCHED/CONVERTIBLE/PRE WELDED WITH SINGLE BUCCAL TUBES/ROTH RX #0.022/LINGUAL CLEAT/PERMANENT LASER ID MARKING SIZE: 35 TOOTH: LOWER RIGHT SECOND MOLAR</t>
  </si>
  <si>
    <t>BAND ORTHODONTIC SUPPORT THE ARCHWIRE STANDARD/CONTOURED/REGULAR/NON ETCHED/CONVERTIBLE/PRE WELDED WITH SINGLE BUCCAL TUBES/ROTH RX #0.022/LINGUAL CLEAT/PERMANENT LASER ID MARKING SIZE: 35+ TOOTH: LOWER RIGHT SECOND MOLAR</t>
  </si>
  <si>
    <t>BAND ORTHODONTIC SUPPORT THE ARCHWIRE STANDARD/CONTOURED/REGULAR/NON ETCHED/CONVERTIBLE/PRE WELDED WITH SINGLE BUCCAL TUBES/ROTH RX #0.022/LINGUAL CLEAT/PERMANENT LASER ID MARKING SIZE: 36 TOOTH: LOWER RIGHT SECOND MOLAR</t>
  </si>
  <si>
    <t>BAND ORTHODONTIC SUPPORT THE ARCHWIRE STANDARD/CONTOURED/REGULAR/NON ETCHED/CONVERTIBLE/PRE WELDED WITH SINGLE BUCCAL TUBES/ROTH RX #0.022/LINGUAL CLEAT/PERMANENT LASER ID MARKING SIZE: 36+ TOOTH: LOWER RIGHT SECOND MOLAR</t>
  </si>
  <si>
    <t>BAND ORTHODONTIC SUPPORT THE ARCHWIRE STANDARD/CONTOURED/REGULAR/NON ETCHED/CONVERTIBLE/PRE WELDED WITH SINGLE BUCCAL TUBES/ROTH RX #0.022/LINGUAL CLEAT/PERMANENT LASER ID MARKING SIZE: 37 TOOTH: LOWER RIGHT SECOND MOLAR</t>
  </si>
  <si>
    <t>BAND ORTHODONTIC SUPPORT THE ARCHWIRE STANDARD/CONTOURED/REGULAR/NON ETCHED/CONVERTIBLE/PRE WELDED WITH SINGLE BUCCAL TUBES/ROTH RX #0.022/LINGUAL CLEAT/PERMANENT LASER ID MARKING SIZE: 31 TOOTH: LOWER LEFT SECOND MOLAR</t>
  </si>
  <si>
    <t>BAND ORTHODONTIC SUPPORT THE ARCHWIRE STANDARD/CONTOURED/REGULAR/NON ETCHED/CONVERTIBLE/PRE WELDED WITH SINGLE BUCCAL TUBES/ROTH RX #0.022/LINGUAL CLEAT/PERMANENT LASER ID MARKING SIZE: 31+ TOOTH: LOWER LEFT SECOND MOLAR</t>
  </si>
  <si>
    <t>BAND ORTHODONTIC SUPPORT THE ARCHWIRE STANDARD/CONTOURED/REGULAR/NON ETCHED/CONVERTIBLE/PRE WELDED WITH SINGLE BUCCAL TUBES/ROTH RX #0.022/LINGUAL CLEAT/PERMANENT LASER ID MARKING SIZE: 32 TOOTH: LOWER LEFT SECOND MOLAR</t>
  </si>
  <si>
    <t>BAND ORTHODONTIC SUPPORT THE ARCHWIRE STANDARD/CONTOURED/REGULAR/NON ETCHED/CONVERTIBLE/PRE WELDED WITH SINGLE BUCCAL TUBES/ROTH RX #0.022/LINGUAL CLEAT/PERMANENT LASER ID MARKING SIZE: 32+ TOOTH: LOWER LEFT SECOND MOLAR</t>
  </si>
  <si>
    <t>BAND ORTHODONTIC SUPPORT THE ARCHWIRE STANDARD/CONTOURED/REGULAR/NON ETCHED/CONVERTIBLE/PRE WELDED WITH SINGLE BUCCAL TUBES/ROTH RX #0.022/LINGUAL CLEAT/PERMANENT LASER ID MARKING SIZE: 33 TOOTH: LOWER LEFT SECOND MOLAR</t>
  </si>
  <si>
    <t>BAND ORTHODONTIC SUPPORT THE ARCHWIRE STANDARD/CONTOURED/REGULAR/NON ETCHED/CONVERTIBLE/PRE WELDED WITH SINGLE BUCCAL TUBES/ROTH RX #0.022/LINGUAL CLEAT/PERMANENT LASER ID MARKING SIZE: 33+ TOOTH: LOWER LEFT SECOND MOLAR</t>
  </si>
  <si>
    <t>BAND ORTHODONTIC SUPPORT THE ARCHWIRE STANDARD/CONTOURED/REGULAR/NON ETCHED/CONVERTIBLE/PRE WELDED WITH SINGLE BUCCAL TUBES/ROTH RX #0.022/LINGUAL CLEAT/PERMANENT LASER ID MARKING SIZE: 34 TOOTH: LOWER LEFT SECOND MOLAR</t>
  </si>
  <si>
    <t>BAND ORTHODONTIC SUPPORT THE ARCHWIRE STANDARD/CONTOURED/REGULAR/NON ETCHED/CONVERTIBLE/PRE WELDED WITH SINGLE BUCCAL TUBES/ROTH RX #0.022/LINGUAL CLEAT/PERMANENT LASER ID MARKING SIZE: 34+ TOOTH: LOWER LEFT SECOND MOLAR</t>
  </si>
  <si>
    <t>BAND ORTHODONTIC SUPPORT THE ARCHWIRE STANDARD/CONTOURED/REGULAR/NON ETCHED/CONVERTIBLE/PRE WELDED WITH SINGLE BUCCAL TUBES/ROTH RX #0.022/LINGUAL CLEAT/PERMANENT LASER ID MARKING SIZE: 35 TOOTH: LOWER LEFT SECOND MOLAR</t>
  </si>
  <si>
    <t>BAND ORTHODONTIC SUPPORT THE ARCHWIRE STANDARD/CONTOURED/REGULAR/NON ETCHED/CONVERTIBLE/PRE WELDED WITH SINGLE BUCCAL TUBES/ROTH RX #0.022/LINGUAL CLEAT/PERMANENT LASER ID MARKING SIZE: 35+ TOOTH: LOWER LEFT SECOND MOLAR</t>
  </si>
  <si>
    <t>BAND ORTHODONTIC SUPPORT THE ARCHWIRE STANDARD/CONTOURED/REGULAR/NON ETCHED/CONVERTIBLE/PRE WELDED WITH SINGLE BUCCAL TUBES/ROTH RX #0.022/LINGUAL CLEAT/PERMANENT LASER ID MARKING SIZE: 36 TOOTH: LOWER LEFT SECOND MOLAR</t>
  </si>
  <si>
    <t>BAND ORTHODONTIC SUPPORT THE ARCHWIRE STANDARD/CONTOURED/REGULAR/NON ETCHED/CONVERTIBLE/PRE WELDED WITH SINGLE BUCCAL TUBES/ROTH RX #0.022/LINGUAL CLEAT/PERMANENT LASER ID MARKING SIZE: 36+ TOOTH: LOWER LEFT SECOND MOLAR</t>
  </si>
  <si>
    <t>BAND ORTHODONTIC SUPPORT THE ARCHWIRE STANDARD/CONTOURED/REGULAR/NON ETCHED/CONVERTIBLE/PRE WELDED WITH SINGLE BUCCAL TUBES/ROTH RX #0.022/LINGUAL CLEAT/PERMANENT LASER ID MARKING SIZE: 37 TOOTH: LOWER LEFT SECOND MOLAR</t>
  </si>
  <si>
    <t>BAND ORTHODONTIC SUPPORT THE ARCHWIRE PREWELDED WITH TRIPLE BUCCAL TUBE AND LINGUAL CLEAT WITH HOOK SLOT: 0.022INCH SIZE: 31</t>
  </si>
  <si>
    <t>BAND ORTHODONTIC SUPPORT THE ARCHWIRE PREWELDED WITH TRIPLE BUCCAL TUBE AND LINGUAL CLEAT WITH HOOK SLOT: 0.022INCH SIZE: 31+</t>
  </si>
  <si>
    <t>BAND ORTHODONTIC SUPPORT THE ARCHWIRE PREWELDED WITH TRIPLE BUCCAL TUBE AND LINGUAL CLEAT WITH HOOK SLOT: 0.022INCH SIZE: 32</t>
  </si>
  <si>
    <t>BAND ORTHODONTIC SUPPORT THE ARCHWIRE PREWELDED WITH TRIPLE BUCCAL TUBE AND LINGUAL CLEAT WITH HOOK SLOT: 0.022INCH SIZE: 32+</t>
  </si>
  <si>
    <t>BAND ORTHODONTIC SUPPORT THE ARCHWIRE PREWELDED WITH TRIPLE BUCCAL TUBE AND LINGUAL CLEAT WITH HOOK SLOT: 0.022INCH SIZE: 33</t>
  </si>
  <si>
    <t>BAND ORTHODONTIC SUPPORT THE ARCHWIRE PREWELDED WITH TRIPLE BUCCAL TUBE AND LINGUAL CLEAT WITH HOOK SLOT: 0.022INCH SIZE: 33+</t>
  </si>
  <si>
    <t>BAND ORTHODONTIC SUPPORT THE ARCHWIRE PREWELDED WITH TRIPLE BUCCAL TUBE AND LINGUAL CLEAT WITH HOOK SLOT: 0.022INCH SIZE: 34</t>
  </si>
  <si>
    <t>BAND ORTHODONTIC SUPPORT THE ARCHWIRE PREWELDED WITH TRIPLE BUCCAL TUBE AND LINGUAL CLEAT WITH HOOK SLOT: 0.022INCH SIZE: 34+</t>
  </si>
  <si>
    <t>BAND ORTHODONTIC SUPPORT THE ARCHWIRE PREWELDED WITH TRIPLE BUCCAL TUBE AND LINGUAL CLEAT WITH HOOK SLOT: 0.022INCH SIZE: 35</t>
  </si>
  <si>
    <t>BAND ORTHODONTIC SUPPORT THE ARCHWIRE PREWELDED WITH TRIPLE BUCCAL TUBE AND LINGUAL CLEAT WITH HOOK SLOT: 0.022INCH SIZE: 35+</t>
  </si>
  <si>
    <t>BAND ORTHODONTIC SUPPORT THE ARCHWIRE PREWELDED WITH TRIPLE BUCCAL TUBE AND LINGUAL CLEAT WITH HOOK SLOT: 0.022INCH SIZE: 36</t>
  </si>
  <si>
    <t>BAND ORTHODONTIC SUPPORT THE ARCHWIRE PREWELDED WITH TRIPLE BUCCAL TUBE AND LINGUAL CLEAT WITH HOOK SLOT: 0.022INCH SIZE: 36+</t>
  </si>
  <si>
    <t>BAND ORTHODONTIC SUPPORT THE ARCHWIRE PREWELDED WITH SINGLE BUCCAL TUBE WITH HOOK AND LINGUAL CLEAT SLOT: 0.022INCH SIZE: 36</t>
  </si>
  <si>
    <t>BAND ORTHODONTIC SUPPORT THE ARCHWIRE PREWELDED WITH SINGLE BUCCAL TUBE WITH HOOK AND LINGUAL CLEAT SLOT: 0.022INCH SIZE: 36+</t>
  </si>
  <si>
    <t>BAND ORTHODONTIC SUPPORT THE ARCHWIRE PREWELDED WITH SINGLE BUCCAL TUBE WITH HOOK AND LINGUAL CLEAT SLOT: 0.022INCH SIZE: 37</t>
  </si>
  <si>
    <t>BAND ORTHODONTIC SUPPORT THE ARCHWIRE PREWELDED WITH SINGLE BUCCAL TUBE WITH HOOK AND LINGUAL CLEAT SLOT: 0.022INCH SIZE: 37+</t>
  </si>
  <si>
    <t>BAND ORTHODONTIC SUPPORT THE ARCHWIRE PREWELDED WITH SINGLE BUCCAL TUBE WITH HOOK AND LINGUAL CLEAT SLOT: 0.022INCH SIZE: 38</t>
  </si>
  <si>
    <t>KIT ORTHODONTIC BANDS PREWELDED WITH BUCCAL TUBE AND LINGUAL CLEAT/EACH BAND HAVE CLEAR PERMANENT MESIAL MARK IDENTIFICATION TOOTH: FIRST MOLAR INCLUDES: 600 BANDS IN 4 TRAYS WITH LID (150 EACH SIDE) SIZE: 34-40</t>
  </si>
  <si>
    <t>KIT ORTHODONTIC BANDS PREWELDED WITH BUCCAL TUBE AND LINGUAL CLEAT/EACH BAND HAVE CLEAR PERMANENT MESIAL MARK IDENTIFICATION TOOTH: SECOND MOLAR INCLUDES: 600 BANDS IN 4 TRAYS WITH LID (150 EACH SIDE) SIZE: 30-36</t>
  </si>
  <si>
    <t>BAND DENTAL STAINLESS STEEL TOOTH: UPPER AND LOWER FIRST DECIDUOUS MOLAR(RIGHT AND LEFT) SIZE: 4 PACKAGING: 20 PER BOX</t>
  </si>
  <si>
    <t>BAND DENTAL STAINLESS STEEL TOOTH: UPPER AND LOWER FIRST DECIDUOUS MOLAR(RIGHT AND LEFT) SIZE: 5 PACKAGING: 20 PER BOX</t>
  </si>
  <si>
    <t>BAND DENTAL STAINLESS STEEL TOOTH: UPPER AND LOWER FIRST DECIDUOUS MOLAR(RIGHT AND LEFT) SIZE: 6 PACKAGING: 20 PER BOX</t>
  </si>
  <si>
    <t>BAND DENTAL STAINLESS STEEL TOOTH: UPPER AND LOWER FIRST DECIDUOUS MOLAR(RIGHT AND LEFT) SIZE: 3 PACKAGING: 20 PER BOX</t>
  </si>
  <si>
    <t>BAND DENTAL STAINLESS STEEL TOOTH: UPPER AND LOWER SECOND DECIDUOUS MOLAR(RIGHT AND LEFT) SIZE: 3 PACKAGING: 20 PER BOX</t>
  </si>
  <si>
    <t>BAND DENTAL STAINLESS STEEL TOOTH: UPPER AND LOWER SECOND DECIDUOUS MOLAR(RIGHT AND LEFT) SIZE: 4 PACKAGING: 20 PER BOX</t>
  </si>
  <si>
    <t>BAND DENTAL STAINLESS STEEL TOOTH: UPPER AND LOWER SECOND DECIDUOUS MOLAR(RIGHT AND LEFT) SIZE: 5 PACKAGING: 20 PER BOX</t>
  </si>
  <si>
    <t>BAND DENTAL STAINLESS STEEL TOOTH: UPPER AND LOWER SECOND DECIDUOUS MOLAR(RIGHT AND LEFT) SIZE: 6 PACKAGING: 20 PER BOX</t>
  </si>
  <si>
    <t>STAINLESS STEEL BAND FOR 2ND LOWER LEFT DECIDUOUS (PRIMARY) MOLAR ANATOMICALLY CONTOURED SIZE 3 PRE - WELDED WITH RETAINER TUBE (5 /BOX)</t>
  </si>
  <si>
    <t>STAINLESS STEEL BAND FOR 2ND LOWER LEFT DECIDUOUS (PRIMARY) MOLAR ANATOMICALLY CONTOURED SIZE 4 PRE - WELDED WITH RETAINER TUBE (5 /BOX)</t>
  </si>
  <si>
    <t>STAINLESS STEEL BAND FOR 2ND LOWER LEFT DECIDUOUS (PRIMARY) MOLAR ANATOMICALLY CONTOURED SIZE 5 PRE - WELDED WITH RETAINER TUBE (5 /BOX)</t>
  </si>
  <si>
    <t>STAINLESS STEEL BAND FOR 2ND LOWER LEFT DECIDUOUS (PRIMARY) MOLAR ANATOMICALLY CONTOURED SIZE 6 PRE - WELDED WITH RETAINER TUBE (5 /BOX)</t>
  </si>
  <si>
    <t>STAINLESS STEEL BAND FOR 2ND LOWER RIGHT DECIDUOUS (PRIMARY) MOLAR ANATOMICALLY CONTOURED SIZE 3 PRE - WELDED WITH RETAINER TUBE (5 /BOX)</t>
  </si>
  <si>
    <t>STAINLESS STEEL BAND FOR 2ND LOWER RIGHT DECIDUOUS (PRIMARY) MOLAR ANATOMICALLY CONTOURED SIZE 4 PRE - WELDED WITH RETAINER TUBE (5 /BOX)</t>
  </si>
  <si>
    <t>STAINLESS STEEL BAND FOR 2ND LOWER RIGHT DECIDUOUS (PRIMARY) MOLAR ANATOMICALLY CONTOURED SIZE 5 PRE - WELDED WITH RETAINER TUBE (5 /BOX)</t>
  </si>
  <si>
    <t>STAINLESS STEEL BAND FOR 2ND LOWER RIGHT DECIDUOUS (PRIMARY) MOLAR ANATOMICALLY CONTOURED SIZE 6 PRE - WELDED WITH RETAINER TUBE (5 /BOX)</t>
  </si>
  <si>
    <t>STAINLESS STEEL BAND FOR 2ND UPPER LEFT DECIDUOUS (PRIMARY) MOLAR ANATOMICALLY CONTOURED SIZE 3 PRE - WELDED WITH RETAINER TUBE (5 /BOX)</t>
  </si>
  <si>
    <t>STAINLESS STEEL BAND FOR 2ND UPPER LEFT DECIDUOUS (PRIMARY) MOLAR ANATOMICALLY CONTOURED SIZE 4 PRE - WELDED WITH RETAINER TUBE (5 /BOX)</t>
  </si>
  <si>
    <t>STAINLESS STEEL BAND FOR 2ND UPPER LEFT DECIDUOUS (PRIMARY) MOLAR ANATOMICALLY CONTOURED SIZE 5 PRE - WELDED WITH RETAINER TUBE (5 /BOX)</t>
  </si>
  <si>
    <t>STAINLESS STEEL BAND FOR 2ND UPPER LEFT DECIDUOUS (PRIMARY) MOLAR ANATOMICALLY CONTOURED SIZE 6 PRE - WELDED WITH RETAINER TUBE (5 /BOX)</t>
  </si>
  <si>
    <t>STAINLESS STEEL BAND FOR 2ND UPPER RIGHT DECIDUOUS (PRIMARY) MOLAR ANATOMICALLY CONTOURED SIZE 3 PRE - WELDED WITH RETAINER TUBE (5 /BOX)</t>
  </si>
  <si>
    <t>STAINLESS STEEL BAND FOR 2ND UPPER RIGHT DECIDUOUS (PRIMARY) MOLAR ANATOMICALLY CONTOURED SIZE 4 PRE - WELDED WITH RETAINER TUBE (5 /BOX)</t>
  </si>
  <si>
    <t>STAINLESS STEEL BAND FOR 2ND UPPER RIGHT DECIDUOUS (PRIMARY) MOLAR ANATOMICALLY CONTOURED SIZE 5 PRE - WELDED WITH RETAINER TUBE (5 /BOX)</t>
  </si>
  <si>
    <t>STAINLESS STEEL BAND FOR 2ND UPPER RIGHT DECIDUOUS (PRIMARY) MOLAR ANATOMICALLY CONTOURED SIZE 6 PRE - WELDED WITH RETAINER TUBE (5 /BOX)</t>
  </si>
  <si>
    <t>STAINLESS STEEL BAND FOR FIRST LOWER LEFT DECIDUOUS (PRIMARY) MOLAR ANATOMICALLY CONTOURED SIZE 3 PRE - WELDED WITH RETAINER TUBE (5 /BOX)</t>
  </si>
  <si>
    <t>STAINLESS STEEL BAND FOR FIRST LOWER LEFT DECIDUOUS (PRIMARY) MOLAR ANATOMICALLY CONTOURED SIZE 4 PRE - WELDED WITH RETAINER TUBE (5 /BOX)</t>
  </si>
  <si>
    <t>STAINLESS STEEL BAND FOR FIRST LOWER LEFT DECIDUOUS (PRIMARY) MOLAR ANATOMICALLY CONTOURED SIZE 5 PRE - WELDED WITH RETAINER TUBE (5 /BOX)</t>
  </si>
  <si>
    <t>STAINLESS STEEL BAND FOR FIRST LOWER LEFT DECIDUOUS (PRIMARY) MOLAR ANATOMICALLY CONTOURED SIZE 6 PRE - WELDED WITH RETAINER TUBE (5 /BOX)</t>
  </si>
  <si>
    <t>STAINLESS STEEL BAND FOR FIRST LOWER RIGHT DECIDUOUS (PRIMARY) MOLAR ANATOMICALLY CONTOURED SIZE 3 PRE - WELDED WITH RETAINER TUBE (5 /BOX)</t>
  </si>
  <si>
    <t>STAINLESS STEEL BAND FOR FIRST LOWER RIGHT DECIDUOUS (PRIMARY) MOLAR ANATOMICALLY CONTOURED SIZE 4 PRE - WELDED WITH RETAINER TUBE (5 /BOX)</t>
  </si>
  <si>
    <t>STAINLESS STEEL BAND FOR FIRST LOWER RIGHT DECIDUOUS (PRIMARY) MOLAR ANATOMICALLY CONTOURED SIZE 5 PRE - WELDED WITH RETAINER TUBE (5 /BOX)</t>
  </si>
  <si>
    <t>STAINLESS STEEL BAND FOR FIRST LOWER RIGHT DECIDUOUS (PRIMARY) MOLAR ANATOMICALLY CONTOURED SIZE 6 PRE - WELDED WITH RETAINER TUBE (5 /BOX)</t>
  </si>
  <si>
    <t>STAINLESS STEEL BAND FOR FIRST UPPER LEFT DECIDUOUS (PRIMARY) MOLAR ANATOMICALLY CONTOURED SIZE 3 PRE - WELDED WITH RETAINER TUBE (5 /BOX)</t>
  </si>
  <si>
    <t>STAINLESS STEEL BAND FOR FIRST UPPER LEFT DECIDUOUS (PRIMARY) MOLAR ANATOMICALLY CONTOURED SIZE 4 PRE - WELDED WITH RETAINER TUBE (5 /BOX)</t>
  </si>
  <si>
    <t>STAINLESS STEEL BAND FOR FIRST UPPER LEFT DECIDUOUS (PRIMARY) MOLAR ANATOMICALLY CONTOURED SIZE 5 PRE - WELDED WITH RETAINER TUBE (5 /BOX)</t>
  </si>
  <si>
    <t>STAINLESS STEEL BAND FOR FIRST UPPER LEFT DECIDUOUS (PRIMARY) MOLAR ANATOMICALLY CONTOURED SIZE 6 PRE - WELDED WITH RETAINER TUBE (5 /BOX)</t>
  </si>
  <si>
    <t>STAINLESS STEEL BAND FOR FIRST UPPER RIGHT DECIDUOUS (PRIMARY) MOLAR ANATOMICALLY CONTOURED SIZE 3 PRE - WELDED WITH RETAINER TUBE (5 /BOX)</t>
  </si>
  <si>
    <t>STAINLESS STEEL BAND FOR FIRST UPPER RIGHT DECIDUOUS (PRIMARY) MOLAR ANATOMICALLY CONTOURED SIZE 4 PRE - WELDED WITH RETAINER TUBE (5 /BOX)</t>
  </si>
  <si>
    <t>STAINLESS STEEL BAND FOR FIRST UPPER RIGHT DECIDUOUS (PRIMARY) MOLAR ANATOMICALLY CONTOURED SIZE 5 PRE - WELDED WITH RETAINER TUBE (5 /BOX)</t>
  </si>
  <si>
    <t>STAINLESS STEEL BAND FOR FIRST UPPER RIGHT DECIDUOUS (PRIMARY) MOLAR ANATOMICALLY CONTOURED SIZE 6 PRE - WELDED WITH RETAINER TUBE (5 /BOX)</t>
  </si>
  <si>
    <t>BANDS FOR PRIMARY UPPER MOLARS ALL SIZE S</t>
  </si>
  <si>
    <t>PLIER ORTHODONTIC WIRE BENDING THREE JAW PLIER STAINLESS STEEL FOR WIRE UP TO 0.5MM</t>
  </si>
  <si>
    <t>CUTTER ORTHODONTICS SOFT WIRE CUTTING WIRE DIA: UP TO 0.015MM FOR PIN AND LIGATURE CUTTER</t>
  </si>
  <si>
    <t>ORTHODONTIC SPOT WELDER WITH AUXILLIARY CABLES FOR SOLDERING SMALL SIZE WITH ACCESSORIES AND SPARES</t>
  </si>
  <si>
    <t>PLIER ORTHODONTIC WIRE BENDING ARROW CLASP FORMING/BENDING STAINLESS STEEL</t>
  </si>
  <si>
    <t>THREE JAW PLIER FOR WIRE UP TO 1.5 MM</t>
  </si>
  <si>
    <t>PLIER ORTHODONTIC ARCH FORMING TWEED RIBBON ARCH FORMING PLIER STAINLESS STEEL</t>
  </si>
  <si>
    <t>PLIER ORTHODONTIC FACE BOW ADJUSTMENT UNIVERSAL FACE BOW PLIER STAINLESS STEEL</t>
  </si>
  <si>
    <t>PLIER ORTHODONTIC LOOP FORMING TWEED LOOP FORMING PLIER/SERRATED BEAK OPPOSITE CONCAVE STAINLESS STEEL</t>
  </si>
  <si>
    <t>DIVIDER BOW MEASURE THE DIRECTION/EXTENT OF TOOTH MOVEMENT FOR DENTAL</t>
  </si>
  <si>
    <t>PLIER ORTHODONTIC WIRE BENDING UNIVERSAL PIN BENDING PLIER STAINLESS STEEL</t>
  </si>
  <si>
    <t>INSTRUMENT ORTHODONTIC BAND SEATING/REMOVING DOUBLE ENDED</t>
  </si>
  <si>
    <t>SEATER BAND PLACE/ADJUST BANDS STERILIZABLE TO MAXIMUM OF 180 DEGREE CELSIUS/WITH HARD METAL TRIANGULAR SERRATED TIP STAINLESS STEEL/NYLON FOR ORTHODONTICS</t>
  </si>
  <si>
    <t>CUTTER ORTHODONTICS DISTAL END WIRE CUTTING WITH WIRE SAFETY HOLDING DEVICE</t>
  </si>
  <si>
    <t>CUTTER ORTHODONTICS HARD WIRE CUTTING EDGE/STANDARD/SIDE CUTTERS WIRE DIA: UP TO 1.0MM</t>
  </si>
  <si>
    <t>PLIER ORTHODONTIC WIRE BENDING BIRD BEAK/WITH ONE SMALL CONE AND ONE PYRAMID BEAKS STAINLESS STEEL</t>
  </si>
  <si>
    <t>PLIER ORTHODONTIC WIRE BENDING HOW/CURVED STAINLESS STEEL</t>
  </si>
  <si>
    <t>PLIER ORTHODONTIC WIRE BENDING HOW/STRAIGHT STAINLESS STEEL</t>
  </si>
  <si>
    <t>PLIER ORTHODONTIC FOLDING NITI WIRE CINCH BACK/SIMPLE ONE STEP STAINLESS STEEL FOR NITI ARCHWIRE 0.022INCHX0.028INCH</t>
  </si>
  <si>
    <t>PLIER ORTHODONTIC WIRE BENDING STEP PLIER/DOUBLE SIDED OFFSET BEAK FOR BAYONET STYLE STEP BEND/STEP-UP OR STEP-DOWN STAINLESS STEEL</t>
  </si>
  <si>
    <t>PLIER ORTHODONTIC ARCH FORMING TWEED ARCH FORMING PLIER STAINLESS STEEL FOR RECTANGULAR WIRE 0.021INCHX0.025INCH MAXIMUM</t>
  </si>
  <si>
    <t>TWEEZERS CLAMPING WITHOUT LOCK FOR DENTAL</t>
  </si>
  <si>
    <t>PLIER ORTHODONTIC TEMPORARY CAP REMOVING CAP REMOVAL PLIER STAINLESS STEEL</t>
  </si>
  <si>
    <t>PLIER ORTHODONTIC GUIDING/REMOVING ARCHWIRE/BENDING ARCHWIRE ENDS WEINGART PLIER/ACCURATELY CLOSING SERRATED TIPS/OUTER SURFACE OF BEAKS ARE COMFORTABLE AND ROUNDED FOR SAFTEY AND COMFORT STAINLESS STEEL</t>
  </si>
  <si>
    <t>PLIER ORTHODONTIC BRACKET REMOVING CURVED STAINLESS STEEL</t>
  </si>
  <si>
    <t>PLIER ORTHODONTIC TORQUE APPLICATION WITHOUT DISTORTION ROSE/TORQUING PLIER</t>
  </si>
  <si>
    <t>PLIER ORTHODONTIC BAND REMOVING OLIVER JONES BAND REMOVER PLIER/WITH REPLACEMENT TIP STAINLESS STEEL</t>
  </si>
  <si>
    <t>PLIER ORTHODONTIC BRACKET REMOVING STRAIGHT STAINLESS STEEL</t>
  </si>
  <si>
    <t>PLIER ORTHODONTIC PREVENTING ARCHWIRE FROM CREEPING V BEND STOP/PRECISION 1MM STOP STAINLESS STEEL COMPATIBILITY: STAINLESS STEEL ARCHWIRE 0.022 MAXIMUM</t>
  </si>
  <si>
    <t>PLIER ORTHODONTIC WIRE BENDING LOOP FORMING STAINLESS STEEL</t>
  </si>
  <si>
    <t>PLIER ORTHODONTIC WIRE BENDING LIGHT WIRE/STANDARD STAINLESS STEEL</t>
  </si>
  <si>
    <t>PLIER ORTHODONTIC DENTAL ELASTICS FIXATION SEPARATING PLIER/SPRING BACK ACTION/SMALL ACCURATELY CLOSED TIP STAINLESS STEEL</t>
  </si>
  <si>
    <t>PLIER ORTHODONTIC BAND REMOVING BAND REMOVER/POSTERIOR/WITH TWO REPLACEMENT PADS STAINLESS STEEL</t>
  </si>
  <si>
    <t>PLIER DENTAL CROWN CONTOURING PLIER STAINLESS STEEL</t>
  </si>
  <si>
    <t>CASE RETAINER STORAGE DURABLE/LATCHABLE PLASTIC DIFFERENT COLOR AVAILABLE SIZE: SMALL FOR ORTHODONTICS</t>
  </si>
  <si>
    <t>SOFT STAINLESS STEEL WIRES 22 GAUGE 0.6MM 30G SPOOL</t>
  </si>
  <si>
    <t>STAINLESS STEEL ROUND WIRE SIZE 0.8 MM HARD 20 M/ROLL</t>
  </si>
  <si>
    <t>LIGATURE ORTHODONTIC TOOTH ALIGNING/LEVELING PREFORMED 340 STAINLESS STEEL SIZE: 0.009MM PACKAGING: 1000 PER PACK</t>
  </si>
  <si>
    <t>LIGATURE ORTHODONTIC TOOTH ALIGNING/LEVELING PREFORMED 340 STAINLESS STEEL SIZE: 0.010MM PACKAGING: 1000 PER PACK</t>
  </si>
  <si>
    <t>LIGATURE ORTHODONTIC TOOTH ALIGNING/LEVELING PREFORMED 340 STAINLESS STEEL SIZE: 0.011MM PACKAGING: 1000 PER PACK</t>
  </si>
  <si>
    <t>LIGATURE ORTHODONTIC TOOTH ALIGNING/LEVELING PREFORMED 340 STAINLESS STEEL SIZE: 0.012MM PACKAGING: 1000 PER PACK</t>
  </si>
  <si>
    <t>STAINLESS STEEL ROUND WIRE SIZE 0.7 MM SPRING HARD 20 M/ROLL</t>
  </si>
  <si>
    <t>LIGATURE ORTHODONTIC TOOTH ALIGNING/LEVELING PREFORMED/KOBAYASHI STAINLESS STEEL SIZE: LONG/0.014INCH</t>
  </si>
  <si>
    <t>LIGATURE ORTHODONTIC TOOTH ALIGNING/LEVELING PREFORMED/KOBAYASHI STAINLESS STEEL SIZE: SHORT/0.010INCH</t>
  </si>
  <si>
    <t>LIGATURE ORTHODONTIC TOOTH ALIGNING/LEVELING PREFORMED/KOBAYASHI STAINLESS STEEL SIZE: LONG/0.010INCH</t>
  </si>
  <si>
    <t>LIGATURE ORTHODONTIC TOOTH ALIGNING/LEVELING PREFORMED/KOBAYASHI STAINLESS STEEL SIZE: SHORT/0.014INCH</t>
  </si>
  <si>
    <t>SOFT STAINLESS STEEL WIRES 26 GAUGE 0.4MM 30G SPOOL</t>
  </si>
  <si>
    <t>HEAT TREATED NITI WIRE BLUE TRIANGULAR CROSS SECTION WITH ALTERNATIVE CUTTING EDGE AND CONSTANT TAPER. ASSORTED 04% 21MM INCLUDE (15/04 + 25/04 + 30/04)</t>
  </si>
  <si>
    <t>HEAT TREATED NITI WIRE BLUE TRIANGULAR CROSS SECTION WITH ALTERNATIVE CUTTING EDGE AND CONSTANT TAPER. ASSORTED 04% 25MM INCLUDE (15/04 + 25/04 + 30/04)</t>
  </si>
  <si>
    <t>HEAT TREATED NITI WIRE BLUE TRIANGULAR CROSS SECTION WITH ALTERNATIVE CUTTING EDGE AND CONSTANT TAPER. ASSORTED 04% 31MM INCLUDE (15/04 + 25/04 + 30/04)</t>
  </si>
  <si>
    <t>HEAT TREATED NITI WIRE BLUE TRIANGULAR CROSS SECTION WITH ALTERNATIVE CUTTING EDGE AND CONSTANT TAPER. ASSORTED 06% 21MM INCLUDE (15/04 + 25/04 + 25/06)</t>
  </si>
  <si>
    <t>HEAT TREATED NITI WIRE BLUE TRIANGULAR CROSS SECTION WITH ALTERNATIVE CUTTING EDGE AND CONSTANT TAPER. ASSORTED 06% 25MM INCLUDE (15/04 + 25/04 + 25/06)</t>
  </si>
  <si>
    <t>HEAT TREATED NITI WIRE BLUE TRIANGULAR CROSS SECTION WITH ALTERNATIVE CUTTING EDGE AND CONSTANT TAPER. ASSORTED 06% 31MM INCLUDE (15/04 + 25/04 + 25/06)</t>
  </si>
  <si>
    <t>HEAT TREATED NITI WIRE BLUE TRIANGULAR CROSS SECTION WITH ALTERNATIVE CUTTING EDGE AND CONSTANT TAPER. TAPER 04% NO.15 LENGTH 21MM PK/6</t>
  </si>
  <si>
    <t>HEAT TREATED NITI WIRE BLUE TRIANGULAR CROSS SECTION WITH ALTERNATIVE CUTTING EDGE AND CONSTANT TAPER. TAPER 04% NO.15 LENGTH 25MM PK/6</t>
  </si>
  <si>
    <t>HEAT TREATED NITI WIRE BLUE TRIANGULAR CROSS SECTION WITH ALTERNATIVE CUTTING EDGE AND CONSTANT TAPER. TAPER 04% NO.15 LENGTH 31MM PK/6</t>
  </si>
  <si>
    <t>HEAT TREATED NITI WIRE BLUE TRIANGULAR CROSS SECTION WITH ALTERNATIVE CUTTING EDGE AND CONSTANT TAPER. TAPER 04% NO.25 LENGTH 21MM PK/6</t>
  </si>
  <si>
    <t>HEAT TREATED NITI WIRE BLUE TRIANGULAR CROSS SECTION WITH ALTERNATIVE CUTTING EDGE AND CONSTANT TAPER. TAPER 04% NO.25 LENGTH 25MM PK/6</t>
  </si>
  <si>
    <t>HEAT TREATED NITI WIRE BLUE TRIANGULAR CROSS SECTION WITH ALTERNATIVE CUTTING EDGE AND CONSTANT TAPER. TAPER 04% NO.25 LENGTH 31MM PK/6</t>
  </si>
  <si>
    <t>HEAT TREATED NITI WIRE BLUE TRIANGULAR CROSS SECTION WITH ALTERNATIVE CUTTING EDGE AND CONSTANT TAPER. TAPER 04% NO.30 LENGTH 21MM PK/6</t>
  </si>
  <si>
    <t>HEAT TREATED NITI WIRE BLUE TRIANGULAR CROSS SECTION WITH ALTERNATIVE CUTTING EDGE AND CONSTANT TAPER. TAPER 04% NO.30 LENGTH 25MM PK/6</t>
  </si>
  <si>
    <t>HEAT TREATED NITI WIRE BLUE TRIANGULAR CROSS SECTION WITH ALTERNATIVE CUTTING EDGE AND CONSTANT TAPER. TAPER 04% NO.30 LENGTH 31MM PK/6</t>
  </si>
  <si>
    <t>HEAT TREATED NITI WIRE BLUE TRIANGULAR CROSS SECTION WITH ALTERNATIVE CUTTING EDGE AND CONSTANT TAPER. TAPER 06% NO.25 LENGTH 21MM PK/6</t>
  </si>
  <si>
    <t>HEAT TREATED NITI WIRE BLUE TRIANGULAR CROSS SECTION WITH ALTERNATIVE CUTTING EDGE AND CONSTANT TAPER. TAPER 06% NO.25 LENGTH 31MM PK/6</t>
  </si>
  <si>
    <t>RECIPROCATING HEAT TREATED NITI WIRE BLUE REINFORCED TRIANGULAR CROSS SECTION GLIDER VARIABLE TAPER 03% NO. 15 LENGTH 21 MM PK/3</t>
  </si>
  <si>
    <t>RECIPROCATING HEAT TREATED NITI WIRE BLUE REINFORCED TRIANGULAR CROSS SECTION GLIDER VARIABLE TAPER 03% NO. 15 LENGTH 25 MM PK/3</t>
  </si>
  <si>
    <t>RECIPROCATING HEAT TREATED NITI WIRE BLUE REINFORCED TRIANGULAR CROSS SECTION GLIDER VARIABLE TAPER 03% NO. 15 LENGTH 31 MM PK/3</t>
  </si>
  <si>
    <t>RECIPROCATING HEAT TREATED NITI WIRE BLUE REINFORCED TRIANGULAR CROSS SECTION TAPER 04% NO. 30 LENGTH 21 MM PK/3</t>
  </si>
  <si>
    <t>RECIPROCATING HEAT TREATED NITI WIRE BLUE REINFORCED TRIANGULAR CROSS SECTION TAPER 04% NO. 30 LENGTH 25 MM PK/3</t>
  </si>
  <si>
    <t>RECIPROCATING HEAT TREATED NITI WIRE BLUE REINFORCED TRIANGULAR CROSS SECTION TAPER 04% NO. 30 LENGTH 31 MM PK/3</t>
  </si>
  <si>
    <t>RECIPROCATING HEAT TREATED NITI WIRE BLUE REINFORCED TRIANGULAR CROSS SECTION TAPER 04% NO. 40 LENGTH 21 MM PK/3</t>
  </si>
  <si>
    <t>RECIPROCATING HEAT TREATED NITI WIRE BLUE REINFORCED TRIANGULAR CROSS SECTION TAPER 04% NO. 40 LENGTH 25 MM PK/3</t>
  </si>
  <si>
    <t>RECIPROCATING HEAT TREATED NITI WIRE BLUE REINFORCED TRIANGULAR CROSS SECTION TAPER 04% NO. 40 LENGTH 31 MM PK/3</t>
  </si>
  <si>
    <t>RECIPROCATING HEAT TREATED NITI WIRE BLUE REINFORCED TRIANGULAR CROSS SECTION TAPER 04% NO. 50 LENGTH 21 MM PK/3</t>
  </si>
  <si>
    <t>RECIPROCATING HEAT TREATED NITI WIRE BLUE REINFORCED TRIANGULAR CROSS SECTION TAPER 04% NO. 50 LENGTH 31 MM PK/3</t>
  </si>
  <si>
    <t>RECIPROCATING HEAT TREATED NITI WIRE BLUE REINFORCED TRIANGULAR CROSS SECTION TAPER 06% NO. 25 LENGTH 21 MM PK/3</t>
  </si>
  <si>
    <t>RECIPROCATING HEAT TREATED NITI WIRE BLUE REINFORCED TRIANGULAR CROSS SECTION TAPER 06% NO. 25 LENGTH 31 MM PK/3</t>
  </si>
  <si>
    <t>UPPER NITI SUPER ELASTIC ARCHWIRE 0.016 INCH X 0.022 INCH OVOID SHAPE EACH WIRE IS PACKED SEPARATELY MUST BE SUPPLIED BY THE SAME MANUFACTURER (ARCH COORDINATION) ONE EACH (EA) = ONE (1) PACK</t>
  </si>
  <si>
    <t>SOFT STAINLESS STEEL WIRES 20 GAUGE 30G SPOOL</t>
  </si>
  <si>
    <t>SOFT STAINLESS STEEL WIRES 28 GAUGE 30G SPOOL</t>
  </si>
  <si>
    <t>LOWER STAINLESS STEEL ARCHWIRE 0.014 INCH OVOID SHAPE EACH WIRE IS PACKED SEPARATELY MUST BE SUPPLIED BY THE SAME MANUFACTURER (ARCH COORDINATION) ONE EACH (EA) = ONE (1) PACK</t>
  </si>
  <si>
    <t>LOWER STAINLESS STEEL ARCHWIRE 0.016 INCH OVOID SHAPE EACH WIRE IS PACKED SEPARATELY MUST BE SUPPLIED BY THE SAME MANUFACTURER (ARCH COORDINATION) ONE EACH (EA) = ONE (1) PACK</t>
  </si>
  <si>
    <t>LOWER STAINLESS STEEL ARCHWIRE 0.016 INCH X 0.022 INCH OVOID SHAPE EACH WIRE IS PACKED SEPARATELY MUST BE SUPPLIED BY THE SAME MA NUFACTURER (ARCH COORDINATION) ONE EACH (EA) = ONE (1) PACK</t>
  </si>
  <si>
    <t>LOWER STAINLESS STEEL ARCHWIRE 0.017 INCH X 0.025 INCH OVOID SHAPE EACH WIRE IS PACKED SEPARATELY MUST BE SUPPLIED BY THE SAME MA NUFACTURER (AR CH COORDINATION) ONE EACH (EA) = ONE (1) PACK</t>
  </si>
  <si>
    <t>LOWER STAINLESS STEEL ARCHWIRE 0.018 INCH OVOID SHAPE EACH WIRE IS PACKED SEPARATELY MUST BE SUPPLIED BY THE SAME MANUFACTURER (ARCH COORDINATION) ONE EACH (EA) = ONE (1) PACK</t>
  </si>
  <si>
    <t>LOWER STAINLESS STEEL ARCHWIRE 0.019 INCH X 0.025 INCH OVOID SHAPE EACH WIRE IS PACKED SEPARATELY MUST BE SUPPLIED BY THE SAME MA NUFACTURER (AR CH COORDINATION) ONE EACH (EA) = ONE (1) PACK</t>
  </si>
  <si>
    <t>SLEEVE ARCHWIRE SOFT TISSUE PROTECTION IN LONG ARCHWIRES GREY SIZE: 0.018INCH LENGTH: SPOOL OF 3.0M FOR ORTHODONTICS</t>
  </si>
  <si>
    <t>ARCHWIRE ORTHODONTIC TWIST FLEX/MULTI-STRAND/OVOID STAINLESS STEEL SIZE: 0.0175INCH PACKAGING: 10 PER PACK</t>
  </si>
  <si>
    <t>ERICH ARCH BAR COIL FOR INTERMAXILLARY FIXATION</t>
  </si>
  <si>
    <t>ARCHWIRE ORTHODONTIC HEAT ACTIVATED/RECTANGULAR/SQUARE/OVOID/WITHOUT NOTCH NITI ARCH: LOWER SIZE: 0.019INCHX0.025INCH/0.48MMX0.64MM PACKAGING: 10 PER PACK</t>
  </si>
  <si>
    <t>ARCHWIRE ORTHODONTIC HEAT ACTIVATED/RECTANGULAR/SQUARE/OVOID/WITHOUT NOTCH NITI ARCH: UPPER SIZE: 0.019INCHX0.025INCH/0.48MMX0.64MM PACKAGING: 10 PER PACK</t>
  </si>
  <si>
    <t>ARCHWIRE ORTHODONTIC OVOID SHAPE TMA ARCH: UPPER SIZE: 0.016INCHX0.022INCH PACKAGING: EACH WIRE IS PACKED SEPARATELY</t>
  </si>
  <si>
    <t>LOWER STAINLESS STEEL ARCHWIRE 0.014INCH OVOID SHAPE EACH WIRE IS PACKED SEPARATELY MUST BE SUPPLIED BY THE SAME MANUFACTURER (AR CH COORDINATION) LOCATION:</t>
  </si>
  <si>
    <t>LOWER STAINLESS STEEL ARCHWIRE 0.016INCHX0.022INCH OVOID SHAPE EACH WIRE IS PACKED SEPARATELY MUST BE SUPPLIED BY THE SAME MANUFA CTURER (ARCH COORDINATION) LOCATION:</t>
  </si>
  <si>
    <t>LOWER STAINLESS STEEL ARCHWIRE 0.018INCH OVOID SHAPE EACH WIRE IS PACKED SEPARATELY MUST BE SUPPLIED BY THE SAME MANUFACTURER (AR CH COORDINATION) LOCATION:</t>
  </si>
  <si>
    <t>ARCHWIRE ORTHODONTIC OVOID SHAPE STAINLESS STEEL ARCH: LOWER SIZE: 0.021INCHX0.025INCH PACKAGING: EACH WIRE IS PACKED SEPARATELY</t>
  </si>
  <si>
    <t>ARCHWIRE ORTHODONTIC OVOID SHAPE TMA ARCH: LOWER SIZE: 0.017INCHX0.025INCH PACKAGING: EACH WIRE IS PACKED SEPARATELY</t>
  </si>
  <si>
    <t>ORTHODONTICS TWIN BRACKETS ROTH RX SLOT # 0.022INCH WITH HOOKS ON 3 4 &amp; 5 WITH THE FOLLOWING SPECIFICATIONS: MANUFACTURED FROM H IGH STRENGTH MEDICAL STAINLESS STEEL; TORQUE IN BASE; COLOR ID MARKING FOR EASY IDENTIFICATION; HOOK &amp; BALL ARE MILLED FROM SINGLE PIECE OF METAL-BACKING 20PCS/PACK LOCATION:</t>
  </si>
  <si>
    <t>ARCHWIRE ORTHODONTIC SUPER ELASTIC/OVOID SHAPE NITINOL ARCH: LOWER SIZE: 0.014INCH PACKAGING: EACH WIRE IS PACKED SEPARATELY</t>
  </si>
  <si>
    <t>ARCHWIRE ORTHODONTIC SUPER ELASTIC/OVOID SHAPE NITINOL ARCH: LOWER SIZE: 0.016INCHX0.022INCH PACKAGING: EACH WIRE IS PACKED SEPARATELY</t>
  </si>
  <si>
    <t>ARCHWIRE ORTHODONTIC SUPER ELASTIC/OVOID SHAPE NITINOL ARCH: LOWER SIZE: 0.012INCH PACKAGING: EACH WIRE IS PACKED SEPARATELY</t>
  </si>
  <si>
    <t>ARCHWIRE ORTHODONTIC SUPER ELASTIC/OVOID SHAPE NITINOL ARCH: LOWER SIZE: 0.016INCH PACKAGING: EACH WIRE IS PACKED SEPARATELY</t>
  </si>
  <si>
    <t>ARCHWIRE ORTHODONTIC SUPER ELASTIC/OVOID SHAPE NITINOL ARCH: LOWER SIZE: 0.017INCHX0.025INCH PACKAGING: EACH WIRE IS PACKED SEPARATELY</t>
  </si>
  <si>
    <t>ARCHWIRE ORTHODONTIC SUPER ELASTIC/OVOID SHAPE NITINOL ARCH: LOWER SIZE: 0.018INCH PACKAGING: EACH WIRE IS PACKED SEPARATELY</t>
  </si>
  <si>
    <t>ARCHWIRE ORTHODONTIC SUPER ELASTIC/OVOID SHAPE NITINOL ARCH: LOWER SIZE: 0.019INCHX0.025INCH PACKAGING: EACH WIRE IS PACKED SEPARATELY</t>
  </si>
  <si>
    <t>ARCHWIRE ORTHODONTIC SUPER ELASTIC/OVOID SHAPE NITINOL ARCH: UPPER SIZE: 0.012INCH PACKAGING: EACH WIRE IS PACKED SEPARATELY</t>
  </si>
  <si>
    <t>ARCHWIRE ORTHODONTIC SUPER ELASTIC/OVOID SHAPE NITINOL ARCH: UPPER SIZE: 0.016INCH PACKAGING: EACH WIRE IS PACKED SEPARATELY</t>
  </si>
  <si>
    <t>ARCHWIRE ORTHODONTIC SUPER ELASTIC/OVOID SHAPE NITINOL ARCH: UPPER SIZE: 0.017INCHX0.025INCH PACKAGING: EACH WIRE IS PACKED SEPARATELY</t>
  </si>
  <si>
    <t>ARCHWIRE ORTHODONTIC SUPER ELASTIC/OVOID SHAPE NITINOL ARCH: UPPER SIZE: 0.018INCH PACKAGING: EACH WIRE IS PACKED SEPARATELY</t>
  </si>
  <si>
    <t>ARCHWIRE ORTHODONTIC SUPER ELASTIC/OVOID SHAPE NITINOL ARCH: UPPER SIZE: 0.019INCHX0.025INCH PACKAGING: EACH WIRE IS PACKED SEPARATELY</t>
  </si>
  <si>
    <t>ARCHWIRE ORTHODONTIC SELF LIGATING/WITH STOPS/ROUND CUNITI ARCH: YYY SIZE: 0.018INCH PACKAGING: EACH WIRE IS PACKED SEPARATELY</t>
  </si>
  <si>
    <t>ARCHWIRE ORTHODONTIC SELF LIGATING/WITH STOPS/RECTANGULAR CUNITI ARCH: YYY SIZE: 0.014INCHX0.025INCH PACKAGING: EACH WIRE IS PACKED SEPARATELY</t>
  </si>
  <si>
    <t>ARCHWIRE ORTHODONTIC SELF LIGATING/WITH STOPS/RECTANGULAR CUNITI ARCH: YYY SIZE: 0.016INCHX0.025INCH PACKAGING: EACH WIRE IS PACKED SEPARATELY</t>
  </si>
  <si>
    <t>ARCHWIRE ORTHODONTIC TRU ARCH/NO DIMPLE/FULLY AUSTENITIC AT ROOM TEMPERATURE NITINOL ARCH: UPPER SIZE: 0.021INCHX0.025INCH PACKAGING: EACH WIRE IS PACKED SEPARATELY</t>
  </si>
  <si>
    <t>SLEEVE ARCHWIRE SOFT TISSUE PROTECTION IN LONG ARCHWIRES GREY SIZE: 0.027INCH LENGTH: SPOOL OF 3.0M FOR ORTHODONTICS</t>
  </si>
  <si>
    <t>ARCHWIRE ORTHODONTIC OVOID SHAPE TMA ARCH: LOWER SIZE: 0.016INCHX0.016INCH PACKAGING: EACH WIRE IS PACKED SEPARATELY</t>
  </si>
  <si>
    <t>ARCHWIRE ORTHODONTIC OVOID SHAPE TMA ARCH: UPPER SIZE: 0.016INCHX0.016INCH PACKAGING: EACH WIRE IS PACKED SEPARATELY</t>
  </si>
  <si>
    <t>ARCHWIRE ORTHODONTIC OVOID SHAPE STAINLESS STEEL ARCH: UPPER SIZE: 0.021INCHX0.025INCH PACKAGING: EACH WIRE IS PACKED SEPARATELY</t>
  </si>
  <si>
    <t>ARCHWIRE ORTHODONTIC OVOID SHAPE STAINLESS STEEL ARCH: UPPER SIZE: 0.019INCHX0.025INCH PACKAGING: EACH WIRE IS PACKED SEPARATELY</t>
  </si>
  <si>
    <t>ARCHWIRE ORTHODONTIC OVOID SHAPE STAINLESS STEEL ARCH: UPPER SIZE: 0.018INCH PACKAGING: EACH WIRE IS PACKED SEPARATELY</t>
  </si>
  <si>
    <t>ARCHWIRE ORTHODONTIC OVOID SHAPE STAINLESS STEEL ARCH: UPPER SIZE: 0.016INCHX0.022INCH PACKAGING: EACH WIRE IS PACKED SEPARATELY</t>
  </si>
  <si>
    <t>ARCHWIRE ORTHODONTIC OVOID SHAPE STAINLESS STEEL ARCH: UPPER SIZE: 0.016INCH PACKAGING: EACH WIRE IS PACKED SEPARATELY</t>
  </si>
  <si>
    <t>ARCHWIRE ORTHODONTIC OVOID SHAPE STAINLESS STEEL ARCH: UPPER SIZE: 0.014INCH PACKAGING: EACH WIRE IS PACKED SEPARATELY</t>
  </si>
  <si>
    <t>ARCHWIRE ORTHODONTIC SUPER ELASTIC/OVOID SHAPE NITI ARCH: UPPER SIZE: 0.012INCH PACKAGING: EACH WIRE IS PACKED SEPARATELY</t>
  </si>
  <si>
    <t>ARCHWIRE ORTHODONTIC SUPER ELASTIC/OVOID SHAPE NITI ARCH: UPPER SIZE: 0.019INCHX0.025 PACKAGING: EACH WIRE IS PACKED SEPARATELY</t>
  </si>
  <si>
    <t>ARCHWIRE ORTHODONTIC SUPER ELASTIC/OVOID SHAPE NITI ARCH: LOWER SIZE: 0.017INCHX0.025INCH PACKAGING: EACH WIRE IS PACKED SEPARATELY</t>
  </si>
  <si>
    <t>ARCHWIRE ORTHODONTIC REVERSE CURVE NITI ARCH: UPPER SIZE: 0.017INCHX0.022INCH</t>
  </si>
  <si>
    <t>ARCHWIRE ORTHODONTIC REVERSE CURVE NITI ARCH: UPPER SIZE: 0.016INCHX0.022INCH</t>
  </si>
  <si>
    <t>ARCHWIRE ORTHODONTIC REVERSE CURVE NITI ARCH: UPPER SIZE: 0.016INCH</t>
  </si>
  <si>
    <t>ARCHWIRE ORTHODONTIC REVERSE CURVE NITI ARCH: LOWER SIZE: 0.017INCHX0.022INCH</t>
  </si>
  <si>
    <t>ARCHWIRE ORTHODONTIC REVERSE CURVE NITI ARCH: LOWER SIZE: 0.016INCHX0.022INCH</t>
  </si>
  <si>
    <t>ARCHWIRE ORTHODONTIC REVERSE CURVE NITI ARCH: LOWER SIZE: 0.016INCH</t>
  </si>
  <si>
    <t>ARCHWIRE ORTHODONTIC TRU ARCH/NO DIMPLE/FULLY AUSTENITIC AT ROOM TEMPERATURE NITINOL ARCH: LOWER SIZE: 0.021INCHX0.025INCH PACKAGING: EACH WIRE IS PACKED SEPARATELY</t>
  </si>
  <si>
    <t>ARCHWIRE ORTHODONTIC SUPER ELASTIC/OVOID SHAPE NITI ARCH: LOWER SIZE: 0.012INCH PACKAGING: EACH WIRE IS PACKED SEPARATELY</t>
  </si>
  <si>
    <t>ARCHWIRE ORTHODONTIC SUPER ELASTIC/OVOID SHAPE NITI ARCH: LOWER SIZE: 0.019INCHX0.025INCH PACKAGING: EACH WIRE IS PACKED SEPARATELY</t>
  </si>
  <si>
    <t>ARCHWIRE ORTHODONTIC SUPER ELASTIC/OVOID SHAPE NITI ARCH: LOWER SIZE: 0.018INCH PACKAGING: EACH WIRE IS PACKED SEPARATELY</t>
  </si>
  <si>
    <t>ARCHWIRE ORTHODONTIC SUPER ELASTIC/OVOID SHAPE NITI ARCH: LOWER SIZE: 0.016INCHX0.022INCH PACKAGING: EACH WIRE IS PACKED SEPARATELY</t>
  </si>
  <si>
    <t>ARCHWIRE ORTHODONTIC SUPER ELASTIC/OVOID SHAPE NITI ARCH: LOWER SIZE: 0.016INCH PACKAGING: EACH WIRE IS PACKED SEPARATELY</t>
  </si>
  <si>
    <t>ARCHWIRE ORTHODONTIC SUPER ELASTIC/OVOID SHAPE NITI ARCH: UPPER SIZE: 0.017INCHX0.025INCH PACKAGING: EACH WIRE IS PACKED SEPARATELY</t>
  </si>
  <si>
    <t>ARCHWIRE ORTHODONTIC SUPER ELASTIC/OVOID SHAPE NITI ARCH: LOWER SIZE: 0.014INCH PACKAGING: EACH WIRE IS PACKED SEPARATELY</t>
  </si>
  <si>
    <t>SOFT STAINLESS STEEL WIRES 24 GAUGE 0.5MM 30G SPOOL</t>
  </si>
  <si>
    <t>ARCHWIRE ORTHODONTIC OVOID SHAPE TMA ARCH: UPPER SIZE: 0.017INCHX0.025INCH PACKAGING: EACH WIRE IS PACKED SEPARATELY</t>
  </si>
  <si>
    <t>ARCHWIRE ORTHODONTIC OVOID SHAPE STAINLESS STEEL ARCH: UPPER SIZE: 0.017INCHX0.025INCH PACKAGING: EACH WIRE IS PACKED SEPARATELY</t>
  </si>
  <si>
    <t>ARCHWIRE ORTHODONTIC SUPER ELASTIC/OVOID SHAPE NITI ARCH: UPPER SIZE: 0.014INCH PACKAGING: EACH WIRE IS PACKED SEPARATELY</t>
  </si>
  <si>
    <t>ARCHWIRE ORTHODONTIC OVOID SHAPE TMA ARCH: LOWER SIZE: 0.016INCHX0.022INCH PACKAGING: EACH WIRE IS PACKED SEPARATELY</t>
  </si>
  <si>
    <t>SEATER BAND PLACE/ADJUST BANDS MERSHON/5 SIDED/ANGLED SERRATED TIP/REDUCED RISK OF SLIPPAGE/LIGHT WEIGHT WITH HOLLOW HANDLE/HEAT STERILIZABLE UP TO 370 DEGREES FAHRENHEIT STAINLESS STEEL FOR ORTHODONTICS</t>
  </si>
  <si>
    <t>SEATER BAND PLACE/ADJUST BANDS STERILIZABLE TO MAXIMUM OF 180 DEGREE CELSIUS/WITH HARD METAL TRIANGULAR SERRATED TIP STAINLESS STEEL FOR ORTHODONTICS</t>
  </si>
  <si>
    <t>PERIODONTAL PACK EUGENOL FREE AUTO MIX OR BASE + CATALYST PASTES</t>
  </si>
  <si>
    <t>GRACEY RIGID PERIODONTAL FINISHING CURETTE SIZE 3-4 AND SPECIAL ROUND STAINLESS STEEL HOLLOW HANDLE PROVIDE A STRESS FREE GRIP GRAD E 440 SERIES STAINLESS STEEL (HIGH CARBON CONTENT AND A CERTAIN PERCENTAGE OF CHROMIUM) TRIPLE TEMPERED FOR GREATER RIGIDITY SATIN FINISHED LIGHT WEIGHT HANDLE</t>
  </si>
  <si>
    <t>GOLDMAN-FOX CURETTE SIZE GF-2 LARGE SIZE DIAMETER AND SPECIAL ROUND STAINLESS STEEL HOLLOW HANDLE PROVIDE A STRESS FREE GRIP GRADE 440 SERIES STAINLESS STEEL (HIGH CARBON CONTENT AND A CERTAIN PERCENTAGE OF CHROMIUM) TRIPLE TEMPERED FOR GREATER RIGIDITY.-SATIN F INISHED LIGHT WEIGHT HANDLE</t>
  </si>
  <si>
    <t>CURETTE DENTAL SCRAPING GRACEY/AFTER FIVE/EXTRA RIGID/SPECIAL ROUND HOLLOW HANDLE PROVIDING A STRESS FREE GRIP/SATIN FINISH/LIGHT WEIGHT HANDLE GRADE 440 SERIES STAINLESS STEEL/TRIPLE TEMPERED FOR GREATER RIGIDITY SIZE: 13-14</t>
  </si>
  <si>
    <t>CURETTE DENTAL SCRAPING GRACEY/AFTER FIVE/EXTRA RIGID/SPECIAL ROUND HOLLOW HANDLE PROVIDING A STRESS FREE GRIP/SATIN FINISH/LIGHT WEIGHT HANDLE GRADE 440 SERIES STAINLESS STEEL/TRIPLE TEMPERED FOR GREATER RIGIDITY SIZE: 5-6</t>
  </si>
  <si>
    <t>CURETTE DENTAL SCRAPING GRACEY/AFTER FIVE/EXTRA RIGID/SPECIAL ROUND HOLLOW HANDLE PROVIDING A STRESS FREE GRIP/SATIN FINISH/LIGHT WEIGHT HANDLE GRADE 440 SERIES STAINLESS STEEL/TRIPLE TEMPERED FOR GREATER RIGIDITY SIZE: 7-8</t>
  </si>
  <si>
    <t>CURETTE DENTAL SCRAPING GRACEY/AFTER FIVE/EXTRA RIGID/SPECIAL ROUND HOLLOW HANDLE PROVIDING A STRESS FREE GRIP/SATIN FINISH/LIGHT WEIGHT HANDLE GRADE 440 SERIES STAINLESS STEEL/TRIPLE TEMPERED FOR GREATER RIGIDITY SIZE: 11-12</t>
  </si>
  <si>
    <t>CURETTE DENTAL SCRAPING GRACEY/AFTER FIVE/RIGID/SPECIAL ROUND HOLLOW HANDLE PROVIDING A STRESS FREE GRIP/SATIN FINISH/LIGHT WEIGHT HANDLE GRADE 440 SERIES STAINLESS STEEL/TRIPLE TEMPERED FOR GREATER RIGIDITY SIZE: 11-12</t>
  </si>
  <si>
    <t>CURETTE DENTAL SCRAPING GRACEY/AFTER FIVE/RIGID/SPECIAL ROUND HOLLOW HANDLE PROVIDING A STRESS FREE GRIP/SATIN FINISH/LIGHT WEIGHT HANDLE GRADE 440 SERIES STAINLESS STEEL/TRIPLE TEMPERED FOR GREATER RIGIDITY SIZE: 1-2</t>
  </si>
  <si>
    <t>CURETTE DENTAL SCRAPING GRACEY/AFTER FIVE/RIGID/SPECIAL ROUND HOLLOW HANDLE PROVIDING A STRESS FREE GRIP/SATIN FINISH/LIGHT WEIGHT HANDLE GRADE 440 SERIES STAINLESS STEEL/TRIPLE TEMPERED FOR GREATER RIGIDITY SIZE: 13-14</t>
  </si>
  <si>
    <t>CURETTE DENTAL SCRAPING GRACEY/AFTER FIVE/RIGID/SPECIAL ROUND HOLLOW HANDLE PROVIDING A STRESS FREE GRIP/SATIN FINISH/LIGHT WEIGHT HANDLE GRADE 440 SERIES STAINLESS STEEL/TRIPLE TEMPERED FOR GREATER RIGIDITY SIZE: 3-4</t>
  </si>
  <si>
    <t>CURETTE DENTAL SCRAPING GRACEY/AFTER FIVE/RIGID/SPECIAL ROUND HOLLOW HANDLE PROVIDING A STRESS FREE GRIP/SATIN FINISH/LIGHT WEIGHT HANDLE GRADE 440 SERIES STAINLESS STEEL/TRIPLE TEMPERED FOR GREATER RIGIDITY SIZE: 5-6</t>
  </si>
  <si>
    <t>CURETTE DENTAL SCRAPING GRACEY/AFTER FIVE/RIGID/SPECIAL ROUND HOLLOW HANDLE PROVIDING A STRESS FREE GRIP/SATIN FINISH/LIGHT WEIGHT HANDLE GRADE 440 SERIES STAINLESS STEEL/TRIPLE TEMPERED FOR GREATER RIGIDITY SIZE: 7-8</t>
  </si>
  <si>
    <t>CURETTE DENTAL SCRAPING GRACEY/AFTER FIVE/RIGID/SPECIAL ROUND HOLLOW HANDLE PROVIDING A STRESS FREE GRIP/SATIN FINISH/LIGHT WEIGHT HANDLE GRADE 440 SERIES STAINLESS STEEL/TRIPLE TEMPERED FOR GREATER RIGIDITY SIZE: 9-10</t>
  </si>
  <si>
    <t>CURETTE DENTAL SCRAPING GRACEY/RIGID/SPECIAL ROUND HOLLOW HANDLE PROVIDING A STRESS FREE GRIP/SATIN FINISH/LIGHT WEIGHT HANDLE GRADE 440 SERIES STAINLESS STEEL/TRIPLE TEMPERED FOR GREATER RIGIDITY SIZE: 1-2</t>
  </si>
  <si>
    <t>CURETTE DENTAL SCRAPING GRACEY/RIGID/SPECIAL ROUND HOLLOW HANDLE PROVIDING A STRESS FREE GRIP/SATIN FINISH/LIGHT WEIGHT HANDLE GRADE 440 SERIES STAINLESS STEEL/TRIPLE TEMPERED FOR GREATER RIGIDITY SIZE: 5-6</t>
  </si>
  <si>
    <t>CURETTE DENTAL SCRAPING COLOMBIA/SPECIAL ROUND HOLLOW HANDLE PROVIDING A STRESS FREE GRIP/SATIN FINISH/LIGHT WEIGHT HANDLE GRADE 440 SERIES STAINLESS STEEL/TRIPLE TEMPERED FOR GREATER RIGIDITY SIZE: 2L-2R</t>
  </si>
  <si>
    <t>CURETTE DENTAL SCRAPING MCCALL/SPECIAL ROUND HOLLOW HANDLE PROVIDING A STRESS FREE GRIP/SATIN FINISH/LIGHT WEIGHT HANDLE GRADE 440 SERIES STAINLESS STEEL/TRIPLE TEMPERED FOR GREATER RIGIDITY SIZE: 13-14</t>
  </si>
  <si>
    <t>CURETTE DENTAL SCRAPING COLOMBIA/SPECIAL ROUND HOLLOW HANDLE PROVIDING A STRESS FREE GRIP/SATIN FINISH/LIGHT WEIGHT HANDLE GRADE 440 SERIES STAINLESS STEEL/TRIPLE TEMPERED FOR GREATER RIGIDITY SIZE: 4L-4R</t>
  </si>
  <si>
    <t>CURETTE DENTAL SCRAPING GRACEY/RIGID/SPECIAL ROUND HOLLOW HANDLE PROVIDING A STRESS FREE GRIP/SATIN FINISH/LIGHT WEIGHT HANDLE GRADE 440 SERIES STAINLESS STEEL/TRIPLE TEMPERED FOR GREATER RIGIDITY SIZE: 9-10</t>
  </si>
  <si>
    <t>CURETTE DENTAL SCRAPING GRACEY/RIGID/SPECIAL ROUND HOLLOW HANDLE PROVIDING A STRESS FREE GRIP/SATIN FINISH/LIGHT WEIGHT HANDLE GRADE 440 SERIES STAINLESS STEEL/TRIPLE TEMPERED FOR GREATER RIGIDITY SIZE: 13-14</t>
  </si>
  <si>
    <t>CURETTE DENTAL SCRAPING GRACEY/RIGID/SPECIAL ROUND HOLLOW HANDLE PROVIDING A STRESS FREE GRIP/SATIN FINISH/LIGHT WEIGHT HANDLE GRADE 440 SERIES STAINLESS STEEL/TRIPLE TEMPERED FOR GREATER RIGIDITY SIZE: 11-12</t>
  </si>
  <si>
    <t>MEMBRANE DENTAL SOCKET REPAIR/PRESERVATION RESORBABLE COLLAGEN</t>
  </si>
  <si>
    <t>MEMBRANE DENTAL GUIDE TISSUE REGENERATION NON ABSORBABLE/ANTERIOR NARROW PTFE/EPTFE OR DPTFE REINFORCED WITH TITANIUM</t>
  </si>
  <si>
    <t>MEMBRANE DENTAL GUIDE TISSUE REGENERATION NON ABSORBABLE/ANTERIOR SINGLE PTFE/EPTFE OR DPTFE REINFORCED WITH TITANIUM</t>
  </si>
  <si>
    <t>MEMBRANE DENTAL GUIDE TISSUE REGENERATION NON ABSORBABLE/POSTERIOR LARGE PTFE/EPTFE OR DPTFE REINFORCED WITH TITANIUM</t>
  </si>
  <si>
    <t>MEMBRANE DENTAL GUIDE TISSUE REGENERATION NON ABSORBABLE/POSTERIOR SINGLE PTFE/EPTFE OR DPTFE REINFORCED WITH TITANIUM</t>
  </si>
  <si>
    <t>SPREADER FINGER CONDENSING GUTTA PERCHA PLASTIC HANDLE STAINLESS STEEL LENGTH: 25.0MM SIZE: 15 PACKAGING: 6 PER BOX FOR ENDODONTICS</t>
  </si>
  <si>
    <t>SPREADER FINGER CONDENSING GUTTA PERCHA PLASTIC HANDLE STAINLESS STEEL LENGTH: 25.0MM SIZE: 20 PACKAGING: 6 PER BOX FOR ENDODONTICS</t>
  </si>
  <si>
    <t>SPREADER FINGER CONDENSING GUTTA PERCHA PLASTIC HANDLE STAINLESS STEEL LENGTH: 25.0MM SIZE: 25 PACKAGING: 6 PER BOX FOR ENDODONTICS</t>
  </si>
  <si>
    <t>NO CATALOG NO NOT CLEAR</t>
  </si>
  <si>
    <t>PLUGGER HAND CONDENSING GUTTA PERCHA TAPERED/DOUBLE ENDED STAINLESS STEEL SIZE: 1/3MM FOR ENDODONTICS</t>
  </si>
  <si>
    <t>PLUGGER DENTAL CONDENSING AMALGAM/DOUBLE ENDED SIZE: 0/1</t>
  </si>
  <si>
    <t>PLUGGER DENTAL CONDENSING AMALGAM/DOUBLE ENDED SIZE: 1/2</t>
  </si>
  <si>
    <t>PLUGGER DENTAL CONDENSING AMALGAM/DOUBLE ENDED SIZE: 3/4</t>
  </si>
  <si>
    <t>PLUGGER DENTAL CONDENSING AMALGAM/DOUBLE ENDED SIZE: 5/7</t>
  </si>
  <si>
    <t>PLUGGER DENTAL CONDENSING AMALGAM/DOUBLE ENDED SIZE: 9/11</t>
  </si>
  <si>
    <t>PLUGGER DENTAL CONDENSING AMALGAM/DOUBLE ENDED SIZE: 11/12</t>
  </si>
  <si>
    <t>KIT ENDODONTIC CASSETTE SIZE: 290.0MMX184.0MMX34.0MM INCLUDES: 18 INSTRUMENTS UNIQUELY SOPHISTICATED ERGONOMIC DESIGN/REVOLUTIONARY NEW HOLE PATTERN FOR OPTIMAL USE IN THERMODISINFECTOR/LONG LASTING LOW MAINTENANCE/DURABLE/COLORED(11 COLOR OPTIONS) SILICONE RAILS SECURELY HOLD INSTRUMENTS THROUGHOUT PROCESSING CYCLE/ERGONOMIC LATCH WITH POSITIVE LOCKING MECHANISM/SAFE/EASY-TO-USE/ONE-HANDED OPENING/VISUAL CONFIRMATION IF THE CASSETTE IS LOCKED OR UNLOCKED/ELECTROPOLISHED STAINLESS STEEL COMPATIBILITY: CURRENT CLEANING EQUIPMENT INCLUDING AUTOMATED WASHERS</t>
  </si>
  <si>
    <t>EXPLORER ENDODONTIC CANAL LOCATION SURGICAL SIZE: 1</t>
  </si>
  <si>
    <t>EXPLORER ENDODONTIC CANAL LOCATION SURGICAL SIZE: 2</t>
  </si>
  <si>
    <t>EXPLORER ENDODONTIC CANAL LOCATION ABOU RASS SIZE: 1</t>
  </si>
  <si>
    <t>EXPLORER ENDODONTIC CANAL LOCATION DG16 SIZE: 2</t>
  </si>
  <si>
    <t>BURNISHER ABOU-RASS APICAL SEALING APICAL/ANGLED/LONG SHANK DIA: 0.5MM FOR ENDODONTIC MICROSURGERY</t>
  </si>
  <si>
    <t>BURNISHER ABOU-RASS APICAL SEALING APICAL/ANGLED/LONG SHANK DIA: 1.0MM FOR ENDODONTIC MICROSURGERY</t>
  </si>
  <si>
    <t>BURNISHER ABOU-RASS APICAL SEALING APICAL/ANGLED/LONG SHANK DIA: 1.25MM FOR ENDODONTIC MICROSURGERY</t>
  </si>
  <si>
    <t>BURNISHER ABOU-RASS APICAL SEALING APICAL/ANGLED/LONG SHANK DIA: 1.5MM FOR ENDODONTIC MICROSURGERY</t>
  </si>
  <si>
    <t>BURNISHER ABOU-RASS APICAL SEALING APICAL/ANGLED/LONG SHANK DIA: 2.0MM FOR ENDODONTIC MICROSURGERY</t>
  </si>
  <si>
    <t>BURNISHER ABOU-RASS APICAL SEALING APICAL/STRAIGHT/LONG SHANK DIA: 1.5MM FOR ENDODONTIC MICROSURGERY</t>
  </si>
  <si>
    <t>BURNISHER ABOU-RASS APICAL SEALING APICAL/STRAIGHT/LONG SHANK DIA: 1.75MM FOR ENDODONTIC MICROSURGERY</t>
  </si>
  <si>
    <t>BURNISHER ABOU-RASS APICAL SEALING APICAL/STRAIGHT/LONG SHANK DIA: 2.0MM FOR ENDODONTIC MICROSURGERY</t>
  </si>
  <si>
    <t>BURNISHER ABOU-RASS APICAL SEALING APICAL/STRAIGHT/LONG SHANK DIA: 2.5MM FOR ENDODONTIC MICROSURGERY</t>
  </si>
  <si>
    <t>PLUGGER ABOU-RASS APICAL SEALING APICAL/STRAIGHT SIZE: 1.0MM FOR ENDODONTIC MICROSURGERY</t>
  </si>
  <si>
    <t>PLUGGER ABOU-RASS APICAL SEALING APICAL/STRAIGHT SIZE: 2.0MM FOR ENDODONTIC MICROSURGERY</t>
  </si>
  <si>
    <t>PLUGGER ABOU-RASS APICAL SEALING APICAL/STRAIGHT SIZE: 3.0MM FOR ENDODONTIC MICROSURGERY</t>
  </si>
  <si>
    <t>APPLICATOR CALCIUM HYDROXIDE PLACEMENT OF CALCIUM HYDROXIDE IN THE CAVITY STAINLESS STEEL FOR DENTAL</t>
  </si>
  <si>
    <t>ELEVATOR MICROSURGICAL ELEVATING TISSUE SIZE: 1.0MM FOR ENDODONTIC MICROSURGERY</t>
  </si>
  <si>
    <t>ELEVATOR MICROSURGICAL ELEVATING TISSUE SIZE: 2.0MM FOR ENDODONTIC MICROSURGERY</t>
  </si>
  <si>
    <t>ELEVATOR MICROSURGICAL ELEVATING TISSUE SIZE: 3.0MM FOR ENDODONTIC MICROSURGERY</t>
  </si>
  <si>
    <t>CURETTE DENTAL SCRAPING MICROSURGICAL SIZE: 1.0MM FOR ENDODONTIC MICROSURGERY</t>
  </si>
  <si>
    <t>CURETTE DENTAL SCRAPING MICROSURGICAL SIZE: 2.0MM FOR ENDODONTIC MICROSURGERY</t>
  </si>
  <si>
    <t>CURETTE DENTAL SCRAPING MICROSURGICAL SIZE: 3.0MM FOR ENDODONTIC MICROSURGERY</t>
  </si>
  <si>
    <t>PLUGGER SCHILDER GUTTA PERCHA PRESSING DIA: 0.4MM FOR ENDODONTICS</t>
  </si>
  <si>
    <t>PLUGGER SCHILDER GUTTA PERCHA PRESSING DIA: 0.5MM FOR ENDODONTICS</t>
  </si>
  <si>
    <t>PLUGGER SCHILDER GUTTA PERCHA PRESSING DIA: 0.6MM FOR ENDODONTICS</t>
  </si>
  <si>
    <t>PLUGGER SCHILDER GUTTA PERCHA PRESSING DIA: 0.8MM FOR ENDODONTICS</t>
  </si>
  <si>
    <t>PLUGGER SCHILDER GUTTA PERCHA PRESSING DIA: 1.0MM FOR ENDODONTICS</t>
  </si>
  <si>
    <t>PLUGGER SCHILDER GUTTA PERCHA PRESSING DIA: 1.3MM FOR ENDODONTICS</t>
  </si>
  <si>
    <t>CERAMIC FIRING TRAY WITH PIN</t>
  </si>
  <si>
    <t>GUN APPLICATOR FOR STERILIZATION LOAD LABEL DURABLE LIGHTWEIGHT CLEAR HIGH QUALITY PRINTOUT ON THE LABEL 3- LINE MINIMUM 10 DIGITS MINIMUM IN EACH LINE ENGLISH LETTERS AND GEORGIAN DATE MUST BE COMPATIBLE WITH THE LABELING ROLLS.</t>
  </si>
  <si>
    <t>MATRIX BAND T - BAND CURVED NARROW</t>
  </si>
  <si>
    <t>KIT AUTOMATRIX RESTORING PROXIMAL CONTOURS AND CONTACT AREAS NOT SHARP TO PROTECT SOFT TISSUES/AUTOCLAVABLE FOR DENTAL</t>
  </si>
  <si>
    <t>BAND AUTO MATRIX RESTORING PROXIMAL CONTOURS AND CONTACT AREAS STAINLESS STEEL SIZE: MEDIUM THIN PACKAGING: 70 PIECES OR MORE PER PACK FOR DENTAL</t>
  </si>
  <si>
    <t>MATRIX BAND T - BAND CURVED WIDE (12 /PAK)</t>
  </si>
  <si>
    <t>BAND MATRIX RESTORING PROXIMAL CONTOURS AND CONTACT AREAS TOFFLEMIRE/PRE CONTOURED STAINLESS STEEL FOR DENTAL/PREMOLAR</t>
  </si>
  <si>
    <t>BAND MATRIX RESTORING PROXIMAL CONTOURS AND CONTACT AREAS TOFFLEMIRE/PRE CONTOURED STAINLESS STEEL FOR DENTAL/MOLAR</t>
  </si>
  <si>
    <t>BAND MATRIX RESTORING PROXIMAL CONTOURS AND CONTACT AREAS TOFFLEMIRE STAINLESS STEEL SIZE: 1 GAUGE: 0.0015 FOR DENTAL</t>
  </si>
  <si>
    <t>BAND MATRIX RESTORING PROXIMAL CONTOURS AND CONTACT AREAS TOFFLEMIRE STAINLESS STEEL SIZE: 3 GAUGE: 0.0015 FOR DENTAL</t>
  </si>
  <si>
    <t>KIT MATRIX INCLUDES: ANATOMICALLY SHAPED SECTIONAL MATRIX/NICKEL-TITANIUM RINGS/ADAPTIVE SELF GUIDING WEDGES FOR DENTAL</t>
  </si>
  <si>
    <t>BAND MATRIX RESTORING PROXIMAL CONTOURS AND CONTACT AREAS TOFFLEMIRE STAINLESS STEEL SIZE: 2 GAUGE: 0.0015 FOR DENTAL</t>
  </si>
  <si>
    <t>BAND AUTO MATRIX RESTORING PROXIMAL CONTOURS AND CONTACT AREAS STAINLESS STEEL SIZE: NARROW REGULAR PACKAGING: 70 PIECES OR MORE PER PACK FOR DENTAL</t>
  </si>
  <si>
    <t>RETAINER MATRIX TOFFLEMIRE/STRAIGHT STAINLESS STEEL FOR DENTAL</t>
  </si>
  <si>
    <t>BAND AUTO MATRIX RESTORING PROXIMAL CONTOURS AND CONTACT AREAS STAINLESS STEEL SIZE: WIDE REGULAR PACKAGING: 70 PIECES OR MORE PER PACK FOR DENTAL</t>
  </si>
  <si>
    <t>BAND MATRIX RESTORING PROXIMAL CONTOURS AND CONTACT AREAS ROLL/WIDE STAINLESS STEEL HEIGHT: 7.0MM LENGTH: 2.0M FOR DENTAL</t>
  </si>
  <si>
    <t>BAND AUTO MATRIX RESTORING PROXIMAL CONTOURS AND CONTACT AREAS STAINLESS STEEL SIZE: MEDIUM REGULAR PACKAGING: 70 PIECES OR MORE PER PACK FOR DENTAL</t>
  </si>
  <si>
    <t>BAND MATRIX RESTORING PROXIMAL CONTOURS AND CONTACT AREAS ROLL/WIDE STAINLESS STEEL HEIGHT: 6.0MM LENGTH: 2.0M FOR DENTAL</t>
  </si>
  <si>
    <t>COVER SHEET DISPOSABLE FOR AIR WATER SYRINGE LIGHT AND X-RAY HANDLE AND HEAD REST (6 ROLLS + DISPENSER) ROLL NOT LESS THAN 800 SHEE TS/ROLL SELF ADHESIVE SURFACE ANTI-STATIC BARRIER SIZE 6 X 9 INCH COUNTERWEIGHTED DISPENSER FOR TABLETOP STABILITY PREVENTS CROSS- CONTAMINATION LOCATION:</t>
  </si>
  <si>
    <t>COUPLING HANDPIECE FOR ALL STANDARDISED TUBING/WITH 360 DEGREES INSTRUMENT ROTATION/STERILIZABLE/WITH WATER FLOW REGULATOR/4 HOLES COMPATIBILITY: TURBINE/AIR MOTOR/SCALER FOR DENTAL</t>
  </si>
  <si>
    <t>COMPOSITE GUN FOR CAPSULE STANDARD/EACH</t>
  </si>
  <si>
    <t>PREBENT NEEDLE ETCHANT TIPS DISPOSABLE/PK</t>
  </si>
  <si>
    <t>PREBENT NEEDLE COMPOSITE TIPS DISPOSABLE/PK</t>
  </si>
  <si>
    <t>TIP SUCTION SALIVA ASPIRATION HIGH VOLUME/PLASTIC/REUSABLE/ROUND TIP SIZE: 16.0MM FOR DENTAL</t>
  </si>
  <si>
    <t>2PCS/SET DENTAL EXTRAORAL SUCTION UNIT HEPA HIGH PRECISION FILTER FILTERING EFFICIENCY IS AS HIGH AS 99.9% HEPA GRADE IS(H) VENDOR CAN SPECIFY COMPATIBLE WITH EACH HOSPITAL MACHINE</t>
  </si>
  <si>
    <t>2PCS/SET DENTAL EXTRAORAL SUCTION UNIT HEPA HIGH PRECISION FILTER FILTERING EFFICIENCY IS AS HIGH AS 99.9% PRE FINE FILTER GRADE IS(H) VENDOR CAN SPECIFY COMPATIBLE WITH EACH HOSPITAL MACHINE</t>
  </si>
  <si>
    <t>KIT ULTRASONIC TIPS INCLUDES: SIZE1-5 COATED WITH DIAMOND OR ZIRCONIUM NITRIDE FOR NON SURGICAL ROOT CANAL TREATMENT/ENDODONTICS COMPATIBILITY: PIEZO ULTRASONIC AND 6-8 TITANIUM</t>
  </si>
  <si>
    <t>SET MICROSURGICAL ULTRASONIC TIPS INCLUDES: SIZE 1-6 DIAMOND OR ZIRCONIUM NITRIDE COATING/SHAFT AND TIP ANGLED/MULTI-ANGLE TIPS/3MM CUTTING SURFACE COMPATIBILITY: PIEZO ULTRASONIC MACHINE FOR ENDODONTICS</t>
  </si>
  <si>
    <t>STOPPER FILE HEAT AND CHEMICAL RESISTANT/POSITION INDICATOR EITHER NOTCH OR COLOR LINE/PRE-PUNCHED/CONVENIENT SINGLE DISPENSING UNIT/CLEAR COVER FOR VISIBILITY SILICONE PACKAGING: 200-250 STOPS/DISPENSER FOR ENDODONTICS</t>
  </si>
  <si>
    <t>BLOCK MEASURING LENGTH/DIA AUTOCLAVABLE/CONTAINS 30-40 DEPTH GUIDES INCLUDING HALF SIZES PLASTIC FOR ENDODONTICS</t>
  </si>
  <si>
    <t>KIT ENDODONTIC MICRO APICAL PLACEMENT PLACING ROOT CANAL REPAIR MATERIALS EFFICIENTLY BY RETROGRADE OBTURATION NICKEL TITANIUM MEMORY SHAPE INCLUDES: TWO YELLOW TRIPLE-ANGLE NEEDLES (ONE LEFT AND ONE RIGHT)/TWO YELLOW TRIPLE-ANGLE RETRO NEEDLES (ONE LEFT AND ONE RIGHT)/SIX YELLOW SPARE PEEK PLUNGERS/TWO RED TRIPLE-ANGLE NEEDLE (ONE LEFT AND ONE RIGHT)/SIX RED SPARE PEEK PLUNGERS/ONE STAINLESS STEEL MIXING WELL/ONE YELLOW CLEANING DEVICE/ONE RED CLEANING</t>
  </si>
  <si>
    <t>DRILL FIBER POST WHITE SIZE: 0 DIA: 1.1MM FOR DENTAL</t>
  </si>
  <si>
    <t>DRILL FIBER POST YELLOW SIZE: 1 DIA: 1.3MM FOR DENTAL</t>
  </si>
  <si>
    <t>DRILL FIBER POST RED SIZE: 2 DIA: 1.6MM FOR DENTAL</t>
  </si>
  <si>
    <t>DRILL FIBER POST BLUE SIZE: 3 DIA: 1.9MM FOR DENTAL</t>
  </si>
  <si>
    <t>KIT FIBER POST INCLUDES: ASSORTED SIZES FOR DENTAL</t>
  </si>
  <si>
    <t>POST FIBER WHITE SIZE: 0 DIA: 1.1MM FOR DENTAL</t>
  </si>
  <si>
    <t>POST FIBER YELLOW SIZE: 1 DIA: 1.3MM FOR DENTAL</t>
  </si>
  <si>
    <t>POST FIBER RED SIZE: 2 DIA: 1.6MM FOR DENTAL</t>
  </si>
  <si>
    <t>POST FIBER BLUE SIZE: 3 DIA: 1.9MM FOR DENTAL</t>
  </si>
  <si>
    <t>KIT FIBER POST INCLUDES: 3 DIFFERENT DIAMETER OF POSTS ASSORTED ACCORDING TO FREQUENCY OF USING/1 DRILL FOR EACH SIZE OF POST FOR DENTAL</t>
  </si>
  <si>
    <t>KIT ENDODONTIC SURGERY CASSETTE SIZE: 290.0MMX184.0MMX34.0MM INCLUDES: 20 INSTRUMENTS UNIQUELY SOPHISTICATED ERGONOMIC DESIGN/REVOLUTIONARY NEW HOLE PATTERN FOR OPTIMAL USE IN THERMODISINFECTOR/LONG LASTING LOW MAINTENANCE/DURABLE/COLORED(11 COLOR OPTIONS) SILICONE RAILS SECURELY HOLD INSTRUMENTS THROUGHOUT PROCESSING CYCLE/ERGONOMIC LATCH WITH POSITIVE LOCKING MECHANISM/SAFE/EASY-TO-USE/ONE-HANDED OPENING/VISUAL CONFIRMATION IF THE CASSETTE IS LOCKED OR UNLOCKED/ELECTROPOLISHED STAINLESS STEEL COMPATIBILITY: CURRENT CLEANING EQUIPMENT INCLUDING AUTOMATED WASHERS</t>
  </si>
  <si>
    <t>SET PERIODONTAL MICROSURGICAL COMES IN METAL CASSETTE/CORROSION RESISTANT/RIGID/WITH SOFT COLORED SILICONE RAILS AND SECURED LOCKING SYSTEM/WASHABLE/AUTOCLAVABLE INCLUDES: 12 INSTRUMENTS/MICRO SURGICAL SCALPEL HANDLE/SCALPEL HANDLE/KNIFE GINGIVECTOMY ALLEN NO.1/2 HDL NO.6 THIN/PROBE UNC #UNC15 5- PERIOSTEAL LABANCA #3 HDL. #6/PERIOSTEAL ALLEN HDL # 6 ANTERIOR/PROBE NABERS #2N BIFURCATION/NEEDLE HOLDER MICRO SURGICAL VELVART STRAIGHT DIAMETER 18CM 6-0 - 8-0 NDL/MICRO SURGICAL SCISSORS HDL #SINUSLINE 18CM/TISSUE PLIERS MICRO HDL #SINUSLINE STRAIGHT 18CM/SCISSORS IRIS #18 FINE CURVED 11 5CM/SCALPEL BLADE REMOVER STAINLESS STEEL</t>
  </si>
  <si>
    <t>SET PERIODONTAL NON SURGICAL COMES IN METAL CASSETTE HIGHLY CORROSION/RESISTANT/RIGID/WITH SOFT COLORED SILICONE RAILS/SECURED LOCKING SYSTEM/WASHABLE/AUTO-CLAVABLE STAINLESS STEEL INCLUDES: 15 UNC COLOR-CODED STAINLESS STEEL PROBE/COLOR-CODED NABERS STAINLESS STEEL PROBE FOR ROOT FURCATION INVOLVEMENT DIAGNOSIS/GOLDMAN FOX UNIVERSAL SCALER SIZE GF-1 LARGE SIZE DIAMETER AND SPECIAL ROUND STAINLESS STEEL HOLLOW HANDLE PROVIDE A STRESS FREE GRIP TRIPLE TEMPERED FOR GREATER RIGIDITY SATIN FINISHED LIGHT WEIGHT HANDLE/PERIO JACQUETTE SCALER LARGE SIZE DIAMETER AND SPECIAL ROUND STAINLESS STEEL HOLLOW HANDLE PROVIDE A STRESS FREE GRIP TRIPLE TEMPERED FOR GREATER RIGIDITY SATIN FINISHED LIGHT WEIGHT HANDLE/SCALER SMALL END GOLDMAN FOX</t>
  </si>
  <si>
    <t>SET PERIODONTAL NON SURGICAL COMES IN METAL CASSETTE HIGHLY CORROSION RESISTANT/RIGID/WITH SOFT COLORED SILICONE RAILS/SECURED LOCKING SYSTEM/WASHABLE/AUTOCLAVABLE STAINLESS STEEL INCLUDES: GRACEY CURETTE EXTRA RIGID AFTER FIVE PERIODONTAL FINISHING CURETTE SIZE 13-14/GRACEY CURETTE EXTRA RIGID AFTER FIVE PERIODONTAL FINISHING CURETTE SIZE 5-6/GRACEY CURETTE EXTR A RIGID AFTER FIVE PERIODONTAL FINISHING CURETTE SIZE 7-8/GRACEY CURETTE EXTRA RIGID AFTER FIVE PERIODONTAL FINISHING CURETTES SIZE 11-12/GRACEY CURETTE RIGID AFTER FIVE PERIODONTAL FINISHING CURETTE SIZE 11-12/GRACEY CURETTE RIGID AFTER FIVE PERIODONTAL FINISHING CURETTE SIZE 1-2/GRACEY CURETTE RIGID AFTER FIVE PERIODONTAL FINISHING CURETTE SIZE 13-14/GRACEY CURETTE RIGID AFTER FIVE PERIODONTAL FINISHING CURETTE SIZE 3-4/GRACEY CURETTE RIGID AFTER FIVE PERIODONTAL FINISHING CURETTE SIZE 5-6/GRACEY CURETTE RIGID AFTER FIVE PERIODONTAL FINISHING CURETTE SIZE 7-8/GRACEY CURETTE RIGID A</t>
  </si>
  <si>
    <t>SET PERIODONTAL COMES IN METAL CASSETTE HIGHLY CORROSION RESISTANT/RIGID/WITH SOFT COLORED SILICONE RAILS/SECURED LOCKING SYSTEM/WASHABLE/AUTOCLAVABLE INCLUDES: 1 SCALPEL HANDLE #7K MADE OF HIGHLY CORROSION RESISTANT RIGID STAINLESS STEEL DESIGNED FOR PRECISION CONTROL DURING INCISIONS/1 SCALPEL HANDLE BARD PARKER STYLE WITH METRIC RULER MADE OF HIGHLY CORROSION RESISTANT STAINLESS STEEL/1 ORBAN 1/2 DOUBLE ENDED PERIODONTAL KNIFE WITH ANGLED BLADE AND CONTRA ANGLED SHANK MADE OF HIGHLY CORROSION RESISTANT RIGID STAINLESS STEEL/1 PRICHARD PERIOSTEAL ELEVATOR MADE OF HIGHLY CORROSION RESISTANT RIGID STAINLESS STEEL SHORTENED VERSION TO FIT THE CASSETTE WITH A HOLE TO HOLD TISSUE WHILE SUTURING/1 WOODSON INSTRUMENT MADE OF HIGHLY CORROSION RESISTANT RIGID STAINLESS STEEL FOR REFLECTION OF SMALL SIZED FLAPS/1 KRAMER-NEVINS #1 PERIOSTEAL ELEVATOR MADE OF HIGHLY CORROSION RESISTANT RIGID STAINLESS STEEL</t>
  </si>
  <si>
    <t>GEL DENTAL ANESTHETIC TOPICAL/FLAVORED/SINGLE DOSE/WITH APPLICATOR PACKAGING: 120 PER BOX</t>
  </si>
  <si>
    <t>GEL ANESTHETIC TOPICAL ANESTHESIA FLAVORED VOLUME: 1.0 FL OZ FOR DENTAL</t>
  </si>
  <si>
    <t>POST DENTAL PARALLEL SIDE/WITH UNDERCUT HEAD STAINLESS STEEL SIZE: 0.04 FOR DIRECT CORE BUILD UP</t>
  </si>
  <si>
    <t>KIT COMPOSITE TOOTH RESTORATION CASSETTE SIZE: 290.0MMX184.0MMX34.0MM INCLUDES: 20 INSTRUMENTS UNIQUELY SOPHISTICATED ERGONOMIC DESIGN/REVOLUTIONARY NEW HOLE PATTERN FOR OPTIMAL USE IN THERMODISINFECTOR/DURABLE/COLORED SILICONE RAILS (11 COLOR OPTIONS) SECURELY HOLD INSTRUMENTS THROUGHOUT PROCESSING CYCLE/ERGONOMIC LATCH WITH POSITIVE LOCKING MECHANISM/SAFE/EASY-TO-USE/ONE-HANDED OPENING/VISUAL CONFIRMATION IF THE CASSETTE IS LOCKED OR UNLOCKED/ELECTRO POLISHED LONG LASTING LOW MAINTENANCE STAINLESS STEEL COMPATIBILITY: CURRENT CLEANING EQUIPMENT INCLUDING AUTOMATED WASHERS</t>
  </si>
  <si>
    <t>KIT COMPOSITE TOOTH RESTORATION CASSETTE SIZE: 125.0MMX184.0MMX34.0MM INCLUDES: 8 INSTRUMENTS/ACCESSORY AREA UNIQUELY SOPHISTICATED ERGONOMIC DESIGN/REVOLUTIONARY NEW HOLE PATTERN FOR OPTIMAL USE IN THERMODISINFECTOR/DURABLE/COLORED SILICONE RAILS (11 COLOR OPTIONS) SECURELY HOLD INSTRUMENTS THROUGHOUT PROCESSING CYCLE/ERGONOMIC LATCH WITH POSITIVE LOCKING MECHANISM/SAFE/EASY-TO-USE/ONE-HANDED OPENING/VISUAL CONFIRMATION IF THE CASSETTE IS LOCKED OR UNLOCKED/ELECTRO POLISHED LONG LASTING LOW MAINTENANCE STAINLESS STEEL COMPATIBILITY: CURRENT CLEANING EQUIPMENT INCLUDING AUTOMATED WASHERS</t>
  </si>
  <si>
    <t>COMPOSITE TOOTH RESTORATION MICRO-HYBRID/LIGHT CURED SHADE: A3</t>
  </si>
  <si>
    <t>NANO CERAMIC HYBRID BIOCOMPATIBLE DENTAL PHOTO RESIN WITH CURING WAVELENGTH 365-405NM FOR DENTAL APPLICATIONS WITH DIFFERENT SHADES 1-2 LITER - COMPATIBLE WITH DLP SLA 3D PRINTERS AND WITH CENTER 3D PRINTER MACHINE</t>
  </si>
  <si>
    <t>PHOTOPOLYMERS WITH VARYING DEGREES OF FLEXIBILITY MATERIAL (DENTAL AND BIOCOMPATIBLE) TRANSPARENCY DIFFERENT COLORS FOR MULTI MATERIAL 3D PRINTERS</t>
  </si>
  <si>
    <t>FEP MEMBRANE SHEET FOR DLP SLA AND LCD PHOTO RESIN 3D PRINTER - COMBATABLE WITH CENTER MACHINE</t>
  </si>
  <si>
    <t>WEDGES DENTAL WOOD SIZE: SMALL PACKAGING: 100 PIECES PER BOX FOR USED FOR COMPRESSING THE MATRIX BAND AGAINST THE TOOTH</t>
  </si>
  <si>
    <t>WEDGE ORTHODONTICS ROTATION CORRECTION ROTATION WEDGE ELASTIC GREY</t>
  </si>
  <si>
    <t>WEDGES DENTAL WOOD ASSORTED SIZE: ASSORTED PACKAGING: 100 PIECES PER BOX FOR USED FOR COMPRESSING THE MATRIX BAND AGAINST THE TOOTH</t>
  </si>
  <si>
    <t>WEDGES DENTAL WOOD SIZE: MEDIUM PACKAGING: 100 PIECES PER BOX FOR USED FOR COMPRESSING THE MATRIX BAND AGAINST THE TOOTH</t>
  </si>
  <si>
    <t>EFFLUENT SAMPLING BAG FOR PERITONEAL SOLUTION 2L</t>
  </si>
  <si>
    <t>SET CAPD LUER LOCK TO CONNECT ICODEXTRIN (POLYGLUCOSE BAGS)</t>
  </si>
  <si>
    <t>CATHETER PERITONEAL DIALYSIS PEDIATRIC SILICONE DOUBLE CUFF SWAN NECK STRAIGHT 37-45CM</t>
  </si>
  <si>
    <t>CATHETER PERITONEAL DIALYSIS PEDIATRIC SILICONE DOUBLE CUFF COILED 40-42 CM</t>
  </si>
  <si>
    <t>CATHETER PERITONEAL DIALYSIS 46 - 50 CM ADULT STRAIGHT 2 CUFF</t>
  </si>
  <si>
    <t>SOLUTION DEXTROSE FORMULATION LACTATE FOR CAPD 2000 ML 3.86 - 4.25 % WITH CALCIUM 1.75</t>
  </si>
  <si>
    <t>SOLUTION DEXTROSE FORMULATION LACTATE FOR CAPD 2000 ML 1.36 - 1.5 % WITH CALCIUM 1.75</t>
  </si>
  <si>
    <t>ICODEXTRIN 7.5% 2 LITERS SINGLE BAG FOR APD</t>
  </si>
  <si>
    <t>ICODEXTRIN 7.5% 2 LITERS/BAG FOR CAPD</t>
  </si>
  <si>
    <t>SOLUTION BICARBONATE WITHOUT LACTATE 3.86-4.25 % 3 LITERS FOR APD WITH CALCIUM 1.75</t>
  </si>
  <si>
    <t>PERITONEAL DIALYSIS SET FOR SLEEP SAFE MACHINE+ DEXTROSE 1 - .36 - 1.5 % 3000 ML (RENAL DIALYSIS SOLUTION 3000 ML WITH DEXTROSE 1 - 36 1.5% FOR SLEEP SAFE CYCLER MACHINE) SHOULD INCLUDE APD SET ORGANIZER HOLDER ORGANIZER CLIP PER PATIENT TITANIUM OR BIOFINE ADAPTER AND CATHETER EXTENSION PER 450 BAG FOR ADULT AND PER 200 FOR PEDIATRIC ONE SLEEP SAFE SET (LINES CASSETTE) APD. DRAINAGE BAG DISINFECTION CAP FOR ADULT PER 3 BAGS; AND FOR PEDIATRICS PER 2 BAGS NOTE WHEN THE PRICE IS EQUAL BIOFINE IS COVER PLASTIC AS THE CONTENT OF THE BAGS AND TUBES AND BICARBONATE 25 - 40 M MOL\LITRE IS PREFERRED OVER LACTATE)</t>
  </si>
  <si>
    <t>PERITONEAL DIALYSIS SET FOR SLEEP SAFE MACHINE+ DEXTROSE 1.36 - 1.5 % 5000 ML (RENAL DIALYSIS SOLUTION 5000 ML WITH DEXTROSE 1.5% FOR SLEEP SAFE CYCLER MACHINE SHOULD INCLUDE APD SET ORGANIZER HOLDER ORGANIZER CLIP PER PATIENT TITANIUM OR BIOFINE ADAPTER AND CATHETER EXTENSION PER 450 BAG FOR ADULT AND PER 200 FOR PEDIATRIC ONE SLEEP SAFE SET (LINES CASSETTE) APD. DRAINAGE BAG DISINFECTION CAP FOR ADULT PER 3 BAGS AND FOR PEDIATRICS PER 2 BAGS NOTE: WHEN THE PRICE IS EQUAL BIOFINE IS PREFERRED OVER PLASTIC AS THE CONTENT OF THE BAGS AND TUBES AND BICARBONATE 25 - 40 M MOL\LITRE IS PREFERRED OVER LACTATE)</t>
  </si>
  <si>
    <t>PERITONEAL DIALYSIS SET FOR SLEEP SAFE MACHINE+ DEXTROSE 2.27 - 2.5 % 3000 ML (RENAL DIALYSIS SOLUTION 3000 ML WITH DEXTROSE 2.27 - 2.5% FOR SLEEP SAFE CYCLER MACHINE SHOULD INCLUDE APD SET ORGANIZER HOLDER ORGANIZER CLIP PER PATIENT TITANIUM OR BIOFINE ADAPTER AND CATHETER EXTENSION PER 450 BAG FOR ADULT AND PER 200 FOR PEDIATRIC ONE SLEEP SAFE SET (LINES CASSETTE) APD. DRAINAGE BAG DISINFECTION CAP FOR ADULT PER 3 BAGS AND FOR PEDIATRICS PER 2 BAGS NOTE WHEN THE PRICE IS EQUAL BIOFINE IS PREFERRED OVER PLASTIC AS THE CONTENT OF THE BAGS AND TUBES AND BICARBONATE 25 - 40 M MOL\LITRE IS PREFERRED OVER LACTATE)</t>
  </si>
  <si>
    <t>PERITONEAL DIALYSIS SET FOR SLEEP SAFE MACHINE+ DEXTROSE 2.27 - 2.5 % 5000 ML (RENAL DIALYSIS SOLUTION 5000 ML WITH DEXTROSE 2.3% FOR SLEEP SAFE CYCLER MACHINE SHOULD INCLUDE APD SET ORGANIZER HOLDER ORGANIZER CLIP PER PATIENT TITANIUM OR BIOFINE ADAPTER AND CATHETER EXTENSION PER 450 BAG FOR ADULT AND PER 200 FOR PEDIATRIC ONE SLEEP SAFE SET (LINES CASSETTE) APD. DRAINAGE BAG DISINFECTION CAP FOR ADULT PER 3 BAGS AND FOR PEDIATRICS PER 2 BAGS NOTE WHEN THE PRICE IS EQUAL BIOFINE IS PREFERRED OVER PLASTIC AS THE CONTENT OF THE BAGS AND TUBES AND BICARBONATE 25 - 40 M MOL\LITER IS PREFERRED OVER LACTATE)</t>
  </si>
  <si>
    <t>PERITONEAL DIALYSIS SET FOR SLEEP SAFE MACHINE+ DEXTROSE 4.25 % 3000 ML (RENAL DIALYSIS SOLUTION 3000 ML WITH DEXTROSE 4.25% FOR SLEEP SAFE CYCLER MACHINE SHOULD INCLUDE APD SET ORGANIZER HOLDER ORGANIZER CLIP PER PATIENT TITANIUM OR BIOFINE ADAPTER AND CATHETER EXTENSION PER 450 BAG FOR ADULT AND PER 200 FOR PEDIATRIC ONE SLEEP SAFE SET (LINES CASSETTE) APD. DRAINAGE BAG DISINFECTION CAP FOR ADULT PER 3 BAGS AND FOR PEDIATRICS PER 2 BAGS NOTE WHEN THE PRICE IS EQUAL BIOFINE IS PREFERRED OVER PLASTIC AS THE CONTENT OF THE BAGS AND TUBES AND BICARBONATE 25 - 40 M MOL\LITRE IS PREFERRED OVER LACTATE)</t>
  </si>
  <si>
    <t>PERITONEAL DIALYSIS SET FOR SLEEP SAFE MACHINE+ DEXTROSE 3.86 - 4.25 % 5000 ML (RENAL DIALYSIS SOLUTION 5000 ML WITH DEXTROSE 4.25% FOR SLEEP SAFE CYCLER MACHINE SHOULD INCLUDE APD SET ORGANIZER HOLDER ORGANIZER CLIP PER PATIENT TITANIUM OR BIOFINE ADAPTER AND CATHETER EXTENSION PER 450 BAG FOR ADULT AND PER 200 FOR PEDIATRIC ONE SLEEP SAFE SET (LINES CASSETTE) APD. DRAINAGE BAG DISINFECTION CAP FOR ADULT PER 3 BAGS AND FOR PEDIATRICS PER 2 BAGS NOTE WHEN THE PRICE IS EQUAL BIOFINE IS PREFERRED OVER PLASTIC AS THE CONTENT OF THE BAGS AND TUBES AND BICARBONATE 25 - 40 M MOL\LITRE IS PREFERRED OVER LACTATE)</t>
  </si>
  <si>
    <t>SOLUTION POTASSIUM 3 WITH CALCIUM 1.25-1.5 FOR MOBILE HEMODIALYSIS AND CRRT INTRAVENOUS USE ONLY 5000 ML</t>
  </si>
  <si>
    <t>SOLUTION POTASSIUM 4 WITH CALCIUM 1.25-1.5 FOR MOBILE HEMODIALYSIS AND CRRT INTRAVENOUS USE ONLY 5000 ML</t>
  </si>
  <si>
    <t>SOLUTION POTASSIUM 2 WITH CALCIUM 1.25-1.5 FOR MOBILE HEMODIALYSIS AND CRRT INTRAVENOUS USE ONLY 5000 ML</t>
  </si>
  <si>
    <t>HEMODIALYSIS SESSION INCLUDING DIALYZER OF HIGH FLUX WITH AVAILABILITY OF DIFFERENT SIZE STARTING FROM (0.2M² 0.3M² 0.5M² 0.6M² 0.8M² 0.9M² 1.1M² 1.2M² 1.3M² 1.5M² 1.7M² 1.9M² 2.1M² 2.3M² 2.5M²) THE SIZE WILL BE ON DEMAND AND DIALYSIS BLOOD LINE ADULT OR PEDIATRIC ON DEMAND AS ORDERED FROM SECTOR (SHOULD BE COMPATIBLE WITH EACH HOSPITAL STANDARD MACHINE AND BICARBONATE CARTRIDGE (SHOULD BE COMPATIBLE WITH EACH HOSPITAL STANDARD MACHINE) AND DIALYSIS SOLUTIONS WITH AVAILABILITY OF DIFFERENT CONCENTRATIONS K 0 1 2 3 4 WILL BE ON DEMAND WITH DIFFERENT CA CONCENTRATIONS 1.25% 1.5 % 1.75 % WILL BE ON DEMAND WITH GLUCOSE BASED OR GLUCOSE FREE WILL BE ON DEMAND AND AV FISTULA NEEDLE WITH AVAILABILITY OF DIFFERENT SIZE G14 G15 G16 G17 WILL BE ON DEMAND (1 EACH IS EQUIVALENT TO PK)</t>
  </si>
  <si>
    <t>HEMODIALYSIS SESSION INCLUDING DIALYZER OF LOW FLUX WITH AVAILABILITY OF DIFFERENT SIZE STARTING FROM (0.2M² 0.3M² 0.5M² 0.6M² 0.8M² 0.9M² 1.1M² 1.2M² 1.3M² 1.5M² 1.7M² 1.9M² 2.1M² 2.3M² 2.5M²) THE SIZE WILL BE ON DEMAND AND DIALYSIS BLOOD LINE ADULT OR PEDIATRIC ON DEMAND AS ORDERED FROM SECTOR SHOULD BE COMPATIBLE WITH EACH HOSPITAL STANDARD MACHINE AND BICARBONATE CARTRIDGE (SHOULD BE COMPATIBLE WITH EACH HOSPITAL STANDARD MACHINE) AND DIALYSIS SOLUTIONS WITH AVAILABILITY OF DIFFERENT CONCENTRATIONS K 0 1 2 3 4 WILL BE ON DEMAND WITH DIFFERENT CA CONCENTRATIONS 1.25% 1.5 % 1.75 % WILL BE ON DEMAND WITH GLUCOSE BASED OR GLUCOSE FREE WILL BE ON DEMAND AND AV FISTULA NEEDLE WITH AVAILABILITY OF DIFFERENT SIZE G14 G15 G16 G17 WILL BE ON DEMAND (1 EACH IS EQUIVALENT TO PK)</t>
  </si>
  <si>
    <t>RD HEMODIALYSIS ACID CONCENTRATE K 0 MMOL CA 1.5 MMOL MG 0.5 MMOL DEXTROSE 1.0 GM/L 5 LITERS/PLASTIC CONTAINER</t>
  </si>
  <si>
    <t>WEIGHING SCALE FOR CAPD FLUID FOR PEDIATRIC OR INFANT DIGITAL</t>
  </si>
  <si>
    <t>HOME HEMODIALYSIS SESSION INCLUDING DIALYZER OF HIGH FLUX WITH AVAILABILITY OF DIFFERENT SIZE STARTING FROM (0.2M² 0.3M² 0.7M² 1.3M² 1.6M²) THE SIZE WILL BE ON DEMAND AND DIALYSIS BLOOD LINE ADULT OR PEDIATRIC ON DEMAND AS ORDERED FROM SECTOR (SHOULD BE COMPATIBLE WITH HOME DIALYSIS MACHINE AND DIALYSATE SOLUTIONS WITH AVAILABILITY OF DIFFERENT CONCENTRATIONS K 0 MMOL/L 1 MMOL/L 2 MMOL/L 3 MMOL/L 4 MMOL/L WILL BE ON DEMAND WITH DIFFERENT CA CONCENTRATIONS 1.25 MMOL/L 1.5 MMOL/L 1.75 MMOL/L WILL BE ON DEMAND WITH GLUCOSE BASED OR GLUCOSE FREE WILL BE ON DEMAND AND AV FISTULA NEEDLE WITH AVAILABILITY OF DIFFERENT SIZE G15 G16 WILL BE ON DEMAND ON AND OFF DRESSING PACK WARMER BAG WITH LINE ACCESSORY DRAIN LINE EXTENSION THE SESSION NOT LESS THAN 45 OF DIALYSATE SOLUTION ON DEMAND.(( THE COMPANY PROVIDING SESSION AT HOME MUST HAVE REGISTRATION WITH MINISTRY OF COMMERCE )) (1 EACH IS EQUIVALENT TO PK)</t>
  </si>
  <si>
    <t>MOBILE HEMODIALYSIS SESSION INCLUDING DIALYZER OF HIGH FLUX WITH AVAILABILITY OF DIFFERENT SIZE STARTING FROM (0.2M² 0.3M² 0.7M² 1.3M² 1.6M²) THE SIZE WILL BE ON DEMAND AND DIALYSIS BLOOD LINE ADULT OR PEDIATRIC ON DEMAND AS ORDERED FROM SECTOR (SHOULD BE COMPATIBLE WITH EACH HOSPITAL STANDARD MACHINE AND DIALYSIS SOLUTIONS WITH AVAILABILITY OF DIFFERENT CONCENTRATIONS K 0 MMOL/L 1 MMOL/L 2 MMOL/L 3 MMOL/L 4 MMOL/L WILL BE ON DEMAND WITH DIFFERENT CA CONCENTRATIONS 1.25 MMOL/L 1.5 MMOL/L 1.75 MMOL/L WILL BE ON DEMAND WITH GLUCOSE BASED OR GLUCOSE FREE WILL BE ON DEMAND AND AV FISTULA NEEDLE WITH AVAILABILITY OF DIFFERENT SIZE G15 G16 WILL BE ON DEMAND ON AND OFF DRESSING PACK WARMER BAG WITH LINE ACCESSORY DRAIN LINE EXTENSION THE SESSION NOT LESS THAN 44L OF DIALYSATE SOLUTION ON DEMAND. (1 EACH IS EQUIVALENT TO PK)</t>
  </si>
  <si>
    <t>RD HEMODIALYSIS ACID CONCENTRATE K 0 MMOL CA 1.25 MMOL MG 0.5 MMOL DEXTROSE 1.0 GM/L 5 LITERS/PLASTIC CONTAINER</t>
  </si>
  <si>
    <t>RD HEMODIALYSIS ACID CONCENTRATE K 1.0 MMOL CA 1.25 MMOL MG 0.5 MMOL DEXTROSE 1.0 GM/L 5 LITERS/PLASTIC CONTAINER</t>
  </si>
  <si>
    <t>RD HEMODIALYSIS ACID CONCENTRATE K 3.0 MMOL CA 1.25 MMOL MG 0.5 MMOL DEXTROSE 1.0 GM/L 5 LITERS/PLASTIC CONTAINER</t>
  </si>
  <si>
    <t>RD HEMODIALYSIS ACID CONCENTRATE K 4 MMOL CA 1.5 MMOL MG 0.5 MMOL DEXTROSE 1.0 GM/L 5 LITERS/PLASTIC CONTAINER</t>
  </si>
  <si>
    <t>SOLUTION BICARBONATE WITHOUT LACTATE CAPD 2.27-2.5% CA 1.25 2L</t>
  </si>
  <si>
    <t>SOLUTION BICARBONATE WITHOUT LACTATE CAPD 3.8-4.25% CA 1.25 2L</t>
  </si>
  <si>
    <t>SOLUTION BICARBONATE AND LACTATE 2.27-2.5 % 5 LITERS WITH CALCIUM 1.25</t>
  </si>
  <si>
    <t>SOLUTION BICARBONATE AND LACTATE 3.86-4.25 % 5 LITERS FOR APD WITH CALCIUM 1.25</t>
  </si>
  <si>
    <t>SOLUTION BICARBONATE WITH LACTATE 1.36-1.5 % PH 7.4 2 LITERS FOR CAPD WITH CALCIUM 1.25</t>
  </si>
  <si>
    <t>SOLUTION BICARBONATE WITHOUT LACTATE 1.36-1.5 % 3 LITERS WITH CALCIUM 1.25</t>
  </si>
  <si>
    <t>"EXTRACORPOREAL MEMBRANE OXYGENATION (ECMO) SET ADULT APPROVED TO BE USED FOR NOT MORE THAN 16 DAYS CONSISTS OF: CENTRIFUGAL PUMP HEAD AND OXYGENATOR AND TUBING LINES AND HEMOCONCENTRATOR COATED COMPATIBLE WITH THE EXISTING ECMO MACHINE FOR THE REQUESTED HOSPITAL DISPOSABLE STERILE"</t>
  </si>
  <si>
    <t>"EXTRACORPOREAL MEMBRANE OXYGENATION (ECMO) CUSTOM PACK PEDIATRIC COATED WITHOUT PUMP HEAD WITHOUT OXYGENATOR CUSTOMIZED ACCORDING TO HOSPITAL REQUEST DISPOSABLE STERILE"</t>
  </si>
  <si>
    <t>"CUSTOMIZED PACK EXTRACORPOREAL MEMBRANE OXYGENATION (ECMO) NEONATE COATED WITHOUT PUMP HEAD WITHOUT OXYGENATOR CUSTOMIZED ACCORDING TO HOSPITAL REQUEST DISPOSABLE STERILE"</t>
  </si>
  <si>
    <t>"COUPLING PASTE FOR EXTRACORPOREAL MEMBRANE OXYGENATION (ECMO) FLOW SENSOR DISPOSABLE STERILE"</t>
  </si>
  <si>
    <t>"DRAINAGE CANNULA FOR PEDIATRIC FOR EXTRACORPOREAL MEMBRANE OXYGENATION (ECMO) ASSORTED SIZES FROM 11 FR TO 15 FR CONNECTOR: 1/4 INCH DISPOSABLE STERILE"</t>
  </si>
  <si>
    <t>"RETURN CANNULA FOR PEDIATRIC FOR EXTRACORPOREAL MEMBRANE OXYGENATION (ECMO) ASSORTED SIZES FROM 11 FR TO 15 FR CONNECTOR: 1/4 INCH DISPOSABLE STERILE"</t>
  </si>
  <si>
    <t>"CUSTOMIZED PACK EXTRACORPOREAL MEMBRANE OXYGENATION (ECMO) ADULT COATED WITHOUT PUMP HEAD WITHOUT OXYGENATOR CUSTOMIZED ACCORDING TO HOSPITAL REQUEST DISPOSABLE STERILE"</t>
  </si>
  <si>
    <t>"DRAINAGE CANNULA MULTI-STAGE ADULT FOR EXTRACORPOREAL MEMBRANE OXYGENATION (ECMO) LIFE SUPPORT ASSORTED SIZES FROM 21 FR TO 25 FR TIP LENGTH 38 CM CONNECTOR: 3/8 INCH DISPOSABLE STERILE"</t>
  </si>
  <si>
    <t>"DRAINAGE CANNULA MULTI-STAGE ADULT FOR EXTRACORPOREAL MEMBRANE OXYGENATION (ECMO) ASSORTED SIZES FROM 21 FR TO 29 FR TIP LENGTH 55-61 CM CONNECTOR: 3/8 INCH DISPOSABLE STERILE"</t>
  </si>
  <si>
    <t>"RETURN AND DRAINAGE CANNULA FOR EXTRACORPOREAL MEMBRANE OXYGENATION (ECMO) ADULT ASSORTED SIZES 15 FR TO 25 FR TIP LENGTH 50-55 CM CONNECTOR: 3/8 INCH DISPOSABLE STERILE"</t>
  </si>
  <si>
    <t>"RETURN AND DRAINAGE CANNULA FOR EXTRACORPOREAL MEMBRANE OXYGENATION (ECMO) ADULT ASSORTED SIZES 15 FR TO 25 FR TIP LENGTH 18 CM CONNECTOR: 3/8 INCH DISPOSABLE STERILE"</t>
  </si>
  <si>
    <t>"EXTRACORPOREAL MEMBRANE OXYGENATION (ECMO) SET NEONATE APPROVED TO BE USED FOR NOT LESS THAN 29 DAYS CONSISTS OF: CENTRIFUGAL PUMP HEAD AND OXYGENATOR AND TUBING LINES AND HEMOCONCENTRATOR COATED COMPATIBLE WITH THE EXISTING ECMO MACHINE FOR THE REQUESTED HOSPITAL DISPOSABLE STERILE"</t>
  </si>
  <si>
    <t>"CARBON DIOXIDE (CO2) REMOVAL PACK FOR EXTRACORPOREAL MEMBRANE OXYGENATION (ECMO) WITH OXYGENATOR ONLY COATED. COMPATIBLE WITH EXISTING ECMO MACHINE ASSORTED SIZES AS PER HOSPITAL REQUEST DISPOSABLE STERILE"</t>
  </si>
  <si>
    <t>BLOOD LINE FOR FRESENIUS MACHINE 2008/4008 OR EQUIVALENT DOUBLE NEEDLE CONSISTING OF ARTERIAL LINE PVC MEDICAL GRADE ONE WITH: MALE LUER LOCK TO FIT WITH FISTULA NEEDLE INFUSION CANNULA WITH SPIKE AND PROTECTOR CAP LINE CLAMP INJECTION PORT PRESSURE MONITORING LINE WITH TRANSDUCER PROTECTOR PUMP SEGMENT LENGTH NOT LESS THAN 350 MM HEPARIN LINE POST PUMP ARTERIAL CHAMBER VENOUS LINE PVC MEDICAL GRADE ONE WITH: FEMALE LUER LOCK TO FIT WITH DIALYZER DRIP CHAMBER WITH FILTER LEVEL LINE PRESSURE MONITORING LINE WITH TRANSDUCER PROTECTOR INJECTION PORT LINE CLAMP DRAINAGE BAG MALE LUER LOCK TO FIT WITH FISTULA NEEDLE BYPASS CONNECTOR VENOUS BUBBLE TRAP 30 MM STERILIZATION METHOD: ETO OR STEAM OR GAMMA RADIATION DISPOSABLE STERILE</t>
  </si>
  <si>
    <t>BLOOD LINE FOR DIALOG SINGLE PUMP CONSISTING OF ARTERIAL LINE PVC MEDICAL GRADE WITH COLOR CODED LUER LOCK CONNECTORS AND PROTECTING CAPS FROSTED SOFT PVC PUMP SEGMENT HEPARIN LINE ARTERIAL PRESSURE TRANSDUCER CLAMPS VENOUS LINE PVC MEDICAL GRADE WITH COLOR CODED LUER LOCK CONNECTORS AND PROTECTING CAPS VENOUS BUBBLE CATCHER WITH VENOUS PRESSURE TRANSDUCER AND INJECTION PORT SEPARATE IN LINE INJECTION PORT WITH 2000 ML COLLECTION BAG AND CLAMPS DRAINAGE BAG BY PASS CONNECTOR STERILIZATION METHOD ETO OR STEAM OR GAMMA RADIATION DISPOSABLE STERILE</t>
  </si>
  <si>
    <t>MOBILE HEMODIALYSIS CARTRIDGE FOR ADULT WITH INJECTION PORT COMPATIBLE FOR NXSTAGE MACHINE OR EQUIVALENT</t>
  </si>
  <si>
    <t>RD HEMODIALYSIS ACID CONCENTRATE K 1.0 MMOL CA 1.75 MMOL MG 0.5 MMOL DEXTROSE 1.0 GM/L 5 LITERS/PLASTIC CONTAINER</t>
  </si>
  <si>
    <t>RD HEMODIALYSIS ACID CONCENTRATE FOR BICARBONATE DIALYSIS IN DILUTION (1:44) GIVES THE FOLLOWING CONCENTRATIONS: IN MMOL / 1L NA 100 K 2.00 CA 1.75 MG 0.375 CL 106.25 ACETATE 2.00 DEXTROSE 1.1GM/L TOTAL OSMOLARITY = 218.00 MOSM / L IN 5 LITERS</t>
  </si>
  <si>
    <t>BICARBONATE CARTRIDGE AND SODIUM CHLORIDE CARTRIDGE FOR PREPARATION OF DIALYSIS FLUID COMPATIBLE WITH GAMBRO AK 200 OR EQUIVALENT ULTRA HEMODIALYSIS MACHINE BOTH CARTRIDGES ARE PACKED TOGETHER IN POLYETHYLENE BAG AND CONSIST OF ONE SODIUM BICARBONATE 1200 GM CARTRIDGE</t>
  </si>
  <si>
    <t>KIDNEY PERFUSION SOLUTION IS A CLEAR STERILE NON-PYROGENIC NON-TOXIC SOLUTION FOR THE IN-VITRO FLUSHING AND TEMPORARY CONTINUOUS PERFUSION PRESERVATION OF EXPLANTED KIDNEYS THIS SOLUTION HAS AN OSMOLALITY OF 300 ± 15 MOSM/KG A SODIUM CONCENTRATION OF 100 MEQ/L A POTASSIUM CONCENTRATION OF 25 MEQ/L AND A PH OF 7.4 ± 0.1 AT ROOM TEMPERATURE. BASED ON THE SODIUM/POTASSIUM RATIO THE COMPOSITION IS THUS CONSISTENT WITH THAT OF AN EXTRACELLULAR SOLUTION 1L</t>
  </si>
  <si>
    <t>EXTERNAL DRAINAGE LINE FOR HEMODIALYSIS MOBILE MACHINE LENGTH NOT LESS THAN 3M</t>
  </si>
  <si>
    <t>EXTERNAL DRAINAGE LINE FOR HEMODIALYSIS MOBILE MACHINE LENGTH NOT LESS THAN 5M</t>
  </si>
  <si>
    <t>DIALYZER HIGH FLUX HOLLOW FIBER MEMBRANE MATERIAL: POLYMETHYLMETHACRYLATE (PMMA) SURFACE AREA 1.8 M2 HIGH ULTRA FILTRATION COEFFICIENT 35ML/HR/MM HG STERILIZED BY GAMMA RADIATION</t>
  </si>
  <si>
    <t>DIALYZER HIGH FLUX HOLLOW FIBER MEMBRANE MATERIAL: POLYMETHYLMETHACRYLATE (PMMA) SURFACE AREA 2.1 M2 HIGH ULTRA FILTRATION COEFFICIENT 43ML/HR/MM HG STERILIZED BY GAMMA RADIATION</t>
  </si>
  <si>
    <t>BLOOD SET ALL IN ONE FOR FRESENIUS MACHINE 6008 PEDIATRIC LOW VOLUME BVM-R WITH POST-DILUTION PORT INTEGRATED INFUSION PORT SINGLE-DOUBLE-NEEDLE CHAMBER PRE-DILUTION PORT VENOUS CHAMBER AIR-FREE PRESSURE MEASUREMENT (PRE-FILTER) AIR-FREE PRESSURE MEASUREMENT (ARTERIAL) AIR-FREE PRESSURE MEASUREMENT (VENOUS). WITH FILLING MAX VOLUME OF 83 ML FOR AV PUMP SEGMENT 71 MM. (1 EACH IS EQUIVALENT TO SET)</t>
  </si>
  <si>
    <t>BLOOD SET ALL IN ONE FOR FRESENIUS MACHINE 6008 ADULT LOW VOLUME L-R WITH POST-DILUTION PORT INTEGRATED INFUSION PORT SINGLE-DOUBLE-NEEDLE CHAMBER PRE-DILUTION PORT VENOUS CHAMBER AIR-FREE PRESSURE MEASUREMENT (PRE-FILTER) AIR-FREE PRESSURE MEASUREMENT (ARTERIAL) AIR-FREE PRESSURE MEASUREMENT (VENOUS). WITH FILLING MAX VOLUME OF 128 ML (AV) PUMP SEGMENT 71 MM. (1 EACH IS EQUIVALENT TO SET)</t>
  </si>
  <si>
    <t>BLOOD SET ALL IN ONE FOR FRESENIUS MACHINE 6008 ADULT LOW VOLUME BVM L-R WITH POST-DILUTION PORT INTEGRATED INFUSION PORT SINGLE-DOUBLE-NEEDLE CHAMBER PRE-DILUTION PORT VENOUS CHAMBER AIR-FREE PRESSURE MEASUREMENT (PRE-FILTER) AIR-FREE PRESSURE MEASUREMENT (ARTERIAL) AIR-FREE PRESSURE MEASUREMENT (VENOUS). WITH FILLING MAX VOLUME OF135 ML (AV) PUMP SEGMENT 71 MM. (1 EACH IS EQUIVALENT TO SET)</t>
  </si>
  <si>
    <t>BLOOD LINE ADULT FOR NIKKISO DIALYSIS MACHINE OR EQUIVALENT DOUBLE NEEDLE PRIMING VOLUME 143 ML CONSISTING OF ARTERIAL LINE PVC MEDICAL GRADE ONE WITH MALE LUER LOCK TO FIT WITH FISTULA NEEDLE OR CATHETER LINE CLAMP INJECTION PORTARTERY CHAMBER CONNECTED WITH ONLINE PORT CONNECTOR INFUSION PORT ARTERY PRESSURE MONITORING LINE WITH TRANSDUCER Y-ADAPTER FOR PRIMING LINE CONNECTOR CAP PUMP SEGMENT 8 MM HEPARIN LINE CHAMBER PRE FILTER PRESSURE MONITORING LINE WITH TRANSDUCER FOR TMP PRE ONLINE PORT FEMALE LUER LOCK TO FIT WITH DIALYZER VENOUS LINE PVC MEDICAL GRADE ONE WITH INJECTION PORT DRIP CHAMBER WITH FILTER LEVEL CONTROL LINE PRESSURE MONITORING LINE WITH TRANSDUCER LINE CLAMP MALE LUER LOCK TO FIT WITH FISTULA NEEDLE OR CATHETER BYPASS CONNECTOR STERILIZATION METHOD:STEAM OR GAMMA RADIATION DISPOSABLE STERILE (1 EACH IS EQUIVALENT TO SET)</t>
  </si>
  <si>
    <t>BLOOD LINE PEDIATRIC FOR NIKKISO DIALYSIS MACHINE OR EQUIVALENT DOUBLE LUMEN PRIMING LOW VOLUME LESS THAN 100ML CONSISTING OF ARTERIAL LINE PVC MEDICAL GRADE ONE WITH MALE LUER LOCK TO FIT WITH FISTULA NEEDLE OR CATHETER SPIKE LINE CLAMP INJECTION PORT CONNECTION PORT FOR IV SET ARTERY PRESSURE MONITORING LINE WITH TRANSDUCER CONNECTOR WITH FILTER PUMP SEGMENT 8 MM HEPARIN LINE FEMALE LUER LOCK TO FIT WITH DIALYZER VENOUS LINE PVC MEDICAL GRADE ONE WITH FEMALE LUER LOCK TO FIT WITH DIALYZER INJECTION PORT DRIP CHAMBER WITH FILTER LEVEL CONTROL LINE PRESSURE MONITORING LINE WITH TRANSDUCER LINE CLAMP MALE LUER LOCK TO FIT WITH FISTULA NEEDLE OR CATHETER BYPASS CONNECTOR DRAIN BAG WITH FEMALE CONNECTOR CAPACITY 2L STERILIZATION METHOD:STEAM OR GAMMA RADIATION DISPOSABLE STERILE (1 EACH IS EQUIVALENT TO SET)</t>
  </si>
  <si>
    <t>HEMODIALYSIS SUBSTITUTION LINE COMPATIBLE WITH NIKKISO DIALYSIS MACHINE OR EQUIVALENT WITH LENGTH OF APPROXIMATELY 1 METER PUMP SEGMENT 8 MM WITH LENGTH OF APPROXIMATELY 23 CM FOR ON-LINE HDF/HF WITH PRE/POST-DILUTION SUBSTITUTION LINE FOR ON-LINE PRIMING CONNECTION LINE TO SALINE BAG AND RECIRCULATION CONNECTOR</t>
  </si>
  <si>
    <t>PRISMA M 100 SET OR PRISMAFLEX M 100 SET WITHOUT SOLUTIONS</t>
  </si>
  <si>
    <t>PRISMA M 60 SET OR PRISMAFLEX M 60 SET WITHOUT SOLUTIONS</t>
  </si>
  <si>
    <t>DIALYZER HIGH FLUX HOLLOW FIBER MEMBRANE MATERIAL: POLYSULFON AND ITS DERIVATIVES SURFACE AREA 1.3 - 1.4 M 2 HIGH ULTRA FILTRATION COEFFICIENT 40 ML/HR/ 1 MM HG STERILIZED BY STEAM OR BETA GAMMA RADIATION</t>
  </si>
  <si>
    <t>DIALYZER LOW FLUX HOLLOW FIBER MEDIUM ULTRA FILTRATION MEMBRANE MATERIAL: POLYSULFON AND ITS DERIVATIVES WITH: MALE LUER LOCK FOR TUBING SURFACE AREA 1.0 - 1.2 M 2 VIT. B 12 CLEARANCE AT Q.B. 200 ML/MN KEEPING BLOOD FLOW CONSTANT AT THIS RATE 45 ML/MN ULTRAFILTRATION RATE BETWEEN 8 - 10 ML/HR/MM HG NEGATIVE PRESSURE STERILIZED BY STEAM OR BETA GAMMA RADIATION</t>
  </si>
  <si>
    <t>DIALYZER HIGH FLUX WITH ANTI OXIDANT MADE OF POLYSULFONE OR ACRYL NITRITE OR MEMBRANE SURFACE AREA 1.6 M 2 HIGH ULTRA FILTRATION COEFFICIENT MORE THAN 15 ML/HOUR/ 1 MM HG. STERILIZED BY STEAM OR GAMMA RADIATION</t>
  </si>
  <si>
    <t>DIALYZER HIGH FLUX HOLLOW FIBER MEMBRANE MATERIAL: POLYSULFON AND ITS DERIVATIVES SURFACE AREA 1.6 - 1.7 M 2 HIGH ULTRA FILTRATION COEFFICIENT 40 - 60 ML/HR/ 1 MM HG STERILIZED BY STEAM OR BETA GAMMA RADIATION</t>
  </si>
  <si>
    <t>DIALYZER HIGH FLUX HOLLOW FIBER MEMBRANE MATERIAL: POLYSULFON AND ITS DERIVATIVES SURFACE AREA 1.8 - 2.1 M 2 HIGH ULTRA FILTRATION COEFFICIENT 50 - 60 ML/HR/ 1 MMHG STERILIZED BY STEAM OR BETA GAMMA RADIATION</t>
  </si>
  <si>
    <t>DIALYZER LOW FLUX WITH ANTI OXIDANT MADE OF POLYSULFONE WITH ITS DERIVATIVES SURFACE AREA 1.0-1.3 M2 HIGH ULTRA FILTRATION COEFFICIENT 8- 10 ML/HOUR/1MMHG STERILIZED BY STEAM OR BETA GAMMA RADIATION</t>
  </si>
  <si>
    <t>DIALYZER HIGH FLUX 0.7 M2 STERILIZED BY STEAM OR BETA GAMMA RADIATION</t>
  </si>
  <si>
    <t>DIALYZER HIGH FLUX HOLLOW FIBER MEMBRANE MATERIAL: POLYMETHYLMETHACRYLATE (PMMA) SURFACE AREA 1.6 M2 HIGH ULTRA FILTRATION COEFFICIENT 33ML/HR/MM HG STERILIZED BY GAMMA RADIATION</t>
  </si>
  <si>
    <t>DIALYZER HIGH FLUX HOLLOW FIBER MEMBRANE MATERIAL: POLYMETHYLMETHACRYLATE (PMMA) SURFACE AREA 1.3 M2 HIGH ULTRA FILTRATION COEFFICIENT 29ML/HR/MM HG STERILIZED BY GAMMA RADIATION</t>
  </si>
  <si>
    <t>PERMACATH PACK COMPLETE TRAY FOR PERMACATH PROCEDURES INCLUDING ; (1) BACK TABLE ; (2) ABSORBENT TOWEL ; (1) SURGICAL GOWN L. SIZE ; (1) SURGICAL GOWN X.L. SIZE ; (1) FEMORAL ANGIO DRAPE ; (4) SYRINGES 20CC ; (1) SYRINGE 10CC YELLOW ; (1) SYRINGE 5CC L/L ; (1) FLOW SWITCH ; (30) GAUZE SWABS 4 IN X4 IN 16 PLY NRXD ; (3) OR CLOTH ; (4) UTILITY DRAPES 15 IN X 26 IN ; (1) NEEDLE COUNTER 20 CT. FM W/MAGNETIC RED ; (1) FLUORO COVER BIG ; (2) TOWEL CLAMPS ; (1) SPINAL NEEDLE 22GA X 3.5 INCH ; (1) NEEDLE 25G X1.5 IN ORANGE ; (1) NEEDLE 21G X 1.5 IN GREEN ; (1) BLUNT FILL NEEDLE W/FILTER ; (1) BOWL 250CC ; (1) BOWL 500CC ; (1) SCALPEL BLADE #11 ; (1) MOSQUITO FORCEPS 5 IN CURVED ; (1) OPERATING SCISSORS BI/SH 5 INCH STRAIGHT ; (1) NEEDLE HOLDER 6 IN STRAIGHT ; (1) TISSUE FORCEPS 1X2 TEETH STRAIGHT 5 INCH ; (1) LARGE DRAPE</t>
  </si>
  <si>
    <t>MOBILE HEMODIALYSIS CARTRIDGE FOR PEDIATRIC WITH INJECTION PORT COMPATIBLE FOR NXSTAGE MACHINE OR EQUIVALENT</t>
  </si>
  <si>
    <t>BICARBONATE CARTRIDGE AND SODIUM CHLORIDE CARTRIDGE FOR PREPARATION OF DIALYSIS FLUID COMPATIBLE WITH GAMBRO AK 200 OR EQUIVALENT ULTRA HEMODIALYSIS MACHINE BOTH CARTRIDGES ARE PACKED TOGETHER IN POLYETHYLENE BAG AND CONSIST OF ONE SODIUM BICARBONATE 720 GM CARTRIDGE</t>
  </si>
  <si>
    <t>BICARBONATE CARTRIDGE 650 GM WELL SEALED EASILY FIXED HORIZONTALLY TO THE PORT THROUGH TWO LIP COMPATIBLE WITH FRESENIUS 4008S OR 4008 CLASSIC HEMODIALYSIS MACHINE OR EQUIVALENT</t>
  </si>
  <si>
    <t>BICARBONATE CARTRIDGE 650 GM WELL SEALED EASILY FIXED HORIZONTALLY TO THE PORT THROUGH TWO LIP COMPATIBLE WITH FRESENIUS 5008 HEMODIALYSIS MACHINE OR EQUIVALENT</t>
  </si>
  <si>
    <t>BICARBONATE CARTRIDGE 750 GM WELL SEALED EASILY FIXED HORIZONTALLY TO THE PORT THROUGH TWO LIP COMPATIBLE WITH FRESENIUS 4008S OR 4008 CLASSIC HEMODIALYSIS MACHINE OR EQUIVALENT</t>
  </si>
  <si>
    <t>BICARBONATE CARTRIDGE 900 GM WELL SEALED EASILY FIXED HORIZONTALLY TO THE PORT THROUGH TWO LIP COMPATIBLE WITH FRESENIUS 5008 OR 6008 HEMODIALYSIS MACHINE OR EQUIVALENT</t>
  </si>
  <si>
    <t>CATHETER HEMODIALYSIS KIT 11.5 FRENCH X 20 CM STRAIGHT TIP SHORT TERM</t>
  </si>
  <si>
    <t>CATHETER HEMODIALYSIS SILICONE KIT 10 FRENCH X (12 CM FROM TIP TO CUFF) LONG TERM</t>
  </si>
  <si>
    <t>CATHETER HEMODIALYSIS SILICONE KIT 12.5 FR X 13CM TIP TO CUFF LONG TERM</t>
  </si>
  <si>
    <t>CATHETER HEMODIALYSIS SILICONE KIT 12.5 FRENCH X 24-28 CM (19 CM TIP TO CUFF) LONG TERM</t>
  </si>
  <si>
    <t>CATHETER HEMODIALYSIS SILICONE KIT 12 FR X 20 CM TIP TO CUFF LONG TERM</t>
  </si>
  <si>
    <t>CATHETER HEMODIALYSIS SILICONE KIT 12.5 FRENCH X 23 - 27 CM TIP TO CUFF LONG TERM</t>
  </si>
  <si>
    <t>CATHETER HEMODIALYSIS SILICONE KIT 12.5 FRENCH X 29 - 35 CM TIP TO CUFF LONG TERM</t>
  </si>
  <si>
    <t>CATHETER HEMODIALYSIS SILICONE KIT 14.5FR X 28 CM TIP TO CUFF LONG TERM</t>
  </si>
  <si>
    <t>CATHETER HEMODIALYSIS SILICONE KIT 14.5 FR X 33 CM TIP TO CUFF LONG TERM</t>
  </si>
  <si>
    <t>CATHETER HEMODIALYSIS SILICONE KIT 14.5 FRENCH X 42 CM TIP TO CUFF LONG TERM</t>
  </si>
  <si>
    <t>CATHETER HEMODIALYSIS SILICONE KIT STRAIGHT 6 - 6.5 FRENCH X 7 - 9 CM SHORT TERM</t>
  </si>
  <si>
    <t>CATHETER HEMODIALYSIS SILICONE KIT 9 FR X 18 CM LONG TERM</t>
  </si>
  <si>
    <t>CATHETER PERMANENT JUGULAR VEIN DUAL LUMEN FOR ADULT CONSISTS OF: PERMANENT DUAL LUMEN CATHETER ATTACHED TO Y CONNECTOR WITH FEMALE LUER LOCK ADAPTER WITH DACRON FELT CUFF 14.5 FRENCH 19CM FROM THE TIP TO CUFF SYMMETRIC-TIP FLOW RATES 300 ML/MT RECIRCULATION 5 % OR LESS J-STRAIGHT 0.038 INCH GUIDEWIRE SHEATH DILATOR TUNNELING STYLET INTRODUCER NEEDLE AND 10 CC LUER LOCK SYRINGE DISPOSABLE STERILE</t>
  </si>
  <si>
    <t>CATHETER PERMANENT JUGULAR VEIN DUAL LUMEN FOR ADULT CONSISTS OF: PERMANENT DUAL LUMEN CATHETER ATTACHED TO Y CONNECTOR WITH FEMALE LUER LOCK ADAPTER WITH DACRON FELT CUFF 14.5 FRENCH 23 CM FROM TIP TO CUFF SYMMETRIC-TIP FLOW RATES 300 ML/MT RECIRCULATION 5 % OR LESS J-STRAIGHT 0.038 INCH GUIDEWIRE SHEATH DILATOR TUNNELING STYLET INTRODUCER NEEDLE AND 10 CC LUER LOCK SYRINGE DISPOSABLE STERILE</t>
  </si>
  <si>
    <t>CATHETER PERMANENT FEMORAL VEIN DUAL LUMEN FOR ADULT CONSISTS OF: PERMANENT DUAL LUMEN CATHETER ATTACHED TO Y CONNECTOR WITH FEMALE LUER LOCK ADAPTER WITH DACRON FELT CUFF 15.5 FRENCH 50-55 CM FROM TIP TO CUFF SYMMETRIC-TIP FLOW RATES 300 ML/MT RECIRCULATION 5 % OR LESS J-STRAIGHT 0.038 INCH GUIDEWIRE SHEATH DILATOR TUNNELING STYLET INTRODUCER NEEDLE AND 10 CC LUER LOCK SYRINGE DISPOSABLE STERILE</t>
  </si>
  <si>
    <t>CATHETER PERMANENT FEMORAL VEIN DUAL LUMEN FOR ADULT CONSISTS OF: PERMANENT DUAL LUMEN CATHETER ATTACHED TO Y CONNECTOR WITH FEMALE LUER LOCK ADAPTER WITH DACRON FELT CUFF 14.5 FRENCH 28 CM FROM TIP TO CUFF SYMMETRIC-TIP FLOW RATES 300 ML/MT RECIRCULATION 5 % OR LESS J-STRAIGHT 0.038 INCH GUIDEWIRE SHEATH DILATOR TUNNELING STYLET INTRODUCER NEEDLE AND 10 CC LUER LOCK SYRINGE DISPOSABLE STERILE</t>
  </si>
  <si>
    <t>CATHETER PERMANENT JUGULAR VEIN FOR ADULT CONSISTING OF: DUAL LUMEN EFFECTIVE LENGTH ROTATING POLYURETHANE AND CLEAR SILICONE EXTENSION TUBES TERMINATING WITH END CAPS (15.5 FR X 50 CM FROM TIP TO CUFF) GUIDEWIRE SHEATH DILATOR TUNNELING STYLET INTRODUCER NEEDLE AND 10 CC LUER LOCK SYRINGE SCALPEL DISPOSABLE STERILE</t>
  </si>
  <si>
    <t>CATHETER SHORT-TERM JUGULAR VEIN FOR CHILDREN CONSISTING OF: DUAL LUMEN SILICONE RUBBER CATHETER AND CLEAR SILICONE EXTENSION TUBES TERMINATING WITH END CAPS (7 FR X 7 CM) GUIDEWIRE SHEATH DILATOR INTRODUCER NEEDLE AND 5 CC LUER LOCK SYRINGE DISPOSABLE STERILE</t>
  </si>
  <si>
    <t>CATHETER SHORT-TERM JUGULAR VEIN FOR CHILDREN CONSISTING OF: DUAL LUMEN SILICONE RUBBER CATHETER AND CLEAR SILICONE EXTENSION TUBES TERMINATING WITH END CAPS (7 FR X 10 CM) GUIDEWIRE SHEATH DILATOR INTRODUCER NEEDLE AND 5 CC LUER LOCK SYRINGE DISPOSABLE STERILE</t>
  </si>
  <si>
    <t>CATHETER SHORT-TERM JUGULAR VEIN FOR CHILDREN CONSISTING OF: DUAL LUMEN SILICONE RUBBER CATHETER AND CLEAR SILICONE EXTENSION TUBES TERMINATING WITH END CAPS (9 FR X 10- 12 CM) GUIDEWIRE SHEATH DILATOR INTRODUCER NEEDLE AND 5 CC LUER LOCK SYRINGE DISPOSABLE STERILE</t>
  </si>
  <si>
    <t>CATHETER SHORT-TERM JUGULAR VEIN FOR CHILDREN CONSISTING OF: DUAL LUMEN SILICONE RUBBER CATHETER AND CLEAR SILICONE EXTENSION TUBES TERMINATING WITH END CAPS (11 FR X 12 CM) GUIDEWIRE SHEATH DILATOR INTRODUCER NEEDLE AND 5 CC LUER LOCK SYRINGE DISPOSABLE STERILE</t>
  </si>
  <si>
    <t>ADAPTER BIOFINE LOCKING TO CONNECT BETWEEN THE INNER AND OUTER CATHETER REMAIN PERMANENT</t>
  </si>
  <si>
    <t>HEMOFILTRATION SET FOR MULTIFILTRATE PRO KIT 1000 CVVHDF COMPATIBLE WITH (FRESENIUS) OR EQUIVALENT EACH SET ALLOWS ANY OF FOLLOWING RENAL REPLACEMENT THERAPIES TO BE PERFORMED AT TIME: (SCUF) SLOW CONTINUOUS ULTRAFILTRATION (CVVH) CONTINUOUS VENOVENOUS HEMOFILTRATION (CVVHD) CONTINUOUS VENOVENOUS HEMODIALYSIS (CVVHDF) CONTINUOUS VENOVENOUS HEMODIAFILTRATION THE SET IS COMPOSED OF: A FILTER MADE OF POLYSULFONE AV600S ULTRAFLUX MEMBRANE SURFACE AREA 1.8 M2 MULTIBIC SOLUTION 4.5 LITER FOR EVERY KIT TO PROVIDE 4 BAGS OF MULTIBIC PRIMING COLLECTION BAG CONNECTED TO THE END OF ACCESS VENOUS LINE FILTRATE BAG 10 LITERS WITH 2 DRAINAGE BAGS IN EACH KIT DIALYSATE INLET LINE EFFLUENT OUTLET LINE ARTERIAL LINE TO FIT MULTIFILTRATE PRO MACHINE VENOUS LINE TO FIT MULTIFILTRATE PRO MACHINE SUBSTITUTE SYSTEM MULTIFILTRATE</t>
  </si>
  <si>
    <t>HEMOFILTRATION SET FOR MULTIFILTRATE PRO KIT CI-CA 1000 HDF COMPATIBLE WITH(FRESENIUS) OR EQUIVALENT EACH SET ALLOWS ANY OF FOLLOWING RENAL REPLACEMENT THERAPIES TO BE PERFORMED AT TIME: (SCUF) SLOW CONTINUOUS ULTRAFILTRATION (CVVH) CONTINUOUS VENOVENOUS HEMOFILTRATION (CVVHD) CONTINUOUS VENOVENOUS HEMODIALYSIS (CVVHDF) CONTINUOUS VENOVENOUS HEMODIAFILTRATION THE SET IS COMPOSED OF: A FILTER MADE OF POLYSULFONE AV600S ULTRAFLUX MEMBRANE SURFACE AREA 1.8 M2 CI-CA DIALYSATE K2 SOLUTION 4.5 LITER FOR EVERY KIT TO PROVIDE 4 BAGS OF CI-CA DIALYSATE K4 SOLUTION PRIMING COLLECTION BAG CONNECTED TO THE END OF ACCESS VENOUS LINE FILTRATE BAG 10 LITERS WITH 2 DRAINAGE BAGS IN EACH KIT DIALYSATE INLET LINE EFFLUENT OUTLET LINE ARTERIAL LINE TO FIT MULTIFILTRATE PRO MACHINE VENOUS LINE TO FIT MULTIFILTRATE PRO MACHINE SUBSTITUTE SYSTEM MULTIFILTRATE</t>
  </si>
  <si>
    <t>HEMOFILTRATION SET FOR MULTIFILTRATE PRO KIT CI-CA 1000 HD COMPATIBLE WITH (FRESENIUS) OR EQUIVALENT EACH SET ALLOWS ANY OF FOLLOWING RENAL REPLACEMENT THERAPIES TO BE PERFORMED AT TIME: (SCUF) SLOW CONTINUOUS ULTRAFILTRATION (CVVH) CONTINUOUS VENOVENOUS HEMOFILTRATION (CVVHD) CONTINUOUS VENOVENOUS HEMODIALYSIS (CVVHDF) CONTINUOUS VENOVENOUS HEMODIAFILTRATION THE SET IS COMPOSED OF: A FILTER MADE OF POLYSULFONE AV600S ULTRAFLUX MEMBRANE SURFACE AREA 1.8M2 CI-CA DIALYSATE K2 SOLUTION 4.5 LITER FOR EVERY KIT TO PROVIDE 4 BAGS OF CI-CA DIALYSATE K4 SOLUTION PRIMING COLLECTION BAG CONNECTED TO THE END OF ACCESS VENOUS LINE FILTRATE BAG 10 LITERS WITH 2 DRAINAGE BAGS IN EACH KIT DIALYSATE INLET LINE EFFLUENT OUTLET LINE ARTERIAL LINE TO FIT MULTIFILTRATE PRO MACHINE VENOUS LINE TO FIT MULTIFILTRATE PRO MACHINE SUBSTITUTE SYSTEM MULTIFILTRATE</t>
  </si>
  <si>
    <t>HEMOFILTRATION SET FOR PRISMA M100 SET (HOSPITAL) OR EQUIVALENT HIGH VOLUME: EACH SET ALLOWS ANY OR RENAL REPLACEMENT THERAPIES TO BE PERFORMED AT TIME: SCUF: SLOW CONTINUOUS ULTRAFILTRATION CVVH : CONTINUOUS VENOVENOUS HEMOFILTRATION CVVHD: CONTINUOUS VENOVENOUS HEMODIALYSIS CVVHDF: CONTINUOUS VENOVENOUS HEMODIAFILTRATION THIS SET CONSISTS OF: A FILTER MADE OF AN 69 MEMBRANE SURFACE AREA 0.9 M2 HEMOSOL BE SOLUTION 2 LITERS FOR EVERY SET M 100 TO PROVIDE 6 BAGS OF HEMOSOL BO PRIMING COLLECTION BAG CONNECTED TO THE END OF ACCESS LINE A - 5 LITER EFFLUENT BAG WITH DRAINAGE PORT (SP 354) DIALYSATE INLET LINE EFFLUENT OUTLET LINE ARTERIAL LINE TO FIT PRISMA MACHINE VENOUS LINE TO FIT PRISMA MACHINE</t>
  </si>
  <si>
    <t>BLOOD LINE FOR FRESENIUS MACHINE 2008/4008 OR EQUIVALENT DOUBLE NEEDLE CONSISTING OF: ARTERIAL LINE PVC MEDICAL GRADE ONE WITH: MALE LUER LOCK TO FIT WITH FISTULA NEEDLE INFUSION CANNULA WITH SPIKE AND PROTECTOR CAP LINE CLAMP INJECTION PORT PRESSURE MONITORING LINE WITH TRANSDUCER PROTECTOR PUMP SEGMENT LENGTH NOT LESS THAN 350 MM HEPARIN LINE POST PUMP ARTERIAL CHAMBER VENOUS LINE PVC MEDICAL GRADE ONE WITH: FEMALE LUER LOCK TO FIT WITH DIALYZER DRIP CHAMBER WITH FILTER LEVEL LINE PRESSURE MONITORING LINE WITH TRANSDUCER PROTECTOR INJECTION PORT LINE CLAMP MALE LUER LOCK TO FIT WITH FISTULA NEEDLE DRAINAGE BAG VENOUS BUBBLE TRAP 22 MM STERILIZATION METHOD:ETO OR STEAM OR GAMMA RADIATION BYPASS CONNECTOR DISPOSABLE STERILE</t>
  </si>
  <si>
    <t>HEMOFILTRATION KIT FOR CONTINUOUS VENO - VENOUS HEMOFILTRATION FOR AQUARIUS PLATINUM MACHINE (CRRT) CONTAINS: ADULT STANDARD LINE SET FOR AQUARIUS MACHINE (EXTRACORPOREAL VOLUME= 100 ML) WITH HEATER BAG FOUR PRESSURE SENSORS VENOUS CHAMBER BLD CHAMBER AND DEGASSING CHAMBER ALL INTEGRATED PRECONNECTED AND SUITABLE TO USE FOR SCUF. CVVH CVVHD CVVHDF TPE AND HEMOPERFUSION LUER LOCK CONNECTION HEMOFILTER SURFACE AREA= 1.9 M 2 GLYCERINE FREE MAXIMUM TMP= 600 MMHG PRIMING VOLUME= 109 ML LUER UF PORTS SUITABLE FOR SCUF CVVH CVVHD CVVHDF MATERIAL POLYETHER SULFONE. E.T.O STERILIZED BICARBONATE SOLUTION (4 BAGS)</t>
  </si>
  <si>
    <t>HEMOFILTRATION SESSION FOR CONTINUOUS VENO-VENOUS HEMOFILTRATION FOR AQUARIUS PLATINUM MACHINE (CRRT) CONTAINS: ADULT STANDARD LINE SET FOR AQUARIUS MACHINE (EXTRACORPOREAL VOLUME=100ML) WITH HEATER BAG FOUR PRESSURE SENSORS VENOUS CHAMBER BLD CHAMBER AND DEGASSING CHAMBER ALL INTEGRATED PRECONNECTED AND SUITABLE TO USE FOR SCUF. CVVH CVVHD CVVHDF TPE AND HEMOPERFUSION LUER LOCK CONNECTION HEMOFILTER SURFACE AREA= 1.2 M2 GLYCERINE FREE MAXIMUM TMP= 600 MMHG PRIMING VOLUME= 73 ML LUER UF PORTS SUITABLE FOR SCUF CVVH CVVHD CVVHDF MATERIAL POLYETHER SULFONE E.T.O STERILIZED BICARBONATE SOLUTION (4 BAGS)</t>
  </si>
  <si>
    <t>HEMOFILTRATION SESSION FOR PRISMAFLEX M 60 SET OR EQUIVALENT (HOSPAL) LOW VOLUME EACH SET ALLOWS ANY OR RENAL REPLACEMENT THERAPIES TO BE PERFORMED AT TIME: CSUF: SLOW CONTINUOUS ULTRAFILTRATION CVVH: CONTINUOUS VENOVENOUS HEMOFILTRATION CVVHD: CONTINUOUS VENOVENOUS HEMODIALYSIS CVVH: CONTINUOUS VENOVENOUS HEMODIALYSIS CVVHDF: CONTINUOUS VENOVENOUS HEMODIAFILTRATION THIS SET CONSISTS OF A FILTER MADE OF A 69 MEMBRANE SURFACE AREA 0.6 M2 HEMOSOL BE SOLUTION 2 LITERS FOR EVERY SET RN 60 TO PROVIDE 2 BAGS OF HEMOSOL B0 PRIMING COLLECTION BAG CONNECTED TO THE END OF ACCESS LINE A- 5 LITER EFFLUENT BAG WITH DRAINAGE PORT (SP 354) DIALYSATE INLET LINE EFFLUENT OUTLET LINE ARTERIAL LINE TO FIT PRISMA MACHINE VENOUS LINE TO FIT PRISMA MACHINE</t>
  </si>
  <si>
    <t>HEMOFILTER FOR BACTERIA AND ENDOTOXIN RETENTION TO BE USED WITH NIKKISO HEMODIALYSIS MACHINES OR EQUIVALENT FOR ONLINE PREPARATION OF DIALYSATE FOR HEMODIAFILTRATION (SHOULD BE COMPATIBLE WITH EACH HOSPITAL STANDARD MACHINE)</t>
  </si>
  <si>
    <t>PLASMA EXCHANGE SESSION KIT COMPATIBLE WITH FRESENIUS OR EQUIVALENT THE KIT INCLUDES: PLASMA FILTER STEAM-STERILIZED 0.6 M2 OR 0.3 M2 SURFACE AREA COMPATIBLE WITH FRESENIUS POLYSULFONE MEMBRANE OR EQUIVALENT PREASSEMBLED MULTIFILTRATE CASSETTE WITH ARTERIAL VENOUS AND FILTRATE SYSTEM SUBSTITUTE SYSTEM FOR MULTIFILTRATE WITH TWO INTEGRATED HEATER BAGS FILTRATE COLLECTION BAG WITH DRAINING 10 L COCK MALE LUER-LOCK CONNECTOR CONNECTION OF BAGS WITH SEPTUM TO HF TUBING SYSTEM DRESSING PACK NORMAL SALINE 0.09% SODIUM CHLORIDE 2 L (1 EACH IS EQUIVALENT TO KIT)</t>
  </si>
  <si>
    <t>PEDIATRIC CONTINUOUS RENAL REPLACEMENT THERAPY SESSION CVVHDF EACH SET ALLOWS ANY OF FOLLOWING RENAL REPLACEMENT THERAPIES TO BE PERFORMED AT TIME: (SCUF) SLOW CONTINUOUS ULTRAFILTRATION (CVVH) CONTINUOUS VENOVENOUS HEMOFILTRATION (CVVHD) CONTINUOUS VENOVENOUS HEMODIALYSIS (CVVHDF) CONTINUOUS VENOVENOUS HEMODIAFILTRATION THE SET IS COMPOSED OF: HIGH FLUX FILTER MEMBRANE SURFACE AREA 0.5 - 0.9M2 SOLUTION WITH AVAILABILITY OF DIFFERENT CONCENTRATIONS K 0 MMOL/L 1 MMOL/L 2 MMOL/L 3 MMOL/L 4 MMOL/L WILL BE ON DEMAND WITH DIFFERENT CALCIUM CONCENTRATIONS 1.25 MMOL/L 1.5 MMOL/L 1.75 MMOL/L WILL BE ON DEMAND WITH GLUCOSE BASED OR GLUCOSE FREE WILL BE ON DEMAND 4.5 OR 5.0 LITER FOR EVERY KIT TO PROVIDE 4 BAGS PRIMING COLLECTION BAG CONNECTED TO THE END OF ACCESS VENOUS LINE FILTRATE BAG 10 LITERS WITH 2 DRAINAGE BAGS IN EACH KIT DIALYSATE INLET LINE EFFLUENT OUTLET LINE. (1 EACH IS EQUIVALENT TO KIT)</t>
  </si>
  <si>
    <t>HEMOFILTRATION SET FOR MULTIFILTRATE KIT 4 CVVHDF 600 (FRESENIUS) OR EQUIVALENT EACH SET ALLOWS ANY OF FOLLOWING RENAL REPLACEMENT THERAPIES TO BE PERFORMED AT TIME: (SCUF) SLOW CONTINUOUS ULTRAFILTRATION (CVVH) CONTINUOUS VENOVENOUS HEMOFILTRATION (CVVHD) CONTINUOUS VENOVENOUS HEMODIALYSIS (CVVHDF) CONTINUOUS VENOVENOUS HEMODIAFILTRATION THE SET IS COMPOSED OF: A FILTER MADE OF POLYSULFONE AV600S ULTRAFLUX MEMBRANE SURFACE AREA 1.4 M2 MULTIBIC SOLUTION 4.5 LITER FOR EVERY KIT TO PROVIDE 4 BAGS OF MULTIBIC PRIMING COLLECTION BAG CONNECTED TO THE END OF ACCESS VENOUS LINE FILTRATE BAG 10 LITERS WITH 2 DRAINAGE BAGS IN EACH KIT DIALYSATE INLET LINE EFFLUENT OUTLET LINE ARTERIAL LINE TO FIT MULTIFILTRATE MACHINE VENOUS LINE TO FIT MULTIFILTRATE MACHINE SUBSTITUTE SYSTEM MULTIFILTRATE</t>
  </si>
  <si>
    <t>DRAIN - BAG FOR CRRT 10L MALE CONNECTION</t>
  </si>
  <si>
    <t>ADULT CONTINUOUS RENAL REPLACEMENT THERAPY SESSION CVVHDF EACH SET ALLOWS ANY OF FOLLOWING RENAL REPLACEMENT THERAPIES TO BE PERFORMED AT TIME: (SCUF) SLOW CONTINUOUS ULTRAFILTRATION (CVVH) CONTINUOUS VENOVENOUS HEMOFILTRATION (CVVHD) CONTINUOUS VENOVENOUS HEMODIALYSIS (CVVHDF) CONTINUOUS VENOVENOUS HEMODIAFILTRATION THE SET IS COMPOSED OF: HIGH FLUX FILTER MEMBRANE SURFACE AREA 1.0 - 1.6M2 SOLUTION WITH AVAILABILITY OF DIFFERENT CONCENTRATIONS K 0 MMOL/L 1 MMOL/L 2 MMOL/L 3 MMOL/L 4 MMOL/L WILL BE ON DEMAND WITH DIFFERENT CALCIUM CONCENTRATIONS 1.25 MMOL/L 1.5 MMOL/L 1.75 MMOL/L WILL BE ON DEMAND WITH GLUCOSE BASED OR GLUCOSE FREE WILL BE ON DEMAND 4.5 OR 5.0 LITER FOR EVERY KIT TO PROVIDE 10 BAGS PRIMING COLLECTION BAG CONNECTED TO THE END OF ACCESS VENOUS LINE FILTRATE BAG 10 LITERS WITH 2 DRAINAGE BAGS IN EACH KIT DIALYSATE INLET LINE EFFLUENT OUTLET LINE. (1 EACH IS EQUIVALENT TO PK)</t>
  </si>
  <si>
    <t>TIP STRAIGHT TIP UNIVERSAL</t>
  </si>
  <si>
    <t>TIP SUPERLONG STRAIGHT TIP UNIVERSAL</t>
  </si>
  <si>
    <t>HEMOFILTRATION SET FOR MULTIFILTRATE KIT 8 CVVHDF 1000 COMPATIBLE WITH (FRESENIUS) OR EQUIVALENT EACH SET ALLOWS ANY OF FOLLOWING RENAL REPLACEMENT THERAPIES TO BE PERFORMED AT TIME: (SCUF) SLOW CONTINUOUS ULTRAFILTRATION (CVVH) CONTINUOUS VENOVENOUS HEMOFILTRATION (CVVHD) CONTINUOUS VENOVENOUS HEMODIALYSIS (CVVHDF) CONTINUOUS VENOVENOUS HEMODIAFILTRATION THE SET IS COMPOSED OF: A FILTER MADE OF POLYSULFONE AV600S ULTRAFLUX MEMBRANE SURFACE AREA 1.8 M2 PRIMING COLLECTION BAG CONNECTED TO THE END OF ACCESS VENOUS LINE FILTRATE BAG 10 LITERS WITH 2 DRAINAGE BAGS IN EACH KIT DIALYSATE INLET LINE EFFLUENT OUTLET LINE ARTERIAL LINE TO FIT MULTIFILTRATE MACHINE VENOUS LINE TO FIT MULTIFILTRATE MACHINE SUBSTITUTE SYSTEM MULTIFILTRATE</t>
  </si>
  <si>
    <t>MASK LARYNGEAL AIRWAY MANAGEMENT DISPOSABLE LATEX FREE/STERILE SIZE: 1.5</t>
  </si>
  <si>
    <t>MASK LARYNGEAL AIRWAY MANAGEMENT DISPOSABLE LATEX FREE/STERILE SIZE: 2.5</t>
  </si>
  <si>
    <t>MASK LARYNGEAL SIZE 3.0 AIRWAY LATEX FREE DISPOSABLE STERILE</t>
  </si>
  <si>
    <t>MASK LARYNGEAL SIZE 4.0 AIRWAY LATEX FREE DISPOSABLE STERILE</t>
  </si>
  <si>
    <t>MASK LARYNGEAL AIRWAY MANAGEMENT DISPOSABLE LATEX FREE/STERILE SIZE: 1.0</t>
  </si>
  <si>
    <t>AIRWAY OROPHARYNGEAL MAINTAINING OPEN AIRWAY DISPOSABLE PLASTIC PURPLE STERILE/LATEX FREE SIZE: #6 LENGTH: 12.0CM</t>
  </si>
  <si>
    <t>AIRWAY LARYNGEAL MASK LATEX FREE DISPOSABLE STERILE SIZE 2</t>
  </si>
  <si>
    <t>MASK LARYNGEAL SIZE 5.0 AIRWAY LATEX FREE DISPOSABLE STERILE</t>
  </si>
  <si>
    <t>CASE STERILIZATION FOR THE HIP SCISSORS GRASPERS AND PUNCHES WITH GRAPHIC DESIGN TRAYS</t>
  </si>
  <si>
    <t>CASE STERILIZATION FOR THE SHOULDER SCISSORS GRASPERS AND PUNCHES WITH GRAPHIC DESIGN TRAYS</t>
  </si>
  <si>
    <t>CASE STERILIZATION FOR THE SMALL JOINTS SCISSORS GRASPERS AND PUNCHES WITH GRAPHIC DESIGN TRAYS</t>
  </si>
  <si>
    <t>TRAY LINER MADE OF CELLULOSE FIBERS 80 G TO BE USE UNDER THE SURGICAL TRAY TO ABSORB ANY MOISTURE AFTER THE CYCLE WHITE SIZE 500 X 300 MM.</t>
  </si>
  <si>
    <t>ELECTRODES ADULT FOR ECG MONITORING NON-INVASIVE PACING DEFIBRILLATION AND SYNCHRONIZED CARDIOVERSION THROUGH ONE SET OF ELECTRODES COMPATIBLE WITH LIFE PACK DEFIBRILLATION OR EQUIVALENT LATEX FREE DISPOSABLE</t>
  </si>
  <si>
    <t>ELECTRODES PEDIATRIC FOR ECG MONITORING NON-INVASIVE PACING DEFIBRILLATION AND SYNCHRONIZED CARDIOVERSION THROUGH ONE SET OF ELECTRODES COMPATIBLE WITH LIFE PACK DEFIBRILLATION OR EQUIVALENT LATEX FREE DISPOSABLE</t>
  </si>
  <si>
    <t>SAMPLER ENDOMETRIAL SOFT 3-3.5MM STERILE</t>
  </si>
  <si>
    <t>ENDOMETRIAL SAMPLING DEVICE LENGTH 25.6 CM O.D 1.95-2 MM DISPOSABLE STERILE</t>
  </si>
  <si>
    <t>ENDOMETRIAL SAMPLING DEVICE WITH SYRINGE 10 ML STANDARD LENGTH 20-22 CM O.D 2.9-3.1MM DISPOSABLE STERILE</t>
  </si>
  <si>
    <t>DISINFECTANT WIPE NON-LINTING 11X18CM WITH 2% CHLORHEXIDINE 70% ISOPROPYL ALCOHOL INDIVIDUALLY PACKAGED STERILE NOTE: MSDS SHOULD BE PROVIDED IN SOFT COPY</t>
  </si>
  <si>
    <t>DOUBLE NEEDLE ELECTRODE 2 CHANNEL SET 12/1500 2.5MM STAINLESS STEEL YELLOW/BLUE+ 5 GREEN SINGLE NEEDLE</t>
  </si>
  <si>
    <t>DOUBLE NEEDLE ELECTRODE 4 CHANNEL SET 12/1500 4* BLUE-YELLOW-GREY-PURPLE + 4 SINGLE GREEN NEEDLE</t>
  </si>
  <si>
    <t>ELECTRODE EMG PLATE GROUND DISPOSABLE</t>
  </si>
  <si>
    <t>ALM TUBE I.D. 7.0</t>
  </si>
  <si>
    <t>ADHESIVE SENSOR 4 SLOT SPECIFICALLY DESIGNED ADHESIVE INTERFACE TO ATTACH TRIGNO SENSORS TO HUMAN SKIN</t>
  </si>
  <si>
    <t>BLOOD PRESSURE ADULT CUFF SIZE M DOUBLE TUBE DISPOSABLE</t>
  </si>
  <si>
    <t>CUFF BLOOD PRESSURE SIZE: 27 CM X 35 CM</t>
  </si>
  <si>
    <t>CUFF BLOOD PRESSURE ONE LUMEN SIZE 27 CM X 35 CM REUSABLE COMPATIBILITY WITH GE MACHINE</t>
  </si>
  <si>
    <t>CUFF NIBP DURA ADULT 23-33CM 2 TUBE NAVY MATED SUBMIN CONNECTOR COMPATIBLE WITH GE MACHINE OR EQUIVALENT REUSABLE</t>
  </si>
  <si>
    <t>CUFF NIBP DURA ADULT LONG 2 TUBE MATED SUBMIN COMPATIBLE WITH GE MACHINE OR EQUIVALENT REUSABLE</t>
  </si>
  <si>
    <t>CUFF NIBP DURA ADULT LONG 23-33CM 2 TUBE SUBMIN NAVY REUSABLE COMPATIBLE WITH GE ANESTHESIA MACHINE OR EQUIVALENT</t>
  </si>
  <si>
    <t>NIBP DURA CUFF CHILD 12-19CM 2 TUBE GREEN MATED SUBMIN COMPATIBLE WITH GE MACHINE OR EQUIVALENT REUSABLE</t>
  </si>
  <si>
    <t>CUFF NIBP DURA INFANT 8-13CM 2 TUBE SUBMIN ORANGE REUSABLE COMPATIBLE WITH GE ANESTHESIA MACHINE OR EQUIVALENT</t>
  </si>
  <si>
    <t>CUFF NIBP DURA INFANT 2 TUBE SLIP LUER CONNECTOR COMPATIBLE WITH GE MACHINE OR EQUIVALENT REUSABLE</t>
  </si>
  <si>
    <t>CUFF NIBP DURA LARGE ADULT 31-40CM 2 TUBE SUBMIN WINE REUSABLE COMPATIBLE WITH GE ANESTHESIA MACHINE OR EQUIVALENT</t>
  </si>
  <si>
    <t>CUFF NIBP DURA LARGE ADULT 31-40CM 2 TUBE WINE MATED SUBMIN COMPATIBLE WITH GE MACHINE OR EQUIVALENT REUSABLE</t>
  </si>
  <si>
    <t>CUFF NIBP DURA LARGE ADULT LONG 31-40CM 2 TUBE SUBMIN WINE COMPATIBLE WITH GE ANESTHESIA MACHINE OR EQUIVALENT</t>
  </si>
  <si>
    <t>CUFF NIBP DURA SMALL ADULT 17-25CM 2 TUBE MATED SUBMIN COMPATIBLE WITH GE MACHINE OR EQUIVALENT REUSABLE</t>
  </si>
  <si>
    <t>CUFF NIBP DURA SMALL ADULT 17-25CM 2 TUBE COMPATIBLE WITH GE ANESTHESIA MACHINE OR EQUIVALENT</t>
  </si>
  <si>
    <t>CUFF NIBP DURA CHILD 2 TUBE SUBMIN GREEN 12 - 19 CM COMPATIBLE WITH GE ANESTHESIA MACHINE OR EQUIVALENT</t>
  </si>
  <si>
    <t>CUFF NIBP DURA THIGH 38-50CM 2 TUBE SUBMIN BROWN COMPATIBLE WITH GE ANESTHESIA MACHINE OR EQUIVALENT</t>
  </si>
  <si>
    <t>NIBP HOSE ADULT MRI COMPATIBLE LENGTH OF HOSE 6M COMPATIBLE WITH GE MONITOR OR EQUIVALENT REUSABLE</t>
  </si>
  <si>
    <t>CUFF BLOOD PRESSURE MONITORING NIBP/DISPOSABLE LATEX FREE SIZE: LARGE/L/ADULT/40.0CM COMPATIBILITY: DRAGGER PATIENT MONITOR</t>
  </si>
  <si>
    <t>CUFF BLOOD PRESSURE MONITORING NIBP/DISPOSABLE LATEX FREE SIZE: /LARGE/L+/ADULT/55.0CM COMPATIBILITY: DRAGGER PATIENT MONITOR</t>
  </si>
  <si>
    <t>CUFF BLOOD PRESSURE MONITORING NIBP/DISPOSABLE LATEX FREE SIZE: ADULT/M/23.0CM-33.0CM COMPATIBILITY: DRAGGER PATIENT MONITOR</t>
  </si>
  <si>
    <t>CUFF BLOOD PRESSURE MONITORING NIBP/LONG/DISPOSABLE LATEX FREE SIZE: ADULT/M+/23.0CM-33.0CM COMPATIBILITY: DRAGGER PATIENT MONITOR</t>
  </si>
  <si>
    <t>CUFF BLOOD PRESSURE MONITORING NIBP/ADULT/EXTRA LONG/DISPOSABLE LATEX FREE SIZE: M++ COMPATIBILITY: DRAGGER PATIENT MONITOR</t>
  </si>
  <si>
    <t>CUFF NIBP XL THIGH 50 CM COMPATIBLE WITH DRAGGER MONITOR OR EQUIVALENT LATEX FREE DISPOSABLE</t>
  </si>
  <si>
    <t>CUFF NIBP X SMALL COMPATIBLE WITH DRAGGER MONITOR OR EQUIVALENT LATEX FREE DISPOSABLE</t>
  </si>
  <si>
    <t>NIBP HOSE NEONATAL 2.4 M COMPATIBLE WITH DRAGGER PATIENT MONITOR OR EQUIVALENT LATEX FREE REUSABLE</t>
  </si>
  <si>
    <t>KIT SILVER SOAKER 12.5 CM EXPANSION 5 ON Q LATEX FREE DISPOSABLE ONE (1) EACH = ONE (1) KIT</t>
  </si>
  <si>
    <t>KIT EXPANSION DISPOSABLE LATEX FREE INCLUDES: 19.1CM SILVER SOAKER CATHETER ON Q</t>
  </si>
  <si>
    <t>KIT SILVER SOAKER 6.5 CM EXPANSION 2.5 ON Q LATEX FREE DISPOSABLE ONE (1) EACH = ONE (1) KIT</t>
  </si>
  <si>
    <t>CUFF NIBP TRULINK SINGLE TUBE NYLON ADULT 23 - 33 CM COMPATIBLE WITH MAQUET ANESTHESIA MACHINE OR EQUIVALENT REUSABLE</t>
  </si>
  <si>
    <t>CUFF NIBP TRULINK SINGLE TUBE NYLON CHILD 12 - 19 CM COMPATIBLE WITH MAQUET ANESTHESIA MACHINE OR EQUIVALENT REUSABLE</t>
  </si>
  <si>
    <t>BLOOD PRESSURE ADULT CUFF SIZE L+ SINGLE TUBE DISPOSABLE</t>
  </si>
  <si>
    <t>HOSE TRU CUFF NEONATAL 275 CM/ 9 FEET COMPATIBLE WITH MAQUET ANESTHESIA MACHINE OR EQUIVALENT REUSABLE</t>
  </si>
  <si>
    <t>TRU CUFF SINGLE TUBE BLOOD PRESSURE ADULT/PEDIATRIC COMPATIBLE WITH MAQUET ANESTHESIA MACHINE OR EQUIVALENT REUSABLE</t>
  </si>
  <si>
    <t>"ELECTRODE FOR ECG MONITORING AND STRESS TEST ADULT PLASTIC PRE GELLED SILVER/SILVER CHLORIDE 40-50 MM DIAMETER STRONG ADHESIVE"</t>
  </si>
  <si>
    <t>ELECTRODE RETURN ELECTROSURGERY FOR PATIENT ADULT (42 TO 46 INCH L X 18 TO 20 INCH W) OF WITH VISCOELASTIC POLYMER EASY SET - UP OPTIMUM SAFETY AND NO PLATE SITE BURN NO SHAVING OR SEARCHING FOR AN ADEQUATE PATIENT PAD SITE NO ADHESIVE - RELATED SKIN IRRITATIONS - DUAL CORD LIGHT WEIGHT REUSABLE</t>
  </si>
  <si>
    <t>ELECTRODE RETURN ELECTROSURGERY FOR PATIENT ADULT (42 TO 46 INCH L X 18 TO 20 INCH W) OF WITH VISCOELASTIC POLYMER EASY SET - UP OPTIMUM SAFETY AND NO PLATE SITE BURN NO SHAVING OR SEARCHING FOR AN ADEQUATE PATIENT PAD SITE NO ADHESIVE - RELATED SKIN IRRITATIONS - SINGLE CORD LIGHT WEIGHT REUSABLE</t>
  </si>
  <si>
    <t>GEL ECG AND EEG ELECTRODE CONDUCTIVITY</t>
  </si>
  <si>
    <t>GEL NUPREP TO PREPARE SKIN GENTLE ON SKIN OR EQUIVALENT</t>
  </si>
  <si>
    <t>"PAPER ECG FOR WELCH ALLYN CP100 / CP200 SIZE APPROX. 210 MM X 280 MM"</t>
  </si>
  <si>
    <t>"PAPER RECORDING ECG FOR EDAN SE-1200 / SE-12 SIZE APPROX. 210 MM X 295 MM"</t>
  </si>
  <si>
    <t>"PAPER ECG FOR WELCH ALLYN CP50 SIZE APPROX. 114 MM X 70 MM"</t>
  </si>
  <si>
    <t>"PAPER ECG FOR LIFEPAK 11 / 12 SIZE APPROX. 107 MM X 25 M"</t>
  </si>
  <si>
    <t>RECORDING PAPER THERMO SENSITIVE Z FOLDED PAPER FOR STRESS TEST ONE (1) EACH = ONE (1) ROL</t>
  </si>
  <si>
    <t>"PAPER ECG FOR ZOLL X SERIES DEFIBRILLATOR SIZE APPROX. 90 MM X 90 MM"</t>
  </si>
  <si>
    <t>SENSOR PULSE OXIMETER PRETERM NEONATE LESS THAN 1KG PROBE VELCRO TAPE NON-ADHESIVE HIGH ACCURACY COMPATIBLE WITH MASIMO SYSTEM OR EQUIVALENT DISPOSABLE</t>
  </si>
  <si>
    <t>SENSOR MONITORING PULSE OXIMETER/PROBE/ADHESIVE TAPE/HIGH ACCURACY/RD SET NEO/DISPOSABLE SIZE: NEONATAL SPO2 AND PULSE MONITORING</t>
  </si>
  <si>
    <t>SENSOR SATURATION PROBE (FOR PULSE OXIMETER) FINGER TIP ADHESIVE PREMATURE NEONATES DISPOSABLE SHOULD BE COMPATIBLE WITH OXIMAX NELLCOR SYSTEM OR EQUIVALENT</t>
  </si>
  <si>
    <t>SENSOR SATURATION PROBE (FOR PULSE OXIMETER) FINGER TIP ADHESIVE PEDIATRIC DISPOSABLE SHOULD BE COMPATIBLE WITH OXIMAX NELLCOR SYSTEM OR EQUIVALENT</t>
  </si>
  <si>
    <t>SENSOR SATURATION PROBE (FOR PULSE OXIMETER) FINGER TIP ADHESIVE ADULT DISPOSABLE SHOULD BE COMPATIBLE WITH OXIMAX NELLCOR SYSTEM OR EQUIVALENT</t>
  </si>
  <si>
    <t>MEASUREMENT SENSOR FOR TRANSCUTANEOUS PCO2 AND PO2 FOR NEONATAL PEDIATRIC AND ADULT PATIENTS COMPATIBLE WITH SENTEC SYSTEM OR EQUIVALENT</t>
  </si>
  <si>
    <t>SENSOR PULSE OXIMETER EAR FIT WITH GE PATIENT MONITOR LATEX FREE REUSABLE COMPATIBLE WITH NELLCOR SYSTEM OR EQUIVALENT</t>
  </si>
  <si>
    <t>SENSOR SPO2 FINGER LONG CABLE NOT LESS THAN 2.5M FOR ADULT REUSABLE COMPATIBLE WITH NELLCOR SYSTEM OR EQUIVALENT</t>
  </si>
  <si>
    <t>SENSOR SPO2 MONITORING DISPOSABLE/MRI COMPATIBILITY: PHILIPS MONITOR</t>
  </si>
  <si>
    <t>SENSOR PULSE OXIMETER NEONATAL LESS THAN 3KG PROBE ADHESIVE TAPE HIGH ACCURACY PERFUSION NUMBER PULSE RATE DISPOSABLE REPLACEMENT TAPES WITH CCHD SCREENING TEST SHOULD BE COMPATIBLE WITH MASIMO SYSTEM OR EQUIVALENT</t>
  </si>
  <si>
    <t>PULSE OXIMETER SENSOR PROBE RUBBER SENSOR FOR USE WITH NEONATES WITH HIGH ACCURACY IN CRITICAL AND CHALLENGING CASES. CAN BE USED FOR CCHD SCREENING TEST. REPLACEMENT TAPES CAN BE USED COMPATIBLE WITH MASIMO SYSTEM OR EQUIVALENT REUSABLE SIZE NEWBORN</t>
  </si>
  <si>
    <t>PULSE OXIMETER SENSOR PROBE ADHESIVE TAPE FOR USE WITH NEONATES WITH HIGH ACCURACY IN CRITICAL AND CHALLENGING CASES. CAN BE USED FOR CCHD SCREENING TEST. REPLACEMENT TAPES CAN BE USED. COMPATIBLE WITH MASIMO SYSTEM OR EQUIVALENT DISPOSABLE. SIZE NEWBORN</t>
  </si>
  <si>
    <t>PROBE CLIP REUSABLE FOR SLEEP STUDY MACHINE COMPATIBLE WITH MASIMO LNCS DCI FOR ALICE 6 OR EQUIVALENT</t>
  </si>
  <si>
    <t>PROBE SOFT LNCS MASIMO DBI FOR SLEEP STUDY MACHINE ADULT REUSABLE COMPATIBLE WITH ALICE 6 AND 5 OR EQUIVALENT</t>
  </si>
  <si>
    <t>"TRANSDUCER FOR OXIMETER NEONATAL PRESSURE LINE 30CC FLOW WITH 35CM USE WITH CARDIAC MONITOR STERILE"</t>
  </si>
  <si>
    <t>SENSOR CEREBRAL OXIMETRY NON INVASIVE FOR ADULT SHOULD BE COMPATIBLE WITH INVOS 5100 DEVICE OR EQUIVALENT</t>
  </si>
  <si>
    <t>SET INTRAUTERINE INSEMINATION CURVED TIP WITH STAINLESS STEEL INNER CANNULA 5-5.5 FR 20 CM LENGTH</t>
  </si>
  <si>
    <t>SET IRRIGATION CYSTOSCOPY SINGLE SPIKE WIDE BORE TUBING STERILE</t>
  </si>
  <si>
    <t>SET IRRIGATION T.U.R. Y-TYPE NON-VENTED FOR T.U.R AND POSTOPERATIVE IRRIGATION PROCEDURES NOT LESS THAN 200 CM LENGTH STERILE</t>
  </si>
  <si>
    <t>SENSOR CEREBRAL OXIMETRY NON INVASIVE FOR NEONATAL SHOULD BE COMPATIBLE WITH INVOS 5100 DEVICE OR EQUIVALENT</t>
  </si>
  <si>
    <t>NEEDLE ELECTRODE PTFE COATED LENGTH 70 MM STERILE</t>
  </si>
  <si>
    <t>KIT VOLUME VIEW INCLUDES: SPECIAL FEMORAL ARTERIAL LINE WITH A SPECIAL THERMISTOR AT THE TIP/SINGLE PRESSURE TRANSDUCER/SPECIAL SENSOR/MEASURES THROUGH TRANSPULMONARY THERMODILUTION TO MEASURE EVLW-GEF-GEDI-PVPI/ON PULSE CONTOUR ANALYSIS TO MEASURE CO-CI-SV-SVV-SVI-MAP-SVR-SVRI-ABP DIA: 5.0FR LENGTH: 84.0INCH COMPATIBILITY: EDWARDS EV1000 DEVICE</t>
  </si>
  <si>
    <t>MINIMAL INVASIVE SENSOR WITH 84 INCH 210-215 CM FOR CARDIAC OUTPUT HEMODYNAMIC MEASUREMENT AND EARLY HYPOTENSION PREDICTION COMPATIBLE WITH HEMISPHERE ADVANCED MONITOR COMPATIBLE WITH EDWARDS MONITOR OR EQUIVALENT</t>
  </si>
  <si>
    <t>WIRELESS SENSOR ADULT NEONATAL TO MEASURE (SPO2 PR PVI PI RR) HIGH ACCURACY RD SET ABLE TO USE IN HOME CARE AND HOSPITALS COMPATIBLE WITH MASIMO SYSTEM OR EQUIVALENT</t>
  </si>
  <si>
    <t>WEARABLE WIRELESS SENSOR TO MEASURE BODY TEMPERATURE AND RESPIRATORY RATE CONNECTED THROUGH BLUETOOTH ABLE TO USE IN HOME CARE AND HOSPITALS</t>
  </si>
  <si>
    <t>CLIP-ON HANDLE FOR LEICA MICROSCOPE 6 PIECES REUSABLE</t>
  </si>
  <si>
    <t>SPECULUM HARTMANN NASAL SPECULUM FOR CHILDREN LENGTH 13 CM</t>
  </si>
  <si>
    <t>SPECULUM HARTMANN NASAL FOR ADULTS LENGTH 13 CM</t>
  </si>
  <si>
    <t>SPECULUM CUSCO VAGINAL INDIVIDUALLY PACKED SIZE: MEDIUM DISPOSABLE</t>
  </si>
  <si>
    <t>SPECULUM VAGINAL MEDIUM PUSH PULL TYPE DISPOSABLE</t>
  </si>
  <si>
    <t>SPETZLER BARRACUDA LARGE DIAMETER L4.6 INCH (11.7 CM)</t>
  </si>
  <si>
    <t>SPECULUM CUSCO VAGINAL INDIVIDUALLY PACKED SIZE: SMALL WITH BUILT IN LIGHT SOURCE DISPOSABLE</t>
  </si>
  <si>
    <t>SPECULUM CUSCO VAGINAL INDIVIDUALLY PACKED SIZE: LARGE WITH BUILT IN LIGHT SOURCE DISPOSABLE</t>
  </si>
  <si>
    <t>SPECULA OTOSCOPE FOR PEDIATRIC COMPATIBLE WITH END USER EQUIPMENT</t>
  </si>
  <si>
    <t>SPECULA EAR ADULT VIDEO OTOSCOPE SIZE 4 DISPOSABLE OR EQUIVALENT</t>
  </si>
  <si>
    <t>"STETHOSCOPE LIGHT WEIGHT FOR COMFORT REMARKABLY DURABLE YELLOW TUBING OVERALL LENGTH NOT MORE THAN 35 INCH INDIVIDUALLY PACKAGED IN A SEALED POLY BAG DISPOSABLE"</t>
  </si>
  <si>
    <t>COVER PROBE FOR THERMOMETER ELECTRONIC SHOULD BE COMPATIBLE WITH WELCH ALLYN DISPOSABLE</t>
  </si>
  <si>
    <t>COVER PROBE SOFT SPOTS NON - IRRITATING SELF ADHERING URETHANE FOAM CUSHIONED DISC</t>
  </si>
  <si>
    <t>PROBE TEMPERATURE RECTAL PEDIATRIC LENGTH NOT LESS THAN 1.6M DISPOSABLE (SHOULD BE COMPATIBLE WITH DRAEGER MACHINE OR EQUIVALENT )</t>
  </si>
  <si>
    <t>PROBE TEMPERATURE RECTAL ADULT LENGTH NOT LESS THAN 3M DISPOSABLE (SHOULD BE COMPATIBLE WITH DRAEGER MACHINE OR EQUIVALENT )</t>
  </si>
  <si>
    <t>PROBE TEMPERATURE ORAL/NASAL 12 FR DISPOSABLE (EACH CENTER SHOULD BE COMPATIBLE WITH THEIR MACHINE)</t>
  </si>
  <si>
    <t>TEMPERATURE PROBE-NEONATE DRAEGER INCUBATOR TO MAINTAIN NTE IN THE DRAEGER INCUBATOR AND CONTROL BABIES TEMPERATURE THE DRAEGER INCUBATOR TEMPERATURE PROBE MUST BE USED OR THE BED WILL FAIL TO DO ITS JOB HAS DECLARATION OF COMPATIBILITY CERTIFICATE WITH DRAEGER DEVICES DEHP FREE</t>
  </si>
  <si>
    <t>ELECTRODE ELECTRICAL FOR AUDITORY BRAINSTEM RESPONSE FOR OPEN SYSTEM</t>
  </si>
  <si>
    <t>ELECTRODE JUMPER CABLE FOR MULTICHANNEL EVOKED POTENTIALS COMPATIBLE WITH END USER EQUIPMENT</t>
  </si>
  <si>
    <t>CAP ELECTROENCEPHALOGRAM (EEG) FOR ADULT</t>
  </si>
  <si>
    <t>CAP ELECTROENCEPHALOGRAM (EEG) FOR PEDIATRIC</t>
  </si>
  <si>
    <t>HEARING AID BEHIND-THE-EAR WIRELESS 16 CHANNELS OR MORE FOR SEVERE HEARING LOSS PEDIATRIC (TAMPER PROOF INDICATOR LIGHT) AND ADULT PLATFORMS INTEGRATED RECEIVER TO DIRECTLY CONNECT TO ROGER WIRELESS SYSTEMS OR PROVIDE NEEDED REQUIREMENT FOR CONNECTION. IP68 OR HIGHER MAXIMUM GAIN/OUTPUT OF 83/143 DB SPL IN EAR STIMULATION (AS A MINIMUM) • FREQUENCY RANGE OF 100-5100 HZ (AS A MINIMUM) • BATTERY SIZE 312 OR 13 OR RECHARGEABLE TO BE ORDERED BASED ON END USER REQUEST/NEED HAS THE ABILITY TO BE FIT AS OPEN-FIT HEARING AID WITH TUBE AND DOME. COMPATIBLE WITH CROS.</t>
  </si>
  <si>
    <t>HEARING AID BEHIND-THE-EAR WIRELESS 12 CHANNEL OR MORE FOR MILD TO MODERATE HEARING LOSS PEDIATRIC (TAMPER PROOF INDICATOR LIGHT) AND ADULT PLATFORMS WITH SLIM TUBE/DOME FITTING OPTION INTEGRATED RECEIVER FOR DIRECT CONNECTIVITY TO ROGER WIRELESS SYSTEMS OR PROVIDE NEEDED REQUIREMENTS FOR CONNECTION IP68 OR HIGHER TINNITUS OPTIONS MAXIMUM GAIN/OUTPUT OF 132 DB (EAR SIMULATOR) OR HIGHER BATTERY SIZE 13 OR 312 OR RECHARGEABLE TO BE ORDERED BASED ON END USER REQUEST/NEED. COMPATIBLE WITH CROS.</t>
  </si>
  <si>
    <t>HEARING AID BEHIND-THE-EAR WIRELESS 12 CHANNEL OR MORE ULTRA-POWER FOR SEVERE TO PROFOUND HEARING LOSS PEDIATRIC (TAMPER PROOF INDICATOR LIGHT) AND ADULT PLATFORMS INTEGRATED RECEIVER FOR DIRECT CONNECTIVITY TO ROGER WIRELESS SYSTEMS OR PROVIDE NEEDED REQUIREMENTS FOR CONNECTION IP68 OR HIGHER MAXIMUM GAIN/OUTPUT OF 85/145 DB SPL IN EAR STIMULATION OR HIGHER AND FREQUENCY RANGE OF 100-5100 HZ OR HIGHER BATTERY SIZE 675 OR RECHARGEABLE TO BE ORDERED BASED ON END USER REQUEST/NEED.</t>
  </si>
  <si>
    <t>IMPLANTABLE HEARING AID IMPLANTED BONE ANCHORED SYSTEM INTERNAL PART MRI COMPATIBILITY UP TO 1.5 TESLA. COMPENSATES UP-TO 45 AND 55 DB HL FOR SENSORINEURAL MIXED AND/OR CONDUCTIVE HEARING LOSS PONTO 4 DBL DIAMOND BLACK C063.</t>
  </si>
  <si>
    <t>BATTERY ZINC AIR HEARING AID BATTERIES SIZE 13</t>
  </si>
  <si>
    <t>BATTERY ZINC AIR HEARING AID BATTERIES SIZE 10</t>
  </si>
  <si>
    <t>EARTIP STANDARD ADULT FOAM TIPS FOR INSERT EARPHONES - YELLOW (REGULAR SIZE) DISPOSABLE OR EQUIVALENT</t>
  </si>
  <si>
    <t>ADAPTOR EARTIP OTOACOUSTIC EMISSIONS DISPOSABLE OR EQUIVALENT</t>
  </si>
  <si>
    <t>ADI EAR TIP ADAPTORS FOR INSERT EARPHONES COMPATIBLE WITH END USER EQUIPMENT</t>
  </si>
  <si>
    <t>CONNECTORS FOR IP30 TUBE REPLACEMENT BLACK ROUND PLASTIC TIPS FOR INSERT EARPHONE OR EQUIVALENT</t>
  </si>
  <si>
    <t>EARTIP ADULT GOLD FOIL TIPS - SIZE 13 DISPOSABLE OR EQUIVALENT</t>
  </si>
  <si>
    <t>EARTIPS BLUE AKR MUSHROOM- SIZE 5 DISPOSABLE OR EQUIVALENT</t>
  </si>
  <si>
    <t>EARTIPS BLUE- SIZE 13 FOR GSI 39</t>
  </si>
  <si>
    <t>EARTIPS BLUE- SIZE 5 DISPOSABLE OR EQUIVALENT</t>
  </si>
  <si>
    <t>EARTIPS BLUE- SIZE 9 DISPOSABLE OR EQUIVALENT</t>
  </si>
  <si>
    <t>EARTIPS BLUE MUSHROOM- SIZE 11 DISPOSABLE OR EQUIVALENT</t>
  </si>
  <si>
    <t>EARTIPS BLUE MUSHROOM- SIZE 15 DISPOSABLE OR EQUIVALENT</t>
  </si>
  <si>
    <t>EARTIPS BLUE MUSHROOM- SIZE 7 DISPOSABLE OR EQUIVALENT</t>
  </si>
  <si>
    <t>EARTIPS BLUE UMBRELLA- SIZE 10 DISPOSABLE OR EQUIVALENT</t>
  </si>
  <si>
    <t>EARTIPS BLUE UMBRELLA- SIZE 19 DISPOSABLE OR EQUIVALENT</t>
  </si>
  <si>
    <t>EARTIP SIZE 3 DISPOSABLE OR EQUIVALENT</t>
  </si>
  <si>
    <t>EARTIPS GREEN- SIZE 10 DISPOSABLE OR EQUIVALENT</t>
  </si>
  <si>
    <t>EARTIPS GREEN- SIZE 6 DISPOSABLE OR EQUIVALENT</t>
  </si>
  <si>
    <t>EARTIPS GREEN MUSHROOM- SIZE 13 DISPOSABLE OR EQUIVALENT</t>
  </si>
  <si>
    <t>EARTIPS GREEN MUSHROOM- SIZE 9 DISPOSABLE OR EQUIVALENT</t>
  </si>
  <si>
    <t>EARTIPS GREEN UMBRELLA- SIZE 7.5 DISPOSABLE OR EQUIVALENT</t>
  </si>
  <si>
    <t>EARTIP JUMBO ADULT FOAM TIPS FOR INSERT EARPHONES - YELLOW (JUMBO) DISPOSABLE OR EQUIVALENT</t>
  </si>
  <si>
    <t>EARTIP OTOACOUSTIC EMISSIONS FOAM FOR ADULTS DISPOSABLE OR EQUIVALENT</t>
  </si>
  <si>
    <t>EARTIP PEDIATRIC FOAM TIPS FOR INSERT EARPHONES - BEIGE DISPOSABLE OR EQUIVALENT</t>
  </si>
  <si>
    <t>EARTIP PEDIATRIC GOLD FOIL TIPS - SIZE 10 DISPOSABLE OR EQUIVALENT</t>
  </si>
  <si>
    <t>EARTIP PEDIATRIC OTOSCOPE SPECULA - SIZE 2.5 DISPOSABLE OR EQUIVALENT</t>
  </si>
  <si>
    <t>EARTIP PINK OTOACOUSTIC EMISSIONS FOAM FOR PEDIATRIC DISPOSABLE OR EQUIVALENT</t>
  </si>
  <si>
    <t>EARTIPS RED AKR MUSHROOM- SIZE 4 DISPOSABLE OR EQUIVALENT</t>
  </si>
  <si>
    <t>EARTIP RED AND BLACK INFANT INSERTS - SIZE 3.5 DISPOSABLE OR EQUIVALENT</t>
  </si>
  <si>
    <t>EARTIP RED AND BLACK INFANT INSERTS - SIZE 4 DISPOSABLE OR EQUIVALENT</t>
  </si>
  <si>
    <t>EARTIPS RED- SIZE 12 DISPOSABLE OR EQUIVALENT</t>
  </si>
  <si>
    <t>EARTIPS RED- SIZE 8 DISPOSABLE OR EQUIVALENT</t>
  </si>
  <si>
    <t>EARTIPS RED FLANGED- SIZE 3 - 5 DISPOSABLE OR EQUIVALENT</t>
  </si>
  <si>
    <t>EARTIPS RED MUSHROOM- SIZE 10 DISPOSABLE OR EQUIVALENT</t>
  </si>
  <si>
    <t>EARTIPS RED MUSHROOM- SIZE 14 DISPOSABLE OR EQUIVALENT</t>
  </si>
  <si>
    <t>EARTIPS RED UMBRELLA- SIZE 15 DISPOSABLE OR EQUIVALENT</t>
  </si>
  <si>
    <t>EARTIPS RED UMBRELLA- SIZE 9 DISPOSABLE OR EQUIVALENT</t>
  </si>
  <si>
    <t>EARTIP TAB ELECTRODES WITH SOLID GEL DISPOSABLE OR EQUIVALENT</t>
  </si>
  <si>
    <t>EARTIPS YELLOW- SIZE 11 DISPOSABLE OR EQUIVALENT</t>
  </si>
  <si>
    <t>EARTIPS YELLOW- SIZE 15 DISPOSABLE OR EQUIVALENT</t>
  </si>
  <si>
    <t>EARTIPS YELLOW- SIZE 16 DISPOSABLE OR EQUIVALENT</t>
  </si>
  <si>
    <t>EARTIPS YELLOW- SIZE 7 DISPOSABLE OR EQUIVALENT</t>
  </si>
  <si>
    <t>EARTIP YELLOW FLANGED INFANT SIZE 5-8 MM DISPOSABLE OR EQUIVALENT</t>
  </si>
  <si>
    <t>EARTIPS YELLOW MUSHROOM- SIZE 12 DISPOSABLE OR EQUIVALENT</t>
  </si>
  <si>
    <t>EARTIPS YELLOW MUSHROOM- SIZE 19 DISPOSABLE OR EQUIVALENT</t>
  </si>
  <si>
    <t>EARTIPS YELLOW MUSHROOM- SIZE 8 DISPOSABLE OR EQUIVALENT</t>
  </si>
  <si>
    <t>EARTIPS YELLOW UMBRELLA- SIZE 11 DISPOSABLE OR EQUIVALENT</t>
  </si>
  <si>
    <t>TUBES SOUND TUBES FOR SIZE 3A USED FOR ABR 50 OHM OR EQUIVALENT</t>
  </si>
  <si>
    <t>CABLE ELECTROCOCHLEOGRAPHY (ECOCHG) COMPATIBLE WITH END USER EQUIPMENT</t>
  </si>
  <si>
    <t>3A INSERT TUBE-PHONES COMPATIBLE WITH EVOKED POTENTIALS SYSTEM WHITE CONNECTOR</t>
  </si>
  <si>
    <t>CABLES TIP-TRODE CABLES OR EQUIVALENT</t>
  </si>
  <si>
    <t>DD45 AUDIOMETRIC HEADSET</t>
  </si>
  <si>
    <t>BONE CONDUCTION HEADBAND ADJUSTABLE SOFT FOR BONE CONDUCTION TESTING FOR ADULTS AND CHILDREN USED WITH EVOKED POTENTIALS OR PURE TONE AUDIOMETRY</t>
  </si>
  <si>
    <t>PAPER ROLL FOR TYMPANOMETRY TESTING APPROXIMATELY 25 METERS IN LENGTH COMPATIBLE WITH END USER EQUIPMENT.</t>
  </si>
  <si>
    <t>PROBE TIP REPLACEMENT KITS FOR TYMPANOMETER OTOACOUSTIC EMISSIONS (OAES) SCREENER COMPATIBLE WITH END USER EQUIPMENT</t>
  </si>
  <si>
    <t>FLOSS 3-IN-1 USED TO CLEAN TYMPANOMETRY AND OTOACOUSTIC EMISSION PROBES</t>
  </si>
  <si>
    <t>"CHROME LEATHER LINING BLUE THICKNESS 1.0-1.8 MM APPROXIMATELY"</t>
  </si>
  <si>
    <t>"CHROME LEATHER LINING BLACK THICKNESS 1.0-1.8 MM APPROXIMATELY"</t>
  </si>
  <si>
    <t>"CHROME LEATHER LINING COGNAC 1.0-1.8 MM"</t>
  </si>
  <si>
    <t>ASSESSMENT TOOLS FINGER GONIOMETER STAINLESS STEEL GONIOMETER MEASURES THE RANGE OF MOTION OF FINGER JOINTS 180 DEGREE ASSORTED SIZES</t>
  </si>
  <si>
    <t>ASSESSMENT TOOLS STANDARD GONIOMETER STAINLESS STEEL GONIOMETER MEASURES THE AVAILABLE RANGE OF MOTION AT A JOINT 180 DEGREE ASSORTED SIZES</t>
  </si>
  <si>
    <t>STAINING SOLUTION FOR ANTERIOR SURGERY SYRINGE HIGHLY PURIFIED 0.06% TRYPAN BLUE WITH LOWEST RECORDED LEVELS OF MONOAZO DYE IMPURITY DISPOSABLE STERILE</t>
  </si>
  <si>
    <t>STAINING SOLUTION FOR RETINA SURGERY SYRINGE DUAL DYE MEMBRANE (ILM ERM AND PVR) BLUE DISPOSABLE STERILE</t>
  </si>
  <si>
    <t>CHANDELIER LIGHTING SYSTEM 25G WITH TROCAR STERILE</t>
  </si>
  <si>
    <t>G-PROBE GLAUCOMA DEVICE COMPATIBLE TO SLX MACHINE OR EQUIVALENT DISPOSABLE STERILE</t>
  </si>
  <si>
    <t>SCHIRMER STRIP FILTER PAPER DISPOSABLE</t>
  </si>
  <si>
    <t>GLAUCOMA STENT INTRAOCULAR DESIGNED TO REDUCE EYE PRESSURE STERILE</t>
  </si>
  <si>
    <t>MEMBRANE PICK ECKARDT 23 G REUSABLE</t>
  </si>
  <si>
    <t>HOOK SINSKEY II ANGLED BLUNT TIP 0.2MM DIAMETER X 11.5CM LENGTH ROUND HANDLE FOR LENS MANIPULATION MATTE FINISH SURGICAL GRADE STAINLESS STEEL REUSABLE</t>
  </si>
  <si>
    <t>MEMBRANE SCRAPER CURVED 23 G DISPOSABLE STERILE</t>
  </si>
  <si>
    <t>SPATULA AT 90 DEG DSAEK REUSABLE</t>
  </si>
  <si>
    <t>TIP COVERS COMPATIBLE WITH HAND HELD TONO-PEN TONOMETERS OR EQUIVALENT SANITIZED DISPOSABLE</t>
  </si>
  <si>
    <t>PROBES TONOMETER COMPATIBLE WITH ICARE HAND HELD IOP TONOMETER UNIT DISPOSABLE</t>
  </si>
  <si>
    <t>VIEWING SYSTEMS DIFFERENT VIEW/BETWEEN WIDE FIELD AND HIGH MAGNIFICATION MODEL: CARL ZEISS RESIGHT 700/OR EQUIVALENT</t>
  </si>
  <si>
    <t>WASHER OXYGEN CYLINDER SEALING O-RING SIZE: E</t>
  </si>
  <si>
    <t>WRENCH OXYGEN CYLINDER OPENING WITH CHAIN METAL SIZE: SMALL/D/E</t>
  </si>
  <si>
    <t>"ADAPTER SOCKET PEDIATRIC WITH FOUR ADJUSTMENT SET SCREWS"</t>
  </si>
  <si>
    <t>"PAD ANTI-DECUBITUS SIZE: 75 X 145 CM (+/- 10 CM) (WOUND AND OSTOMY CARE)"</t>
  </si>
  <si>
    <t>PAD ATTACHMENT FOR COROMETRICS FETAL SCALP ELECTRODE CABLE</t>
  </si>
  <si>
    <t>PAD BREAST PROTECTION DISC SHAPED FOR CRACKED AND PAINFUL NIPPLES CONTAINS: NON-TOXIC WOUND CLEANSER AND GLYCERIN AND HIGHLY ABSORBENT POLYURETHANE MATRIX DIAMETER 6.5 (+/- 0.5 CM) (WOUND AND OSTOMY CARE)</t>
  </si>
  <si>
    <t>"PAPER PRINT TYPE IV (HIGH DENSITY) 110 MM X 20 M ROLL FOR ULTRASOUND DIAGNOSTIC EQUIPMENT"</t>
  </si>
  <si>
    <t>"PAPER RECORDING CONTINUOUS CTG FOR HP M1911A / M1913A SIZE APPROX. 151 MM X 100 MM"</t>
  </si>
  <si>
    <t>"PAPER PRINT TYPE I (STANDARD DENSITY) 110 MM X 20 M ROLL FOR ULTRASOUND DIAGNOSTIC EQUIPMENT"</t>
  </si>
  <si>
    <t>"PAPER ECG FOR LIFEPAK 6 / 10 / 12 / 20 SIZE APPROX. 50 MM X 30 M"</t>
  </si>
  <si>
    <t>PAPER FOR GE DIAGNOSIS SYSTEM HD STRESS TEST SIZE APPROX. 210 MM X 280 MM</t>
  </si>
  <si>
    <t>PROBE FOR TEMPERATURE FOR ADULT SKIN IT SHOULD BE COMPATIBLE WITH DRAGER DISPOSABLE</t>
  </si>
  <si>
    <t>WILSON KIT FOR SAFER PATIENT POSITIONING AND REDUCE SKIN TRAUMA KIT INCLUDES: 1 SLOTTED HEAD REST WITH MEMORY FOAM LAYER 2 PAD SLEEVES WITH DERMAPROX 1 TRANSVERSE BAR COVER 1 BASE COVER DRAPE.</t>
  </si>
  <si>
    <t>SPACE BLANKET BABY WITH HOOD ALUMINUM 25 X 50 MM LATEX FREE DISPOSABLE</t>
  </si>
  <si>
    <t>WHEELCHAIR ACCESSORIES STRAPPING RESTRAINT 10 CM</t>
  </si>
  <si>
    <t>WHEELCHAIR ACCESSORIES CHEST BELT DYNAMIC ADJUSTABLE STRETCH CENTER OPENING WITH BUCKLE TORSO SUPPORT ANTERIOR TRUNK SUPPORT NEOPRENE WHEELCHAIR POSITIONING AND SUPPORT ADJUSTABLE SIZE: LARGE</t>
  </si>
  <si>
    <t>WHEELCHAIR ACCESSORIES AMPUTEE BOARD DESIGNED TO PROVIDE A RIGID SEAT PLATFORM THE BROAD SECTIONFOR LIMB SUPPORT SLIDES INTO THE SEAT PLATFORM THAT SITS ON THE WHEELCHAIR SEAT RAIL SLIDING SECTION CAN BE SLID BACK UNDER THE SEAT WHEN TRANSFERRING OR WEARING A PROSTHESIS INCLUDING STRAP FLUID PROOF STUMP CUSHION WEIGHT CAPACITY 200 LBS SIZE 19 INCH SEAT WIDTH 3 INCH PAD CUSHION</t>
  </si>
  <si>
    <t>WHEELCHAIR ACCESSORIES AMPUTEE BOARD DESIGNED TO PROVIDE A RIGID SEAT PLATFORM THE BROAD SECTIONFOR LIMB SUPPORT SLIDES INTO THE SEAT PLATFORM THAT SITS ON THE WHEELCHAIR SEAT RAIL SLIDING SECTION CAN BE SLID BACK UNDER THE SEAT WHEN TRANSFERRING OR WEARING A PROSTHESIS INCLUDING STRAP FLUID PROOF STUMP CUSHION WEIGHT CAPACITY 200 LBS SIZE 20 INCH SEAT WIDTH 3 INCH PAD CUSHION</t>
  </si>
  <si>
    <t>WHEELCHAIR ACCESSORIES AMPUTEE STUMP SUPPORT PROVIDES PATIENTS A FULLY ADJUSTABLE STUMP SUPPORT DESIGNED TO INSTALL ON ANY WHEELCHAIRWITH FRAME TUBE SIZE FROM 7/8 INCH TO 1 INCH INSTALLS ON EITHER LEFT OR RIGHT SIDE SWINGAWAY COINCIDES WITH ANY WHEELCHAIR CUSHION RIGID BASE COVERED BY TOP LAYER OF CONTOURED SOFT HR FOAM POLYURETHANE COVER SPILL PROOF WITH MULTIDIRECTIONAL STRETCH SIZE 11X14X3 INCH</t>
  </si>
  <si>
    <t>WHEELCHAIR ACCESSORIES AMPUTEE STUMP SUPPORT PROVIDES PATIENTS A FULLY ADJUSTABLE STUMP SUPPORT DESIGNED TO INSTALL ON ANY WHEELCHAIRWITH FRAME TUBE SIZE FROM 7/8 INCH TO 1 INCH INSTALLS ON EITHER LEFT OR RIGHT SIDE SWINGAWAY COINCIDES WITH ANY WHEELCHAIR CUSHION RIGID BASE COVERED BY TOP LAYER OF CONTOURED SOFT HR FOAM POLYURETHANE COVER SPILL PROOF WITH MULTIDIRECTIONAL STRETCH SIZE 12X10X3 INCH</t>
  </si>
  <si>
    <t>WHEELCHAIR ACCESSORIES AMPUTEE STUMP SUPPORT PROVIDES PATIENTS A FULLY ADJUSTABLE STUMP SUPPORT DESIGNED TO INSTALL ON ANY WHEELCHAIRWITH FRAME TUBE SIZE FROM 7/8 INCH TO 1 INCH INSTALLS ON EITHER LEFT OR RIGHT SIDE SWINGAWAY COINCIDES WITH ANY WHEELCHAIR CUSHION RIGID BASE COVERED BY TOP LAYER OF CONTOURED SOFT HR FOAM POLYURETHANE COVER SPILL PROOF WITH MULTIDIRECTIONAL STRETCH SIZE 12X14X3 INCH</t>
  </si>
  <si>
    <t>WHEELCHAIR ACCESSORIES AMPUTEE STUMP SUPPORT PROVIDES PATIENTS A FULLY ADJUSTABLE STUMP SUPPORT DESIGNED TO INSTALL ON ANY WHEELCHAIRWITH FRAME TUBE SIZE FROM 7/8 INCH TO 1 INCH INSTALLS ON EITHER LEFT OR RIGHT SIDE SWINGAWAY COINCIDES WITH ANY WHEELCHAIR CUSHION RIGID BASE COVERED BY TOP LAYER OF CONTOURED SOFT HR FOAM POLYURETHANE COVER SPILL PROOF WITH MULTIDIRECTIONAL STRETCH SIZE 8X10X3 INCH</t>
  </si>
  <si>
    <t>WHEELCHAIR ACCESSORIES AMPUTEE STUMP SUPPORT PROVIDES PATIENTS A FULLY ADJUSTABLE STUMP SUPPORT DESIGNED TO INSTALL ON ANY WHEELCHAIRWITH FRAME TUBE SIZE FROM 7/8 INCH TO 1 INCH INSTALLS ON EITHER LEFT OR RIGHT SIDE SWINGAWAY COINCIDES WITH ANY WHEELCHAIR CUSHION RIGID BASE COVERED BY TOP LAYER OF CONTOURED SOFT HR FOAM POLYURETHANE COVER SPILL PROOF WITH MULTIDIRECTIONAL STRETCH SIZE 8X14X3 INCH</t>
  </si>
  <si>
    <t>WHEELCHAIR ACCESSORIES AMPUTEE STUMP SUPPORT PROVIDES PATIENTS A FULLY ADJUSTABLE STUMP SUPPORT DESIGNED TO INSTALL ON ANY WHEELCHAIRWITH FRAME TUBE SIZE FROM 7/8 INCH TO 1 INCH INSTALLS ON EITHER LEFT OR RIGHT SIDE SWINGAWAY COINCIDES WITH ANY WHEELCHAIR CUSHION RIGID BASE COVERED BY TOP LAYER OF CONTOURED SOFT HR FOAM POLYURETHANE COVER SPILL PROOF WITH MULTIDIRECTIONAL STRETCH SIZE 9X10X3 INCH</t>
  </si>
  <si>
    <t>WHEELCHAIR ACCESSORIES AMPUTEE BOARD DESIGNED TO PROVIDE A RIGID SEAT PLATFORM THE BOARD SECTION FOR LIMB SUPPORT SLIDES INTO THE SEAT PLATFORM THAT SITS ON THE WHEELCHAIR SEAT RAIL SLIDING SECTION CAN BE SLID BACK UNDER THE SEAT WHEN TRANSFERRING OR WEARING A PROSTHESIS INCLUDING STRAP FLUID PROOF STUMP CUSHION WEIGHT CAPACITY 200 LBS SIZE 18 INCH SEAT WIDTH 3 INCH PAD CUSHION</t>
  </si>
  <si>
    <t>WHEELCHAIR ACCESSORIES CHEST BELT DYNAMIC CLASSIC TORSO SUPPORT ADJUSTABLE STRETCH NEOPRENE WHEELCHAIR POSITIONING AND SUPPORT ADJUSTABLE SIZE: LARGE</t>
  </si>
  <si>
    <t>WHEELCHAIR ACCESSORIES CHEST BELT DYNAMIC CONTOUR TORSO SUPPORT ADJUSTABLE STRETCH NEOPRENE WHEELCHAIR POSITIONING AND SUPPORT FOR WOMEN ADJUSTABLE SIZE: LARGE</t>
  </si>
  <si>
    <t>WHEELCHAIR ACCESSORIES FOOT CRADLE PREVENTS FOOT DROP FOAM VINYL HOOK AND LOOP VELCRO WITH D RING FITS 16IN WHEELCHAIRS CUSHIONED BACK AND SIDE PANELS INCLUDES ONE SET OF 2.5 CM THICK PADS</t>
  </si>
  <si>
    <t>WHEELCHAIR ACCESSORIES FOOT CRADLE PREVENTS FOOT DROP FOAM VINYL HOOK AND LOOP VELCRO WITH D RING FITS 18IN WHEELCHAIRS CUSHIONED BACK AND SIDE PANELS INCLUDES ONE SET OF 2.5 CM THICK PADS</t>
  </si>
  <si>
    <t>WHEELCHAIRS ACCESSORIES LATERAL ARM SUPPORT STABILIZES ARM ON WHEELCHAIR ARMREST SOLID FOAM AND SOLACE COVER WHEELCHAIR POSITIONING AND SUPPORT FITS ON ALL STANDARD WHEELCHAIRS LEFT OR THE RIGHT SIDE SECURELY LOCKS INTO PLACE WITH AN INTERLOCK BRACKET</t>
  </si>
  <si>
    <t>WHEELCHAIRS ACCESSORIES LEG STRAP PREVENTS FEET FROM FALLING OFF FOOTRESTS HELD SECURELY IN PLACE WITH ADJUSTABLE VELCRO DESIGNED FOR PERSON WHO REQUIRE A FOOT SAFETY FIXED BELT WHILE IN WHEELCHAIR. KEEP THE LEGS IN APPROPRIATE AND SAFE POSITION PREVENT INJURY. ON AND OFF EASILY MADE OF DURABLE NYLON WITH STRONG HOOK AND LOOP STRAPS</t>
  </si>
  <si>
    <t>WHEELCHAIR ACCESSORIES UNIVERSAL ELASTIC STRAP FOR WHEELCHAIR PROVIDES TEMPORARY SUPPORT FOR WORK PLAY SPORTS THERAPY OR FITTINGS USE ON THE CHEST ABDOMEN THIGHS OR LOWER LEGS SECURE DURABLE HOOK AND LOOK CLOSURE WITH EASY GRASP THUMB HOLE CUT TO SIZE WITHOUT FRAYING SIZE: SMALL</t>
  </si>
  <si>
    <t>WHEELCHAIR ACCESSORIES UNIVERSAL ELASTIC STRAP FOR WHEELCHAIR PROVIDES TEMPORARY SUPPORT FOR WORK PLAY SPORTS THERAPY OR FITTINGS USE ON THE CHEST ABDOMEN THIGHS OR LOWER LEGS SECURE DURABLE HOOK AND LOOK CLOSURE WITH EASY GRASP THUMB HOLE CUT TO SIZE WITHOUT FRAYING SIZE: LARGE</t>
  </si>
  <si>
    <t>WHEELCHAIR ACCESSORIES UNIVERSAL ELASTIC STRAP FOR WHEELCHAIR PROVIDES TEMPORARY SUPPORT FOR WORK PLAY SPORTS THERAPY OR FITTINGS USE ON THE CHEST ABDOMEN THIGHS OR LOWER LEGS SECURE DURABLE HOOK AND LOOK CLOSURE WITH EASY GRASP THUMB HOLE CUT TO SIZE WITHOUT FRAYING SIZE: X-LARGE</t>
  </si>
  <si>
    <t>WHEELCHAIR ACCESSORIES SEATBELT ADJUSTABLE SECURE SUPPORT COTTON FOAM PADDED VELCRO HOOK AND LOOP RELEASE WITH EASY RELEASE RED LOOP EASILY ATTACHES TO WHEELCHAIR KICK SPURS FOR WHEELCHAIR POSITIONING AND SUPPORT UNIVERSAL USE 60 CM X 10 CM PADDED FRONT OVERALL LENGTH 205 CM</t>
  </si>
  <si>
    <t>WHEELCHAIR ACCESSORIES STRAP PADDED ANTERIOR TRUNK STRAP TORSO SUPPORT ANTERIOR TRUNK SUPPORT ENCOURAGE AN UPRIGHT POSTURE NEOPRENE WHEELCHAIR POSITIONING AND SUPPORT WHEELCHAIR TORSO SUPPORT FOR IMPROVED HEAD AND UPPER EXTREMITY CONTROL AND RESPIRATORY FUNCTION TRUNK STRAP TORSO SUPPORT DESIGNED TO INCREASE RANGE OF MOTION WHEN SHOULDER ROTATION AND REACHING ARE REQUIRED LARGE</t>
  </si>
  <si>
    <t>WHEELCHAIR ACCESSORIES CHEST BELT DYNAMIC CONTOUR TORSO SUPPORT ADJUSTABLE STRETCH NEOPRENE WHEELCHAIR POSITIONING AND SUPPORT ADJUSTABLE DESIGNED FOR INCREASED RANGE OF MOTION FOR ONE ARM WHILE PROVIDING OPTIMAL SUPPORT SIZE: LARGE</t>
  </si>
  <si>
    <t>WHEELCHAIR ACCESSORIES CHEST BELT DYNAMIC ZIPPER OPEN TORSO SUPPORT ADJUSTABLE STRETCH NEOPRENE WHEELCHAIR POSITIONING AND SUPPORT ADJUSTABLE DESIGNED TO AID IN FREQUENT TRANSFERS AND EASE OF REMOVAL SIZE: LARGE</t>
  </si>
  <si>
    <t>WHEELCHAIR ACCESSORIES FOAM PADDING ATTACH WITH HOOK AND LOOP FASTENER ON WHEELCHAIR ARMRESTS COMFORT PRESSURE RELIEF AND PROTECTION OF SENSITIVE ARM AND ELBOWS COVERED WITH FABRIC THAT CAN EASILY BE CLEAN LENGTH 11 INCH</t>
  </si>
  <si>
    <t>WHEELCHAIR ACCESSORIES FOAM PADDING ATTACH WITH HOOK AND LOOP FASTENER ON WHEELCHAIR ARMRESTS COMFORT PRESSURE RELIEF AND PROTECTION OF SENSITIVE ARM AND ELBOWS COVERED WITH FABRIC THAT CAN EASILY BE CLEAN LENGTH 16 INCH</t>
  </si>
  <si>
    <t>WHEELCHAIR ACCESSORIES NYLON OXYGEN TANK HOLDER FOR WHEELCHAIR TOP AND BOTTOM STRAPS WITH BUCKLES FITS ANY WHEELCHAIR FITS MOST OXYGEN CYLINDERS STRONG AND LIGHT ADJUSTABLE MOUNTING STRAPS MOUNT THE TANK OFF-CENTER TO AVOID CONTACT WITH THE PATIENT'S HEAD WATERPROOF BLACK OR NAVY OVERALL PRODUCT SIZE 25.8 INCH H X 8.5 INCH W</t>
  </si>
  <si>
    <t>WHEELCHAIR ACCESSORIES UNIVERSAL ELASTIC STRAP FOR WHEELCHAIR PROVIDES TEMPORARY SUPPORT FOR WORK PLAY SPORTS THERAPY OR FITTINGS USE ON THE CHEST ABDOMEN THIGHS OR LOWER LEGS SECURE DURABLE HOOK AND LOOK CLOSURE WITH EASY GRASP THUMB HOLE CUT TO SIZE WITHOUT FRAYING SIZE: MEDIUM</t>
  </si>
  <si>
    <t>ASSISTIVE TOOLS TRANSFER BOARD LAMINATED WOODEN BOARD TO TRANSFER BETWEEN SURFACES AND THE ENDS ARE THINNED TO SLIDE UNDER THE PATIENT TRANSFER BOARD WITH HANDHOLES WITH A HAND HOLE CUT INTO BOTH ENDS FOR EASIER GRIP WEIGHT 1 KG APPROXIMATELY MAXIMUM USER WEIGHT 190 KG APPROXIMATELY LENGTH: 760MM WIDTH: 210MM</t>
  </si>
  <si>
    <t>ASSISTIVE TOOLS TRANSFER BOARD WOODEN TO TRANSFER BETWEEN SURFACES AND THE ENDS ARE THINNED TO SLIDE UNDER THE PATIENT. PRODUCT WEIGHT 1 KG APPROXIMATELY MAXIMUM USER WEIGHT 190 KG APPROXIMATELY SIZE: 20 CM WIDTH X 61 CM LENGTH APPROXIMATELY</t>
  </si>
  <si>
    <t>ASSISTIVE TOOLS TRANSFER BOARD WIDE WOODEN LAMINATED PRODUCT WEIGHT LESS THAN 1.5 KG MAXIMUM USER WEIGHT UPTO 280 KG . SIZE: 30 X 60 CM APPROXIMATELY</t>
  </si>
  <si>
    <t>ASSISTIVE TOOLS TRANSFER BOARD WOODEN WIDE TO TRANSFER BETWEEN SURFACES AND THE ENDS ARE THINNED TO SLIDE UNDER THE PATIENT TRANSFER BOARD WITH HANDHOLES WITH A HAND HOLE CUT INTO BOTH ENDS FOR EASIER GRIP PRODUCT WEIGHT 1 KG APPROXIMATELY MAXIMUM USER WEIGHT 190 KG APPROXIMATELY SIZE: 30 CM WIDTH X 76 CM LENGTH APPROXIMATELY</t>
  </si>
  <si>
    <t>ASSISTIVE TOOLS TRANSFER BOARD CURVED TRANSFER THE BOARD’S TAPERED DESIGN ENABLES EASY USE IN ALL TRANSFER SITUATIONS EG. CHAIR TO WHEELCHAIR OR WHEELCHAIR TO CAR THE ARC SHAPE NOT ONLY ENABLES A VARIETY OF POSITIONING OPTIONS BUT ALSO ALLOWS FOR THE NATURAL SWEEPING PATTERN OF AN ASSISTED TRANSFER WEIGHT 1.95 KG MAXIMUM USER WEIGHT 152 KG</t>
  </si>
  <si>
    <t>ASSISTIVE TOOLS TRANSFER BOARD EASY TRANSFER 81 CM S-SHAPED WITH CHANNEL CUT WIDTHWAYS ALONG THE CENTER AND INTEGRAL SEAT WHICH SLIDES TO FACILITATE TRANSFERS PLASTIC TRANSFER BOARDS MADE FROM A PATENTED POLYMER TRANS BOARD FOR MOVING AND HANDLING IDEAL FOR CAR TO WHEELCHAIR TRANSFER WEIGHT CAPACITY 180 KG</t>
  </si>
  <si>
    <t>ASSISTIVE TOOLS TRANSFER BOARD EASY TRANSFER WITH CHANNEL CUT WIDTHWAYS ALONG THE CENTER AND INTEGRAL SEAT WHICH SLIDES TO FACILITATE TRANSFERS PLASTIC TRANSFER BOARDS MADE FROM A PATENTED POLYMER 68 CM BOARD THIS BOARD IS A GREAT SOLUTION FOR SITUATIONS WHEN THE ARM OF THE WHEELCHAIR IS NOT REMOVABLE OR THE WHEEL IS AN OBSTACLE THE CRESCENT SHAPE OF THE BOARD FACILITATES THE CAREGIVERS NATURAL TRANSFER MOTIONS WEIGHT CAPACITY 180 KG</t>
  </si>
  <si>
    <t>ASSISTIVE TOOLS TRANSFER BOARD EASY TRANSFER WITH CHANNEL CUT WIDTHWAYS ALONG THE CENTER AND INTEGRAL SEAT WHICH SLIDES TO FACILITATE TRANSFERS PLASTIC TRANSFER BOARDS MADE FROM A PATENTED POLYMER 68 CM BOARD IDEAL FOR SHORT TRANSFER DISTANCE SUCH AS BETWEEN BED AND WHEELCHAIRS WEIGHT CAPACITY 180 KG</t>
  </si>
  <si>
    <t>"CRASH CART PLASTIC SEALS LOCK EASILY BROKEN BY HAND WITH SEQUENTIAL NUMBERS OF NOT LESS THAN 6 DIGITS COLOR-CODED (RED YELLOW GREEN BLUE)"</t>
  </si>
  <si>
    <t>"COVER INCO TO FIT GE GIRAFFE OMNIBED OR EQUIVALENT"</t>
  </si>
  <si>
    <t>DRAPE UNIVERSAL FOR O-ARM X-RAY MACHINE DISPOSABLE</t>
  </si>
  <si>
    <t>"CONTAINER TABLETS PLASTIC DISPENSING CLEAR BROWN COLOR CHILD PROOF LOCK 50 GM"</t>
  </si>
  <si>
    <t>"BOTTLE MEDICINE AMBER GRADUATED EMPTY WITH CHILD RESISTANT PLASTIC SCREW CAP 120-130 ML"</t>
  </si>
  <si>
    <t>"BOTTLE MEDICINE AMBER GRADUATED EMPTY WITH CHILD RESISTANT PLASTIC SCREW CAP 60-70 ML"</t>
  </si>
  <si>
    <t>"VIAL PLASTIC WITH PUSH AND TURN TYPE SAFE FITTED CAPS WIDE MOUTH AMBER COLOR POLYSTYRENE MATERIAL CAPACITY : 25-30 ML"</t>
  </si>
  <si>
    <t>"VIAL PLASTIC WITH PUSH AND TURN TYPE SAFE FITTED CAPS WIDE MOUTH AMBER COLOR POLYSTYRENE MATERIAL CAPACITY: 45-50 ML."</t>
  </si>
  <si>
    <t>BAG PLASTIC BAG TRANSPARENT FOR MEDICINE SELF SEALING MUST BE PRINTED WITH FIXED BLACK INK BOTH SIDE 50 MICRONS THICKNESS FOR ONE LAYER.SIZE: ABOUT 20 X 30 CM</t>
  </si>
  <si>
    <t>VIAL PLASTIC WITH PUSH AND TURN TYPE SAFE FITTED CAPS WIDE MOUTH AMBER COLOR POLYSTYRENE MATERIAL CAPACITY 120-140 ML</t>
  </si>
  <si>
    <t>ANAL IRRIGATION ACCESSORY SET INCLUDING 15 SELF LUBRICATED CATHETER AND WATER BAG</t>
  </si>
  <si>
    <t>ANAL IRRIGATION ACCESSORY SET INCLUDING 2 SELF LUBRICATED CATHETER AND WATER BAG</t>
  </si>
  <si>
    <t>APPLICATOR DISINFECTANT SURGICAL PREP 26 ML WITH 0.7% IODINE AND 70-74% ALCOHOL HAZARDOUS MATERIAL-MATERIAL SAFETY DATA SHEET IS REQUIRED ON DELIVERY OF PRODUCT IN SOFT COPY STERILE</t>
  </si>
  <si>
    <t>"BAG PLASTIC BAG WHITE FOR MEDICINE DISPENSING WITH HANGING HOLE. MUST BE PRINTED WITH FIXED GREEN INK 50 MICRONS THICKNESS FOR ONE LAYER. WI TH GUSSET.SIZE: ABOUT 29 X 35CM"</t>
  </si>
  <si>
    <t>ULTRASOUND CILIARY PLASTY PROBE AS PER REQUIRED STERILE</t>
  </si>
  <si>
    <t>PROBE 20 MHZ DOPPLER PROBE BAYONET 0.8 MM DISPOSABLE STERILE</t>
  </si>
  <si>
    <t>PROBE 20 MHZ DOPPLER PROBE BAYONET 2 MM DISPOSABLE STERILE</t>
  </si>
  <si>
    <t>PROBE 20 MHZ DOPPLER PROBE CURVED DISPOSABLE STERILE</t>
  </si>
  <si>
    <t>PROBE 20 MHZ DOPPLER PROBE STRAIGHT DISPOSABLE STERILE</t>
  </si>
  <si>
    <t>PROBE 8 MHZ DOPPLER PROBE STRAIGHT DISPOSABLE STERILE</t>
  </si>
  <si>
    <t>GEL ULTRASOUND TRANSMISSION FOIL POUCH 15-20 GM STERILE</t>
  </si>
  <si>
    <t>"X-RAY FILM (A) MEDIUM OR HIGH SPEED HIGH CONTRAST FILMS FOR RADIOGRAPHY WITH MINIMAL RADIATION DOSE USED WITH STANDARD INTENSIFYING SCREEN.(B) SUITABLE FOR AUTOMATIC AND MANUAL PROCESSING ALSO FOR USE IN RAPID FILM CHANGES. (C) CAN BE USED WITH DAYLIGHT SIZE 24 X 30CM PACKING: 100 SHEETS/PACKET"</t>
  </si>
  <si>
    <t>"X-RAY FILM (A) MEDIUM OR HIGH SPEED HIGH CONTRAST FILMS FOR RADIOGRAPHY WITH MINIMAL RADIATION DOSE USED WITH STANDARD INTENSIFYING SCREEN.(B) SUITABLE FOR AUTOMATIC AND MANUAL PROCESSING ALSO FOR USE IN RAPID FILM CHANGES. (C) CAN BE USED WITH DAYLIGHT SIZE 35 X 35CM PACKING: 100 SHEETS/PACKET"</t>
  </si>
  <si>
    <t>"X-RAY FILM (A) MEDIUM OR HIGH SPEED HIGH CONTRAST FILMS FOR RADIOGRAPHY WITH MINIMAL RADIATION DOSE USED WITH STANDARD INTENSIFYING SCREEN.(B) SUITABLE FOR AUTOMATIC AND MANUAL PROCESSING ALSO FOR USE IN RAPID FILM CHANGES. (C) CAN BE USED WITH DAYLIGHT SIZE 35 X 43CM PACKING: 100 SHEETS/PACKET"</t>
  </si>
  <si>
    <t>"X-RAY FILM (A) MEDIUM OR HIGH SPEED HIGH CONTRAST FILMS FOR RADIOGRAPHY WITH MINIMAL RADIATION DOSE USED WITH STANDARD INTENSIFYING SCREEN.(B) SUITABLE FOR AUTOMATIC AND MANUAL PROCESSING ALSO FOR USE IN RAPID FILM CHANGES. (C) CAN BE USED WITH DAYLIGHT SIZE 18 X 24CM PACKING: 100 SHEETS/PACKET"</t>
  </si>
  <si>
    <t>"X-RAY FILM (A) MEDIUM OR HIGH SPEED HIGH CONTRAST FILMS FOR RADIOGRAPHY WITH MINIMAL RADIATION DOSE USED WITH STANDARD INTENSIFYING SCREEN.(B) SUITABLE FOR AUTOMATIC AND MANUAL PROCESSING ALSO FOR USE IN RAPID FILM CHANGES. (C) CAN BE USED WITH DAYLIGHT SIZE 30 X 40CM PACKING: 100 SHEETS/PACKET"</t>
  </si>
  <si>
    <t>FILM DRY STAR (DT2M) TO BE USED WITH DRY STAR 5500 5503 AND AXYS LASER CAMERA SIZE: 24 X 30 CM PACKING 100 FILM/PACK.</t>
  </si>
  <si>
    <t>FILM DRY VIEW BLUE BASE TO BE USED WITH DRYVIEW 8700 AND DRYVIEW 8100 LASER CAMERA OR EQUIVALENT SIZE: 35 X 43 CM</t>
  </si>
  <si>
    <t>FILM DRY VIEW BLUE BASE DVB TO BE USED WITH DRY VIEW 5800 LASER CAMERA SIZE 8 INCH X 10 INCH</t>
  </si>
  <si>
    <t>FILM DRY VIEW DVM FOR MAMMOGRAPHY TO BE USED WITH DRY VIEW 8900 AND 6800 LASER CAMERA SIZE 10 X 12 INCH</t>
  </si>
  <si>
    <t>FILM DRYPRO BLUE BASE TO BE USED WITH DRYPRO 832 AND DRYPRO 873 LASER CAMERA SIZE: 14 X 17 IN (35 X 43 CM)</t>
  </si>
  <si>
    <t>FILM DRYPRO BLUE BASE TO BE USED WITH DRYPRO 832 AND DRYPRO 873 LASER CAMERA OR ANY EQUIVALENT SIZE: 11 X 14 IN (28 X 35 CM)</t>
  </si>
  <si>
    <t>FILM DRYPRO BLUE BASE TO BE USED WITH DRYPRO 832 AND DRYPRO 873 LASER CAMERA SIZE: 10 X 12 INCH</t>
  </si>
  <si>
    <t>HOLDER FILM HOLDING DENTAL X RAY FILM AUTOCLAVABLE PLASTIC FOR DENTAL</t>
  </si>
  <si>
    <t>NIPPLE MARKER USED TO IDENTIFY NIPPLE LOCATION DURING MAMMOGRAPHY DISPOSABLE STERILE ASSORTED SIZES AND SHAPES AS PER HOSPITAL REQUEST</t>
  </si>
  <si>
    <t>SET MRI ECG 3 LEAD IEC 6.5 M/ 20 FT COMPATIBLE WITH GE MACHINE OR EQUIVALENT REUSABLE</t>
  </si>
  <si>
    <t>SET MULTI LINK ECG TRUNK CABLE 3 AND 5 LEAD CARE COMPATIBLE WITH GE MACHINE OR EQUIVALENT REUSABLE ONE (1) EACH = ONE (1) SET</t>
  </si>
  <si>
    <t>SET MULTI LINK LEAD WIRE GROUP 3 LEAD SNAP EC 74 CM COMPATIBLE WITH GE MACHINE OR EQUIVALENT LATEX FREE REUSABLE ONE (1) EACH = ONE (1) SET</t>
  </si>
  <si>
    <t>SET MULTI LINK LEAD WIRE GROUP 3 LEAD SNAP EC 130 CM COMPATIBLE WITH GE MACHINE OR EQUIVALENT LATEX FREE REUSABLE ONE (1) EACH = ONE (1) SET</t>
  </si>
  <si>
    <t>SET MULTI LINK LEAD WIRE GROUP 3 LEAD GRABBER IEC 13 CM COMPATIBLE WITH GE MACHINE OR EQUIVALENT LATEX FREE REUSABLE ONE (1) EACH = ONE (1) SET</t>
  </si>
  <si>
    <t>SET MULTI LINK LEAD WIRE GROUP 3 LEAD GRABBER IEC 74 CM COMPATIBLE WITH GE MACHINE OR EQUIVALENT LATEX FREE REUSABLE ONE (1) EACH = ONE (1) SET</t>
  </si>
  <si>
    <t>CABLE NEOMED POD ECG 2.5M COMPATIBLE WITH DRAEGER MACHINE REUSABLE</t>
  </si>
  <si>
    <t>SET ECG TRULINK SNAP SHIELDED WIRE 3 LEAD FOR USE WITH FLOW I ANESTHESIA MACHINE REUSABLE ONE (1) EACH = ONE (1) SET</t>
  </si>
  <si>
    <t>COVER C-ARM FLUOROSCOPY CLEAR SHOULD COVER C-SHAPE STERILE</t>
  </si>
  <si>
    <t>CANNULA SAFETY IV WITH PUSH BUTTON NEEDLE SHIELDING WITHOUT WINGS MADE OF POLYURETHANE MATERIAL WITH BLOOD CONTROL AND NOTCH NEEDLE 16G X 30MM</t>
  </si>
  <si>
    <t>CANNULA SAFETY IV WITH PUSH BUTTON NEEDLE SHIELDING WITH FLEXIBLE WINGS MADE OF POLYURETHANE MATERIAL WITH BLOOD CONTROL AND NOTCH NEEDLE 20G X 30MM</t>
  </si>
  <si>
    <t>CANNULA SAFETY IV WITH PUSH BUTTON NEEDLE SHIELDING WITHOUT WINGS MADE OF POLYURETHANE MATERIAL WITH BLOOD CONTROL AND NOTCH NEEDLE 22G X 25MM</t>
  </si>
  <si>
    <t>CANNULA SAFETY IV WITH PUSH BUTTON NEEDLE SHIELDING WITH FLEXIBLE WINGS MADE OF POLYURETHANE MATERIAL WITH BLOOD CONTROL AND NOTCH NEEDLE 24G X 19MM</t>
  </si>
  <si>
    <t>CANNULA SAFETY IV WITH PUSH BUTTON NEEDLE SHIELDING WITHOUT WINGS MADE OF POLYURETHANE MATERIAL WITH BLOOD CONTROL AND NOTCH NEEDLE 14G X 45MM</t>
  </si>
  <si>
    <t>SET CARDIAC CATHETER SHEATH INTRODUCER PERCUTANEOUS STERILE DIA: 8.5FR</t>
  </si>
  <si>
    <t>KIT CARDIAC CATHETERIZATION CENTRAL VENOUS PRESSURE STERILE INCLUDES: TRIPLE LUMEN CATHETER DIA: 5.5FR LENGTH: 5.0CM</t>
  </si>
  <si>
    <t>KIT CARDIAC CATHETERIZATION CENTRAL VENOUS PRESSURE STERILE INCLUDES: TRIPLE LUMEN CATHETER 7.0FR 16.0CM</t>
  </si>
  <si>
    <t>KIT CARDIAC CATHETERIZATION CENTRAL VENOUS PRESSURE STERILE INCLUDES: TWO LUMEN CATHETER DIA: 4.0FR LENGTH: 5.0CM</t>
  </si>
  <si>
    <t>KIT CARDIAC CATHETERIZATION CENTRAL VENOUS STERILE INCLUDES: DOUBLE LUMEN CATHETER 7.0FR 20.0CM</t>
  </si>
  <si>
    <t>KIT CARDIAC CATHETERIZATION CENTRAL VENOUS PRESSURE STERILE INCLUDES: DOUBLE LUMEN CATHETER DIA: 4.0FR LENGTH: 8.0CM</t>
  </si>
  <si>
    <t>KIT CARDIAC CATHETERIZATION CENTRAL VENOUS PRESSURE STERILE INCLUDES: TRIPLE LUMEN CATHETER DIA: 5.5FR LENGTH: 8.0CM</t>
  </si>
  <si>
    <t>CATHETER CENTRAL VENOUS COMPLETE KIT RADIOPAQUE CONTAINS: - DOUBLE LUMEN PUR CATHETER GUIDE WIRE (UNKINKABLE) NON LUER LOCK SYRINGE 5 ML INTRODUCER NEEDLE SHORT BEVEL INTRODUCER CANNULA DILATOR SECONDARY FIXATION DEVICE SLIDING CLAMPS SCALP BLADE SIZE: 4 FR LENGTH 13 CM PEEL PACK DISPOSABLE STERILE</t>
  </si>
  <si>
    <t>CATHETER MALECOT 4 WINGS LATEX 18 FRENCH DISPOSABLE STERILE</t>
  </si>
  <si>
    <t>CATHETER MALECOT 4 WINGS LATEX 20 FRENCH DISPOSABLE STERILE</t>
  </si>
  <si>
    <t>CATHETER MALECOT 4 WINGS LATEX 22 FRENCH DISPOSABLE STERILE</t>
  </si>
  <si>
    <t>GUIDING CATHETER GUIDING COAXIAL DESIGN FOR NEUROINTERVENTIONAL PROCEDURES STRAIGHT HYDROPHILIC COATING 6 FRENCH X 90 CM DISPOSABLE STERILE NEURO</t>
  </si>
  <si>
    <t>CORONARY SINUS CATHETER DIAGNOSTIC 5 FR 1 MM TIP ELECTRODE FIXED OR DEFLECTED TIP LENGTH 60 CM SUFFICIENT CONNECTORS MUST BE SUPPLIED FOC FOR EVERY CENTER DISPOSABLE STERILE</t>
  </si>
  <si>
    <t>SHEATH INTRODUCER KIT CONTAINS 10-11 CM LONG SHEATH STERILE SLEEVE FOR USE WITH TPM OR SWAN-GANZ CATHETERS J-TIP 45 CM GUIDE WIRE 0.035 INCH WITH DILATOR THIN WALL PUNCTURE NEEDLE DISPOSABLE STERILE ASSORTED SIZES AS PER HOSPITAL REQUEST</t>
  </si>
  <si>
    <t>INTRODUCER SHEATH RADIOPAQUE TIP DISPOSABLE STERILE ASSORTED SIZES AS PER HOSPITAL REQUEST</t>
  </si>
  <si>
    <t>"TRANSSEPTAL NEEDLE FOR CARDIAC CATHETERIZATION ASSORTED SIZES AS PER HOSPITAL REQUEST"</t>
  </si>
  <si>
    <t>"PERICARDIOCENTESIS KIT TO REMOVE FLUIDS FROM PERICARDIUM DISPOSABLE STERILE"</t>
  </si>
  <si>
    <t>GUIDEWIRE PERIPHERAL INTERVENTION HIGH TIP LOAD FOR CTO CASES 0.014IN J-TIP OR STRAIGHT ASSORTED RANGE AND SIZES AS PER HOSPITAL REQUEST</t>
  </si>
  <si>
    <t>GUIDEWIRE TEFLON COATED J-TIP OR STRAIGHT 0.018 INCH DISPOSABLE STERILE ASSORTED SIZES AS PER HOSPITAL REQUEST</t>
  </si>
  <si>
    <t>"GUIDEWIRE FOR NEURO INTERVENTION HYDROPHILIC COATING COILED TIP COIL TIP LENGTH NOT LESS THAN 8 CM 0.010IN X 300CM DISPOSABLE STERILE"</t>
  </si>
  <si>
    <t>"EXTENSION FOR PTCA GUIDEWIRE 145CM - 165CM DISPOSABLE STERILE"</t>
  </si>
  <si>
    <t>"GUIDEWIRE BENTSON PTFE COATED 0.035IN LENGTH 145 - 180 CM DISPOSABLE STERILE"</t>
  </si>
  <si>
    <t>"GUIDEWIRE ROSEN PTFE COATED 0.035IN 145 - 180 CM DISPOSABLE STERILE"</t>
  </si>
  <si>
    <t>GUIDEWIRE PERIPHERAL INTERVENTION HIGH TIP LOAD FOR CTO CASES 0.018IN J-TIP OR STRAIGHT ASSORTED RANGE AND SIZES AS PER HOSPITAL REQUEST</t>
  </si>
  <si>
    <t>GUIDEWIRE STAINLESS STEEL WITH FLAT WIRE COIL AND PTFE COATED 0.038 INCH X 145 CM LENGTH DISPOSABLE STERILE</t>
  </si>
  <si>
    <t>GUIDEWIRE TEFLON (PTFE) COATED FIXED CORE ANGLED TIP 0.035 X 130-150 CM LENGTH DISPOSABLE STERILE</t>
  </si>
  <si>
    <t>GUIDEWIRE TEFLON (PTFE) COATED FIXED CORE ANGLED TIP STIFF 0.035 X 130-150 CM LENGTH DISPOSABLE STERILE</t>
  </si>
  <si>
    <t>GUIDEWIRE TEFLON (PTFE) COATED FIXED CORE STRAIGHT TIP 0.038 X 130-150 CM LENGTH DISPOSABLE STERILE</t>
  </si>
  <si>
    <t>GUIDEWIRE TEFLON (PTFE) COATED FIXED CORE ANGLED TIP STIFF 0.038 X 130-150 CM LENGTH DISPOSABLE STERILE</t>
  </si>
  <si>
    <t>GUIDEWIRE TEFLON (PTFE) COATED STRAIGHT TIP 0.025 X 120-150 CM LENGTH DISPOSABLE STERILE</t>
  </si>
  <si>
    <t>GUIDEWIRE TEFLON (PTFE) COATED STRAIGHT STAINLESS STEEL STIFF 0.035 X 130-150 CM LENGTH DISPOSABLE STERILE</t>
  </si>
  <si>
    <t>GUIDEWIRE TEFLON (PTFE) COATED FIXED CORE STRAIGHT TIP 0.035 X 130-150 CM LENGTH DISPOSABLE STERILE</t>
  </si>
  <si>
    <t>GUIDEWIRE PERIPHERAL INTERVENTION INTERMEDIATE TIP LOAD 0.018IN J-TIP OR STRAIGHT ASSORTED RANGE AND SIZES AS PER HOSPITAL REQUEST</t>
  </si>
  <si>
    <t>"GUIDEWIRE BENTSON PTFE COATED 0.035IN LENGTH NOT LESS THAN 250 CM DISPOSABLE STERILE"</t>
  </si>
  <si>
    <t>"GUIDEWIRE ROSEN PTFE COATED 0.035IN LENGTH NOT LESS THAN 250 CM DISPOSABLE STERILE"</t>
  </si>
  <si>
    <t>GUIDEWIRE PERIPHERAL INTERVENTION WORKHORSE/FLOPPY 0.018IN J-TIP OR STRAIGHT ASSORTED RANGE AND SIZES AS PER HOSPITAL REQUEST</t>
  </si>
  <si>
    <t>GUIDEWIRE CORONARY PTCA HIGH TIP LOAD FOR CTO CASES 0.014IN J-TIP OR STRAIGHT ASSORTED RANGE AND SIZES AS PER HOSPITAL REQUEST</t>
  </si>
  <si>
    <t>GUIDEWIRE CORONARY PTCA EXTRA SUPPORT SHAFT 0.014IN J-TIP OR STRAIGHT ASSORTED RANGE AND SIZES AS PER HOSPITAL REQUEST</t>
  </si>
  <si>
    <t>"GUIDEWIRE STAINLESS STEEL HYDROPHILIC COATED 0.010IN LENGTH NOT MORE THAN 130 CM DISPOSABLE STERILE"</t>
  </si>
  <si>
    <t>"CUTTING BALLOON FOR CORONARY ANGIOPLASTY HYDROPHILIC COATED SOFT LASER CUT BLADE MOUNTED LONGITUDINALLY AT PROXIMAL SHAFT ASSORTED SIZES AS PER HOSPITAL REQUEST"</t>
  </si>
  <si>
    <t>CATHETER PICC DOUBLE LUMEN 26G: PUR CATHETER 1.9-2 FRENCH CATHETER 30-50 CM X-RAY OPAQUE ONE PIECE CATHETER CONSTRUCTION INTEGRAL EXTENSION WITH WING CATHETER GRADUATIONS EVERY CM STATLOCK STABILIZATION DEVICE KIT CONTENTS SHOULD BE 1 X CATHETER 1 X MICROFLASH INTRODUCER 1 X TAPE MEASURE 2 X BALL SWABS 1 X GALLIPOT 1 X SPONGE STICK 1 X 10 ML SYRINGE 1 X STERILE FIELD/OUTER WRAP 1 X FENESTRATED DRAPE WEIGHING &lt; 1KG DISPOSABLE STERILE</t>
  </si>
  <si>
    <t>"CATHETER PICC POLYURETHANE SINGLE LUMEN 1.2 FR LENGTH 20-25 CM NEEDLE SIZE 28 G WITH MICROFLASH INTRODUCER X - RAY OPAQUE CATHETER GRADUATIONS EVERY CM INTEGRAL EXTENSION WITH WING PERMITS SECURE CATHETER FIXATION UNIQUE SPLIT CANNULA AND EYELET GIVES RAPID VISIBILITY OF FLASHBACK DISPOSABLE STERILE"</t>
  </si>
  <si>
    <t>TRANSCATHETER CEREBRAL PROTECTION DEVICE USED TO CAPTURE AND REMOVE THROMBUS AND DEBRIS IN TAVI PROCEDURE</t>
  </si>
  <si>
    <t>BALLOON PERIPHERAL ANGIOPLASTY SEMI-COMPLIANT 0.035 IN WIRE COMPATIBILITY DISPOSABLE STERILE ASSORTED SIZES BALLOON DIAMETER AND LENGTH AS PER HOSPITAL REQUEST</t>
  </si>
  <si>
    <t>BALLOON PERIPHERAL ANGIOPLASTY SEMI-COMPLIANT 0.018 IN WIRE COMPATIBILITY DISPOSABLE STERILE ASSORTED SIZES BALLOON DIAMETER AND LENGTH AS PER HOSPITAL REQUEST</t>
  </si>
  <si>
    <t>BALLOON PERIPHERAL ANGIOPLASTY SEMI-COMPLIANT 0.014 IN WIRE COMPATIBILITY DISPOSABLE STERILE ASSORTED SIZES BALLOON DIAMETER AND LENGTH AS PER HOSPITAL REQUEST</t>
  </si>
  <si>
    <t>BALLOON PERIPHERAL ANGIOPLASTY NON-COMPLIANT LARGE DIAMETER FOR LARGE VESSELS DISPOSABLE STERILE ASSORTED SIZES BALLOON DIAMETER AND LENGTH AS PER HOSPITAL REQUEST</t>
  </si>
  <si>
    <t>"BALLOON PERIPHERAL ANGIOPLASTY NON-COMPLIANT 0.014 IN WIRE COMPATIBILITY DISPOSABLE STERILE ASSORTED SIZES BALLOON DIAMETER AND LENGTH AS PER HOSPITAL REQUEST"</t>
  </si>
  <si>
    <t>BALLOON PERIPHERAL ANGIOPLASTY NON-COMPLIANT ULTRA HIGH RATED BURST PRESSURE NOT LESS THAN 25ATM DISPOSABLE STERILE ASSORTED SIZES BALLOON DIAMETER AND LENGTH AS PER HOSPITAL REQUEST</t>
  </si>
  <si>
    <t>BALLOON PERIPHERAL ANGIOPLASTY NON-COMPLIANT ULTRA HIGH RATED BURST PRESSURE NOT LESS THAN 30ATM DISPOSABLE STERILE ASSORTED SIZES BALLOON DIAMETER AND LENGTH AS PER HOSPITAL REQUEST</t>
  </si>
  <si>
    <t>BALLOON PERIPHERAL ANGIOPLASTY NON-COMPLIANT ULTRA HIGH RATED BURST PRESSURE UP TO 40ATM DISPOSABLE STERILE ASSORTED SIZES BALLOON DIAMETER AND LENGTH AS PER HOSPITAL REQUEST</t>
  </si>
  <si>
    <t>BALLOON PTCA SUPER HIGH PRESSURE FOR HIGHLY RESISTANT CORONARY STENOSIS ASSORTED SIZES AS PER HOSPITAL REQUEST</t>
  </si>
  <si>
    <t>SYRINGE HIGH PRESSURE 1 ML CAPACITY FIXED MALE LUER LOCK BARREL MATERIAL: POLYCARBONATE TIP MATERIAL: SILICONE PLUNGER MATERIAL: ABS VARIOUS COLORS AS PER HOSPITAL REQUEST DISPOSABLE STERILE</t>
  </si>
  <si>
    <t>SYRINGE HIGH PRESSURE 10 ML CAPACITY FIXED MALE LUER LOCK BARREL MATERIAL: POLYCARBONATE TIP MATERIAL: SILICONE PLUNGER MATERIAL: ABS VARIOUS COLORS AS PER HOSPITAL REQUEST DISPOSABLE STERILE</t>
  </si>
  <si>
    <t>SYRINGE HIGH PRESSURE 20 ML CAPACITY FIXED MALE LUER LOCK BARREL MATERIAL: POLYCARBONATE TIP MATERIAL: SILICONE PLUNGER MATERIAL: ABS VARIOUS COLORS AS PER HOSPITAL REQUEST DISPOSABLE STERILE</t>
  </si>
  <si>
    <t>SYRINGE HIGH PRESSURE 3 ML CAPACITY FIXED MALE LUER LOCK BARREL MATERIAL: POLYCARBONATE TIP MATERIAL: SILICONE PLUNGER MATERIAL: ABS VARIOUS COLORS AS PER HOSPITAL REQUEST DISPOSABLE STERILE</t>
  </si>
  <si>
    <t>SYRINGE HIGH PRESSURE 30 ML CAPACITY FIXED MALE LUER LOCK BARREL MATERIAL: POLYCARBONATE TIP MATERIAL: SILICONE PLUNGER MATERIAL: ABS VARIOUS COLORS AS PER HOSPITAL REQUEST DISPOSABLE STERILE</t>
  </si>
  <si>
    <t>SYRINGE HIGH PRESSURE 5-6 ML CAPACITY FIXED MALE LUER LOCK BARREL MATERIAL: POLYCARBONATE TIP MATERIAL: SILICONE PLUNGER MATERIAL: ABS VARIOUS COLORS AS PER HOSPITAL REQUEST DISPOSABLE STERILE</t>
  </si>
  <si>
    <t>INJECTOR SYRINGE ANGIOGRAPHIC 150 ML WITH ASPIRATION TUBE COMPATIBLE WITH MEDRAD MARK V. PROVIS DISPOSABLE STERILE</t>
  </si>
  <si>
    <t>CONNECTOR MINI LINK ANGLE/DISPOSABLE/COAXIAL LATEX FREE DIA: 8.5MM -15.0MM</t>
  </si>
  <si>
    <t>PERCUTANEOUS VASCULAR SHEATH SET 3-3.5 FR WITH HEMOSTATIC VALVE SIDE-PORT WITH SIDE-ARM AND 3 WAY-STOPCOCK NON-TRAUMATIC TIP ASSORTED LENGTHS STERILE</t>
  </si>
  <si>
    <t>"MECHANICAL ROTATING DILATOR SHEATH FOR LASER LEAD EXTRACTION FOR CARDIAC ELECTROPHYSIOLOGY ASSORTED SIZES AND LENGTHS AS PER HOSPITAL REQUEST"</t>
  </si>
  <si>
    <t>CARTRIDGES FOR ACTIVATED CLOTTING TIME DISPOSABLE. MACHINES TO BE PROVIDED FREE OF CHARGE TO EACH REQUESTED CENTER</t>
  </si>
  <si>
    <t>"ACTIVATED PARTIAL THROMBOPLASTIN TIME TEST (APTT) CUVETTE FOR USE WITH FRESH WHOLE BLOOD SENSITIVE TO LOW DOSE HEPARIN ANTICOAGULATION DISPOSABLE."</t>
  </si>
  <si>
    <t>"INTRODUCER SHEATH STEERABLE BIDIRECTIONAL ASSORTED SIZES AS PER HOSPITAL REQUEST"</t>
  </si>
  <si>
    <t>"TISSUE VALVE IMPLANT MITRAL BOVINE ASSORTED SIZES AS PER HOSPITAL REQUEST STERILE"</t>
  </si>
  <si>
    <t>"TISSUE VALVE IMPLANT AORTIC BOVINE ASSORTED SIZES AS PER HOSPITAL REQUEST STERILE"</t>
  </si>
  <si>
    <t>"MECHANICAL VALVE IMPLANT MITRAL ASSORTED SIZES ACCORDING TO HOSPITAL REQUEST STERILE"</t>
  </si>
  <si>
    <t>"MECHANICAL VALVE IMPLANT AORTIC SUPRA-ANNULAR ASSORTED SIZES ACCORDING TO HOSPITAL REQUEST STERILE"</t>
  </si>
  <si>
    <t>"MECHANICAL VALVE IMPLANT AORTIC INTRA-ANNULAR ASSORTED SIZES ACCORDING TO HOSPITAL REQUEST STERILE"</t>
  </si>
  <si>
    <t>"RENAL DENERVATION CATHETER TO TREAT UNCONTROLLED HYPERTENSION PATIENTS"</t>
  </si>
  <si>
    <t>"CUSTOMIZED PACK CARDIOVASCULAR SURGERY PEDIATRIC 2 PCS/C BACK TABLE COVER 60IN X 100IN YANKAUER ARGYLE SUCTION TUBE (FINE TIP)ABSORBENT TOWEL 17INX20IN (43X51CM)ST ANDARD SURGICAL GOWN LARGE ABSORBENT TOWEL 17INX20IN (43X51CM) STANDARD SURGICAL GOWN XL SURGICAL UTILITY DRAPE 30IN X 40IN PEDIATRIC C. V. DRAPE W/ABC 82INX100INX110IN AND POCKETS DIATHERMY BAG 13.5IN X 20INGAUZE SWABS 4 X 4 16 PLY XRD SUTURE BOOTIE (10 SUTURE HOLES PER PACK) VESSEL LOOPS RED MINICARBON BLADE #15 ; CARBON BLADE #11 ; CARBON BLADE #10 ; RED ROBBINSON CATH 8 FR.BULB SYRINGE. SYRINGE 5ML L/L SILKTIES SUT. #1/0 CUT LNTH BLKTIP CLEANER 12FT. TUBING W/ ADAPTER (USE IF SPECIAL REQUEST)GAUZE SWABS 12IN X 12IN 4PLY PREWASHED XRD CAUTERY PENCIL YELLOW W/HOLSTER (PUSH BUTTON 10FT CABLE) NC - 60CT. DOUBLE MAGNETIC OR TOWEL CLOTH GREEN 60 X 86 CM. BOWL 250 CC (SPONGE) BOWL 500 CC. PITCHER 1200CC TRAY MEDIUM PLATFORM BLUE 32 X 42 X 3 CM. SYRINGE 3ML L/L SYRINGE 10ML L/L DISPOSABLE STERILE"</t>
  </si>
  <si>
    <t>"CUSTOMIZED PACK CABG 1 PCS/C BACK TABLE COVER 60IN X 100IN. 10 PCS LINT-FREE ABSORBENT TOWEL 17INX20IN (43X51CM) STANDARD SURGICAL GOWN LARGE ABSORBENT TOWEL 17INX 20IN (43X51CM) STANDARD SURGICAL GOWN XL. ABSORBENT TOWEL 17INX20IN (43X51CM) STANDARD SURGICAL GOWN XL. MAYO STAND COVER 31.5IN X 50IN W/ 7IN CUFF (LARGE)TOP DRAPE 60IN X 95IN W/O REINF. SUTURE BOOTIE (10 SUTURE HOLES PER PACK) VESSEL LOOPS BLUE MAXI 2/PK (ALT IS R734848) CARBON BLADE #15. CARBON BLADE #11. CARBON BLADE #10. SYRINGE 60ML 2OZ CATHETER TIP SYRINGE 20ML L/S SYRINGE 5ML L/S 12FT. TUBING W/ ADAPTER (USE IF SPECIAL REQUEST) SILKTIES SUT.#1/0 CUT LNTH BLKTIP CLEANERCAUTERY PENCIL YELLOW W/HOLSTER (PUSH BUTTON 10FT CABLE) TRAY POLY WHITE (BIG SIZE 30X43X10 CM) GAUZE SWABS 18 X 18 4 PLY XRD PRE-WASHED DIATHERMY BAG 13.5IN X 20IN NC - 60CT. DOUBLE MAGNETIC. YANKAUER ARGYLE SUCTION TUBE (FINE TIP) RING BASINS 6000CC BOWL 250 CC (SPONGE) BOWL 500 CC HAND TOWEL OR CLOTH BLUE 44X60 CM OR TOWEL CLOTH GREEN 60 X 86 CM C.V. INCISE DRAPE 104IN X 76IN X 143IN BILATERAL UNDER-LEF DISPOSABLE STERILE"</t>
  </si>
  <si>
    <t>"CUSTOMIZED PACK WET SKIN PREPARATION 12 PCS/C CSR OUTER WRAP 35IN X 35IN (90X90CM)STERLING NITRIL GLOVES LARGE (13942/50708)SPONGE STICK YELLOW 8IN (STD)POVIDONE SOLUTION 10% 120 ML POVIDONE SOLUTION 7.5% 60MLABSORBENT TOWEL 17INX20IN (43X51CM)COTTON TIPPED APPLICATORS 6IN PREP WING SPONGE BLUEABS PLAIN DRAPE 20IN X 25IN3 COMPARTMENT TRAY BLUE (24 X 25 X 5 CM) DISPOSABLE STERILE"</t>
  </si>
  <si>
    <t>"CUSTOMIZED PACK CARDIAC SURGERY NEONATAL; 2 PCS/C BACK TABLE COVER 60IN X 100IN ; YANKAUER ARGYLE SUCTION TUBE (FINE TIP) ; ABSORBENT TOWEL 17INX20IN (43X51CM) ; STANDARD SURGICAL GOWN LARGE ABSORBENT TOWEL 17INX20IN (43X51CM)STANDARD SURGICAL GOWN XL ; SURGICAL UTILITY DRAPE 30IN X 40IN ; LAPAROTOMY DRAPE W/ABC 82INX100INX110IN AND POCKETS DIATHERMY BAG 13.5IN X 20IN ; GAUZE SWABS 4 X 4 16 PLY XRD SUTURE BOOTIE (10 SUTURE HOLES PER PA CK)VESSEL LOOPS RED MINICARBON BLADE #15 ; CARBON BLADE #11 ; CARBON BLADE #10 ; RED ROBBINSON CATH 8 FR. BULB SYRINGE. SYRINGE 5ML L/L SILKTIES SUT. #1/0 CUT LNTH BLKTIP CLEANER 12FT. TUBING W/ ADAPTER (USE IF SPECIAL REQUEST) GAUZE SWABS 12IN X 12IN 4PLY PREWASHED XRD CAUTERY PE NCIL YELLOW W/HOLSTER (PUSH BUTTON 10FT CABLE) NC - 60CT. DOUBLE MAGNETIC OR TOWEL CLOTH GREEN 60 X 86 CM. BOWL 250 CC (SPONGE) BOWL 500 CC. PITCHER 1200CC TRAY MEDIUM PLATFORM BLUE 32 X 42 X 3 CM. SYRINGE 3ML L/L SYRINGE 10ML L/L DISPOSABLE STERILE"</t>
  </si>
  <si>
    <t>"CUSTOMIZED PACK CARDIOVASCULAR UNIVERSAL 2 PCS/CBACK TABLE COVER 60IN X 100IN ; YANKAUER ARGYLE SUCTION TUBE (FINE TIP) IOBAN 2 - ANTIMICROBIAL INCISE DRAPE 60X45 CM (DEFAULT - 6650)ABSORBENT TOWEL 17INX20IN (43X51CM) ; STANDARD SURGICAL GOWN LARGE ABSORBENT TOWEL 17INX20IN (43X51 CM) ; STANDARD SURGICAL GOWN XL ; ABSORBENT TOWEL 17INX20IN (43X51CM) STANDARD SURGICAL GOWN XL. UTILITY DRAPE 30IN X 36IN ; TOP DRAPE 60IN X 95 IN W/O REINF LAPAROTOMY DRAPE W/ABC 82INX126INX110IN AND POCKETS. MAYO STAND COVER 31.5IN X 50IN W/7IN CUFF (LARGE)DIATHERMY BAG 13.5IN X 20IN GAUZE SWABS 4 X 4 32PLY XRD SUTURE BOOTIE (10 SUTURE HOLES PER PACK)VESSEL LOOPS RED MINICARBON BLADE #15 ; CARBON BLADE #11 ; CARBON BLADE #10 ; RED ROBBINSON CATH 14 FR.RED ROBBINSON CATH 8 FR.BULB SYRINGE. SYRINGE 5ML L/S SILKTIES SUT.#1/0 CUT LNTH BLKTIP CLEANER NYLON TAPE WHITE 6MM X 70CM ; SUCTION CATHETER STRAIGHT 14FR SYRINGE 60ML 2OZ CATHETER TIP 12FT. TUBING W/ ADAPTER (USE IF SPECIAL REQUEST) GAUZE SWABS 18 X 18 4 PLY XRD DISPOSABLE STERILE"</t>
  </si>
  <si>
    <t>CARDIAC CATHETERIZATION PACK (PEDIATRIC) ADVANCE STERILE CONTAINS: BACK TABLE COVER 60IN X 94IN ABSORBENT TOWEL 17INX20IN (43X51 CM ) REINFORCED SURGICAL GOWN XL ; GAUZE SWABS 4 X 4 12 PLY NXRD LIGHT HANDLE COVER STERILE (GREEN) MOSQUITO FORCEPS 5IN STRAIGHT SCALPEL BLADE # 11 WITH HANDLE BLUE ; FEMORAL ANGIOGRAPHY SHEET 98IN X 145IN ; ABSORBENT UTILITY DRAPE 30IN X 30IN ; HAND TOWEL OR CLOTH BLUE 44X60 CM ; TEGADERM DRESSING 10X12CM ; SYRINGE 5ML L/S SYRINGE 5ML L/L SYRINGE 10ML L/L SYRINGE 20ML L/L SYRINGE 10 CC L/S MEDICATION LABEL CUSTOMIZED FLUSH LIDOCAINE CONTRAST HEPARIN ADENOSINE NEEDLE 21G X 1.5IN (3.5 CM/35MM) GREEN NEEDLE 19G X 1.5IN (3.8CM) BEIGE ; NEEDLE 23G X 1.0IN (3.0CM) BLUE TOWEL CLAMPS BOWL 1000 CC (SPONGE) RING BASINS 6000CC ; TRAY HALF DEEP 14 X 25 X 5 CM BOWL 250 CC (SPONGE) SYRINGE 2ML L/S ; OPERATING SCISSORS BL/SH 5IN STRAIGHT ; PITCHER 1200CC ; 3 WAY STOPCOCK WITH EXTENSION NEEDLE HOLDER 5IN ; NC - 20 COUNT FM W/MAG RED (STD) ; KIDNEY BASIN 700CC (REGULAR) ; BACK TABLE COVER 30IN X 36IN (FOLDED) SYRINGE 30CC L/L FL</t>
  </si>
  <si>
    <t>CARDIAC CATHETERIZATION PACK (ADULT) ADVANCE STERILE CONTAINS: BACK TABLE COVER 60IN X 75IN (152X190CM) BACK TABLE COVER 30IN X 3 6IN (FOLDED)ABSORBENT TOWEL 17IN X 20IN (43X51 CM) REINFORCED SURGICAL GOWN XL FEMORAL ANGIO DRAPE (RADIAL) W/TWO WINDOWS 99IN X 130IN RUBBER BANDS SCALPEL BLADE # 11 WITH HANDLE BLUE BOWL 1000 CC (SPONGE) BOWL 250 CC (SPONGE) RING BASINS 6000CC ABSORBENT UTILITY DRAPE 30IN X 30IN TUBE HOLDER W/VELCRO 10IN ADHESIVE TEGADERM DRESSING 10X12CMLARGE DRAPE 60INX100IN W/OUT REINF. MOSQUITO FORCEPS 5IN CURVED MOSQUITO FORCEPS 5IN STRAIGHT PITCHER 1200CCKIDNEY BASIN 700CC (REGULAR)OPERATING SCISSORS BL/SH 5IN STRAIGHT TOWEL CLAMPS GAUZE SWABS 4 X 4 12 PLY NXRD SPLASH STOP WASTE COLLECTION BOWL W/SOLIDIFIER HAND TOWEL OR CLOTH BLUE 44X60 CM NC - 20 COUNT FM W/MAG RED (STD)GALIPOT 60 CC GALIPOT 60 CC GALLIPOT 120MLSYRINGE 10ML L/L SYRINGE 10ML L/L SYRINGE 10ML L/L SYRINGE 3ML L/L SYRINGE 10ML L/L NEEDLE 19G X 1.5IN (3.8CM) BEIGE NEEDLE 21G X 1.5IN (3.5 CM/35X)</t>
  </si>
  <si>
    <t>ELECTROPHYSIOLOGY PACK1 BACK TABLE COVER 60IN X 75IN 1 BACK TABLE COVER 60IN X 75IN (FOLDED) 1 FEMORAL ANGIOGRAPHY SHEET 76IN X 124I N3 UTILITY DRAPE 30IN X 30IN ; 1 MOSQUITO FORCEPS 5IN STRAIGHT ; 3 GALLIPOT 120ML ; 1 HAND TOWEL OR CLOTH BLUE 44X60 CM ; 1 KIDNEY BASIN 700CC (REGULAR) ; 1 SCALPEL BLADE # 11 WITH HANDLE BLUE ; 1 OPERATING SCISSORS BL/SH 5IN STRAIGHT ; 1 NC - 20 COUNT FM W/ ADH RED ; 1 BOWL 1000 CC (SP ONGE) ; 1 NEEDLE 19G X 1.5IN (3.8CM) BEIGE ; 1 NEEDLE 23G X 1.0IN (3.0CM) BLUE ; 1 SPLASH STOP WASTE COLLECTION BOWL W/SOLIDIFIER ; 1 NEEDLE 21G X 1.5IN (3.5 CM/35X) GREEN 30 GAUZE SWABS 4 X 4 12 PLY NXRD5 SYRINGE 10ML L/L1 SYRINGE 3ML L/L1 NEEDLE HOLDER 5IN ; 2 TOWEL CLAMPS ; 9 MEDICATION LABEL CUTOMIZED ; 2 FLUSH ; 2 CONTRAST ; 1 HEPARINISED / SALINE ; 1 FLUORO COVER 30IN X 30IN ; 3 FLUORO COVER 50INX50IN ; 2 INTRODUCER NEEDLE 18G X 2.75IN (7CM) W/ WINGS 1 SYRINGE 10ML MED LT BLUE MEDALLION</t>
  </si>
  <si>
    <t>PACEMAKER PACK 2 BACK TABLE COVER 60IN X 90IN1 CSR OUTER WRAP 25INX25IN1 ABSORBENT TOWEL 17INX20IN (43X51CM) 1 STANDARD SURGICAL GOWN XL1 P.P.M DRAPE 74IN X 124IN (FULL INCISE) W/OVAL FENESTRATION2 UTILITY DRAPE 30IN X 30IN1 SYRINGE 60ML 2OZ CATHETER TIP1 DISPOSABLE SCALPEL BLADE WITH HANDLE # 15 BLUE1 TIP CLEANER1 CAUTERY PENCIL WITH HOLSTER - STD (BLUE PUSH BUTTON 10FT CABLE) 1 TRAY HALF D EEP 14 X 25 X 5 CM8 SYRINGE 10ML L/L1 PITCHER 1200CC1 NEEDLE 21G X 1.5IN (3.5 CM/35X) GREEN1 NEEDLE 19G X 1.5IN (3.8CM) BEIGE1 NEED LE 23G X 1.0IN (3.0CM) BLUE3 BOWL 250 CC (SPONGE) 5 GAUZE SWAPS 18 X 18 4 PLY XRD PRE-WASHED2 FLUORO COVER 32IN DIA WITH 23.5IN DEPTH 1 RING BASINS 6000CC1 SHORTSTOP1 DRESSING PRIMAPORE 15X8 CM25 GAUZE SWABS 4 X 4 32PLY XRD20 STERI STRIP 6 X 100X 10STRIPS/ENV AND 5 STRIPS/SHEET2 TOWEL CLAMPS2 KIDNEY BASIN 700CC (REGULAR) 2 ADHESIVE LARGE DRAPE 60IN X 76IN W/OUT REINF.12 MEDICATION LABEL CUTOMIZ ED2 CONTRAST3 LOCAL4 FLUSH3 BLANK</t>
  </si>
  <si>
    <t>"CUSTOMIZED PACK CARDIOVASCULAR SURGERY CSICU RE-OPENING CONTAINS: 1 CSR WARP 46 X 46 INCH 2 BACK TABLE COVERS ENFORCED 90 X 90IN 4 HAND TOWELS 2 DRAPES TAPE STRIP 3.5 X 19.5 INCH ONE MAYO STAND COVER 30 X 76 INCH ONE LARGE DRAPE 60 X 75 INCH SUTURE BAG 13 X 12 INCH POSITIONING TAPE SPLIT SHEET WITH BILATERAL CV INCISE SHEET 68 X 107 INCH INCISE POKERS CONTROL PLUS FABRIC REINFORCEMENT TUBE HOLDERS DISPOSABLE STERILE"</t>
  </si>
  <si>
    <t>BIOPSY - CENTESIS PACK CONTAINS: STERILE DISPOSABLE. 1X LIDOCAINE 2% 20ML MD (PLASTIC) 1X BANDAGE 3/4 IN X 3 IN SHEER 1X SYRINGE 10CC L/L 1X SYRINGE 20CC L/L 1X NEEDLE: 25X1 1/2 (SAFETY NEEDLE) 1X WRAP 1X POLY 30X30 1X CHLORAPREP 3ML TINTED/ORANGE 1X RULER 6 IN 1X DRAPE 22X22 W/3.5 IN FENESTRATED AND RIPLINE 1X TRAY 3 COMPARTMENT 1X SHORTSTOP 1X SCALPEL # 11 SAFETY 1X NEEDLE 18X1 1/2 S AFETY 1X TOWEL ABS 1X LIDOCAINE LABEL 0.5X1.75 10X SPONGE GAUZE 4X4 12 PLY</t>
  </si>
  <si>
    <t>ENDOVENOUS VARICOSE VEIN PACK STERILE CONTAINS :1 BACK TABLE COVER REINFORCED 150X 225 CM.5 ABSORBENT TOWELS.1 SURGICAL GOWN F ABRIC-REINFORCED LARGE.1 SURGICAL GOWN FABRIC-REINFORCED X-LARGE.4 UTILITY DRAPES.5 STERILE ULTRASOUND GEL SACHET 20 GM EACH1 IMP ERVIOUS STOCKINET LARGE.2 DRAPE TAPE STRIPS 10 X 50 CM.1 IMPERVIOUS U DRAPE 150 X 175 CM.1 HEAVY DUTY U-DRAPE 220 X 275 CM.1 TOP BAR DRAPE 250 X 150 CM WITH TUBE HOLDER AND HEAVY ABSORBENT MATERIAL.2 MAYO STAND COVER 1 ULTRASOUND PROP COVER2 STERILE ULTRASO UND GEL SACHET 20 GM EACH.</t>
  </si>
  <si>
    <t>"CUSTOMIZED PACK SURGICAL UNIVERSAL CONTAINS : THE MATERIAL OF THE DRAPE GOWNS AND COVERS MUST BE WATER PROOF. 1 BACK TABLE COVER REINFORCED 150 X 225 CM. 3 ABSORBENT TOWELS. 1 SURGICAL GOWN IMPERVIOUS LARGE. 1 SURGICAL GOWN IMPERVIOUS X-LARGE. 4 UTILITY DRAPES. 2 SIDE DRAPES 110 X 190 CM WITH HEAVY ABSORBENT MATERIAL. 1 BOTTOM DRAPE 190 X 190 CM WITH HEAVY ABSORBENT MATERIAL AND TUBE HOLDER. 1 TOP DRAPE 270 X150 WITH ABC WITH HEAVY ABSORBENT MATERIAL AND TUBE HOLDER. 1 SUTURE BAG. 1 CAUTERY PENCIL. 1 TIP CLEANER. 1 NEEDLE COUNTER MAGNETIC - FOAM. 1 DIATHERMY BAG 13.5 IN X 1 6IN. 1 SAFETY SHARP TRANSFER TRAY 1 MAYO STAND COVER DISPOSABLE STERILE"</t>
  </si>
  <si>
    <t>BI - EXTREMITY VASCULAR PACK STERILE CONTAINS : THE MATERIAL OF THE DRAPE GOWNS AND COVERS MUST BE WATERPROOF ; 1 BACK TABLE COVER REINFORCED 150X 225 CM ; 3 ABSORBENT TOWELS ; 1 SURGICAL GOWN IMPERVIOUS LARGE ; 1 SURGICAL GOWN IMPERVIOUS X-LARGE ; 4 UTILITY DRAPES ; 2 IMPERVIOUS STOCKINETTE LARGE ; 4 DRAPE TAPE STRIPS 10 X 50 CM ; 1 BI-LATERAL UNDER LEG PERINEAL DRAPE1 TOP BAR DRAPE 250 X 150 CM WITH TUBE HOLDER AND HEAVY ABSORBENT MATERIAL WITH ABC ; 1 SUTURE BAG ; 1 NEEDLE COUNTER MAGNETIC - FOAM ; 1 CAUTERY PENCIL ; 1 TIP CLEANER ; 1 SHARP TRANSFER TRAY ; 1 MAYO STAND COVER</t>
  </si>
  <si>
    <t>UNI - EXTREMITY VASCULAR PACK STERILE CONTAINS : THE MATERIAL OF THE DRAPE GOWNS AND COVERS MUST BE WATERPROOF ; 1 BACK TABLE COVER REINFORCED 150X 225 CM ; 3 ABSORBENT TOWELS ; 1 SURGICAL GOWN IMPERVIOUS LARGE ; 1 SURGICAL GOWN IMPERVIOUS X-LARGE ; 4 UTILITY DRAPES ; 1 IMPERVIOUS STOCKINET LARGE ; 1 IMPERVIOUS U DRAPE 150 X 175 CM ; 1 HEAVY DUTY U-DRAPE 220 X 275 CM ; 1 TOP BAR DRAPE 250 X 150 CM WITH TUBE HOLDER AND HEAVY ABSORBENT MATERIAL ; 2 DRAPE TAPE STRIPS 10 X 50 CM ; 1 SUTURE BAG ; 1 NEEDLE COUNTER MAGNETIC - FOAM ; 1 CAUTERY PENCIL1 TIP CLEANER ; 1 SHARP TRANSFER TRAY ; 1 MAYO STAND COVER</t>
  </si>
  <si>
    <t>PERM CATH PACK STERILE CONTAINS :THE MATERIAL OF THE DRAPE GOWNS AND COVERS MUST BE WATERPROOF.1 BACK TABLE COVER REINFORCED 15 0X 225 CM.3 ABSORBENT TOWELS.1 SURGICAL GOWN IMPERVIOUS LARGE.1 SURGICAL GOWN IMPERVIOUS X-LARGE.1 C ARM COVER1 U-SURGICAL DRAPE .1 SURGICAL BAR DRAPE WITH TAPE AND ABC.1 DRAPE TAPE STRIPS 10 X 50 CM.1 SAFETY SHARP TRANSFER TRAY1 SUTURE BAG.1 MAYO STAND COVER</t>
  </si>
  <si>
    <t>AV FISTULA PACK STERILE CONTAINS: THE MATERIAL OF THE DRAPE GOWNS AND COVERS MUST BE WATERPROOF.1 BACK TABLE COVER REINFORCED 1 50 X 225 CM. 3 ABSORBENT TOWELS. 1 SURGICAL GOWN IMPERVIOUS LARGE. 1 SURGICAL GOWN IMPERVIOUS X-LARGE.1 ARM BOARD COVER REINFORCED FABRIC WITH PLASTIC.4 UTILITY DRAPE.1 IMPERVIOUS STOCKINET SMALL.1 DRAPE TAPE STRIPS 10 X 50 CM.1 (T) HAND DRAPE HEAVY DUTY FABRIC WITH TUBE HOLDER HIGH ABSORBENT FABRIC REINFORCEMENT AND COMFORTABLE FENESTRATION.1 SUTURE BAG.1 NEEDLE COUNTER MAGNETIC - FOAM.1 CAUTERY PENCIL1 TIP CLEANER.1 SHARP TRANSFER TRAY1 MAYO STAND COVER</t>
  </si>
  <si>
    <t>"CUSTOMIZED PACK CARDIOVASCULAR SURGERY CONTAINS: BACK TABLE COVER 60X75 INCH 4 ABSORBENT TOWELS 17X20 INCH 2 DIATHERMY BAG 13.5X16 INCH MAYO STAND COVER 31.5X50 INCH WITH CUFF 4 UTILITY DRAPE 30X30 INCH BI-LATERAL DRAPE 106X67 INCH INCISE DRAPE 104X76X143 INCH DISPOSABLE STERILE"</t>
  </si>
  <si>
    <t>SKIN PREPARATION PACK STERILE CONTAINS: STERILE WRAP THREE COMPARTMENT TRY (TWO OF THEM REMOVABLE) .PAIR WRAPPED LATEX-FREE GLOVES .TWO COTTON TIPPED APPLICATORS .TWO WHITE ABSORBENT TOWELS TWO BLUE BLOTTING TOWELS SIX SMALL WINGED GRIP SPONGES THREE SPONGE STICKS ALCOHOL BASE STERILIZATION SOLUTION / CHLOROHEXIDINE. 3.7 OZ. 110 ML BOTTLE OF POVIDONE-IOSINE SCRUB SOLUTION (0.75% AVAILABLE IO DINE) 89 ML BOTTLE OF POVIDONE IODINE PAINT SOLUTION (1% AVAILABLE IODINE)</t>
  </si>
  <si>
    <t>CARDIAC CATHETERIZATION PACK (PEDIATRIC) BASIC STERILE CONTAINS : DRAPE ANGIO AND COVER BACK TABLE FF .COVER BACK TABLE 44 X 78 (TRANSPARENT) BAG BAND (RADIATION SHIELD COVER) .BAG BAND 36 X 20 X 2 (1.1 COVER) .PLASTIC TRAY (BASIN) .BIG BOWL 1000 ML X 2 AND SMALL BOWL 500 ML X 2 .POUCH STERILIZER. TRAY PREP 9 X 5 X 1.PREP PVP LIQUID (CHLOROHEXIDINE).PREP. SPONGE 6 W/HANDLE X 4.DRAPE UTILITY X 4 .SCALPEL # 11 AND SCISSORS .FORCEPS MOSQUITO (CURVE) AND KELLY (STRAIGHT) .ALCOHOL BASE STERILIZATION SOLUTION 20 -30 ML .PERCUTANEOUS NEEDLE 21 X 5.0 CM AND 21 X 2.5 CM. STERILE GAUZE 4 X 4 CM (30 PCS) .GOWN X 3 (X LARGE) AND FLURO PLASTIC DRAPE X 2 .ANGIO PRESSURE LINE 24 X 3 PORTS .HIGH PRESSURE LINE 1200 PSI X 50 CM ARTERIAL PUNCTURE NEEDLE G# 21 X 5 CM .MANIFOLD (2 PORTS RIGHT HAND INCLUDE ONE PRESSURE LINE AND ON FLUSHING LINE) ABSORBENT LINEN 50X50 X 5 FLURO COVER X4 . 3WAY STOP COCK WITH 200CM EXTENSION X 2. SYRINGES 20CC X1. SYRINGE 10CC X1. SYRINGES 5CC X4. SYRINGES 2CC X2</t>
  </si>
  <si>
    <t>CARDIAC CATHETERIZATION PACK (ADULT) BASIC STERILE CONTAINS: THE MATERIAL OF THE DRAPE AND COVER MUST BE WATERPROOF 1 X 4 PORTS RIGHT HAND MANIFOLD INCLUDES ONE PRESSURE LINE ONE SALINE LINE ONE CONTRAST MEDIA LINE ; CHLOROHEXIDINE ARTERY FORCEPS ; 1 X 18 GAUGE 7 CM ; INTRODUCER NEEDLE ; 1 X BOWL 6000ML ; 1 X BOWL 500 ML ; 2 X BOWL 250ML ; 2 X KIDNEY TRAY 1000ML ; 6 X SYRINGE L/L 10CC ; 1 X SYRINGE L/L 20CC ; 1 X NEEDLE 16G ; 1 X NEEDLE 21G ; 1 X NEEDLE 24G ; 1 X CONTROL SYRINGE 10ML L/L ; 6 X ABSORBENT LINEN 50X50 ; 5 X DRAPE 75X 75 ; 6 X SPONGE STICKS ; (1 EACH) X STERILE STICKERS (LABEL) ; 20 X GAUZE ; 1 X SCISSORS ; 1 X 11 BLADES SCALPEL ; 1 X LARGE GOWN ; 1 X EXTRA LARGE GOWN ; 2 X TOWEL CLIPS ; 6 X HAND TOWEL PAPER ; 3 X LARGE SPONGE STICKS ; 3 X FLUOROSCOPE COVER ; 1 X LEAD SCREEN COVER ; 1 X HIGH PRESSURE (LINE 1200 PSI) 50 CM ; 1 X FEMORAL ANGIO DRAPE 2 HOLES 290 220 CM ; 20 GAUZE SWABS 4 X 4 CM ; 1 X MODESTY DRAPE 65 X 45 C M ; 3 X BOWLS (1 X LITER 1 X 500 CC AND 1</t>
  </si>
  <si>
    <t>"""ANGIOGRAPHY PACK STERILE CONTAINS: THE MATERIAL OF THE DRAPE AND COVER MUST BE WATERPROOF 1 X CSR OUTER COVER 45INX45IN 1 X BACK TABLE COVER 60IN X 75IN 7 X PCS ABSORBENT TOWEL 3 XL REINFORCED GOWN 1 X CUSTOM FEMORAL AND RADIAL ANGIOGRAPHY DRAPE W/ TWO WINDOWS 88IN X 138IN 1 X NEEDLE 18G X 1.5IN 1 X NEEDLE 23G X 1.18IN 1 X NEEDLE 21G X 3.5CM 1 X VASCULAR ACCESS SELDINGER NEEDLE 18G X 7CM 1 X SCALPEL BLADE # 11 1 X OPERATING SCISSORS BLUNT/SHARP 5IN STRAIGHT 1 X MOSQUITO FORCEPS 5IN STRAIGHT 1 X NEEDLE COUNTER 20 CT FOAM MAGNETIC 20 X GAUZE SWABS 4 X 4 16 PLY WITHOUT X-RAY DETECTABLE 4 X SPONGE STICK 6IN BLUE 2 X PLASTIC TOWEL CLAMP 1 X COVER 90 X50 CM SHEET 1 X TRANS PARENT COVER 51X79IN SHEET 1 X SCREEN COVER 2 X FLUORO COVER LARGE GREEN 2 X TEGADERM 6 X7CM 1 X GALLIPOT 60ML 1 X HALF DEEP TRAY 5.4 X 9.72 X 2IN 2 X BOWL 1000CC 2 X BOWEL 500 CC 1 X RING BASIN 6000 CC 1 X HIGH PRESSURE (LINE 1200 PSI) 150 CM ULTRASOUND PROBE COVER AND JEL"""</t>
  </si>
  <si>
    <t>CAROTID STENT SYSTEM TAPERED SELF-EXPANDING NITINOL STENT FOR PERMANENT IMPLANTATION MADE OF A NICKEL TITANIUM ALLOY (NITINOL) PR E-MOUNTED ON A 6FR 0.014IN RAPID EXCHANGE DELIVERY SYSTEM THE STENT HAS AN OPEN LATTICE DESIGN TANTALUM RADIOPAQUE MARKERS AT THE PROXIMAL AND DISTAL ENDS OF THE STENT SHEATH COMPATIBILITY 6/8FR STENT DIAMETER: 10/7 X STENT LENGTH: 30-40X</t>
  </si>
  <si>
    <t>CAROTID STENT SYSTEM SELF-EXPANDING NITINOL STENT FOR PERMANENT IMPLANTATION MADE OF A NICKEL TITANIUM ALLOY (NITINOL) PRE-MOUNTED ON A 6FR 0.014IN RAPID EXCHANGE DELIVERY SYSTEM THE STENT HAS AN OPEN LATTICE DESIGN TANTALUM RADIOPAQUE MARKERS AT THE PROXIMAL AND DISTAL ENDS OF THE STENT SHEATH COMPATIBILITY 6/8FR STENT DIAMETER: 9X STENT LENGTH: 30-40X</t>
  </si>
  <si>
    <t>CAROTID STENT SYSTEM SELF-EXPANDING NITINOL STENT FOR PERMANENT IMPLANTATION MADE OF A NICKEL TITANIUM ALLOY (NITINOL) PRE-MOUNTED ON A 6FR 0.014IN RAPID EXCHANGE DELIVERY SYSTEM THE STENT HAS AN OPEN LATTICE DESIGN TANTALUM RADIOPAQUE MARKERS AT THE PROXIMAL AND DISTAL ENDS OF THE STENT SHEATH COMPATIBILITY 6/8FR STENT DIAMETER: 8X STENT LENGTH: 30-40X</t>
  </si>
  <si>
    <t>"FLOW DIVERTER DEVICE SYSTEM FOR NEUROINTERVENTIONAL PROCEDURES SELF EXPANDABLE WITH MARKERS FOR TREATMENT OF SACCULAR OR FUSIFORM INTRACRANIAL ANEURYSMS DISPOSABLE STERILE SIZE: 6 - 8 MM ASSORTED LENGTHS AS PER HOSPITAL REQUEST"</t>
  </si>
  <si>
    <t>"FLOW DIVERTER DEVICE SYSTEM FOR NEUROINTERVENTIONAL PROCEDURES SELF EXPANDABLE WITH MARKERS FOR TREATMENT OF SACCULAR OR FUSIFORM INTRACRANIAL ANEURYSMS DISPOSABLE STERILE SIZE: 5 MM ASSORTED LENGTHS AS PER HOSPITAL REQUEST"</t>
  </si>
  <si>
    <t>"FLOW DIVERTER DEVICE SYSTEM FOR NEUROINTERVENTIONAL PROCEDURES SELF EXPANDABLE WITH MARKERS FOR TREATMENT OF SACCULAR OR FUSIFORM INTRACRANIAL ANEURYSMS DISPOSABLE STERILE SIZE: 4 MM ASSORTED LENGTHS AS PER HOSPITAL REQUEST"</t>
  </si>
  <si>
    <t>"FLOW DIVERTER DEVICE SYSTEM FOR NEUROINTERVENTIONAL PROCEDURES SELF EXPANDABLE WITH MARKERS FOR TREATMENT OF SACCULAR OR FUSIFORM INTRACRANIAL ANEURYSMS DISPOSABLE STERILE SIZE: 2 - 3.75 MM ASSORTED LENGTHS AS PER HOSPITAL REQUEST"</t>
  </si>
  <si>
    <t>"EMBOLIC PROTECTION DEVICE FOR NEUROINTERVENTIONAL PROCEDURES DOUBLE-OCCLUSION BALLOON SYSTEM DISPOSABLE STERILE"</t>
  </si>
  <si>
    <t>"EMBOLIC PROTECTION DEVICE / FILTER FOR NEUROINTERVENTIONAL PROCEDURES COMPATIBLE WITH 0.014IN - 0.018IN GUIDEWIRE DISPOSABLE STERILE. ASSORTED FILTER SIZES AND LENGTHS AS PER HOSPITAL REQUEST"</t>
  </si>
  <si>
    <t>"LIQUID EMBOLIC SYSTEM FOR THE EMBOLIZATION OF ARTERIOVENOUS MALFORMATIONS (AVMS) NON-ADHESIVE. ( MIXER MUST BE PROVIDED FREE OF CHARGE TO EVERY CENTER PLUS SUPPORT AND TRAINING)"</t>
  </si>
  <si>
    <t>"EMBOLIZATION COIL FOR NEUROVASCULAR EMBOLIZATION DETACHABLE ELECTRICAL DETACHMENT CABLELESS DETACHMENT SYSTEM STERILE COILED DIAMETER: 14 MM ASSORTED LENGTHS (ELECTRICAL DETACHMENT UNIT MUST BE DELIVERED TO EVERY HOSPITAL SITE)"</t>
  </si>
  <si>
    <t>"EMBOLIZATION COIL FOR NEUROVASCULAR EMBOLIZATION DETACHABLE ELECTRICAL DETACHMENT CABLELESS DETACHMENT SYSTEM STERILE COILED DIAMETER: 13 MM ASSORTED LENGTHS (ELECTRICAL DETACHMENT UNIT MUST BE DELIVERED TO EVERY HOSPITAL SITE)"</t>
  </si>
  <si>
    <t>"EMBOLIZATION COIL FOR NEUROVASCULAR EMBOLIZATION DETACHABLE ELECTRICAL DETACHMENT CABLELESS DETACHMENT SYSTEM STERILE COILED DIAMETER: 12 MM ASSORTED LENGTHS (ELECTRICAL DETACHMENT UNIT MUST BE DELIVERED TO EVERY HOSPITAL SITE)"</t>
  </si>
  <si>
    <t>"EMBOLIZATION COIL FOR NEUROVASCULAR EMBOLIZATION DETACHABLE ELECTRICAL DETACHMENT CABLELESS DETACHMENT SYSTEM STERILE COILED DIAMETER: 11 MM ASSORTED LENGTHS (ELECTRICAL DETACHMENT UNIT MUST BE DELIVERED TO EVERY HOSPITAL SITE)"</t>
  </si>
  <si>
    <t>"EMBOLIZATION COIL FOR NEUROVASCULAR EMBOLIZATION DETACHABLE ELECTRICAL DETACHMENT CABLELESS DETACHMENT SYSTEM STERILE COILED DIAMETER: 10 MM ASSORTED LENGTHS (ELECTRICAL DETACHMENT UNIT MUST BE DELIVERED TO EVERY HOSPITAL SITE)"</t>
  </si>
  <si>
    <t>"EMBOLIZATION COIL FOR NEUROVASCULAR EMBOLIZATION DETACHABLE ELECTRICAL DETACHMENT CABLELESS DETACHMENT SYSTEM STERILE COILED DIAMETER: 9 MM ASSORTED LENGTHS (ELECTRICAL DETACHMENT UNIT MUST BE DELIVERED TO EVERY HOSPITAL SITE)"</t>
  </si>
  <si>
    <t>"EMBOLIZATION COIL FOR NEUROVASCULAR EMBOLIZATION DETACHABLE ELECTRICAL DETACHMENT CABLELESS DETACHMENT SYSTEM STERILE COILED DIAMETER: 8 MM ASSORTED LENGTHS (ELECTRICAL DETACHMENT UNIT MUST BE DELIVERED TO EVERY HOSPITAL SITE)"</t>
  </si>
  <si>
    <t>"EMBOLIZATION COIL FOR NEUROVASCULAR EMBOLIZATION DETACHABLE ELECTRICAL DETACHMENT CABLELESS DETACHMENT SYSTEM STERILE COILED DIAMETER: 7 MM ASSORTED LENGTHS (ELECTRICAL DETACHMENT UNIT MUST BE DELIVERED TO EVERY HOSPITAL SITE)"</t>
  </si>
  <si>
    <t>"EMBOLIZATION COIL FOR NEUROVASCULAR EMBOLIZATION DETACHABLE ELECTRICAL DETACHMENT CABLELESS DETACHMENT SYSTEM STERILE COILED DIAMETER: 6 MM ASSORTED LENGTHS (ELECTRICAL DETACHMENT UNIT MUST BE DELIVERED TO EVERY HOSPITAL SITE)"</t>
  </si>
  <si>
    <t>"EMBOLIZATION COIL FOR NEUROVASCULAR EMBOLIZATION DETACHABLE ELECTRICAL DETACHMENT CABLELESS DETACHMENT SYSTEM STERILE COILED DIAMETER: 5 MM ASSORTED LENGTHS (ELECTRICAL DETACHMENT UNIT MUST BE DELIVERED TO EVERY HOSPITAL SITE)"</t>
  </si>
  <si>
    <t>"EMBOLIZATION COIL FOR NEUROVASCULAR EMBOLIZATION DETACHABLE ELECTRICAL DETACHMENT CABLELESS DETACHMENT SYSTEM STERILE COILED DIAMETER: 4 MM ASSORTED LENGTHS (ELECTRICAL DETACHMENT UNIT MUST BE DELIVERED TO EVERY HOSPITAL SITE)"</t>
  </si>
  <si>
    <t>"EMBOLIZATION COIL FOR NEUROVASCULAR EMBOLIZATION DETACHABLE ELECTRICAL DETACHMENT CABLELESS DETACHMENT SYSTEM STERILE COILED DIAMETER: 3 MM ASSORTED LENGTHS (ELECTRICAL DETACHMENT UNIT MUST BE DELIVERED TO EVERY HOSPITAL SITE)"</t>
  </si>
  <si>
    <t>"EMBOLIZATION COIL FOR NEUROVASCULAR EMBOLIZATION DETACHABLE ELECTRICAL DETACHMENT CABLELESS DETACHMENT SYSTEM STERILE COILED DIAMETER: 2 MM ASSORTED LENGTHS (ELECTRICAL DETACHMENT UNIT MUST BE DELIVERED TO EVERY HOSPITAL SITE)"</t>
  </si>
  <si>
    <t>"EMBOLIZATION COIL FOR NEUROVASCULAR EMBOLIZATION DETACHABLE ELECTRICAL DETACHMENT CABLELESS DETACHMENT SYSTEM STERILE COILED DIAMETER: 20 MM ASSORTED LENGTHS (ELECTRICAL DETACHMENT UNIT MUST BE DELIVERED TO EVERY HOSPITAL SITE)"</t>
  </si>
  <si>
    <t>"EMBOLIZATION COIL FOR NEUROVASCULAR EMBOLIZATION DETACHABLE ELECTRICAL DETACHMENT CABLELESS DETACHMENT SYSTEM STERILE COILED DIAMETER: 18 MM ASSORTED LENGTHS (ELECTRICAL DETACHMENT UNIT MUST BE DELIVERED TO EVERY HOSPITAL SITE)"</t>
  </si>
  <si>
    <t>"EMBOLIZATION COIL FOR NEUROVASCULAR EMBOLIZATION DETACHABLE ELECTRICAL DETACHMENT CABLELESS DETACHMENT SYSTEM STERILE COILED DIAMETER: 16 MM ASSORTED LENGTHS (ELECTRICAL DETACHMENT UNIT MUST BE DELIVERED TO EVERY HOSPITAL SITE)"</t>
  </si>
  <si>
    <t>"EMBOLIZATION COIL FOR NEUROVASCULAR EMBOLIZATION DETACHABLE ELECTRICAL DETACHMENT CABLELESS DETACHMENT SYSTEM STERILE COILED DIAMETER: 15 MM ASSORTED LENGTHS (ELECTRICAL DETACHMENT UNIT MUST BE DELIVERED TO EVERY HOSPITAL SITE)"</t>
  </si>
  <si>
    <t>"EMBOLIZATION COIL FOR NEUROVASCULAR EMBOLIZATION DETACHABLE ELECTRICAL DETACHMENT CABLELESS DETACHMENT SYSTEM STERILE COILED DIAMETER: 2.5 MM ASSORTED LENGTHS (ELECTRICAL DETACHMENT UNIT MUST BE DELIVERED TO EVERY HOSPITAL SITE)"</t>
  </si>
  <si>
    <t>"EMBOLIZATION COIL FOR NEUROVASCULAR EMBOLIZATION DETACHABLE ELECTRICAL DETACHMENT CABLELESS DETACHMENT SYSTEM STERILE COILED DIAMETER: 1.5 MM ASSORTED LENGTHS (ELECTRICAL DETACHMENT UNIT MUST BE DELIVERED TO EVERY HOSPITAL SITE)"</t>
  </si>
  <si>
    <t>"EMBOLIZATION COIL FOR NEUROVASCULAR EMBOLIZATION DETACHABLE ELECTRICAL DETACHMENT CABLELESS DETACHMENT SYSTEM STERILE COILED DIAMETER: 1 MM ASSORTED LENGTHS (ELECTRICAL DETACHMENT UNIT MUST BE DELIVERED TO EVERY HOSPITAL SITE)"</t>
  </si>
  <si>
    <t>"MICROCATHETER FOR NEUROVASCULAR PROCEDURES STRAIGHT TIP TWO MARKERS DETACHABLE TIP COMPATIBLE WITH LIQUID EMBOLIC MATERIAL DISPOSABLE STERILE"</t>
  </si>
  <si>
    <t>MICROCATHETER SWAN NECK CONFIGURATION DISTAL MARKER CATHETER LENGTH: 110-150 CM PROXIMAL O.D 2.8FR TAPERS TO 2.4F DISTALLY MAXIM UM GUIDEWIRE O.D.: 0.018IN DISPOSABLE STERILE INCLUDES A 0.018IN HYDROPHILIC STRAIGHT OR ANGLED GUIDEWIRE WITH PLATINUM-COILED WIRE TIP STERILE DISPOSABLE</t>
  </si>
  <si>
    <t>MICROCATHETER STRAIGHT TIP TWO DISTAL MARKERS CATHETER LENGTH: 155 CM DISTAL LENGTH: 15 - 20 CM OUTER DIAMETER 2.3 FR INNER DIAMETER 1.9FR 0.014 IN-0.018IN GUIDEWIRE INCLUDED DISPOSABLE STERILE THE DISTAL LENGTH OF CATHETER SHOULD BE DECIDED BY RECEIVING CENTER BEFORE DELIVERY</t>
  </si>
  <si>
    <t>GUIDEWIRE MICRO 100% HYDROPHILIC COATING POLYURETHANE COATING NITINOL CORE TAPERED ANGLED TIP STIFF 0.018IN DISPOSABLE STERILE THE SPECIFIC GUIDEWIRE LENGTHS MUST BE DECIDED BY THE RECEIVING CENTER BEFORE DELIVERY</t>
  </si>
  <si>
    <t>OCCLUSION BALLOON SUPER COMPLIANT SINGLE LUMEN 0.014IN GUIDEWIRE COMPATIBLE EFFECTIVE LENGTH: 150 CM MAX CATHETER SHAFT OD: 2.8FR/0 .95X MIN GUIDE CATHETER ID: 0.053IN/1.35X DMSO COMPATIBLE BALLOON NOMINAL DIAMETER: 3 X - 8 X STERILE DISPOSABLE</t>
  </si>
  <si>
    <t>OCCLUSION BALLOON COMPLIANT BALLOON SINGLE LUMEN 0.014IN GUIDEWIRE COMPATIBLE EFFECTIVE LENGTH: 150 CM MAX CATHETER SHAFT OD: 2.8FR /0.95X MIN GUIDE CATHETER ID: 0.053IN/1.35X DMSO COMPATIBLE BALLOON NOMINAL DIAMETER: 3 X - 5 X BALLOON NOMINAL LENGTH: 10 X - 30 X STERILE DISPOSABLE</t>
  </si>
  <si>
    <t>OCCLUSION BALLOON SYSTEM BALLOON CATHETER USABLE LENGTH: 150CM BALLOON DIAMETER: 5 X BALLOON LENGTH: 5-30X COMPATIBLE GUIDEWIRE: 0 .010 INCH OUTER DIAMETER (O.D.) PROXIMAL/DISTAL: 2.8/2.2FR STERILE DISPOSABLE THE SPECIFIC BALLOON LENGTHS MUST BE DECIDED BY RECEIVING CENTER BEFORE DELIVERY</t>
  </si>
  <si>
    <t>OCCLUSION BALLOON SYSTEM BALLOON CATHETER USABLE LENGTH: 150CM BALLOON DIAMETER: 4 X BALLOON LENGTH: 5-30X TIP LENGTH: 4X COMPATIBLE GUIDEWIRE: 0.010 INCH OUTER DIAMETER (O.D.) PROXIMAL/DISTAL: 2.8/2.2FR STERILE DISPOSABLE THE SPECIFIC BALLOON LENGTHS MUST BE D ECIDED BY RECEIVING CENTER BEFORE DELIVERY</t>
  </si>
  <si>
    <t>OCCLUSION BALLOON SYSTEM HIGHLY CONFORMABLE BALLOON OVER-THE-WIRE (OTW) CATHETER LENGTH: 120-150 CM BALLOON DIAMETER: 3 X BALLOON LENGTH: 5-30 X BALLOON CROSSING PROFILE: 2.5FR COMPATIBLE GUIDEWIRE: 0.010IN STERILE DISPOSABLE THE SPECIFIC BALLOON LENGTH S MUST BE DECIDED BY RECEIVING CENTER BEFORE DELIVERY</t>
  </si>
  <si>
    <t>"SUCTION CATHETER FOR THE REMOVAL OF EMBOLI AND THROMBI FROM CORONARY AND PERIPHERAL VESSELS ASSORTED CATHETER SIZES AND LENGTHS MACHINE MUST BE PROVIDED TO EACH CENTER STERILE DISPOSABLE"</t>
  </si>
  <si>
    <t>"ASPIRATION CATHETER FOR CORONARY ARTERIES DISTAL RADIOPAQUE LARGE LUMEN TO FACILITATE QUICK ASPIRATION ASSORTED SIZES AS PER HOSPITAL REQUEST DISPOSABLE STERILE"</t>
  </si>
  <si>
    <t>THROMBUS REMOVING SYSTEM HIGHLY EFFICIENT ATRAUMATIC COMPATIBLE WITH VESSEL DIAMETER: 2.5X - 9X SHEATH COMPATIBILITY: 6-8FR CO MPLETE SET DISPOSABLE STERILE</t>
  </si>
  <si>
    <t>"PERCUTANEOUS THROMBOLYTIC DEVICE KIT ROTATOR DRIVE UNIT STERILE DISPOSABLE"</t>
  </si>
  <si>
    <t>STENT POSITIONING SYSTEM ENABLES MORE ACCURATE INTRAVASCULAR STENT PLACEMENT OVERALL LENGTH 120-130CM 0.018IN NITINOL WIRE DISTAL NITINOL GOLD-PLATED LEGS COMPATIBLE WITH 6-8FR GUIDING CATHETER DISPOSABLE STERILE</t>
  </si>
  <si>
    <t>CATHETER DEVICE FOR CHRONIC TOTAL OCCLUSION TO CREATE INTRALUMINAL PLACEMENT BRAIDED 120-150 CM DISPOSABLE STERILE</t>
  </si>
  <si>
    <t>CATHETER DEVICE FOR CHRONIC TOTAL OCCLUSION TO CREATE INTRALUMINAL PLACEMENT BRAIDED CONTROLLED MICRODISSECTION A TRAUMATIC DISTAL BLUNT 90 CM 3.1FR WITH MICROCATHETER 4.1FR DISPOSABLE STERILE</t>
  </si>
  <si>
    <t>INTRALUMINAL VASCULAR OCCLUSION (CTO) CROSSING DEVICE ROTATING USED TO CREATE PATHWAY THROUGH OCCLUDED VESSEL VIA MICRO-DISSECTION AND PASS FIBRO-CALCIFIC CTOS WIRE-TIP: 0.17IN/0.432 ROTATING DIAMOND TIP WITH 0.149 GOLD PLATE STAINLESS STEEL TIP HOUSING CONSIST OF 0.018IN (0.46X) NITINOL OUTER SHAFT FROM 0.0178IN (0.452X) TO 0.0096IN WITH DISTAL 9 CM FLEXIBLE PART WORKING LENGTH: 165 CM T HE WIRE IS PTFE COATED AND PARTIALLY HYDROPHILIC COATED GUIDEWIRE ROTATION AT 13 000 RPM SYSTEM COMPATIBLE WITH 0.018IN SUPPORT CA THETER WIRE TIP SHAPING TOOL INCLUDED MOBILE CONTROL UNIT WITH BOTH AUDIO AND VISUAL AIDS WITH INDICATORS FOR DRILL MODE AND ACTIV E MODE CONTAIN LEDS AND TONE STERILE</t>
  </si>
  <si>
    <t>"BALLOON CATHETER REENTRY SYSTEM INCLUDES POSITIONING BALLOON AND MICRO-CATHETER LANCET DISPOSABLE STERILE"</t>
  </si>
  <si>
    <t>"MECHANICAL THROMBECTOMY SYSTEM SET INCLUDES: GUIDEWIRE STERILE DRAPES COLLECTING BAG SIZE: 8FR ASSORTED CATHETER LENGTHS STERILE DISPOSABLE THE MEDICAL DRIVE SYSTEM (INCLUDING THE MOTOR CONTROL UNIT FOOT SWITCH AND TRANSPORT CASE) TO EVERY ORDERING CENTER"</t>
  </si>
  <si>
    <t>"MECHANICAL THROMBECTOMY SYSTEM SET INCLUDES: GUIDEWIRE STERILE DRAPES COLLECTING BAG SIZE: 6FR ASSORTED CATHETER LENGTHS STERILE DISPOSABLE THE MEDICAL DRIVE SYSTEM (INCLUDING THE MOTOR CONTROL UNIT FOOT SWITCH AND TRANSPORT CASE) TO EVERY ORDERING CENTER"</t>
  </si>
  <si>
    <t>"EMBOLIZATION VASCULAR PLUG/DEVICE NITINOL OR TITANIUM LOW PROFILE SIZES FROM 10 TO 22 MM COMPATIBLEWITH CATHETERS FROM 0.038 INCH AND LARGER STERILE"</t>
  </si>
  <si>
    <t>"EMBOLIZATION VASCULAR PLUG/DEVICE NITINOL OR TITANIUM LOW PROFILE SIZES FROM 4 TO 8 MM COMPATIBLEWITH CATHETERS FROM 0.038 INCH AND LARGER STERILE"</t>
  </si>
  <si>
    <t>EMBOLIZATION PARTICLES ROUND MICROSPHERES PRECISELY CALIBRATED COMPOSED OF A HYDROGEL CORE AND POLYZENE POLYMER COATING BIOCOMPATIBLE 2 ML PRE-FILLED SYRINGE COLOR CODED MICROSPHERE SIZE (MICRON) : 40 75 100 250 400 500 700 900 1100 OR 1300 STERILE</t>
  </si>
  <si>
    <t>"CHEMOEMBOLIZATION PARTICLES ROUND MICROSPHERES CALIBRATED PRE-FILLED IN 2-3 ML SYRINGE STERILE WIDE RANGE OF SIZES AS PER HOSPITAL REQUEST"</t>
  </si>
  <si>
    <t>EMBOLIZATION PARTICLES CHEMOEMBOLIZATION PARTICLES ROUND MICROSPHERES PRECISELY CALIBRATED MADE OF A HYDROGEL CORE AND POLYZENE POLYMER COATING BIOCOMPATIBLE STERILE 2-ML OR 3-ML PRE-FILLED SYRINGE MICROSPHERE SIZE (MICRONS) : 75 (PRE-FILLED SYRINGE SIZE MUST BE DETERMINED BY THE RECEIVING CENTER PRIOR TO DELIVERY)</t>
  </si>
  <si>
    <t>EMBOLIZATION PARTICLES CHEMOEMBOLIZATION PARTICLES EXPANDABLE CALIBRATED SPHERICAL HYDROPHILIC MICROSPHERES MADE FROM VINYL ACETATE AND METHYL ACRYLATE COMBINED TO FORM A COPOLYMER (SODIUM ACRYLATE ALCOHOL COPOLYMER) DRY PARTICLE SIZE: 150-200 MICRONS VIAL (25MG) STERILE</t>
  </si>
  <si>
    <t>"CHEMOEMBOLIZATION PARTICLES CALIBRATED SPHERICAL HYDROPHILIC MICROSPHERES WIDE RANGE OF SIZES AS PER HOSPITAL REQUEST"</t>
  </si>
  <si>
    <t>EMBOLIZATION PARTICLES CHEMOEMBOLIZATION PARTICLES EXPANDABLE CALIBRATED SPHERICAL HYDROPHILIC MICROSPHERES MADE FROM VINYL ACETATE AND METHYL ACRYLATE COMBINED TO FORM A COPOLYMER (SODIUM ACRYLATE ALCOHOL COPOLYMER) DRY PARTICLE SIZE: 50-100 MICRONS VIAL (25MG) STERILE</t>
  </si>
  <si>
    <t>EMBOLIZATION PARTICLES CHEMOEMBOLIZATION PARTICLES EXPANDABLE CALIBRATED SPHERICAL HYDROPHILIC MICROSPHERES MADE FROM VINYL ACETATE AND METHYL ACRYLATE COMBINED TO FORM A COPOLYMER (SODIUM ACRYLATE ALCOHOL COPOLYMER) DRY PARTICLE SIZE: 30-60 MICRONS VIAL (25MG) STERILE</t>
  </si>
  <si>
    <t>EMBOLIZATION COIL DETACHABLE FIBERED COIL MRI COMPATIBLE MECHANICAL DETACHMENT MECHANISM PRE- LOADED COIL/DELIVERY SYSTEM 0.018IN DELIVERY SYSTEM ASSORTED CONFIGURATIONS-DIAMETER-LENGTH AS PER HOSPITAL REQUEST STERILE DETACHMENT DEVICE MUST BE PROVIDED FREE OF CHARGE WITH EVERY THREE COILS PURCHASED</t>
  </si>
  <si>
    <t>EMBOLIZATION COIL DETACHABLE PLATINUM TUNGSTEN ALLOY MATERIAL FIBERED COIL MRI COMPATIBLE MECHANICAL DETACHMENT MECHANISM PRE- LOADED COIL/DELIVERY SYSTEM NON-HELICAL CONFIGURATION 0.035IN DELIVERY THROUGH 5FR CATHETER STERILE COILED DIAMETER: 8 MM EXTE NDED LENGTH: 20-40 CM SPECIFIC COILS SIZES/LENGTHS MUST BE DETERMINED BY RECEIVING CENTER PRIOR TO DELIVERY</t>
  </si>
  <si>
    <t>EMBOLIZATION COIL DETACHABLE FIBERED COIL MRI COMPATIBLE MECHANICAL DETACHMENT MECHANISM PRE- LOADED COIL/DELIVERY SYSTEM 0.035IN DELIVERY SYSTEM ASSORTED CONFIGURATIONS-DIAMETER-LENGTH AS PER HOSPITAL REQUEST STERILE DETACHMENT DEVICE MUST BE PROVIDED FREE OF CHARGE WITH EVERY THREE COILS PURCHASED</t>
  </si>
  <si>
    <t>PNEUMOTHORAX SET 20 SIDE PORTS 18G X 20CM NEEDLE 9FR X 30 CM DISPOSABLE STERILE</t>
  </si>
  <si>
    <t>"DRAINAGE CATHETER PERCUTANEOUS MULTIPURPOSE DRAINAGE CATHETER SET HYDROPHILIC 24 FR LOCKING PIGTAIL STIFFENING CANNULA STAINLESS STEEL TROCAR STYLET CATHETER LENGTH NOT MORE THAN 35 CM DISPOSABLE STERILE"</t>
  </si>
  <si>
    <t>"DRAINAGE CATHETER PERCUTANEOUS MULTIPURPOSE DRAINAGE CATHETER SET HYDROPHILIC 20 FR LOCKING PIGTAIL STIFFENING CANNULA STAINLESS STEEL TROCAR STYLET CATHETER LENGTH NOT MORE THAN 35 CM DISPOSABLE STERILE"</t>
  </si>
  <si>
    <t>"DRAINAGE CATHETER PERCUTANEOUS MULTIPURPOSE DRAINAGE CATHETER SET HYDROPHILIC 18 FR LOCKING PIGTAIL STIFFENING CANNULA STAINLESS STEEL TROCAR STYLET CATHETER LENGTH NOT MORE THAN 35 CM DISPOSABLE STERILE"</t>
  </si>
  <si>
    <t>"DRAINAGE CATHETER PERCUTANEOUS MULTIPURPOSE DRAINAGE CATHETER SET HYDROPHILIC 16 FR LOCKING PIGTAIL STIFFENING CANNULA STAINLESS STEEL TROCAR STYLET CATHETER LENGTH NOT MORE THAN 35 CM DISPOSABLE STERILE"</t>
  </si>
  <si>
    <t>"DRAINAGE CATHETER PERCUTANEOUS MULTIPURPOSE DRAINAGE CATHETER SET HYDROPHILIC 14 FR LOCKING PIGTAIL STIFFENING CANNULA STAINLESS STEEL TROCAR STYLET CATHETER LENGTH NOT MORE THAN 35 CM DISPOSABLE STERILE"</t>
  </si>
  <si>
    <t>"DRAINAGE CATHETER PERCUTANEOUS MULTIPURPOSE DRAINAGE CATHETER SET HYDROPHILIC 12 FR LOCKING PIGTAIL STIFFENING CANNULA STAINLESS STEEL TROCAR STYLET CATHETER LENGTH NOT MORE THAN 35 CM DISPOSABLE STERILE"</t>
  </si>
  <si>
    <t>"DRAINAGE CATHETER PERCUTANEOUS MULTIPURPOSE DRAINAGE CATHETER SET HYDROPHILIC 10-10.5FR LOCKING PIGTAIL STIFFENING CANNULA STAINLESS STEEL TROCAR STYLET CATHETER LENGTH NOT MORE THAN 35 CM DISPOSABLE STERILE"</t>
  </si>
  <si>
    <t>GASTROSTOMY SET PERCUTANEOUS INCLUDES: GASTROSTOMY CATHETER 12 TO 14FR X 30 CM STIFF GUIDEWIRE 0.038IN X 145 CM NEEDLE 18G X 7 C M FEEDING CONNECTOR DILATOR CATHETER FIXATION DEVICE SUTURE ANCHOR SET SHOULD BE PROVIDED STERILE</t>
  </si>
  <si>
    <t>"VASCULAR CLOSURE DEVICE FOR FEMORAL ARTERIAL PUNCTURE HEMOSTASIS USE OF AN EXTRAVASCULAR SEALANT WHICH ACTIVELY ADHERES TO THE ARTERY FOR SECURE MECHANICAL CLOSURE THE DEVICE/KIT INCLUDES: BALLOON CATHETER WITH INTEGRATED SEALANT AND 10ML LOCKING SYRINGE DISPOSABLE STERILE"</t>
  </si>
  <si>
    <t>"VASCULAR CLOSURE SYSTEM MECHANICAL CLOSURE NITINOL CLIP CIRCUMFERENTIAL (PROVIDES 360 DEGREES TISSUE APPOSITION) SET INCLUDES: CLIP APPLIER 6FR EXCHANGE SHEATH 6FR DILATOR 0.038IN 50 CM J-TIP GUIDEWIRE FOR VASCULAR CLOSURE OF 5-8F VASCULAR ACCESS SITE"</t>
  </si>
  <si>
    <t>PERCUTANEOUS ACCESS SET SINGLE PUNCTURE PERCUTANEOUS ACCESS SET INCLUDES: TRANSITION LESS TIP DESIGN ENTIRE LENGTH OF SHEATH IS RAD IOPAQUE HYDROPHILIC COATED SHEATH (ID/OD: 4FR/6FR) ECHOGENIC TIP ACCESS NEEDLE (21 TO 22G 15 TO 20 CM LENGTH CHIBA NEEDLE) 2 GUI DEWIRE OPTIONS (STAINLESS STEEL / NITINOL) DISPOSABLE STERILE</t>
  </si>
  <si>
    <t>"PERCUTANEOUS ACCESS / INTRODUCER SET NON-VASCULAR USED TO FACILITATE PLACEMENT OF 0.035/0.038IN DIAMETER GUIDEWIRE FOR IR PROCEDURES SHEATH SIZE: 6 - 7 FR RADIOPAQUE SHEATH 21G TO 22G X 15-20 CM ECHOGENIC CHIBA NEEDLE 0.018IN GUIDEWIRE DISPOSABLE STERILE"</t>
  </si>
  <si>
    <t>PERCUTANEOUS VASCULAR INTRODUCER SHEATH SET FLEXIBLE COIL-WIRE CONSTRUCTION KINK-RESISTANT INTRODUCER SHEATH LENGTH: 20-30CM RADIOPAQUE WALL 8-10FR HEMOSTATIC VALVE SIDE-PORT WITH SIDE-ARM AND 3 WAY-STOPCOCK NON-TRAUMATIC DILATOR DISPOSABLE STERILE THE SP ECIFIC SHEATH SIZES MUST BE DECIDED BY RECEIVING CENTER BEFORE DELIVERY</t>
  </si>
  <si>
    <t>"INTRODUCER SHEATH SET METALLIC KINK-RESISTANT SHEATH SIZE: 5 TO 11 FR SHEATH LENGTH: 55 TO 100 CM DISPOSABLE STERILE"</t>
  </si>
  <si>
    <t>PERCUTANEOUS VASCULAR INTRODUCER SHEATH SET FLEXIBLE COIL-WIRE CONSTRUCTION KINK-RESISTANT INTRODUCER SHEATH LENGTH: 10 TO 30 CM RADIOPAQUE WALL 6FR HEMOSTATIC VALVE SIDE-PORT WITH SIDE-ARM AND 3 WAY-STOPCOCK NON-TRAUMATIC DILATOR DISPOSABLE STERILE</t>
  </si>
  <si>
    <t>"INTRODUCER SHEATH SET METALLIC KINK-RESISTANT SHEATH SIZE: 5 TO 10 FR SHEATH LENGTH: 7 TO 13 CM DISPOSABLE STERILE"</t>
  </si>
  <si>
    <t>PERCUTANEOUS VASCULAR SHEATH SET INTRODUCER SHEATH LENGTH: NOT LESS THAN 23CM RADIOPAQUE TIP ASSORTED SIZES 5F -11F SILICONE HEMOSTATIC VALVE SIDE-PORT WITH SIDE-ARM AND 3 WAY-STOPCOCK NON-TRAUMATIC DILATOR DISPOSABLE STERILE</t>
  </si>
  <si>
    <t>"INTRODUCER SHEATH SET FULLY RADIOPAQUE DISPOSABLE STERILE ASSORTED SIZES AND LENGTHS AS PER HOSPITAL REQUEST"</t>
  </si>
  <si>
    <t>PERCUTANEOUS VASCULAR SHEATH SET INTRODUCER SHEATH LENGTH: 5 TO 12 CM RADIOPAQUE WALL 6F SILICONE HEMOSTATIC VALVE SIDE-PORT WITH SIDE-ARM AND 3 WAY-STOPCOCK J-TIP GUIDEWIRE (40-60CM 0.035IN) NON-TRAUMATIC DILATOR 18G SINGLE WALL PUNCTURE NEEDLE DISPOSABLE STERILE</t>
  </si>
  <si>
    <t>PERCUTANEOUS VASCULAR SHEATH SET INTRODUCER SHEATH LENGTH: 5 TO 12CM RADIOPAQUE WALL 5F SILICONE HEMOSTATIC VALVE SIDE-PORT WITH SIDE-ARM AND 3 WAY-STOPCOCK J-TIP GUIDEWIRE (40-60CM 0.035IN) NON-TRAUMATIC DILATOR 18G SINGLE WALL PUNCTURE NEEDLE DISPOSABLE STERILE</t>
  </si>
  <si>
    <t>PERCUTANEOUS VASCULAR SHEATH SET INTRODUCER SHEATH LENGTH: 10-12CM RADIOPAQUE WALL 4FR SILICONE HEMOSTATIC VALVE SIDE-PORT WITH SIDE-ARM AND 3 WAY-STOPCOCK J-TIP GUIDEWIRE (40-60CM 0.035IN) NON-TRAUMATIC DILATOR 18G SINGLE WALL PUNCTURE NEEDLE DISPOSABL E STERILE</t>
  </si>
  <si>
    <t>PERCUTANEOUS VASCULAR SHEATH SET INTRODUCER SHEATH LENGTH: 5-7CM RADIOPAQUE WALL 4FR SILICONE HEMOSTATIC VALVE SIDE-PORT WITH S IDE-ARM AND 3 WAY-STOPCOCK J-TIP GUIDEWIRE (40-60CM 0.018IN-0.025IN) NON-TRAUMATIC DILATOR 18G SINGLE WALL PUNCTURE NEEDLE DIS POSABLE STERILE</t>
  </si>
  <si>
    <t>"DILATOR FOR VASCULAR AND NON-VASCULAR DILATATION HYDROPHILIC 0.035IN GUIDEWIRE COMPATIBLE DISPOSABLE STERILE ASSORTED SIZES AS PER HOSPITAL REQUEST"</t>
  </si>
  <si>
    <t>TRANSJUGULAR INTRAHEPATIC PORTO-SYSTEMIC SHUNT (TIPSS) SYSTEM INCLUDES: INTRODUCER TRANSJUGULAR CATHETER CANNULA CATHETER NEEDLE ASSEMBLY FLEXIBLE DILATOR NEEDLE MOVABLE CORE GUIDEWIRE ULTRA STIFF GUIDEWIRE HYDROPHILIC STIFF WIRE SELECTIVE CATHETER BALLOON CATHETER CONNECTING TUBE CLIP DISPOSABLE STERILE</t>
  </si>
  <si>
    <t>"TRANSLUMINAL BILIARY BIOPSY FORCEPS SET DISPOSABLE STERILE"</t>
  </si>
  <si>
    <t>VACUUM ASSISTED BREAST BIOPSY NEEDLE / DEVICE 14G X 13 - 14 CM INCLUDES APPROPRIATE COAXIAL CANNULA AND NECESSARY ACCESSORIES (SHEATH PUSHING SPACER) (VACUUM DEVICE AND APPROPRIATE ADAPTER MUST BE PROVIDED FREE OF CHARGE FOR EVERY CENTER) DISPOSABLE STERILE TRAINING AND CERTIFICATION ON USING THE SYSTEM MUST BE PROVIDED BY THE VENDOR AT EACH ORDERING CENTER</t>
  </si>
  <si>
    <t>VACUUM ASSISTED BREAST BIOPSY NEEDLE / DEVICE 14G X 11 TO 12 CM INCLUDES APPROPRIATE COAXIAL CANNULA AND NECESSARY ACCESSORIES (SHEATH PUSHING SPACER) (VACUUM DEVICE AND APPROPRIATE ADAPTER MUST BE PROVIDED FREE OF CHARGE FOR EVERY CENTER) DISPOSABLE STERILE TRAINING AND CERTIFICATION ON USING THE SYSTEM MUST BE PROVIDED BY THE VENDOR AT EACH ORDERING CENTER</t>
  </si>
  <si>
    <t>VACUUM ASSISTED BREAST BIOPSY NEEDLE / DEVICE 10G X 11 TO 14 CM INCLUDES APPROPRIATE COAXIAL CANNULA AND NECESSARY ACCESSORIES (SHEATH PUSHING SPACER) (VACUUM DEVICE AND APPROPRIATE ADAPTER MUST BE PROVIDED FREE OF CHARGE FOR EVERY CENTER) DISPOSABLE STERILE TRAINING AND CERTIFICATION ON USING THE SYSTEM MUST BE PROVIDED BY THE VENDOR AT EACH ORDERING CENTER</t>
  </si>
  <si>
    <t>VACUUM ASSISTED BREAST BIOPSY MRI NEEDLE/DEVICE 7 - 10G ACCORDING CENTER REQUEST SINGLE INSERTION WITH 360 MULTIPLE SAMPLING HALF AND FULL SAMPLE WITH THE SAME NEEDLE INCLUDES APPROPRIATE COAXIAL CANNULA AND NECESSARY ACCESSORIES (CANISTER TUBING MARKER INTRODUCER SET(TROCAR VISILOC OBTURATOR CANNULA NEEDLE GUIDE BLOCK MRI VACUUM TUBE EXTENSION) DISPOSABLE STERILE (VACUUM DEVICE AND APPROPRIATE ADAPTERS MUST BE PROVIDED FREE OF CHARGE FOR EVERY ORDERING CENTER) TRAINING AND CERTIFICATION ON USING THE SYSTEM MUST BE PROVIDED BY THE VENDOR AT EACH ORDERING CENTER</t>
  </si>
  <si>
    <t>BREAST TISSUE MARKER WING SHAPE 3X TITANIUM CLIP 17G X 10 CM NEEDLE MRI COMPATIBLE DISPOSABLE STERILE</t>
  </si>
  <si>
    <t>BIOPSY NEEDLE DEVICE AUTOMATIC CORE BIOPSY NEEDLE SIZE: 14G X 10 TO 16 CM PENETRATION DEPTH 11 TO 22X DISPOSABLE STERILE (EACH BIOPSY DEVICE MUST INCLUDE AN APPROPRIATE SIZE COAXIAL NEEDLE)</t>
  </si>
  <si>
    <t>"NEEDLE CHIBA FOR BIOPSY AND PERCUTANEOUS ACCESS ECHOGENIC TIP 18G TO 22G NEEDLE LENGTH: 10 TO 20 CM DISPOSABLE STERILE"</t>
  </si>
  <si>
    <t>"PICC (PERIPHERALLY INSERTED CENTRAL CATHETER) CATHETER SET POWER INJECTABLE EQUIPPED WITH PRELOADED MAGNET TRACKING REAL-TIME CATHETER TIP DIRECTION AND ORIENTATION STERILE DISPOSABLE 6FR TRIPLE LUMEN THE PICC TIP TRACKING AND CONFIRMATION SYSTEM MUST BE PROVIDED TO EACH ORDERING CENTER TRAINING AND CERTIFICATION BY THE VENDOR MUST BE PROVIDED TO EACH CENTER"</t>
  </si>
  <si>
    <t>"CENTRAL VENOUS CATHETER SET HIKMAN DUAL LUMEN RADIOPAQUE SILICON CONSTRUCTION DISPOSABLE STERILE ASSORTED SIZES AS PER HOSPITAL REQUEST"</t>
  </si>
  <si>
    <t>"PICC (PERIPHERALLY INSERTED CENTRAL CATHETER) CATHETER SET POWER INJECTABLE EQUIPPED WITH PRELOADED MAGNET TRACKING REAL-TIME CATHETER TIP DIRECTION AND ORIENTATION STERILE DISPOSABLE 4 TO 5FR SINGLE AND DUAL LUMEN THE PICC TIP TRACKING AND CONFIRMATION SYSTEM MUST BE PROVIDED TO EACH ORDERING CENTER TRAINING AND CERTIFICATION BY THE VENDOR MUST BE PROVIDED TO EACH CENTER"</t>
  </si>
  <si>
    <t>"PICC (PERIPHERALLY INSERTED CENTRAL CATHETER) CATHETER SET POWER INJECTABLE EQUIPPED WITH PRELOADED MAGNET TRACKING REAL-TIME CATHETER TIP DIRECTION AND ORIENTATION STERILE DISPOSABLE 3 FR SINGLE LUMEN THE PICC TIP TRACKING AND CONFIRMATION SYSTEM MUST BE PROVIDED TO EACH ORDERING CENTER TRAINING AND CERTIFICATION BY THE VENDOR MUST BE PROVIDED TO EACH CENTER"</t>
  </si>
  <si>
    <t>PICC (PERIPHERALLY INSERTED CENTRAL CATHETER) THERAPY CATHETER SET 5 TO 6FR DUAL LUMEN LENGTH: 60 CM SET ALSO DISPOSABLE STERI LE (NON-SILICONE MATERIAL)</t>
  </si>
  <si>
    <t>MICRO CATHETER DUAL LUMEN COMBINED RAPID EXCHANGE AND OVER-THE-WIRE PLATFORMS SHAFT LENGTH: 130-150 CM TO FACILITATE PLACEMENT AND EXCHANGE OF GUIDEWIRES DURING INTERVENTIONAL PROCEDURES</t>
  </si>
  <si>
    <t>"MICROCATHETER SPIRAL CATHETER MULTILAYER SHAFT CONSTRUCTION FOR CORONARY AND PERIPHERAL ARTERIAL VASCULATURE FLEXIBLE AND TAPERED TIP USED TO FACILITATE ROTATIONAL CROSS OF LONG SEVERELY CALCIFIED LESIONS SHAFT LENGTH 135-150 CM COMPATIBLE WITH 0.014 INCH GUIDEWIRE ASSORTED SIZES AND LENGTHS AS PER HOSPITAL REQUEST"</t>
  </si>
  <si>
    <t>MICROCATHETER SMOOTH TRACKING FLOW DIRECTED CATHETER ENHANCED VISIBILITY SUPERIOR DURABILITY EXCELLENT FLEXIBILITY KINK RESIST ANT EXCELLENT EMBOLIZATION PERFORMANCE CHEMICAL RESISTANT MATERIAL STEAM SHAPEABLE END HOLE PROXIMAL/DISTAL O.D (FR) : 2.7/1.2 USABLE LENGTH: 105-150CM POLYETHYLENE DISTAL PART 0.007IN GUIDEWIRE MAXIMUM INJECTION PRESSURE 100PSI DISPOSABLE STERILE</t>
  </si>
  <si>
    <t>MICROCATHETER SET SMOOTH TRACKING ENHANCED VISIBILITY SUPERIOR DURABILITY EXCELLENT FLEXIBILITY KINK RESISTANT EXCELLENT EMBOL IZATION PERFORMANCE CHEMICAL RESISTANT MATERIAL PTFE ULTRA-SMOOTH INNER LUMEN SURFACE END HOLE PROXIMAL/DISTAL O.D (FR) : 3.0/2.8 PROXIMAL/DISTAL I.D.: 0.027IN/0.027IN EXCELLENT I.D./O.D RATIO (0.027FR I.D./2.8FR O.D.) USABLE/DISTAL LENGTH: 105-135CM / 10-20 CM 0.018IN GUIDEWIRE INTRODUCER TORQUE DEVICE DISPOSABLE STERILE</t>
  </si>
  <si>
    <t>"MICROCATHETER FOR NEUROVASCULAR 0.021 IN MICROCATHETER SYSTEM ASSORTED TIP SHAPES ONE OR TWO DISTAL MARKERS CATHETER LENGTH NOT LESS THAN 150 CM DISPOSABLE STERILE"</t>
  </si>
  <si>
    <t>MICROCATHETER INFUSION MICROCATHETER STAINLESS STEEL BRAIDED STRAIGHT TIP DISTAL RADIOPAQUE MARKER LENGTH 100-140CM PROXIMAL O UTER DIAMETER: 2.8-3.0FR DISTAL OUTER DIAMETER: 2.6-2.9FR INNER DIAMETER: 0.028IN ACCOXODATES 0.018IN GUIDEWIRE MAXIMUM PRESSUR E 700-900PSI CHEMO-COMPATIBLE MATERIAL DISPOSABLE STERILE</t>
  </si>
  <si>
    <t>"MICROCATHETER AND GUIDEWIRE (0.018IN) KIT: FIBERED BRAIDED MICROCATHETER TOTAL LENGTH: 115 TO 135 CM DISTAL LENGTH 10-20CM INNER DIAMETER NOT LESS THAN 2.7 FR HIGH FLOW WITH MAXIMUM NOT LESS THAN PRESSURE 800 PSI INCLUDES: TORQUE DEVICE GUIDEWIRE INTRODUCER DISPOSABLE STERILE THE CATHETER LENGTH SHOULD BE DECIDED BY RECEIVING CENTER BEFORE DELIVERY"</t>
  </si>
  <si>
    <t>MICROCATHETER SET SMOOTH TRACKING FLOW DIRECTED ENHANCED VISIBILITY SUPERIOR DURABLE LUBRICITY EXCELLENT EMBOLIZATION PERFORMAN CE CHEMICAL RESISTANT MATERIAL END HOLE EXCELLENT I.D / O.D RATIO (0.027IN I.D / 2.8IN OD) INCLUDING 0.014IN - 0.018IN GUIDEWIRE TORQUE DEVICE LENGTH 150-170 CM DISPOSABLE STERILE</t>
  </si>
  <si>
    <t>INFUSION MICRO-CATHETER GUIDEWIRE INCLUDE 4FR 0.014IN X 180 CM DISPOSABLE STERILE</t>
  </si>
  <si>
    <t>"INFUSION CATHETER INFUSION LENGTH: 5 TO 50CM 4 TO 5FR WITHOUT GUIDEWIRE DISPOSABLE STERILE"</t>
  </si>
  <si>
    <t>SUPPORT CATHETER FOR PERIPHERAL INTERVENTIONS HYDROPHILIC COATED LOW TRANSITION LESS PROFILE FROM HUB TO TIP INTEGRATED RADIOPAQUE MARKERS BRAIDED CONSTRUCTION DISPOSABLE STERILE ANGLED TIP SIZE: 4FR CATHETER LENGTH: 90-150CM THE SPECIFIC CATHETER LENGTHS M UST BE DECIDED BY RECEIVING CENTER BEFORE DELIVERY</t>
  </si>
  <si>
    <t>SUPPORT CATHETER FOR PERIPHERAL INTERVENTIONS HYDROPHILIC COATED LOW TRANSITION LESS PROFILE FROM HUB TO TIP INTEGRATED RADIOPAQUE MARKERS BRAIDED CONSTRUCTION DISPOSABLE STERILE STRAIGHT TIP SIZE: 4FR CATHETER LENGTH: 90-150CM THE SPECIFIC CATHETER LENGTHS MUST BE DECIDED BY RECEIVING CENTER BEFORE DELIVERY</t>
  </si>
  <si>
    <t>SUPPORT CATHETER FOR PERIPHERAL INTERVENTIONS HYDROPHILIC COATED LOW TRANSITION LESS PROFILE FROM HUB TO TIP DISTAL INTEGRATED RADIOPAQUE MARKERS DOUBLE BRAIDED STAINLESS-STEEL SHAFT CONSTRUCTION DISPOSABLE STERILE ANGLED TIP SIZE: 4.0FR CATHETER LENGTH: 65CM</t>
  </si>
  <si>
    <t>SUPPORT CATHETER FOR PERIPHERAL INTERVENTIONS HYDROPHILIC COATED LOW TRANSITION LESS PROFILE FROM HUB TO TIP DISTAL INTEGRATED RADIOPAQUE MARKERS DOUBLE BRAIDED STAINLESS-STEEL SHAFT CONSTRUCTION DISPOSABLE STERILE STRAIGHT TIP SIZE: 4.0FR CATHETER LENGTH: 65 CM</t>
  </si>
  <si>
    <t>"SUPPORT CATHETER FOR PERIPHERAL INTERVENTIONS HYDROPHILIC COATED INTEGRATED RADIOPAQUE MARKERS BRAIDED CONSTRUCTION DISPOSABLE STERILE ASSORTED SIZES AS PER HOSPITAL REQUEST"</t>
  </si>
  <si>
    <t>SUPPORT CATHETER FOR PERIPHERAL INTERVENTIONS HYDROPHILIC COATED LOW TRANSITION LESS PROFILE FROM HUB TO TIP INTEGRATED RADIOPAQUE MARKERS BRAIDED CONSTRUCTION DISPOSABLE STERILE STRAIGHT TIP OR ANGLED SIZE: 2.6FR CATHETER LENGTH: 90-150CM THE SPECIFIC CATH ETER LENGTHS AND TIP SHAPE MUST BE DECIDED BY RECEIVING CENTER BEFORE DELIVERY</t>
  </si>
  <si>
    <t>GUIDING SHEATH GUIDING COAXIAL DESIGN 8FR 0.086IN X 45-65 CM GENTLE VARIABLE CURVE DISPOSABLE STERILE (THE SPECIFIC DISTAL CUR VE TYPE MUST BE DETERMINED BY THE ORDERING CENTER PRIOR TO DELIVERY)</t>
  </si>
  <si>
    <t>GUIDING SHEATH GUIDING COAXIAL DESIGN 7FR 0.086IN X 45-65 CM GENTLE VARIABLE CURVE DISPOSABLE STERILE (THE SPECIFIC DISTAL CUR VE TYPE MUST BE DETERMINED BY THE ORDERING CENTER PRIOR TO DELIVERY)</t>
  </si>
  <si>
    <t>GUIDING SHEATH GUIDING COAXIAL DESIGN 5 TO 6FR 0.086IN X 45-65 CM DISPOSABLE GENTLE VARIABLE CURVE STERILE (THE SPECIFIC DISTAL CURVE TYPE MUST BE DETERMINED BY THE ORDERING CENTER PRIOR TO DELIVERY)</t>
  </si>
  <si>
    <t>GUIDEWIRE MICRO CTO (CHRONIC TOTAL OCCLUSION) GUIDEWIRE 0.018IN HIGH TORQUABILITY EXPOSED 10 CM PLATINUM TIP COIL SHAPEABLE TIP STAINLESS STEEL CORE TO TIP POLYMER COATED LENGTH: 33 CM STRAIGHT TAPERED TIP (0.0125IN) TIP STIFFNESS: 25-30 GRAMS PENETRAT ION POWER 250 GUIDEWIRE LENGTH: 140-300 CM STERILE DISPOSABLE</t>
  </si>
  <si>
    <t>GUIDEWIRE MICRO CTO (CHRONIC TOTAL OCCLUSION) GUIDEWIRE 0.018IN HIGH TORQUABILITY EXPOSED 3 CM PLATINUM TIP COIL SHAPEABLE TIP STAINLESS STEEL CORE TO TIP POLYMER COATED LENGTH: 35 CM STRAIGHT TIP STIFFNESS: 12-18 GRAMS PENETRATION POWER 52 GUIDEWIRE L ENGTH: 140-300 CM STERILE DISPOSABLE</t>
  </si>
  <si>
    <t>GUIDEWIRE MICRO CTO (CHRONIC TOTAL OCCLUSION) GUIDEWIRE 0.018IN HIGH TORQUABILITY EXPOSED 3 CM PLATINUM TIP COIL SHAPEABLE TIP STAINLESS STEEL CORE TO TIP POLYMER COATED LENGTH: 8 CM STRAIGHT TIP STIFFNESS: 4-5 GRAMS PENETRATION POWER 17 GUIDEWIRE LENG TH: 140-300 CM STERILE DISPOSABLE</t>
  </si>
  <si>
    <t>GUIDEWIRE MICRO CTO (CHRONIC TOTAL OCCLUSION) GUIDEWIRE 0.014IN HIGH TORQUABILITY EXPOSED 5X TIP COIL SHAPEABLE TIP STEEL CO RE TO TIP HYDROPHILIC COATED LENGTH: 29.5 CM STRAIGHT TIP STIFFNESS: 11-14 GRAMS TIP DIAMETER: 0.009IN PENETRATION POWER 200 GUIDEWIRE LENGTH: 180 - 300 CM STERILE DISPOSABLE THE GUIDEWIRE LENGTH SHOULD BE DECIDED BY THE RECEIVING CENTER BEFORE DELIVERY</t>
  </si>
  <si>
    <t>GUIDEWIRE MICRO CTO (CHRONIC TOTAL OCCLUSION) GUIDEWIRE 0.014IN HIGH TORQUABILITY EXPOSED 5X TIP COIL SHAPEABLE TIP STEEL CORE TO TIP HYDROPHILIC COATED LENGTH: 29.5 CM STRAIGHT TIP STIFFNESS: 9-10 GRAMS TIP DIAMETER: 0.012IN PENETRATION POWER 80 GU IDEWIRE LENGTH: 180 - 300 CM STERILE DISPOSABLE THE GUIDEWIRE LENGTH SHOULD BE DECIDED BY THE RECEIVING CENTER BEFORE DELIVERY</t>
  </si>
  <si>
    <t>GUIDEWIRE MICRO CTO (CHRONIC TOTAL OCCLUSION) GUIDEWIRE 0.014IN HIGH TORQUABILITY EXPOSED 5X TIP COIL SHAPEABLE TIP STEEL CORE TO TIP HYDROPHILIC COATED LENGTH: 29.5 CM STRAIGHT TIP STIFFNESS: 2.5-7 GRAMS TIP DIAMETER: 0.012IN PENETRATION POWER 40 HY DROPHILIC COATED GUIDEWIRE LENGTH: 180 - 300 CM STERILE DISPOSABLE THE GUIDEWIRE LENGTH SHOULD BE DECIDED BY THE RECEIVING CENTER BEFORE DELIVERY</t>
  </si>
  <si>
    <t>GUIDEWIRE MICRO 100% HYDROPHILIC COATING POLYURETHANE COATING NITINOL CORE TAPERED TIP ANGLED TIP ROUNDED END STANDARD STIFF NESS 0.018IN X 150-180CM DISPOSABLE STERILE THE SPECIFIC GUIDEWIRE LENGTHS MUST BE DECIDED BY THE RECEIVING CENTER BEFORE DELIVER Y</t>
  </si>
  <si>
    <t>GUIDEWIRE EXTRA STIFF PROXIMAL SHAFT WITH SPIRAL PTFE COATING THE DISTAL 25CM OF THE GUIDEWIRE IS HYDROPHILIC AND POLYURETHANE COA TED STRAIGHT TIP DUOCORE TECHNOLOGY 0.035IN X 180-260 CM STERILE DISPOSABLE THE SPECIFIC GUIDEWIRE LENGTHS MUST BE DECIDED BY THE RE CEIVING CENTER BEFORE DELIVERY</t>
  </si>
  <si>
    <t>"GUIDEWIRE EXTRA STIFF PROXIMAL SHAFT WITH PTFE COATING HYDROPHILIC COATED TIP NOT LESS THAN 18 CM STRAIGHT/ANGLED TIP 0.014IN 0.018IN 0.035IN ASSORTED LENGTHS DISPOSABLE STERILE"</t>
  </si>
  <si>
    <t>GUIDEWIRE FIXED-CORE STIFF J-SHAPED J CURVE RADIUS 3 X EXTRA STIFF SHAFT SOFT ATRAUMATIC FLOPPY TIP 0.035IN X 145 TO 260 CM DISPOSABLE STERILE THE SPECIFIC GUIDEWIRE LENGTHS MUST BE DECIDED BY THE RECEIVING CENTER BEFORE DELIVERY</t>
  </si>
  <si>
    <t>"STENT PERIPHERAL COVERED TIPS ENDOPROSTHESIS SELF-EXPANDABLE ASSORTED SIZES AS PER HOSPITAL REQUEST"</t>
  </si>
  <si>
    <t>"STENT PERIPHERAL SELF-EXPANDABLE BILIARY ASSORTED SIZES AS PER HOSPITAL REQUEST"</t>
  </si>
  <si>
    <t>STENT ESOPHAGEAL COVERED WITH REFLUX CONTROL VALVE SELF-EXPANDABLE LOW PROFILE SINGLE-HANDED DELIVERY SYSTEM ASSORTED SIZES AS PER HOSPITAL REQUEST</t>
  </si>
  <si>
    <t>STENT ESOPHAGEAL UNCOVERED SELF-EXPANDABLE LOW PROFILE ASSORTED SIZES STENT DIAMETER AND LENGTH AS PER HOSPITAL REQUEST</t>
  </si>
  <si>
    <t>"STENT PERIPHERAL DRUG ELUTING BALLOON-EXPANDABLE ASSORTED SIZES AS PER HOSPITAL REQUEST"</t>
  </si>
  <si>
    <t>"STENT PERIPHERAL COVERED SELF-EXPANDABLE FLARED STENT ASSORTED SIZES AS PER HOSPITAL REQUEST"</t>
  </si>
  <si>
    <t>"STENT PERIPHERAL DRUG ELUTING SELF-EXPANDABLE ASSORTED SIZES AS PER HOSPITAL REQUEST"</t>
  </si>
  <si>
    <t>"STENT PERIPHERAL SELF-EXPANDABLE VASCULAR SPECIFIC FOR POPLITEAL ARTERIES AND OVER-THE-JOINTS FRACTURE KINK AND CRUSH RESISTANT ASSORTED SIZES STENT DIAMETER AND LENGTH AS PER HOSPITAL REQUEST"</t>
  </si>
  <si>
    <t>"CUTTING BALLOON FOR PERIPHERAL ANGIOPLASTY HYDROPHILIC COATED SOFT LASER CUT BLADE MOUNTED LONGITUDINALLY AT PROXIMAL SHAFT ASSORTED SIZES AS PER HOSPITAL REQUEST"</t>
  </si>
  <si>
    <t>OCCLUSION BALLOON DUAL LUMEN OVER-THE-WIRE (OTW) 6-8FR TWO (PROXIMAL AND DISTAL) RADIO-OPAQUE MARKERS INFLATED BALLOON DIAMETER MUST RANGE 20-35 X SHAFT LENGTH 65-100 CM 0.035IN - 0.038IN GUIDEWIRE COMPATIBLE DISPOSABLE STERILE THE SPECIFIC BALLOON DIAMETER AND SHAFT LENGTH MUST BE DECIDED BY THE RECEIVING CENTER BEFORE DELIVERY</t>
  </si>
  <si>
    <t>ANGIOPLASTY BALLOON DRUG-ELUTING (PACLITAXEL ELUTING) DUAL LUMEN ATRAUMATIC TIP EXCELLENT PUSH ABILITY AND FLEXIBILITY KINK RESISTANT RAPID INFLATION / DEFLATION BALLOON SIZE: 6 X TO 8 X X 2 CM TO 20 CM SHAFT LENGTH: 75 TO 150 CM DISPOSABLE STERILE THE SPECIFIC BALLOON LENGTHS MUST BE DECIDED BY RECEIVING CENTER BEFORE DELIVERY</t>
  </si>
  <si>
    <t>BALLOON ANGIOPLASTY DRUG-ELUTING BELOW KNEE DISPOSABLE STERILE 0.014 IN COMPATIBLE GUIDEWIRE ASSORTED SIZES BALLOON DIAMETER AND LENGTH AS PER HOSPITAL REQUEST</t>
  </si>
  <si>
    <t>BALLOON ANGIOPLASTY DRUG-ELUTING BELOW KNEE DISPOSABLE STERILE 0.018 IN COMPATIBLE GUIDEWIRE ASSORTED SIZES BALLOON DIAMETER AND LENGTH AS PER HOSPITAL REQUEST</t>
  </si>
  <si>
    <t>BALLOON ANGIOPLASTY DRUG-ELUTING FOR USE WITH AV FISTULAS DUAL LUMEN ASSORTED SIZES BALLOON DIAMETER AND LENGTH AS PER HOSPITAL REQUEST</t>
  </si>
  <si>
    <t>"SCORING BALLOON FOR PERIPHERAL ANGIOPLASTY ASSORTED SIZES AS PER HOSPITAL REQUEST"</t>
  </si>
  <si>
    <t>"BALLOON PERIPHERAL ANGIOPLASTY NON-COMPLIANT 0.035 IN WIRE COMPATIBILITY DISPOSABLE STERILE ASSORTED SIZES BALLOON DIAMETER AND LENGTH AS PER HOSPITAL REQUEST"</t>
  </si>
  <si>
    <t>"BALLOON PERIPHERAL ANGIOPLASTY NON-COMPLIANT 0.018 IN WIRE COMPATIBILITY DISPOSABLE STERILE ASSORTED SIZES BALLOON DIAMETER AND LENGTH AS PER HOSPITAL REQUEST"</t>
  </si>
  <si>
    <t>"BALLOON ANGIOPLASTY BELOW KNEE 0.018 IN GUIDEWIRE COMPATIBLE DISPOSABLE STERILE BALLOON DIAMETER AND LENGTH AS PER HOSPITAL REQUEST"</t>
  </si>
  <si>
    <t>"BALLOON ANGIOPLASTY BELOW KNEE 0.014 IN GUIDEWIRE COMPATIBLE DISPOSABLE STERILE BALLOON DIAMETER AND LENGTH AS PER HOSPITAL REQUEST"</t>
  </si>
  <si>
    <t>"ADHESIVE CLOSURE SYSTEM FOR SUPERFICIAL VEIN THERAPIES"</t>
  </si>
  <si>
    <t>"THORACIC APPLIER AND CASSETTE FOR ENDOVASCULAR AORTIC REPAIR DISPOSABLE STERILE"</t>
  </si>
  <si>
    <t>"IMPLANTABLE PORT KIT RADIO TRANSLUCENT/MRI COMPATIBLE WITH ATTACHABLE SILICONE CATHETER ASSORTED SIZES AS PER HOSPITAL REQUEST"</t>
  </si>
  <si>
    <t>"STENT PERIPHERAL BALLOON EXPANDABLE COVERED HEPARIN COATED ASSORTED SIZES AS PER HOSPITAL REQUEST"</t>
  </si>
  <si>
    <t>"TRIPLE LOOPS BALLOON FOR ABDOMINAL POST STENT DILATATION LOW PROFILE ASSORTED SIZES AS PER HOSPITAL REQUEST"</t>
  </si>
  <si>
    <t>"VASCULAR SPRING CLIP COLOR CODED 6 MM S/F - 1/4 OR 1/2 OR 3/4 F ACCORDING TO CENTER REQUEST ONE SIDE ULTRA - SOFT PAD AND ONE SIDE FIBRA CONFORMS NATURALLY TO VESSELS PROVIDE OPTIMAL OCCLUSION WITH LOW PROFILE DESIGN APPLICATOR MUST BE PROVIDED FOR EACH CENTER DISPOSABLE STERILE"</t>
  </si>
  <si>
    <t>"VASCULAR SPRING CLIP COLOR CODED 6 MM S/S - 3/4 F BOTH SIDES ULTRA SOFT PADS PREVENTS CLIP MIGRATION AND CONFORMS NATURALLY TO VESSELS PROVIDE OPTIMAL OCCLUSION WITH LOW PROFILE DESIGN APPLICATOR MUST BE PROVIDED FOR EACH CENTER DISPOSABLE STERILE"</t>
  </si>
  <si>
    <t>"VASCULAR SPRING CLIP COLOR CODED 6 MM L/L - 1/2 OR 1/4 OR 3/4 F ACCORDING TO CENTER REQUEST BOTH SIDES LATIS MESH PREVENTS CLIP MIGRATION AND CONFORMS NATURALLY TO VESSELS PROVIDE OPTIMAL OCCLUSION WITH LOW PROFILE DESIGN APPLICATOR MUST BE PROVIDED FOR EACH CENTER DISPOSABLE STERILE"</t>
  </si>
  <si>
    <t>"FIBRA INSERTS EMPLOY A WOVEN LAYER OF FLEXIBLE SOFT FINGER - LIKE FIBERS THAT MESH WITH THE ADVENTITIA TO PROVIDE PRESSURE - INDEPENDENT TRACTION. ADVANCED ATTACHMENT CRAFTED FINE - TUNED BOX LOCK ENHANCES STABILITY SIZE 30 TO 90 MM DISPOSABLE STERILE 10 CLAMPS WITH DIFFERENT SIZE AND SHAPE WITH TRAY ACCORDING TO CENTER REQUEST MUST BE PROVIDED FREE OF CHARGED TO EACH CENTER DISPOSABLE STERILE"</t>
  </si>
  <si>
    <t>"VESSEL HARVESTING DEVICE THERMAL LIGATING FORCEPS SEALING AND DISSECTING DEVICE APPLYING PRECISE DIRECT CURRENT DC TO SEAL AND DIVIDE TISSUES AND VESSELS TO MINIMIZE COLLATERAL DAMAGE BY A HEATING WIRE INSIDE THE JAW MORE TAPERED JAWS STYLE FOR NARROW AREAS AND COVERED WITH SILICONE NO ELECTRICAL ENERGY PASSES THROUGH PATIENT FOOTSWITCH-ACTIVATED FORCEPS POWERED BY UPS EMPLOYING THERMAL FUSION TECHNOLOGY DISPOSABLE STERILE"</t>
  </si>
  <si>
    <t>RHEOLYTIC THROMBECTOMY CATHETER FOR BREAKING APART AND REMOVING THROMBUS FROM INFRA-INGUINAL PERIPHERAL VEINS AND ARTERIES 6-20X DIAMETER RANGE POWER PULSE ENABLED 6FR 90CM LENGTH .035IN GUIDEWIRE 8FR GUIDE CATHETER (.086IN MIN ID)</t>
  </si>
  <si>
    <t>RHEOLYTIC THROMBECTOMY CATHETER FOR BREAKING APART AND REMOVING THROMBUS FROM INFRA-INGUINAL PERIPHERAL ARTERIES 4-12X DIAMETER RAN GE AND UPPER EXTREMITY AND INFRAINGUINAL LOWER EXTREMITY PERIPHERAL VEINS 4-12X DIAMETER RANGE POWER PULSE ENABLED 6FR 120CM LENG TH .035IN GUIDEWIRE 8FR GUIDE CATHETER (.086INMIN ID)</t>
  </si>
  <si>
    <t>RHEOLYTIC THROMBECTOMY CATHETER FOR BREAKING APART AND REMOVING THROMBUS FROM INFRA-INGUINAL PERIPHERAL ARTERIES 2-5X DIAMETER RANG E 4FR 135CM LENGTH .014IN GUIDEWIRE 6FR GUIDE CATHETER (.068IN MIN ID) MACHINE MUST BE PROVIDED FREE OF CHARGE TO EACH CENTER</t>
  </si>
  <si>
    <t>"RADIOFREQUENCY ENDOVENOUS TREATMENT KIT WITH DIFFERENT CATHETER SIZES ONE RF UNIT WITH ALL NECESSARY ACCESSORIES MUST BE PROVIDED FREE OF CHARGE FOR EVERY CENTER"</t>
  </si>
  <si>
    <t>"ENDOVENOUS LASER TREATMENT KIT STERILE CONSIST OF :1- LASER FIBER CATHETER .2- COMPATIBLE PERCUTANEOUS CATHETER INTRODUCER COMPLETE SET (ONE LASER UNIT WITH NECESSARY ACCESSORIES (LASER CARRYING CASE 3 X SAFETY GLASSES OPERATION MANUAL FOOTSWITCH MAIN LEADS REMOTE INTERLOCK CONNECTOR LASER WARNING SIGNS) MUST BE PROVIDED FREE OF CHARGE FOR EVERY CENTER)."</t>
  </si>
  <si>
    <t>"VASCULAR TUNNELER SHEATH AND BULLET TIP SMALL FOR GRAFTS UP TO 8 MM DISPOSABLE STERILE (EACH CENTER MUST BE PROVIDED WITH COMPLETE SET OF TUNNELER SYSTEM IN STORAGE AND STERILIZATION TRAY FREE OF CHARGE TO USE WITH THE TUNNELERS SHEATHS AND BULLET TIPS) DISPOSABLE STERILE"</t>
  </si>
  <si>
    <t>CAROTID SHUNT OUTLYING WITH T-PORT DEPTH MARKINGS 1 CM COLOR-CODED SAFETY BALLOON SIZE 8 TO 9F 31 CM LONG ACCORDING TO CENTER REQUEST DISPOSABLE STERILE</t>
  </si>
  <si>
    <t>"GRAFT EPTFE DUAL COMPONENT DESIGN SINGLE WIRE NITINOL STENT INTERCONNECTED BY EXPANDED POLYTETRAFLUOROETHYLENE STRUCTURE HEPARIN COVALENT BONDED SIMPLE DELIVERY SYSTEM ASSORTED SIZES AS PER HOSPITAL REQUEST STERILE"</t>
  </si>
  <si>
    <t>"ANTIMICROBIAL GRAFT SILVER ACETATE COLLAGEN - COATED POLYESTER GRAFT BIFURCATED BOVINE COLLAGEN SIZE 20 X 10 MMX 40-50 CM STERILE"</t>
  </si>
  <si>
    <t>"ANTIMICROBIAL GRAFT SILVER ACETATE COLLAGEN - COATED POLYESTER GRAFT BIFURCATED BOVINE COLLAGEN SIZE 14 X 7 MMX 40-50 CM STERILE"</t>
  </si>
  <si>
    <t>"ANTIMICROBIAL GRAFT SILVER ACETATE COLLAGEN - COATED POLYESTER GRAFT BIFURCATED BOVINE COLLAGEN SIZE 18 X 9 MMX 40-50 CM STERILE"</t>
  </si>
  <si>
    <t>"ANTIMICROBIAL GRAFT SILVER ACETATE COLLAGEN - COATED POLYESTER GRAFT BIFURCATED BOVINE COLLAGEN SIZE 16 X 8 MMX 40-50 CM STERILE"</t>
  </si>
  <si>
    <t>"ANTIMICROBIAL GRAFT SILVER ACETATE COLLAGEN - COATED POLYESTER GRAFT STRAIGHT BOVINE COLLAGEN SIZE 20 TO 22 MMX 40-50 CM AS PER HOSPITAL REQUEST STERILE"</t>
  </si>
  <si>
    <t>"ANTIMICROBIAL GRAFT SILVER ACETATE COLLAGEN - COATED POLYESTER GRAFT STRAIGHT BOVINE COLLAGEN SIZE 14 TO 20 MMX 20-30 CM AS PER HOSPITAL REQUEST STERILE"</t>
  </si>
  <si>
    <t>"VASCULAR GRAFT GEL SOFT STRAIGHT COLLAGEN IMPREGNATED SIZE 14 TO 24 MMX 30-40 CM AS PER HOSPITAL REQUEST STERILE"</t>
  </si>
  <si>
    <t>"GRAFT EPTFE REINFORCED BY NITINOL STENT HEPARIN END POINT COVALENT BONDED - SIMPLE DELIVERY SYSTEM SIZE 7 MM LENGTH 5-25 CM AS PER HOSPITAL REQUEST STERILE"</t>
  </si>
  <si>
    <t>"GRAFT EPTFE REINFORCED BY NITINOL STENT HEPARIN END POINT COVALENT BONDED - SIMPLE DELIVERY SYSTEM SIZE 6 MM LENGTH 5-25 CM AS PER HOSPITAL REQUEST STERILE"</t>
  </si>
  <si>
    <t>"GRAFT EPTFE REINFORCED BY NITINOL STENT HEPARIN END POINT COVALENT BONDED - SIMPLE DELIVERY SYSTEM SIZE 5 MM LENGTH 5-25 CM AS PER HOSPITAL REQUEST"</t>
  </si>
  <si>
    <t>"T-SHAPE VASCULAR PTFE GRAFT NITINOL REINFORCED USED FOR HEMODIALYSIS ACCESS PROVIDED WITH DEPLOYMENT SYSTEM. SIZE 4 - 7 MM LENGTH 35 CM STERILE"</t>
  </si>
  <si>
    <t>"VASCULAR GRAFT EPTFE SIZE 4 TO 7 MM X 25 TO 50 CM STERILE"</t>
  </si>
  <si>
    <t>"VASCULAR GRAFT AXILLOBIFEMORAL EPTFE KINK RESISTANT NON PERMEABLE SIZE 8 TO 10 MM X 8 MM LENGTH 70-90 CM STERILE"</t>
  </si>
  <si>
    <t>"VASCULAR GRAFT EPTFE HEPARIN COATED RINGS WITHIN THE GRAFT SIZE 6 TO 8 MMX 60-80 CM AS PER HOSPITAL REQUEST STERILE"</t>
  </si>
  <si>
    <t>SUTURE STERNAL WIRES STAINLESS STEEL MONOFILAMENT NON-ABSORBABLE SIZE 0 36 MM ( +/- 1 MM ) 3/8 CIRCLE TAPER CUT NEEDLE 45 CM STERILE</t>
  </si>
  <si>
    <t>SUTURE PTFE MONOFILAMENT NON-ABSORBABLE SIZE 3/0 17-18 MM 1/2 CIRCLE TAPER POINT DOUBLE ARM NEEDLE 90-95 CM WHITE STERILE</t>
  </si>
  <si>
    <t>SUTURE PTFE MONOFILAMENT NON-ABSORBABLE SIZE 2/0 17-18 MM 3/8 CIRCLE TAPER POINT DOUBLE ARM NEEDLE 90-95 CM WHITE STERILE</t>
  </si>
  <si>
    <t>SUTURE POLYESTER MULTIFILAMENT NON-ABSORBABLE SIZE 2/0 25 MM 1/2 CIRCLE ROUND BODY DOUBLE ARM NEEDLE 90-95 CM BLUE STERILE (1 EACH = 1 DOZEN)</t>
  </si>
  <si>
    <t>SUTURE SILK MULTIFILAMENT NON-ABSORBABLE SIZE 4/0 17-18 MM 3/8 CIRCLE TAPER POINT NEEDLE 70-75 CM BLACK STERILE</t>
  </si>
  <si>
    <t>SUTURE POLYDIOXANONE MONOFILAMENT ABSORBABLE SIZE 6/0 13-14 MM 3/8 CIRCLE ROUND BODY DOUBLE ARM NEEDLE 70-75 CM VIOLET STERILE</t>
  </si>
  <si>
    <t>SUTURE POLYDIOXANONE ANTIBACTERIAL MONOFILAMENT ABSORBABLE SIZE 6/0 13 MM 3/8 CIRCLE ROUND BODY DOUBLE ARM NEEDLE 70-75 CM VIOLET STERILE</t>
  </si>
  <si>
    <t>SUTURE POLYPROPYLENE MONOFILAMENT NON-ABSORBABLE SIZE 7/0 9 MM 3/8 CIRCLE TUNGSTEN-RHENIUM ALLOY TAPER POINT DOUBLE ARM NEEDLE 60-65 CM BLUE STERILE (1 EACH = 1 DOZEN)</t>
  </si>
  <si>
    <t>SUTURE POLYPROPYLENE MONOFILAMENT NON-ABSORBABLE SIZE 6/0 13-14 MM 3/8 CIRCLE TUNGSTEN-RHENIUM ALLOY TAPER POINT DOUBLE ARM NEEDLE 60-65 CM BLUE STERILE</t>
  </si>
  <si>
    <t>SUTURE POLYGLACTIN 910 ANTIBACTERIAL MULTIFILAMENT ABSORBABLE SIZE 3/0 26 MM 3/8 CIRCLE PRIME CUTTING NEEDLE 70-75 CM UNDYED STERILE</t>
  </si>
  <si>
    <t>SUTURE POLYESTER COATED SILICON OR POLYBUTILATE MULTIFILAMENT NON-ABSORBABLE SIZE 5/0 10 MM 1/2 CIRCLE ROUND BODY DOUBLE ARM NEEDLE WITH 3 X 3 MM FIRM PLEDGET 70-75 CM GREEN STERILE</t>
  </si>
  <si>
    <t>SUTURE POLYESTER COATED SILICON OR POLYBUTILATE MULTIFILAMENT NON-ABSORBABLE SIZE 4/0 17-18 MM 1/2 CIRCLE TAPER POINT DOUBLE ARM NEEDLE 90-95 CM GREEN STERILE</t>
  </si>
  <si>
    <t>SUTURE POLYESTER COATED SILICON OR POLYBUTILATE MULTIFILAMENT NON-ABSORBABLE SIZE 3/0 25-26 MM 1/2 CIRCLE TAPER POINT DOUBLE ARM NEEDLE 90-95 CM GREEN STERILE</t>
  </si>
  <si>
    <t>SUTURE POLYESTER COATED SILICON OR POLYBUTILATE MULTIFILAMENT NON-ABSORBABLE SIZE 2/0 25-26 MM 1/2 CIRCLE TAPER CUT NEEDLE 90-95 CM GREEN STERILE</t>
  </si>
  <si>
    <t>SUTURE POLYESTER COATED SILICON OR POLYBUTILATE MULTIFILAMENT NON-ABSORBABLE SIZE 2/0 25-26 MM 1/2 CIRCLE TAPER CUT DOUBLE ARM NEEDLE 10 X 70-75 CM 5 GREEN OR BLUE 5 WHITE STERILE</t>
  </si>
  <si>
    <t>SUTURE POLYESTER COATED SILICON OR POLYBUTILATE MULTIFILAMENT NON-ABSORBABLE SIZE 2/0 19-20 MM 1/2 CIRCLE TAPER POINT DOUBLE ARM NEEDLE 10 X 70-75 CM 5 BLUE OR GREEN &amp; 5 WHITE STERILE</t>
  </si>
  <si>
    <t>SUTURE POLYPROPYLENE MONOFILAMENT NON-ABSORBABLE SIZE 8/0 6 MM 3/8 CIRCLE TAPER POINT DOUBLE ARM NEEDLE 45-50 CM BLUE STERILE</t>
  </si>
  <si>
    <t>SUTURE POLYPROPYLENE MONOFILAMENT NON-ABSORBABLE SIZE 7/0 9 MM 3/8 CIRCLE TAPER POINT NEEDLE 60-65 CM BLUE STERILE</t>
  </si>
  <si>
    <t>SUTURE POLYPROPYLENE MONOFILAMENT NON-ABSORBABLE SIZE 7/0 9 MM 3/8 CIRCLE ROUND BODY DOUBLE ARM NEEDLE 60-65 CM BLUE STERILE</t>
  </si>
  <si>
    <t>SUTURE POLYPROPYLENE MONOFILAMENT NON-ABSORBABLE SIZE 6/0 13-14 MM 3/8 CIRCLE ROUND BODY DOUBLE ARM BLACK NEEDLE 70-75 CM BLUE STERILE</t>
  </si>
  <si>
    <t>SUTURE POLYPROPYLENE MONOFILAMENT NON-ABSORBABLE SIZE 6/0 8 MM 3/8 CIRCLE ROUND BODY DOUBLE ARM BLACK NEEDLE 70-75 CM BLUE STERILE</t>
  </si>
  <si>
    <t>SUTURE POLYPROPYLENE MONOFILAMENT NON-ABSORBABLE SIZE 5/0 10 MM 1/2 CIRCLE ROUND BODY DOUBLE ARM NEEDLE 60-65 CM BLUE STERILE</t>
  </si>
  <si>
    <t>SUTURE POLYPROPYLENE MONOFILAMENT NON-ABSORBABLE SIZE 4/0 21-22 MM 1/2 CIRCLE ROUND BODY DOUBLE ARM NEEDLE 90-95 CM BLUE STERILE</t>
  </si>
  <si>
    <t>SUTURE POLYPROPYLENE MONOFILAMENT NON-ABSORBABLE SIZE 3/0 36 MM ( +/- 1 MM ) 3/8 CIRCLE ROUND BODY DOUBLE ARM NEEDLE 90-95 CM BLUE STERILE</t>
  </si>
  <si>
    <t>SUTURE POLYPROPYLENE MONOFILAMENT NON-ABSORBABLE SIZE 2/0 17-18 MM 1/2 CIRCLE TAPER POINT DOUBLE ARM NEEDLE 90-95 CM BLUE STERILE</t>
  </si>
  <si>
    <t>SUTURE STERNAL WIRES STAINLESS STEEL MONOFILAMENT NON-ABSORBABLE SIZE 6 48 MM ( +/- 1 MM ) 1/2 CIRCLE TAPER CUT NEEDLE 2 X 45 CM STERILE</t>
  </si>
  <si>
    <t>SUTURE PTFE MONOFILAMENT NON-ABSORBABLE SIZE 4/0 13-14 MM 1/2 CIRCLE TAPER POINT DOUBLE ARM NEEDLE 75 CM ( +/- 5 CM ) WHITE STERILE</t>
  </si>
  <si>
    <t>SUTURE PTFE MONOFILAMENT NON-ABSORBABLE SIZE 6/0 9 MM 1/2 CIRCLE TAPER POINT DOUBLE ARM NEEDLE 75 CM ( +/- 5 CM ) WHITE STERILE</t>
  </si>
  <si>
    <t>SUTURE PTFE MONOFILAMENT NON-ABSORBABLE SIZE 5/0 9 MM 1/2 CIRCLE TAPER POINT DOUBLE ARM NEEDLE 75 CM ( +/- 5 CM ) WHITE STERILE</t>
  </si>
  <si>
    <t>SUTURE KNOTLESS SYMMETRIC UNIDIRECTIONAL WITH FIXATION TAP POLYDIOXANONE ANTIBACTERIAL (COATED TRICLOSAN) MONOFILAMENT ABSORBABLE SIZE 2/0 25-26 MM 1/2 CIRCLE TAPER POINT ROUND BODY NEEDLE 30 CM VIOLET STERILE</t>
  </si>
  <si>
    <t>SUTURE STERNAL WIRES STAINLESS STEEL MONOFILAMENT NON-ABSORBABLE SIZE 2 40 MM ( +/- 1 MM ) 1/2 CIRCLE REVERSE CUTTING NEEDLE 5 X 45-50 CM STERILE</t>
  </si>
  <si>
    <t>SUTURE STERNAL WIRES STAINLESS STEEL MONOFILAMENT NON-ABSORBABLE SIZE 4 48 MM ( +/- 1 MM ) 1/2 CIRCLE REVERSE CUTTING CUT NEEDLE 2 X 45 CM STERILE (1 EACH = 1 DOZEN)</t>
  </si>
  <si>
    <t>SUTURE STERNAL WIRES STAINLESS STEEL MONOFILAMENT NON-ABSORBABLE SIZE 3 26 MM 1/2 CIRCLE DIAMOND POINT NEEDLE 4 X 45 CM STERILE</t>
  </si>
  <si>
    <t>SUTURE POLYPROPYLENE MONOFILAMENT NON-ABSORBABLE SIZE 5/0 10 MM 1/2 CIRCLE TAPER POINT DOUBLE ARM NEEDLE 70-75 CM BLUE STERILE</t>
  </si>
  <si>
    <t>SUTURE POLYESTER COATED SILICON OR POLYBUTILATE MULTIFILAMENT NON-ABSORBABLE SIZE 2/0 17-18 MM 1/2 CIRCLE TAPER POINT DOUBLE ARM NEEDLE 90-95 CM GREEN STERILE</t>
  </si>
  <si>
    <t>SUTURE POLYESTER COATED SILICON OR POLYBUTILATE MULTIFILAMENT NON-ABSORBABLE SIZE 3/0 17-18 MM 1/2 CIRCLE TAPER CUT DOUBLE ARM NEEDLE 90-95 CM GREEN STERILE</t>
  </si>
  <si>
    <t>"STERNUM SAW BLADE MUST BE COMPATIBLE WITH THE HOSPITAL SYSTEMS ASSORTED SIZES AS PER HOSPITAL REQUEST DISPOSABLE STERILE"</t>
  </si>
  <si>
    <t>BIPOLAR TEMPORARY PACING LEAD CONSISTS OF AN ELECTRODE AND AN INSULATED MULTIFILAMENT LEAD WHICH CONTAINS A DISTAL DISCRETE RING ELECTRODE A DISCRETE TIP ELECTRODE AND A COAXIAL CONDUCTOR LEAD BODY ADULT 35 X ROUND BODY HALF CIRCLE 60 X TWO STRAIGHT NEEDLE</t>
  </si>
  <si>
    <t>PLEDGET PTFE OVAL SHAPE SIZE 3 X 6 MM FIRM DISPOSABLE STERILE</t>
  </si>
  <si>
    <t>"REPEAT STERNOTOMY BLADE ASSORTED SIZES AS PER HOSPITAL REQUEST STERILE"</t>
  </si>
  <si>
    <t>NYLON TAPE 3X 60CM- 70CM</t>
  </si>
  <si>
    <t>"AORTIC PUNCH ASSORTED SIZES AS PER HOSPITAL REQUEST DISPOSABLE STERILE"</t>
  </si>
  <si>
    <t>"SURGICAL RADIOFREQUENCY ABLATION DEVICE FOR CARDIAC SURGERY DISPOSABLE STERILE"</t>
  </si>
  <si>
    <t>"BAND/RING TRICUSPID VALVE REPAIR SEMI-RIGID ASSORTED SIZES AS PER HOSPITAL REQUEST STERILE"</t>
  </si>
  <si>
    <t>"PATCH BOVINE BIO-SCAFFOLD 0.5 MM THICKNESS SIZE 5 CM X 8 CM (+/- 1CM) STERILE"</t>
  </si>
  <si>
    <t>"PATCH BOVINE BIO-SCAFFOLD 0.5 MM THICKNESS SIZE 4 CM X 4 CM (+/- 1CM) STERILE"</t>
  </si>
  <si>
    <t>"PATCH BOVINE SIZE: 10X15 CM (+/-1 CM) STERILE"</t>
  </si>
  <si>
    <t>"PATCH EQUINE SIZE 3 X 3 CM (+/- 0.5 CM) STERILE"</t>
  </si>
  <si>
    <t>"PATCH EQUINE SIZE 8 X 8 CM (+/- 0.5 CM) STERILE"</t>
  </si>
  <si>
    <t>"PATCH EQUINE SIZE 5 X 5 CM (+/- 0.5 CM) STERILE"</t>
  </si>
  <si>
    <t>"MEMBRANE PERICARDIAL PTFE SIZE 15 CM X 20 CM (+/- 3 CM) STERILE"</t>
  </si>
  <si>
    <t>"MEMBRANE PERICARDIAL PTFE SIZE 12 CM X 12 CM (+/- 3 CM) STERILE"</t>
  </si>
  <si>
    <t>"AORTIC ROOT GRAFT WITH SINUS OF VALSALVA ASSORTED SIZES AS PER HOSPITAL REQUEST STERILE"</t>
  </si>
  <si>
    <t>"GRAFT VASCULAR WOVEN SIZE: 30-34 MM X 30-35 CM AS PER HOSPITAL REQUEST STERILE"</t>
  </si>
  <si>
    <t>"GRAFT VASCULAR WOVEN SIZE: 8-28 MM X 30-35 CM AS PER HOSPITAL REQUEST STERILE"</t>
  </si>
  <si>
    <t>"GRAFT VASCULAR EPTFE STRETCH 12-22MM X 20-40 CM AS PER HOSPITAL REQUEST STERILE "</t>
  </si>
  <si>
    <t>"GRAFT VASCULAR EPTFE WITH HEPARIN THIN WALL STRAIGHT LENGTH 10 TO 15 CM DIAMETER 3-6 MM AS PER HOSPITAL REQUEST STERILE"</t>
  </si>
  <si>
    <t>"GRAFT VASCULAR WOVEN DOUBLE VELOUR POLYESTER SINGLE BRANCH SIZE 26 - 32 MM X 10 MM 50 CM STERILE"</t>
  </si>
  <si>
    <t>"GRAFT VASCULAR WOVEN DOUBLE VELOUR POLYESTER STRAIGHT SIZE 8 - 36 MM X 30 CM STERILE"</t>
  </si>
  <si>
    <t>"GRAFT VASCULAR WOVEN DOUBLE VELOUR POLYESTER STRAIGHT SIZE 8 - 34 MM X 15 CM STERILE"</t>
  </si>
  <si>
    <t>"GRAFT VASCULAR STRETCH THIN WALL SIZE 6 - 10 MM X 40-50 CM AS PER HOSPITAL REQUEST STERILE"</t>
  </si>
  <si>
    <t>"VALVE CONDUIT AORTIC HOMOGRAFT ASSORTED SIZES AS PER HOSPITAL REQUEST STERILE"</t>
  </si>
  <si>
    <t>"VALVE CONDUIT PULMONARY HOMOGRAFT ASSORTED SIZES AS PER HOSPITAL REQUEST STERILE"</t>
  </si>
  <si>
    <t>"CONDUIT MECHANICAL VALVE AORTIC ASSORTED: VALSALVA/STRAIGHT ASSORTED SIZES AS PER HOSPITAL REQUEST STERILE"</t>
  </si>
  <si>
    <t>"BAND MITRAL FLEXIBLE ANNULOPLASTY ASSORTED SIZES AS PER HOSPITAL REQUEST STERILE"</t>
  </si>
  <si>
    <t>"RING MITRAL VALVE RIGID ASSORTED SIZES AS PER HOSPITAL REQUEST STERILE"</t>
  </si>
  <si>
    <t>"RING MITRAL VALVE SEMI-RIGID ASSORTED SIZES AS PER HOSPITAL REQUEST STERILE"</t>
  </si>
  <si>
    <t>"AORTIC ROOT TISSUE VALVE WITHOUT STENT ASSORTED SIZES AS PER HOSPITAL REQUEST"</t>
  </si>
  <si>
    <t>"TISSUE VALVE IMPLANT AORTIC PORCINE ASSORTED SIZES AS PER HOSPITAL REQUEST"</t>
  </si>
  <si>
    <t>"MULTI USE SYRINGE FOR CATH LAB CORONARY INJECTOR STERILE"</t>
  </si>
  <si>
    <t>"SINGLE USE INJECTOR SET INCLUDES MANIFOLD AND HAND CONTROLLER FOR CATH LAB CORONARY INJECTOR STERILE"</t>
  </si>
  <si>
    <t>3 WAY MANIFOLD: RIGHT ON HANDLE WITH 15CM TUBING EXTENSION AND ROTATING LUER PRESSURE MONITORING LINE TRANPSARENT 72 INCH FLUID ADMINISTRATION SET CONTRAST LINE LARGE BORE VENTED AND 12 CC CONTROL SYRINGE RING PLUNGE</t>
  </si>
  <si>
    <t>"HEAD CAP FOR RADIATION PROTECTION DISPOSABLE"</t>
  </si>
  <si>
    <t>"DEFIBRILLATION PADS ADULT AND PEDIATRIC RADIOLUCENT PACING AND ECG ELECTRODES PADS DISPOSABLE"</t>
  </si>
  <si>
    <t>"CATHETER ARTERIAL STRAIGHT INTIMA 22G - 24G NEEDLE 5-7 CM RADIAL WITH COMPATIBLE GUIDEWIRE DISPOSABLE STERILE"</t>
  </si>
  <si>
    <t>"CATHETER ARTERIAL STRAIGHT INTIMA 18G - 20G NEEDLE 8-10 CM RADIAL WITH COMPATIBLE GUIDEWIRE DISPOSABLE STERILE"</t>
  </si>
  <si>
    <t>SYRINGE - CORONARY CONTROL SYRINGE 12CC – USED TO INJECT CONTRAST DURING DIAGNOSTIC AND INTERVENTION PROCEDURE SYRINGE SHOULD BE WITH A RING PLUNGER AND A RING GRIP</t>
  </si>
  <si>
    <t>SYRINGE HIGH PRESSURE FROM 1 ML TO 60ML CAPACITY LUER LOCK FIXED MALE TIP BARREL MATERIAL: POLYCARBONATE TIP MATERIAL: SILICONE PLUNGER MATERIAL: ABS VARIOUS COLORS AVAILABLE (SIZE AND COLOR BASED ON REQUESTING CENTER) STERILE DISPOSABLE</t>
  </si>
  <si>
    <t>INFLATION DEVICE KIT CONTAINS: INFLATION SYRINGE WITH SHORT TUBE 3-WAYS STOPCOCK INTRODUCER NEEDLE COMPATIBLE WITH 0.014IN PCI WIRE 1 -2 TORQUE (WITH BLEED BACK CONTROL VALVE) STEERING HANDLE UP TO 30 ATM INFLATION CAPABILITY AND QUICK LOCKING MECHANISM DISPOSABLE STERILE</t>
  </si>
  <si>
    <t>"SIZING BALLOON FOR ATRIAL SEPTAL DEFECT (ASD) STERILE ASSORTED SIZED AS PER HOSPITAL REQUEST"</t>
  </si>
  <si>
    <t>"CLOSURE DEVICE FOR PFO OCCLUDER ASSORTED SIZES AS PER HOSPITAL REQUEST"</t>
  </si>
  <si>
    <t>"DELIVERY SYSTEM FOR CLOSURE DEFECTS DEVICE 180 ANGLE CURVE ASSORTED SIZES AS PER HOSPITAL REQUEST"</t>
  </si>
  <si>
    <t>"DELIVERY SYSTEM FOR CLOSURE DEFECTS DEVICE 45 ANGLE CURVE ASSORTED SIZES AS PER HOSPITAL REQUEST"</t>
  </si>
  <si>
    <t>"CLOSURE DEVICE FOR PDA OCCLUDER ASSORTED SIZES AS PER HOSPITAL REQUEST"</t>
  </si>
  <si>
    <t>"DELIVERY SYSTEM FOR PDA COILS ASSORTED SIZES AS PER HOSPITAL REQUEST"</t>
  </si>
  <si>
    <t>"CLOSURE DEVICE FOR VSD OCCLUDER ASSORTED SIZES AS PER HOSPITAL REQUEST"</t>
  </si>
  <si>
    <t>"VSD COIL OCCLUSION SYSTEM ASSORTED SIZES AS PER HOSPITAL REQUEST"</t>
  </si>
  <si>
    <t>"CLOSURE DEVICE FOR ASD OCCLUDER ASSORTED SIZES AS PER HOSPITAL REQUEST"</t>
  </si>
  <si>
    <t>"CLOSURE DEVICE FOR MULTIFENESTRATED ATRIAL SEPTAL DEFECT (ASD) ASSORTED SIZES AS PER HOSPITAL REQUEST"</t>
  </si>
  <si>
    <t>"HEMOSTATIC VALVE WITH ROTATING AND EXTENSION LINE FITS CATHETERS UP TO 8 FR DISPOSABLE STERILE"</t>
  </si>
  <si>
    <t>EXTENSION DEVICE FOR GUIDE CATHETER RAPID EXCHANGE ASSORTED SIZES AS PER HOSPITAL REQUEST</t>
  </si>
  <si>
    <t>"GUIDEWIRE FOR RADIOFREQUENCY SEPTAL PERFORATION DISPOSABLE STERILE"</t>
  </si>
  <si>
    <t>"GUIDEWIRE FOR TAVI PROCEDURES PRESHAPED 0.035IN ASSORTED LENGTHS"</t>
  </si>
  <si>
    <t>GUIDEWIRE CORONARY PTCA INTERMEDIATE TIP LOAD 0.014IN J-TIP OR STRAIGHT ASSORTED RANGE AND SIZES AS PER HOSPITAL REQUEST</t>
  </si>
  <si>
    <t>GUIDEWIRE CORONARY PTCA WORKHORSE/FLOPPY 0.014IN J-TIP OR STRAIGHT ASSORTED RANGE AND SIZES AS PER HOSPITAL REQUEST</t>
  </si>
  <si>
    <t>"INTRODUCER SHEATH FOR TRANSSEPTAL PUNCTURE ASSORTED SIZES AS PER HOSPITAL REQUEST"</t>
  </si>
  <si>
    <t>"INTRODUCER SHEATH SET RADIOPAQUE TIP STRAIGHT OR CURVED 50-90 CM ASSORTED SIZES AS PER HOSPITAL REQUEST"</t>
  </si>
  <si>
    <t>"INTRODUCER SHEATH FOR TAVI LONG HYDROPHILIC COATED ASSORTED SIZES AND LENGTHS AS PER HOSPITAL REQUEST"</t>
  </si>
  <si>
    <t>"INTRODUCERS SHEATH SET NON METALLIC NOT RADIOPAQUE TIP DISPOSABLE STERILE ASSORTED SIZES AS PER HOSPITAL REQUEST"</t>
  </si>
  <si>
    <t>"INTRODUCER SHEATH FOR CARDIAC BIOPSY FORCEPS ASSORTED SIZES AS PER HOSPITAL REQUEST"</t>
  </si>
  <si>
    <t>CORONARY MICROCATHETER FOR ANTEGRADE/RETROGRADE PERCUTANEOUS CORONARY INTERVENTION ASSORTED SIZES AS PER HOSPITAL REQUEST</t>
  </si>
  <si>
    <t>CATHETER DIAGNOSTIC WOVEN WITH END AND TWO SIDE HOLE ASSORTED SIZES AS PER HOSPITAL REQUEST</t>
  </si>
  <si>
    <t>"BALLOON CATHETER DILATATION PEDIATRIC LOW PROFILE ASSORTED SIZES AS PER HOSPITAL REQUEST"</t>
  </si>
  <si>
    <t>CATHETER BALLOON SINGLE LUMEN SEPTOSTOMY 5 FR</t>
  </si>
  <si>
    <t>"BALLOON SEPTOSTOMY CATHETER ASSORTED SIZES AS PER HOSPITAL REQUEST"</t>
  </si>
  <si>
    <t>CATHETER BALLOON 5 - 30 X DIA 2-6CM ASSORTED LENGTH</t>
  </si>
  <si>
    <t>"SCORING BALLOON FOR CORONARY ANGIOPLASTY ASSORTED SIZES AS PER HOSPITAL REQUEST"</t>
  </si>
  <si>
    <t>"CORONARY BALLOON CATHETER SEMI-COMPLIANT LOW CROSSING PROFILE ASSORTED SIZES AS PER HOSPITAL REQUEST"</t>
  </si>
  <si>
    <t>"CORONARY BALLOON CATHETER NON COMPLIANT HIGH PRESSURE LOW CROSSING PROFILE ASSORTED SIZES AS PER HOSPITAL REQUEST"</t>
  </si>
  <si>
    <t>BALLOON CORONARY ANGIOPLASTY DRUG ELUTING RAPID EXCHANGE WITH TWO MARKERS 0.014 IN WIRE COMPATIBLE</t>
  </si>
  <si>
    <t>"CORONARY BALLOON CATHETER FOR CTO VERY SMALL DIAMETER AND LOW CROSSING PROFILE ASSORTED SIZES AS PER HOSPITAL REQUEST"</t>
  </si>
  <si>
    <t>"STENT CORONARY DRUG ELUTING THIN STRUTS WITH HIGH RADIAL FORCE NON THROMBOGENIC NON INFLAMMTORY ENHANCED VISIBILITY HIGH FLEXIBILITY WITH THE LATEST TECHNOLOGY ASSORTED SIZES AS PER HOSPITAL REQUEST"</t>
  </si>
  <si>
    <t>"STENT CORONARY BARE METAL LOW PROFILE EXCELLENT FLEXIBILITY AND DELIVERABILITY THIN STRUTS HIGH RADIAL FORCE MINIMAL LATE DIAMETER LOSS TWO MARKERS MUST HAVE LARGE DIAMETERS OF 4.5X AND 5.00X WITHIN THE SIZES RANGE ASSORTED SIZES AS PER HOSPITAL REQUEST"</t>
  </si>
  <si>
    <t>"COVERED STENT FOR CORONARY ASSORTED SIZES AS PER HOSPITAL REQUEST"</t>
  </si>
  <si>
    <t>"STENT FOR RVOT EXTRA LARGE ASSORTED SIZES AS PER HOSPITAL REQUEST"</t>
  </si>
  <si>
    <t>"STENT PEDIATRIC COVERED FOR AORTIC COARCTATION STERILE ASSORTED SIZES AS PER HOSPITAL REQUEST"</t>
  </si>
  <si>
    <t>"STENT BALLOON UNMOUNTED FOR PULMONARY ARTERY ASSORTED SIZES AND LENGTHS AS PER HOSPITAL REQUEST"</t>
  </si>
  <si>
    <t>"CARDIAC ASSIST CATHETER HEART PUMP CATHETER GENERATES BLOOD FLOW FROM LEFT VENTRICLE TO THE AORTA COMPLETE KIT"</t>
  </si>
  <si>
    <t>"CLOSURE DEVICE FOR PARAVALVULAR LEAK ASSORTED SIZES AS PER HOSPITAL REQUEST"</t>
  </si>
  <si>
    <t>TRANSCATHETER MITRAL VALVE REPAIR SYSTEM</t>
  </si>
  <si>
    <t>"INTRACARDIAC ULTRASOUND CATHETER ASSORTED SIZES AS PER HOSPITAL REQUEST"</t>
  </si>
  <si>
    <t>"CORONARY SINUS PARTIALLY OCCLUSION DEVICE WITH ALL NEEDED ACCESSORIES"</t>
  </si>
  <si>
    <t>"HOME MONITORING SYSTEM FOR CARDIAC ELECTROPHYSIOLOGY DEVICES COMPATIBLE WITH PACEMAKER AND ICD"</t>
  </si>
  <si>
    <t>"LASER LEAD EXTRACTION SHEATH KIT FOR CARDIAC ELECTROPHYSIOLOGY ASSORTED SIZES AS PER HOSPITAL REQUEST"</t>
  </si>
  <si>
    <t>"EPICARDIAL LEADS STEROID ELUTING DISPOSABLE STERILE"</t>
  </si>
  <si>
    <t>"LV LEAD DELIVERY SYSTEM FOR CARDIAC ELECTROPHYSIOLOGY ASSORTED SIZES AS PER HOSPITAL REQUEST"</t>
  </si>
  <si>
    <t>"TRANSSEPTAL SHEATH FOR CARDIAC CATHETERIZATION ASSORTED SIZES AS PER HOSPITAL REQUEST"</t>
  </si>
  <si>
    <t>"INTRODUCER SHEATHS PEEL AWAY ASSORTED SIZES AS PER HOSPITAL REQUEST"</t>
  </si>
  <si>
    <t>SHEATH INTRODUCER RAMP-1 60CM</t>
  </si>
  <si>
    <t>"CRYO BALLOON ABLATION CATHETER FOR CARDIAC ELECTROPHYSIOLOGY WITH ALL NEEDED ACCESSORIES ASSORTED SIZES AS PER HOSPITAL REQUEST"</t>
  </si>
  <si>
    <t>"RADIOFREQUENCY ABLATION CATHETER FOR CARDIAC ELECTROPHYSIOLOGY NON IRRIGATED TIP ASSORTED SIZES AS PER HOSPITAL REQUEST"</t>
  </si>
  <si>
    <t>CATHETER INQUIRY FOCUS STEERABLE 5FR W/CABLES</t>
  </si>
  <si>
    <t>"DIAGNOSTIC CATHETER FOR CARDIAC ELECTROPHYSIOLOGY DUO DECAPOLAR ASSORTED SIZES AND CURVES AS PER HOSPITAL REQUEST"</t>
  </si>
  <si>
    <t>CATHETER DECAPOLAR DIAGNOSTIC EP STEERABLE INQUIRY LARGE CURVE 6FR 5X SPACING W/CABLES</t>
  </si>
  <si>
    <t>"RADIOFREQUENCY ABLATION CATHETER FOR CARDIAC ELECTROPHYSIOLOGY CLOSED LOOP COOLING TIP ASSORTED SIZES AS PER HOSPITAL REQUEST"</t>
  </si>
  <si>
    <t>"3D MAPPING CATHETER FOR CARDIAC ELECTROPHYSIOLOGY WITHOUT ENABLED SENSOR HIGH DENSITY ASSORTED SIZES AS PER HOSPITAL REQUEST"</t>
  </si>
  <si>
    <t>"SURFACE ELECTRODE FOR CARDIAC ELECTROPHYSIOLOGY 3D MAPPING COMPATIBLE WITH CARTO MACHINE"</t>
  </si>
  <si>
    <t>"SURFACE ELECTRODE FOR CARDIAC ELECTROPHYSIOLOGY 3D MAPPING COMPATIBLE WITH ENSITE MACHINE"</t>
  </si>
  <si>
    <t>"3D MAPPING CATHETER FOR CARDIAC ELECTROPHYSIOLOGY TO COLLECT POINTS ASSORTED SIZES AS PER HOSPITAL REQUEST"</t>
  </si>
  <si>
    <t>"IMPLANTABLE PACEMAKER SINGLE CHAMBER ; 1- PROGRAMMERS/SOFTWARE UPGRADE AND ENOUGH PRINTING PAPERS MUST BE PROVIDED FREE OF CHARGE TO ALL CENTERS ; 2- TECHNICAL AND EDUCATIONAL SUPPORT SHOULD BE PROVIDED TO THE HOSPITAL STAFF IN ALL CENTERS WITH EXPERT TEAM (CERTIFIED) ; 3- COMPLETE SYSTEM WITH ( RV LEADS INTRODUCER SHEATHS AND SURGICAL CABLES) ; 4-FULLY MRI COMPATIBLE "</t>
  </si>
  <si>
    <t>"IMPLANTABLE PACEMAKER DUAL CHAMBER ; 1- PROGRAMMERS/SOFTWARE UPGRADE AND ENOUGH PRINTING PAPERS MUST BE PROVIDED FREE OF CHARGE TO ALL CENTERS ; 2- TECHNICAL AND EDUCATIONAL SUPPORT SHOULD BE PROVIDED TO THE HOSPITAL STAFF IN ALL CENTERS WITH EXPERT TEAM (CERTIFIED) ; 3- COMPLETE SYSTEM WITH (RA AND RV LEADS INTRODUCER SHEATHS AND SURGICAL CABLES) ; 4-FULLY MRI COMPATIBLE "</t>
  </si>
  <si>
    <t>"CARDIAC RESYNCHRONIZATION PACEMAKER CRT-P 1- PROGRAMMERS/SOFTWARE UPGRADE AND ENOUGH PRINTING PAPERS MUST BE PROVIDED FREE OF CHARGE TO ALL CENTERS; 2- TECHNICAL AND EDUCATIONAL SUPPORT SHOULD BE PROVIDED TO THE HOSPITAL STAFF IN ALL CENTERS WITH EXPERT TEAM (CERTIFIED) 3- COMPLETE SYSTEM WITH RA AND RV AND LV LEADS (LV LEAD QUADRIC POLAR OR BIPOLAR DEPEND ON DEMAND) INTRODUCER SHEATHS DELIVERY SYSTEM FOR LV LEAD AND SURGICAL CABLES AND VENOGRAM BALLOON 4-FULLY MRI COMPATIBLE"</t>
  </si>
  <si>
    <t>"IMPLANTABLE CARDIOVERSION DEFIBRILLATION ICD SINGLE CHAMBER 1- PROGRAMMERS/SOFTWARE UPGRADE AND ENOUGH PRINTING PA PERS MUST BE PROVIDED FREE OF CHARGE TO ALL CENTERS 2- TECHNICAL AND EDUCATIONAL SUPPORT SHOULD BE PROVIDED TO THE HOSPITAL STAFF IN A LL CENTERS WITH EXPERT TEAM (CERTIFIED) 3- COMPLETE SYSTEM WITH ( RV LEADS INTRODUCER SHEATHS AND SURGICAL CABLES) 4- DEVICES WITH DF 1 ALSO TO BE PROVIDED FOR PULSE GENERATOR CHANGES OF OLD IMPLANTS AS PER THE REQUEST OF THE CENTER 5-FULLY MRI COMPATIBLE"</t>
  </si>
  <si>
    <t>"IMPLANTABLE CARDIOVERSION DEFIBRILLATION ICD DUAL CHAMBER 1- PROGRAMMERS/SOFTWARE UPGRADE AND ENOUGH PRINTING PA PERS MUST BE PROVIDED FREE OF CHARGE TO ALL CENTERS 2- TECHNICAL AND EDUCATIONAL SUPPORT SHOULD BE PROVIDED TO THE HOSPITAL STAFF IN A LL CENTERS WITH EXPERT TEAM (CERTIFIED) 3- COMPLETE SYSTEM WITH (RA AND RV LEADS INTRODUCER SHEATHS AND SURGICAL CABLES) 4- DEVICES WITH DF 1 ALSO TO BE PROVIDED FOR PULSE GENERATOR CHANGES OF OLD IMPLANTS AS PER THE REQUEST OF THE CENTER 5-FULLY MRI COMPATIBLE"</t>
  </si>
  <si>
    <t>"CARDIAC RESYNCHRONIZATION THERAPY ICD CRT-D : 1- PROGRAMMERS/SOFTWARE UPGRADE AND ENOUGH PRINTING PAPERS MUST BE PROVIDED FREE OF CHARGE TO ALL CENTERS ; 2- TECHNICAL AND EDUCATIONAL SUPPORT SHOULD BE PROVIDED TO THE HOSPITAL STAFF IN ALL CENTERS WITH EXPERT TEAM (CERTIFIED) ; 3- COMPLETE SYSTEM WITH RA AND RV AND LV LEADS (LV LEAD QUADRIC POLAR OR BIPOLAR DEPEND ON DEMAND) INTRODUCER SHEATHS DELIVERY SYSTEM FOR LV LEAD AND SURGICAL CABLES AND VENOGRAM BALLOON ; 4- DEVICES WITH DF 1 ALSO TO BE PROVIDED FOR PULSE GENERATOR CHANGES OF OLD IMPLANTS AS PER THE REQUEST OF THE CENTER"</t>
  </si>
  <si>
    <t>WAYNE PNEUMOTHORAX CATHETER INTENDED FOR RELIEF OF SIMPLE SPONTANEOUS IATROGENIC AND TENSION PNEUMOTHORAX DESCRIPTION: INSERTION BY SELDINGER TECHNIQUE PIGTAIL CATHETER 14 FR LENGTH 29 CM WITH 19 CATHETERS SIDE PORTS 5 CM ECHOTIP WIRE GUIDE COOK CHEST DRAIN VALVE</t>
  </si>
  <si>
    <t>MESH DUAL PTFE 1 MM X 7.5 CM X 10 CM ( +/- 1 CM ) DISPOSABLE STERILE</t>
  </si>
  <si>
    <t>PNEUMOSTAT CHEST DRAIN VALVE DISPOSABLE SINGLE USE WITH A SMALL GRADUATED 30 ML COLLECTION CAPACITY INTEGRATED WITH A NOVEL ONE-WAY DRY SEAL VALVE TECHNOLOGY.</t>
  </si>
  <si>
    <t>AORTIC ROOT CANNULA SHORT RADIOPAQUE TIP ASSORTED SIZES AS PER HOSPITAL REQUEST</t>
  </si>
  <si>
    <t>"EXTRACORPOREAL MEMBRANE OXYGENATION (ECMO) SET PEDIATRIC APPROVED TO BE USED FOR NOT MORE THAN 16 DAYS CONSISTS OF: CENTRIFUGAL PUMP HEAD AND OXYGENATOR AND TUBING LINES AND HEMOCONCENTRATOR COATED COMPATIBLE WITH THE EXISTING ECMO MACHINE FOR THE REQUESTED HOSPITAL DISPOSABLE STERILE"</t>
  </si>
  <si>
    <t>"TRAP MOISTURE FOR VACUUM ASSISTED VENOUS DRAINAGE (VAVD) WITH CUSTOMIZED LINES DISPOSABLE STERILE"</t>
  </si>
  <si>
    <t>"CANNULA ARTERIAL TIP ANGLED WITH COLLAR WIRE REINFORCEMENT ASSORTED SIZES ACCORDING TO HOSPITAL REQUEST DISPOSABLE STERILE"</t>
  </si>
  <si>
    <t>PERIPHERAL ARTERIAL CANNULA WITH HEMOSTATIC VALVE USED IN CARDIOPULMONARY BYPASS SURGERIES ASSORTED SIZES AS PER HOSPITAL REQUEST</t>
  </si>
  <si>
    <t>"CANNULA ADULT CARDIOPLEGIA WITH VENT ASSORTED SIZES ACCORDING TO HOSPITAL REQUEST DISPOSABLE STERILE"</t>
  </si>
  <si>
    <t>"EXTRACORPOREAL MEMBRANE OXYGENATION (ECMO) SET PEDIATRIC APPROVED TO BE USED FOR NOT LESS THAN 29 DAYS CONSISTS OF: CENTRIFUGAL PUMP HEAD AND OXYGENATOR AND TUBING LINES AND HEMOCONCENTRATOR COATED COMPATIBLE WITH THE EXISTING ECMO MACHINE FOR THE REQUESTED HOSPITAL DISPOSABLE STERILE"</t>
  </si>
  <si>
    <t>"EXTRACORPOREAL MEMBRANE OXYGENATION (ECMO) SET ADULT APPROVED TO BE USED FOR NOT LESS THAN 29 DAYS CONSISTS OF: CENTRIFUGAL PUMP HEAD AND OXYGENATOR AND TUBING LINES AND HEMOCONCENTRATOR COATED COMPATIBLE WITH THE EXISTING ECMO MACHINE FOR THE REQUESTED HOSPITAL DISPOSABLE STERILE"</t>
  </si>
  <si>
    <t>"RADIATION PROTECTION DRAPE FOR LEFT SUBCLAVIAN ACCESS DURING PACEMAKER PROCEDURES 95% REDUCTION LEAD FREE DISPOSABLE STERILE"</t>
  </si>
  <si>
    <t>"RADIATION PROTECTION DRAPE FOR FEMORAL ACCESS 95% REDUCTION LEAD FREE DISPOSABLE STERILE"</t>
  </si>
  <si>
    <t>CAROTID STENT SYSTEM TAPERING VARIABLE SELF-EXPANDING NITINOL STENT PRE-MOUNTED ON A 5FR 0.014IN COMPATIBLE DELIVERY SYSTEM STENT DIAMETER: 4-9 X STENT LENGTH: 35-40X STERILE</t>
  </si>
  <si>
    <t>CAROTID STENT SYSTEM TAPERING VARIABLE SELF-EXPANDING NITINOL STENT PRE-MOUNTED ON A 5FR 0.014IN COMPATIBLE DELIVERY SYSTEM STENT DIAMETER: 4-9 X STENT LENGTH: 30-35X STERILE</t>
  </si>
  <si>
    <t>CAROTID STENT SYSTEM TAPERING VARIABLE SELF-EXPANDING NITINOL STENT PRE-MOUNTED ON A 5FR 0.014IN COMPATIBLE DELIVERY SYSTEM STENT DIAMETER: 4-9 X STENT LENGTH: 20-25X STERILE</t>
  </si>
  <si>
    <t>EMBOLIC PROTECTION DEVICE FOR NEUROINTERVENTIONAL PROCEDURES MONO-OCCLUSION BALLOON SYSTEM BALLOON MATERIAL: COMPLIANT ELASTOMERIC RUBBER RECOXENDED GUIDEWIRE 0.035IN RECOXENDED SHEATH SIZE: 8FR DISPOSABLE STERILE</t>
  </si>
  <si>
    <t>DETACHABLE BALLOON FOR NEUROINTERVENTIONAL EMBOLIZATION PROCEDURES BALLOON MAXIMUM VOLUME 0.50 ML MAXIMUM BALLOON SIZE (DIAMETER X LENGTH) : 9X X 11X GUIDING CATHETER: ID 2.2X GUIDING CATHETER LENGTH 80CM 8FR STERILE DISPOSABLE</t>
  </si>
  <si>
    <t>MICROCATHETER J-SHAPED TIP TWO DISTAL MARKERS CATHETER LENGTH: 175 CM DISTAL LENGTH: 45 CM OUTER DIAMETER 2.8FR INNER DIAMETER 2.3 F 0.021IN GUIDEWIRE INCLUDED DISPOSABLE STERILE</t>
  </si>
  <si>
    <t>MICROCATHETER 90 DEGREE ANGLED TIP TWO DISTAL MARKERS CATHETER LENGTH: 175 CM DISTAL LENGTH: 45 CM OUTER DIAMETER 2.8FR INNER DIAMETER 2.3 F 0.021IN GUIDEWIRE INCLUDED DISPOSABLE STERILE</t>
  </si>
  <si>
    <t>MICROCATHETER STRAIGHT TIP TWO DISTAL MARKERS CATHETER LENGTH: 175 CM DISTAL LENGTH: 45 CM OUTER DIAMETER 2.8FR INNER DIAMETER 2.3 F 0.021IN GUIDEWIRE INCLUDED DISPOSABLE STERILE</t>
  </si>
  <si>
    <t>"MICROCATHETER FOR NEUROVASCULAR 0.0165 - 0.017 IN MICROCATHETER SYSTEM ASSORTED TIP SHAPES TWO DISTAL MARKERS CATHETER LENGTH NOT LESS THAN 150 CM DISPOSABLE STERILE"</t>
  </si>
  <si>
    <t>MICROCATHETER 45 DEGREE ANGLED TIP TWO DISTAL MARKERS CATHETER LENGTH: 155 CM DISTAL LENGTH: 15 CM OUTER DIAMETER 2.3 F INNER DIAMETER 1.9FR 0.014 IN-0.018IN GUIDEWIRE INCLUDED DISPOSABLE STERILE</t>
  </si>
  <si>
    <t>"GUIDING CATHETER GUIDING COAXIAL DESIGN FOR NEUROINTERVENTIONAL PROCEDURES STRAIGHT HYDROPHILIC COATING 6 - 8FR 90 - 125 CM DISPOSABLE STERILE"</t>
  </si>
  <si>
    <t>"GUIDING CATHETER GUIDING COAXIAL DESIGN FOR NEUROINTERVENTIONAL PROCEDURES ANGLED HYDROPHILIC COATING 6 - 8FR 90 - 125 CM DISPOSABLE STERILE"</t>
  </si>
  <si>
    <t>GUIDEWIRE MICRO EXTRA SUPPORT NITINOL ANGLED PLATINUM TIP 0.018IN LENGTH: 180 - 270 CM DISPOSABLE STERILE THE WIRE LENGTH SHOU LD BE DECIDED BY THE RECEIVING CENTER BEFORE DELIVERY</t>
  </si>
  <si>
    <t>"GUIDEWIRE FOR PERIPHERAL INTERVENTION HYDROPHILIC COATING COILED TIP 0.014IN - 0.018IN X 300 CM DISPOSABLE STERILE"</t>
  </si>
  <si>
    <t>GUIDEWIRE MICRO HYDROPHILIC COATING FLOPPY FOR SUPER SELECTIVE CATHETERIZATION ANGLED 0.014IN X 180 TO 300 CM DISPOSABLE STERI LE</t>
  </si>
  <si>
    <t>GUIDEWIRE MICRO HYDROPHILIC COATING FLOPPY TIP FOR SUPER SELECTIVE CATHETERIZATION DISTAL TIP VISIBILITY 24 CM 0.014IN X 180 T O 300CM DISPOSABLE STERILE</t>
  </si>
  <si>
    <t>GUIDEWIRE MICRO SOFT COIL TIP COIL TIP LENGTH: 20 CM AND MORE 0.014IN X 200 TO 300 CM STERILE DISPOSABLE</t>
  </si>
  <si>
    <t>"GUIDEWIRE FOR PERIPHERAL INTERVENTION HYDROPHILIC COATING COILED TIP 0.014IN - 0.018IN X 150 - 210 CM DISPOSABLE STERILE"</t>
  </si>
  <si>
    <t>GUIDEWIRE MICRO 0.010IN DISTAL TIP AND 0.012IN PROXIMAL SEGMENT SOFT COIL TIP COIL TIP LENGTH: 10 CM TOTAL LENGTH: 200 CM STER ILE DISPOSABLE</t>
  </si>
  <si>
    <t>GUIDEWIRE MICRO HYDROPHILIC COATING EXCHANGE GUIDEWIRE COIL TIP LENGTH: 10 CM 0.010IN X 300CM DISPOSABLE STERILE</t>
  </si>
  <si>
    <t>"GUIDEWIRE FOR NEURO INTERVENTION FOR SUPER-SELECTIVE CATHETERIZATION HYDROPHILIC COATING FLOPPY COILED TIP COIL TIP LENGTH NOT LESS THAN 15 CM 0.010IN X 200 -220 CM DISPOSABLE STERILE"</t>
  </si>
  <si>
    <t>GUIDEWIRE MICRO SOFT TIP HYDROPHILIC COATING FLOPPY FOR SUPER SELECTIVE CATHETERIZATION DISTAL TIP VISIBILITY 45 CM 0.010IN X 2 00 CM DISPOSABLE STERILE</t>
  </si>
  <si>
    <t>GUIDEWIRE MICRO TAPERED 0.008IN DISTAL TIP AND 0.012IN PROXIMAL SEGMENT SOFT COIL TIP COIL TIP LENGTH: 10CM ADDITIONAL SUPPORT OF 0.012IN PROXIMAL SEGMENT TOTAL LENGTH: 200CM STERILE DISPOSABLE</t>
  </si>
  <si>
    <t>"GUIDEWIRE NITINOL 100% HYDROPHILIC COATED POLYURETHANE COATED STIFF SHAFT STRAIGHT/ANGLED TIP NOT LESS THAN 250 CM DISPOSABLE STERILE"</t>
  </si>
  <si>
    <t>"GUIDEWIRE NITINOL 100% HYDROPHILIC COATED POLYURETHANE COATED STANDARD/FLEXIBLE SHAFT STRAIGHT/ANGLED TIP NOT LESS THAN 250 CM DISPOSABLE STERILE"</t>
  </si>
  <si>
    <t>"GUIDEWIRE NITINOL 100% HYDROPHILIC COATED POLYURETHANE COATED STANDARD/FLEXIBLE SHAFT STRAIGHT/ANGLED TIP 145 - 180 CM DISPOSABLE STERILE"</t>
  </si>
  <si>
    <t>OCCLUSION BALLOON SYSTEM HIGHLY CONFORMABLE BALLOON OVER-THE-WIRE (OTW) CATHETER LENGTH: 120-150 CM BALLOON DIAMETER: 4 X BALLOON LENGTH: 7 X TIP LENGTH: 2X BALLOON CROSSING PROFILE: 2.5FR COMPATIBLE GUIDEWIRE: 0.010IN STERILE DISPOSABLE</t>
  </si>
  <si>
    <t>ULTRASOUND PROBE AND CABLE COVER KIT STERILE DISPOSABLE KIT CONTAINS: 13-16 CM X 130-200 CM (WIDTH X LENGTH) ULTRASOUND PROBE COVER TWO RUBBER BANDS/STRAPS AND 20ML STERILE GEL PACK</t>
  </si>
  <si>
    <t>ATHERECTOMY DEVICE SET PLAQUE EXCISION FOR PREDOMINANTLY CALCIFIED LESIONS RAPID EXCHANGE SYSTEM LOW PROFILE CATHETER 0.014IN GUIDEWIRE NO FLOW RESTRICTION DURING CUTTING PASS DISPOSABLE STERILE</t>
  </si>
  <si>
    <t>"EMBOLIZATION PARTICLES ROUND MICROSPHERES BIOCOMPATIBLE PRE-FILLED IN 1 - 2 ML SYRINGE STERILE WIDE RANGE OF SIZES AS PER HOSPITAL REQUEST"</t>
  </si>
  <si>
    <t>"EMBOLIZATION PARTICLES POLYVINYL ALCOHOL (PVA) 50 - 1200 MICRON / 2 ML STERILE"</t>
  </si>
  <si>
    <t>"EMBOLIZATION COIL PUSHABLE 0.035IN - 0.038 INCH DELIVERY SYSTEM ASSORTED DIAMETER AND LENGTH AS PER HOSPITAL REQUEST STERILE"</t>
  </si>
  <si>
    <t>EMBOLIZATION COIL PUSHABLE 0.018IN DELIVERY SYSTEM ASSORTED DIAMETER AND LENGTH AS PER HOSPITAL REQUEST STERILE</t>
  </si>
  <si>
    <t>DRAINAGE CONNECTION TUBE WITH ONE WAY STOPCOCK NOT LESS THAN 30 CM DISPOSABLE STERILE</t>
  </si>
  <si>
    <t>"DRAINAGE CATHETER PERCUTANEOUS MULTIPURPOSE DRAINAGE CATHETER SET HYDROPHILIC 8-8.5 FR LOCKING PIGTAIL STIFFENING CANNULA STAINLESS STEEL TROCAR STYLET CATHETER LENGTH NOT MORE THAN 35 CM DISPOSABLE STERILE"</t>
  </si>
  <si>
    <t>"DRAINAGE CATHETER PERCUTANEOUS MULTIPURPOSE DRAINAGE CATHETER SET HYDROPHILIC 5 - 6 FR LOCKING PIGTAIL STIFFENING CANNULA STAINLESS STEEL TROCAR STYLET CATHETER LENGTH NOT MORE THAN 35 CM DISPOSABLE STERILE"</t>
  </si>
  <si>
    <t>DRAINAGE CATHETER BILIARY SET RADIOPAQUE INCLUDES GUIDEWIRE AND STIFFENING CANNULA ASSORTED SIZE AS PER HOSPITAL REQUEST DISPOSABLE STERILE</t>
  </si>
  <si>
    <t>"DRAINAGE CATHETER PERCUTANEOUS BILIARY DRAINAGE CATHETER SET 10-10.5FR RADIOPAQUE CATHETER LENGTH: NOT LESS THAN 35 CM INCLUDES STIFFENING CANNULA DISPOSABLE STERILE"</t>
  </si>
  <si>
    <t>"DRAINAGE CATHETER PERCUTANEOUS BILIARY DRAINAGE CATHETER SET 8.0-8.5FR RADIOPAQUE CATHETER LENGTH: NOT LESS THAN 35 CM INCLUDES STIFFENING CANNULA DISPOSABLE STERILE"</t>
  </si>
  <si>
    <t>GASTROJEJUNOSTOMY SET PERCUTANEOUS INCLUDES: CATHETER 10.2FR X 100 CM SEEKING CATHETER 7FR X 110 CM EXTRA STIFF GUIDEWIRE 0.038 IN X 260 CM NEEDLE 18G X 9 CM PEEL AWAY INTRODUCER DILATOR SUTURE ANCHOR SET DISPOSABLE STERILE</t>
  </si>
  <si>
    <t>INTRODUCER SHEATH PEEL AWAY ASSORTED SIZES: 5FR - 26FR LENGTH: 15 TO 30 CM ACCEPTS 0.038IN GUIDEWIRE DISPOSABLE STERILE SPECIF IC SHEATH LENGTHS MUST BE DETERMINED BY RECEIVING CENTER PRIOR TO DELIVERY</t>
  </si>
  <si>
    <t>"PEDAL ACCESS PUNCTURE SET FOR RETROGRADE INFRAPOPLITEAL APPROACH SET CONTAINS: 0.018 INCH GUIDEWIRE 21G ECHOGENIC PUNCTURE NEEDLE MICROPUNCTURE INTRODUCER HEMOSTASIS VALVE DISPOSABLE STERILE"</t>
  </si>
  <si>
    <t>PERCUTANEOUS VASCULAR INTRODUCER SHEATH SET FLEXIBLE COIL-WIRE CONSTRUCTION KINK-RESISTANT INTRODUCER SHEATH LENGTH: 90CM RADIOPA QUE WALL 10FR HEMOSTATIC VALVE SIDE-PORT WITH SIDE-ARM AND 3 WAY-STOPCOCK NON-TRAUMATIC DILATOR DISPOSABLE STERILE</t>
  </si>
  <si>
    <t>"INTRODUCER SHEATH SET METALLIC KINK-RESISTANT SHEATH SIZE: 5 TO 10 FR SHEATH LENGTH: 20 TO 50 CM DISPOSABLE STERILE"</t>
  </si>
  <si>
    <t>DILATOR FOR PUNCTURE SITE / VASCULAR DILATATION HYDROPHILIC 0.018IN GUIDEWIRE LENGTH 10-15 CM 4 TO 5FR DISPOSABLE STERILE</t>
  </si>
  <si>
    <t>BIOPSY SET TRANS-JUGULAR INTRAHEPATIC GUIDING CANNULA AND SHEATH BIOPSY NEEDLE CHECK FLOW VALVE ADAPTER STRAIGHT CATHETER AND MULTIPURPOSE CATHETER DISPOSABLE STERILE</t>
  </si>
  <si>
    <t>"TRANSJUGULAR INTRAHEPATIC PORTO-SYSTEMIC SHUNT (TIPSS) SET DISPOSABLE STERILE"</t>
  </si>
  <si>
    <t>"MICRO PUNCTURE INTRODUCER SET FOR 0.035IN GUIDEWIRE ACCESS NEEDLE: 21 OR 22G 4-9 CM LENGTH GUIDEWIRE 0.018IN 40 - 50 CM LONG COAXIAL INTRODUCER CATHETER 4 -5 FR X 9-15 CM DISPOSABLE STERILE"</t>
  </si>
  <si>
    <t>"BREAST TISSUE MARKER METALLIC CLIP 17G - 18G ASSORTED SHAPES AND LENGTHS NON MRI COMPATIBLE DISPOSABLE STERILE"</t>
  </si>
  <si>
    <t>"BREAST TISSUE MARKER METALLIC CLIP 17G - 18G ASSORTED SHAPES AND LENGTHS MRI COMPATIBLE DISPOSABLE STERILE"</t>
  </si>
  <si>
    <t>NEEDLE BREAST LOCALIZATION DOUBLE HOOK FOR PREOPERATIVE MARKING 20G TO 21G ASSORTED LENGTH DISPOSABLE STERILE</t>
  </si>
  <si>
    <t>NEEDLE BREAST LOCALIZATION FOR PREOPERATIVE MARKING 20G TO 21G X 5 TO 15 CM HOOK WIRE LENGTH: 15 TO 35 CM DISPOSABLE STERILE</t>
  </si>
  <si>
    <t>NEEDLE RADIOFREQUENCY ABLATION (RFA) SINGLE HEAD 14G X 15 CM 0.7 CM EXPOSURE INCLUDING 4 GROUNDING PADS DISPOSABLE STERILE TH E RFA SYSTEM AND ALL ACCESSORIES MUST BE DELIVERED TO EACH ORDERING CENTER</t>
  </si>
  <si>
    <t>"NEEDLE RADIOFREQUENCY ABLATION (RFA) DIFFERENT SIZES AND TIP SHAPES INCLUDING GROUNDING PADS DISPOSABLE STERILE THE RFA SYSTEM AND ALL ACCESSORIES MUST BE DELIVERED TO EACH ORDERING CENTER"</t>
  </si>
  <si>
    <t>NEEDLE BONE BIOPSY SERRATED HEAD 16 G X 10-13 CM DISPOSABLE STERILE</t>
  </si>
  <si>
    <t>BIOPSY NEEDLE DEVICE SEMI-AUTOMATIC ECHOGENIC TIP PENETRATION DEPTH 20-22 MM NEEDLE SIZE: 18 G X 10-12 CM LENGTH DISPOSABLE STERILE</t>
  </si>
  <si>
    <t>BIOPSY NEEDLE DEVICE SEMI-AUTOMATIC ECHOGENIC TIP PENETRATION DEPTH 20-22 MM NEEDLE SIZE: 16 G X 10-12 CM LENGTH DISPOSABLE STERILE</t>
  </si>
  <si>
    <t>BIOPSY NEEDLE DEVICE AUTOMATIC CORE BIOPSY NEEDLE SIZE: 18G X 14-16 CM PENETRATION DEPTH 10-11 MM DISPOSABLE STERILE (EACH BIOPSY DEVICE MUST INCLUDE AN APPROPRIATE SIZE COAXIAL NEEDLE)</t>
  </si>
  <si>
    <t>BIOPSY NEEDLE DEVICE AUTOMATIC CORE BIOPSY NEEDLE SIZE: 20G X 10-12 CM PENETRATION DEPTH 20-22 MM DISPOSABLE STERILE (EACH BIOPSY DEVICE MUST INCLUDE AN APPROPRIATE SIZE COAXIAL NEEDLE)</t>
  </si>
  <si>
    <t>BIOPSY NEEDLE DEVICE AUTOMATIC CORE BIOPSY NEEDLE SIZE: 18G X 10 TO 16 CM PENETRATION DEPTH 11 TO 22 X DISPOSABLE STERILE (EACH BIOPSY DEVICE MUST INCLUDE AN APPROPRIATE SIZE COAXIAL NEEDLE)</t>
  </si>
  <si>
    <t>BIOPSY NEEDLE DEVICE AUTOMATIC CORE BIOPSY NEEDLE SIZE: 16G X 10-12 CM PENETRATION DEPTH 10-11 MM DISPOSABLE STERILE (EACH BIOPSY DEVICE MUST INCLUDE AN APPROPRIATE SIZE COAXIAL NEEDLE)</t>
  </si>
  <si>
    <t>BIOPSY NEEDLE DEVICE AUTOMATIC CORE BIOPSY NEEDLE SIZE: 14G X 16 CM PENETRATION DEPTH 11 X DISPOSABLE STERILE (EACH BIOPSY DE VICE MUST INCLUDE AN APPROPRIATE SIZE COAXIAL NEEDLE)</t>
  </si>
  <si>
    <t>BIOPSY NEEDLE DEVICE AUTOMATIC CORE BIOPSY NEEDLE SIZE: 14G X 10-12 CM PENETRATION DEPTH 20-22 MM DISPOSABLE STERILE (EACH BIOPSY DEVICE MUST INCLUDE AN APPROPRIATE SIZE COAXIAL NEEDLE)</t>
  </si>
  <si>
    <t>NEEDLE SPINAL NEEDLE TROCAR-TIPPED STYLET 20G TO 25G X 9 TO 15CM DISPOSABLE STERILE (SPECIFIC NEEDLE LENGTH MUST BE DETERMINED BY TH E RECEIVING CENTERS PRIOR TO DELIVERY.)</t>
  </si>
  <si>
    <t>NEEDLE SPINAL NEEDLE TROCAR-TIPPED STYLET 18G X 15CM ACCEPTS 0.038IN GUIDEWIRE DISPOSABLE STERILE</t>
  </si>
  <si>
    <t>BIOPSY NEEDLE FRANSEEN LUNG BIOPSY NEEDLE FINE ASPIRATION 18 - 22G X 15-16CM (NEEDLE SIZE TO BE DETERMINED BY ORDERING CENTER PRIOR TO DELIVERY) DISPOSABLE STERILE</t>
  </si>
  <si>
    <t>PICC (PERIPHERALLY INSERTED CENTRAL CATHETER) POWER INJECTABLE PICC WITH VALVE UNCUFFED 5 FR DUAL LUMEN NOT LESS THAN 55CM LENGTH INCLUDES: COMPATIBLE PEEL AWAY SHEATH 21-22 G NEEDLE 0.018IN GUIDEWIRE LENGTH NOT LESS THAN 60CM DISPOSABLE STERILE (NON-SILICONE MATERIAL)</t>
  </si>
  <si>
    <t>PICC (PERIPHERALLY INSERTED CENTRAL CATHETER) POWER INJECTABLE PICC MAXIMUM PRESSURE LIMIT SETTINGS: 325PSI 5FR SINGLE LUMEN 60 CM LENGTH PEEL AWAY SHEATH 6FR 22-21 G NEEDLE 0.018IN GUIDEWIRE DISPOSABLE STERILE (NON-SILICONE MATERIAL)</t>
  </si>
  <si>
    <t>PICC (PERIPHERALLY INSERTED CENTRAL CATHETER) POWER INJECTABLE PICC WITH VALVE UNCUFFED 5FR SINGLE LUMEN LENGTH NOT LESS THAN 55CM INCLUDES: COMPATIBLE PEEL AWAY SHEATH 21-22 G NEEDLE 0.018IN GUIDEWIRE LENGTH NOT LESS THAN 60 CM DISPOSABLE STERILE (NON-SILICONE MATERIAL)</t>
  </si>
  <si>
    <t>PICC (PERIPHERALLY INSERTED CENTRAL CATHETER) POWER INJECTABLE PICC WITH VALVE UNCUFFED 5 FR TRIPLE LUMEN NOT LESS THAN 55CM LENGTH INCLUDES: COMPATIBLE PEEL AWAY SHEATH 21-22 G NEEDLE 0.018IN GUIDEWIRE LENGTH NOT LESS THAN 60CM DISPOSABLE STERILE (NON-SILICONE MATERIAL)</t>
  </si>
  <si>
    <t>PICC (PERIPHERALLY INSERTED CENTRAL CATHETER) THERAPY CATHETER SET 6FR TRIPLE LUMEN LENGTH: 60 CM SET ALSO INCLUDES: 7FR PEEL AW AY SHEATH 22-21 G NEEDLE 0.018IN GUIDEWIRE DISPOSABLE STERILE (NON-SILICONE MATERIAL)</t>
  </si>
  <si>
    <t>PICC (PERIPHERALLY INSERTED CENTRAL CATHETER) POWER INJECTABLE PICC WITH VALVE UNCUFFED 3FR SINGLE LUMEN LENGTH NOT LESS THAN 55CM INCLUDES: COMPATIBLE PEEL AWAY SHEATH 21-22 G NEEDLE 0.018IN GUIDEWIRE LENGTH NOT LESS THAN 60CM DISPOSABLE STERILE (NON-SILICONE MATERIAL)</t>
  </si>
  <si>
    <t>MICROCATHETER STRAIGHT TIP CONFIGURATION USABLE LENGTH: 150CM MAXIMUM GUIDEWIRE COMPATIBILITY: 0.014 INCH OUTER DIAMETER (O.D.) : 2. 1 /1.7 OR 2.4/1.9 FR</t>
  </si>
  <si>
    <t>MICROCATHETER OVER-THE-WIRE TOTAL LENGTH: 155CM USABLE LENGTH: 150CM MAXIMUM GUIDEWIRE: 0.016 INCH OUTER DIAMETER (O.D.) PROXIMAL /DISTAL: 2.8/2.2FR INNER DIAMETER (I.D.) : 0.018 INCH STERILE DISPOSABLE</t>
  </si>
  <si>
    <t>"MICROCATHETER FIBERED BRAIDED MICROCATHETER TOTAL LENGTH 100- 150 CM OUTER DIAMETER 2.4 - 2.8 FR MAXIMUM PRESSURE NOT MORE THAN 900 PSI DISPOSABLE STERILE"</t>
  </si>
  <si>
    <t>INFUSION WIRE MULTIPLE SIDE HOLES 0.035IN DISPOSABLE STERILE ASSORTED SIZES AS PER HOSPITAL REQUEST</t>
  </si>
  <si>
    <t>GUIDING SHEATH GUIDING COAXIAL DESIGN CROSS OVER 2 HYDROPHILIC COATING 5 - 8FR X 55-65 CM DISPOSABLE STERILE THE CATHETERS F S IZE SHOULD BE DECIDED BY RECEIVING CENTER BEFORE DELIVERY</t>
  </si>
  <si>
    <t>"GUIDING CATHETER GUIDING COAXIAL DESIGN RENAL DOUBLE VISCERAL HYDROPHILIC COATING DISPOSABLE STERILE ASSORTED SIZES AS PER HOSPITAL REQUEST"</t>
  </si>
  <si>
    <t>GUIDING SHEATH GUIDING COAXIAL DESIGN 10FR 0.086IN X 55 CM DISPOSABLE 180 DEGREE CURVE STERILE</t>
  </si>
  <si>
    <t>"GUIDING SHEATH GUIDING COAXIAL DESIGN HYDROPHILIC COATING SOFT TIP DISPOSABLE STERILE. ASSORTED SIZES AND SHAPES AS PER HOSPITAL REQUEST"</t>
  </si>
  <si>
    <t>GUIDING SHEATH GUIDING COAXIAL DESIGN 10FR 0.086IN X 55 CM STRAIGHT DISPOSABLE STERILE</t>
  </si>
  <si>
    <t>GUIDING SHEATH GUIDING COAXIAL DESIGN 9FR 0.086IN X 55 CM DISPOSABLE 180 DEGREE CURVE STERILE</t>
  </si>
  <si>
    <t>GUIDING SHEATH GUIDING COAXIAL DESIGN 9FR 0.086IN X 45-55 CM GENTLE VARIABLE CURVE DISPOSABLE STERILE LENGTH SHOULD BE DECIDED BY RECEIVING CENTER BEFORE DELIVERY)</t>
  </si>
  <si>
    <t>GUIDING SHEATH GUIDING COAXIAL DESIGN 9FR 0.086IN X 55 CM STRAIGHT DISPOSABLE STERILE</t>
  </si>
  <si>
    <t>GUIDING SHEATH GUIDING COAXIAL DESIGN 8FR 0.086IN X 55 CM 180 DEGREE CURVE DISPOSABLE STERILE</t>
  </si>
  <si>
    <t>GUIDING SHEATH GUIDING COAXIAL DESIGN 8FR 0.086IN X 55 CM STRAIGHT DISPOSABLE STERILE</t>
  </si>
  <si>
    <t>GUIDING SHEATH GUIDING COAXIAL DESIGN 7FR 0.086IN X 55 CM 180 DEGREE CURVE DISPOSABLE STERILE</t>
  </si>
  <si>
    <t>GUIDING SHEATH GUIDING COAXIAL DESIGN 7FR 0.086IN X 55 CM STRAIGHT DISPOSABLE STERILE</t>
  </si>
  <si>
    <t>GUIDING SHEATH GUIDING COAXIAL DESIGN 5 TO 6FR 0.086IN X 55 CM DISPOSABLE 180 DEGREE CURVE STERILE</t>
  </si>
  <si>
    <t>"GUIDEWIRE STEERABLE HYDROPHILIC COATING ON DISTAL SEGMENT PTFE COATING ON PROXIMAL SEGMENT STAINLESS STEEL CORE 0.014IN - 0.018IN LENGTH NOT LESS THAN 140 CM DISPOSABLE STERILE"</t>
  </si>
  <si>
    <t>"GUIDEWIRE MANDRIL NITINOL PLATINUM COIL TIP 0.018IN LENGTH 40 - 130 CM DISPOSABLE STERILE"</t>
  </si>
  <si>
    <t>GUIDEWIRE ULTRA STIFF J-SHAPED ULTRA STIFF SHAFT SOFT ATRAUMATIC FLOPPY TIP 0.035IN X 300 CM DISPOSABLE STERILE</t>
  </si>
  <si>
    <t>GUIDEWIRE AMPLATZ SUPER STIFF J-SHAPED J CURVE RADIUS 3 X EXTRA STIFF SHAFT SOFT ATRAUMATIC FLOPPY TIP 0.035IN X145 CM TO300 CM DISPOSABLE STERILE</t>
  </si>
  <si>
    <t>GUIDEWIRE AMPLATZ SUPER STIFF STRAIGHT TIP EXTRA STIFF SHAFT SOFT SHORT ATRAUMATIC FLOPPY TIP 0.035IN X 145 CM TO300 CM DISPOSABLE STERILE</t>
  </si>
  <si>
    <t>"GUIDEWIRE AMPLATZ SUPER STIFF STRAIGHT OR J-SHAPED SOFT ATRAUMATIC FLOPPY TIP 0.035IN/0.038IN ASSORTED LENGTHS DISPOSABLE STERILE"</t>
  </si>
  <si>
    <t>GUIDEWIRE FIXED-CORE STIFF STRAIGHT SOFT ATRAUMATIC FLOPPY TIP 0.035IN X 145 CM TO 180 CM DISPOSABLE STERILE</t>
  </si>
  <si>
    <t>"GUIDEWIRE STANDARD STAINLESS STEEL PTFE-COATED STRAIGHT/J-SHAPED SOFT ATRAUMATIC FLOPPY TIP SIZE 0.035IN ASSORTED LENGTHS DISPOSABLE STERILE"</t>
  </si>
  <si>
    <t>GUIDEWIRE STANDARD J-SHAPED J CURVE RADIUS 3 X SOFT ATRAUMATIC FLOPPY TIP PTFE-COATED STAINLESS STEEL SIZE 0.035IN X 75-260 CM DISPOSABLE STERILE THE WIRE LENGTH SHOULD BE DECIDED BY RECEIVING CENTER PRIOR TO DELIVERY</t>
  </si>
  <si>
    <t>"COPE NEPHRO-URETEROSTOMY STENT SET ULTRATHANE MATERIAL (NOT SILICONE) INCLUDES ONE FLEXIBLE CATHETER INTRODUCTION STIFFENING CANNULA ACCEPTS 0.035IN GUIDEWIRE STERILE ASSORTED SIZES AS PER HOSPITAL REQUEST"</t>
  </si>
  <si>
    <t>"INTRODUCER SHEATH SET FOR ABDOMINAL AORTIC ANEURYSM STENTING HYDROPHILIC COATED LENGTH NOT LESS THAN 30 CM ASSORTED SIZES AS PER HOSPITAL REQUEST"</t>
  </si>
  <si>
    <t>RHEOLYTIC THROMBECTOMY CATHETER FOR BREAKING APART AND REMOVING THROMBUS FROM MAIN PULMONARY ARTERY AND LOBAR ARTERIES EQUAL OR GREA TER THAN 6X 6FR 120CM LENGTH DOUBLE MARKER BAND .035IN GUIDEWIRE 8FR GUIDE CATHETER (.086IN MIN ID)</t>
  </si>
  <si>
    <t>RHEOLYTIC THROMBECTOMY CATHETER FOR BREAKING APART AND REMOVING THROMBUS FROM A-V ACCESS CONDUIT IN VESSEL DIAMETER EQUAL OR GREATER THAN 3X 6FR 50CM LENGTH .035IN GUIDEWIRE 8FR GUIDE CATHETER (.086IN MIN ID)</t>
  </si>
  <si>
    <t>RHEOLYTIC THROMBECTOMY CATHETER FOR BREAKING APART AND REMOVING THROMBUS FROM INFRA-INGUINAL PERIPHERAL ARTERIES 3-8X DIAMETER RANG E 5FR 135CM LENGTH .014IN GUIDEWIRE 7FR GUIDE CATHETER (.076IN MIN ID) CAT# 106608-002</t>
  </si>
  <si>
    <t>RHEOLYTIC THROMBECTOMY CATHETER FOR BREAKING APART AND REMOVING THROMBUS FROM INFRA-INGUINAL PERIPHERAL ARTERIES 2-5X DIAMETER RANG E 4FR 135CM LENGTH .014IN GUIDEWIRE 6FR GUIDE CATHETER (.078IN MIN ID)</t>
  </si>
  <si>
    <t>"STENT GRAFT ENDOVASCULAR FOR ABDOMINAL OR THORACIC AORTIC ANEURYSM STERILE ASSORTED SIZES AS PER HOSPITAL REQUEST"</t>
  </si>
  <si>
    <t>"VASCULAR GRAFT GEL SOFT BIFURCATED EXTERNAL VELOUR SURFACE SIZE 20 X 10 MM LENGTH 40-50 CM STERILE"</t>
  </si>
  <si>
    <t>"VASCULAR GRAFT GEL SOFT BIFURCATED EXTERNAL VELOUR SURFACE SIZE 18 X 9 MM LENGTH 40-50 CM STERILE"</t>
  </si>
  <si>
    <t>"VASCULAR GRAFT GEL SOFT BIFURCATED EXTERNAL VELOUR SURFACE SIZE 16 X 8 MM LENGTH 40-50 CM STERILE"</t>
  </si>
  <si>
    <t>"VASCULAR GRAFT GEL SOFT BIFURCATED EXTERNAL VELOUR SURFACE SIZE 14 X 7 MM LENGTH 40-50 CM STERILE"</t>
  </si>
  <si>
    <t>"VASCULAR GRAFT PTFE STRAIGHT SIZE 10 MM X 70-80 CM STERILE"</t>
  </si>
  <si>
    <t>"VASCULAR GRAFT EARLY ACCESS HEPARIN COATED SIZE 6 MM X 40-50 CM STERILE"</t>
  </si>
  <si>
    <t>"VASCULAR GRAFT PTFE ANTI-THROMBOTIC AGENT COATED WITHOUT RINGS 6 MM DIAMETER LENGTH 40-50 CM STERILE"</t>
  </si>
  <si>
    <t>TAPE UMBILICAL COTTON RADIOPAQUE 2-3 MM X NOT LESS THAN 45 CM WHITE STERILE (1 EACH = 1 DOZEN)</t>
  </si>
  <si>
    <t>SUTURE POLYESTER MONOFILAMENT NON-ABSORBABLE SIZE 5/0 13 MM 1/2 CIRCLE TAPER POINT DOUBLE ARM NEEDLE WITH 6 X 3 MM PLEDGET 70-75 CM BLUE STERILE</t>
  </si>
  <si>
    <t>SUTURE POLYESTER MONOFILAMENT NON-ABSORBABLE SIZE 4/0 26 MM 1/2 CIRCLE TAPER POINT DOUBLE ARM NEEDLE 70-75 CM BLUE STERILE</t>
  </si>
  <si>
    <t>SUTURE POLYESTER MONOFILAMENT NON-ABSORBABLE SIZE 4/0 18 MM 1/2 CIRCLE TAPER CUT DOUBLE ARM NEEDLE 90-95 CM BLUE STERILE</t>
  </si>
  <si>
    <t>SUTURE POLYPROPYLENE MONOFILAMENT NON-ABSORBABLE SIZE 8/0 9 MM 3/8 CIRCLE ROUND BODY DOUBLE ARM NEEDLE 60-65 CM BLUE STERILE</t>
  </si>
  <si>
    <t>SUTURE POLYPROPYLENE MONOFILAMENT NON-ABSORBABLE SIZE 8/0 8 MM 3/8 CIRCLE ROUND BODY DOUBLE ARM BLACK NEEDLE 70-75 CM BLUE STERILE</t>
  </si>
  <si>
    <t>SUTURE POLYPROPYLENE MONOFILAMENT NON-ABSORBABLE SIZE 7/0 13-14 MM 3/8 CIRCLE ROUND BODY DOUBLE ARM NEEDLE 60-65 CM BLUE STERILE</t>
  </si>
  <si>
    <t>SUTURE POLYPROPYLENE MONOFILAMENT NON-ABSORBABLE SIZE 4/0 17 MM 3/8 CIRCLE ROUND BODY DOUBLE ARM NEEDLE WITH PTFE PLEDGET 7 X 3 90-95 CM BLUE STERILE (1 EACH = 1 DOZEN)</t>
  </si>
  <si>
    <t>SUTURE POLYPROPYLENE MONOFILAMENT NON-ABSORBABLE SIZE 5/0 13-14 MM 3/8 CIRCLE ROUND BODY DOUBLE ARM NEEDLE 60-65 CM BLUE STERILE</t>
  </si>
  <si>
    <t>SUTURE POLYPROPYLENE MONOFILAMENT NON-ABSORBABLE SIZE 3/0 17 MM 3/8 CIRCLE TAPER CUT DOUBLE ARM NEEDLE 90-95 CM BLUE STERILE</t>
  </si>
  <si>
    <t>SUTURE POLYPROPYLENE MONOFILAMENT NON-ABSORBABLE SIZE 2/0 25-26 MM 1/2 CIRCLE TAPER CUT DOUBLE ARM NEEDLE 90-95 CM BLUE STERILE</t>
  </si>
  <si>
    <t>SUTURE POLYPROPYLENE MONOFILAMENT NON-ABSORBABLE SIZE 2/0 17-18 MM 3/8 CIRCLE TAPER POINT DOUBLE ARM NEEDLE 90-95 CM BLUE STERILE</t>
  </si>
  <si>
    <t>"TISSUE STABILIZER FOR CONVENTIONAL CABG PROCEDURES DISPOSABLE STERILE"</t>
  </si>
  <si>
    <t>"BAND TRICUSPID FLEXIBLE ANNULOPLASTY ASSORTED SIZES AS PER HOSPITAL REQUEST STERILE"</t>
  </si>
  <si>
    <t>"PATCH BOVINE 0.6-0.7 MM THICKNESS SIZE 3 X 15 CM (+/- 1CM) STERILE"</t>
  </si>
  <si>
    <t>"PATCH CARDIOVASCULAR EPTFE 0.4 MM THICKNESS 3 CM X 6 CM ( +/- 0.5 CM ) STERILE"</t>
  </si>
  <si>
    <t>"PATCH CARDIOVASCULAR SYNTHETIC HIGH STRENGTH MATERIAL SIZE 2 X 9 CM (+/- 0.5 CM) THICKNESS 0.4 - 0.5 MM STERILE"</t>
  </si>
  <si>
    <t>"TISSUE VALVE CONDUIT PULMONARY BOVINE ASSORTED SIZES AS PER HOSPITAL REQUEST STERILE"</t>
  </si>
  <si>
    <t>"BAND/RING TRICUSPID VALVE REPAIR RIGID ASSORTED SIZES AS PER HOSPITAL REQUEST STERILE"</t>
  </si>
  <si>
    <t>"TISSUE VALVE IMPLANT AORTIC SUTURELESS ASSORTED SIZES AS PER HOSPITAL REQUEST STERILE"</t>
  </si>
  <si>
    <t>PRESSURE MONITORING KIT DOUBLE FOR TRANSDUCER WITH MICRO DRIP CHAMBER FLUSH DEVICE EXTENSION FOR PRESSURE TUBING (110 CM) AND 3 WAY STOPCOCK NON COMPLIANT COLOR CODED (SHOULD BE COMPATIBLE WITH ARGON OR EQUIVALENT ) ONE (1) EACH = ONE (1) KIT</t>
  </si>
  <si>
    <t>PRESSURE MONITORING KIT SINGLE FOR TRANSDUCER WITH MICRO DRIP CHAMBER FLUSH DEVICE EXTENSION FOR PRESSURE TUBING (110 CM) AND 3 WAY STOPCOCK NON COMPLIANT COLOR CODED (SHOULD BE COMPATIBLE WITH ARGON OR EQUIVALENT ) ONE (1) EACH = ONE (1) KIT</t>
  </si>
  <si>
    <t>PRESSURE MONITORING LINE 100 CM LONG PEDIATRIC WITH MALE AND FEMALE ENDS AND FLUSH SYSTEM NON COMPLIANT DISPOSABLE STERILE</t>
  </si>
  <si>
    <t>PRESSURE MONITORING LINE 60 CM LONG PEDIATRIC WITH MALE AND FEMALE ENDS NON COMPLIANT DISPOSABLE STERILE</t>
  </si>
  <si>
    <t>CATHETER ARTERIAL THIN WALL 8 - 10 CM LENGTH 20 G NEEDLE SHORT BEVEL 25 CM GUIDEWIRE DISPOSABLE STERILE</t>
  </si>
  <si>
    <t>VSD CLOSURE DEVICE - MEMBRANOUS (ASSORTED SIZES PER AS CENTER REQUEST) WITH COMPLETE SET DELIVERY SYSTEM STERILE</t>
  </si>
  <si>
    <t>VSD CLOSURE DEVICE MUSCULAR POST INFARCTION (ASSORTED AS PER CENTER REQUEST) WITH COMPLETE SET DELIVERY SYSTEM STERILE</t>
  </si>
  <si>
    <t>"CLOSURE DEVICE FOR PDA WITH DELIVERY SYSTEM ASSORTED SIZES AS PER HOSPITAL REQUEST"</t>
  </si>
  <si>
    <t>"SNARE KIT TRIPLE LOOPS EACH KIT MUST INCLUDE: SNARE GUIDING CATHETER SNARE INTRODUCER DEVICE AND TORQUE DEVICE DISPOSABLE STERILE ASSORTED SIZES AND LENGTHS AS PER HOSPITAL REQUEST"</t>
  </si>
  <si>
    <t>"SNARE KIT SINGLE LOOP EACH KIT MUST INCLUDE: SNARE GUIDING CATHETER SNARE INTRODUCER DEVICE AND TORQUE DEVICE DISPOSABLE STERILE ASSORTED SIZES AND LENGTHS AS PER HOSPITAL REQUEST"</t>
  </si>
  <si>
    <t>COIL SYSTEM STIFF VSD REINFORCED PRELOADED IN AN IMPLANTATION SHEATH INTRODUCER SHEATH 5FR INTRODUCER LENGTH 105 CM SIZE 14 X 6 X STERILE</t>
  </si>
  <si>
    <t>COIL SYSTEM FLEX FLEXIBLE COIL FOR VSD PRELOADED IN A TRANSPORTATION SHEATH READY FOR TRANSFER (ASSORTED SIZES PER AS CENTER REQUEST) STERILE</t>
  </si>
  <si>
    <t>COIL SYSTEM STIFF REINFORCED COIL FOR MEDIUM TO LARGE PDA PRELOADED IN AN IMPLANTATION SHEATH INTRODUCER SHEATH 5 FR INTRODUCER LENGTH 105 CM SIZE 14 X 6 X STERILE</t>
  </si>
  <si>
    <t>"PDA COIL OCCLUSION SYSTEM ASSORTED SIZES AS PER HOSPITAL REQUEST"</t>
  </si>
  <si>
    <t>"PDA COIL DETACHABLE ASSORTED SIZE AS PER HOSPITAL REQUEST"</t>
  </si>
  <si>
    <t>Y-CONNECTOR BLEED BACK CONTROL VALVE SET IT HAS INTRODUCER NEEDLE COMPATIBLE WITH WIRE SIZE 0.014 AND TORQUE DEVICE THE DEVICE HAS 2 SEALS ONE FOR CLAMP AND ONE FOR BLEED BACK CONTROL STERILE.</t>
  </si>
  <si>
    <t>RADIAL ARTERY COMPRESSION DEVICE VARIOUS SIZES</t>
  </si>
  <si>
    <t>"PERIPHERAL VASCULAR CLOSURE DEVICE 8 FR - 10 FR"</t>
  </si>
  <si>
    <t>"GUIDEWIRE ULTRA SUPER STIFF HEAVY DUTY 0.035IN-0.038IN ASSORTED LENGTHS DISPOSABLE STERILE"</t>
  </si>
  <si>
    <t>GUIDEWIRE DEFLECTING TIP 100-180 CM ASSORTED DIAMETERS AS PER HOSPITAL REQUEST DISPOSABLE STERILE</t>
  </si>
  <si>
    <t>"GUIDEWIRE FOR FRACTIONAL FLOW RESERVE ( FFR ) PRESSURE WIRE FOR MEASUREMENTS DISPOSABLE STERILE"</t>
  </si>
  <si>
    <t>"INTRODUCER SHEATH SET NON METALLIC 10-14 FR LENGTH NOT MORE THAN 15 CM DISPOSABLE STERILE"</t>
  </si>
  <si>
    <t>"INTRODUCER SHEATH FOR TRANSRADIAL / PEDIATRIC TAPERED HYDROPHILIC COATED ASSORTED SIZES AND LENGTHS AS PER HOSPITAL REQUEST"</t>
  </si>
  <si>
    <t>CATHETER CORONARY GUIDING SHEATHLESS ASSORTED FRENCH SIZE-LENGTH-TIP SHAPES AS PER HOSPITAL REQUEST DISPOSABLE STERILE</t>
  </si>
  <si>
    <t>CATHETER CORONARY GUIDING ASSORTED FRENCH SIZE-LENGTH-TIP SHAPES AS PER HOSPITAL REQUEST DISPOSABLE STERILE</t>
  </si>
  <si>
    <t>"DIAGNOSTIC CATHETER HIGH FLOW JR4 SPECIAL 5.2 FRENCH DISPOSABLE STERILE"</t>
  </si>
  <si>
    <t>"ANGIOGRAPHIC BALLOON CATHETER BERMAN OR EQUIVALENT ASSORTED SIZES"</t>
  </si>
  <si>
    <t>CATHETER DIAGNOSTIC NIH WITH MARKER ASSORTED SIZES AS PER HOSPITAL REQUEST</t>
  </si>
  <si>
    <t>"FORCEPS FOR CARDIAC BIOPSY ASSORTED SIZES AS PER HOSPITAL REQUEST"</t>
  </si>
  <si>
    <t>OPTICAL COHERENCE TOMOGRAPHY CATHETER</t>
  </si>
  <si>
    <t>"TEMPORARY PACING CATHETER WITH BALLOON ASSORTED SIZES AS PER HOSPITAL REQUEST"</t>
  </si>
  <si>
    <t>"TEMPORARY PACING CATHETER WITHOUT BALLOON ASSORTED SIZES AS PER HOSPITAL REQUEST"</t>
  </si>
  <si>
    <t>CORONARY ATHERECTOMY SYSTEM COMPLETE KIT DISPOSABLE STERILE.</t>
  </si>
  <si>
    <t>"VALVULOPLASTY BALLOON CATHETER KIT FOR MITRAL STENOSIS ASSORTED SIZES AS PER HOSPITAL REQUEST "</t>
  </si>
  <si>
    <t>STENT PERIPHERAL COVERED SELF-EXPANDABLE ASSORTED SIZES STENT DIAMETER AND LENGTH AS PER HOSPITAL REQUEST</t>
  </si>
  <si>
    <t>"ANTIMICROBIAL ENVELOP FOR CARDIAC ELECTROPHYSIOLOGY FOR DEVICES IMPLANTATIONS ABSORBABLE ASSORTED SIZES AS PER HOSPITAL REQUEST"</t>
  </si>
  <si>
    <t>"CLOSURE DEVICE FOR LEFT ATRIAL APPENDAGE ASSORTED SIZES AS PER HOSPITAL REQUEST"</t>
  </si>
  <si>
    <t>"LASER LEAD LOCKING DEVICE FOR CARDIAC ELECTROPHYSIOLOGY ASSORTED SIZES AS PER HOSPITAL REQUEST"</t>
  </si>
  <si>
    <t>TRANSSEPTAL NEEDLE CURVE BRK-1 71CM</t>
  </si>
  <si>
    <t>"FREEZING TIP ABLATION CATHETER FOR CARDIAC ELECTROPHYSIOLOGY ASSORTED SIZES AS PER HOSPITAL REQUEST"</t>
  </si>
  <si>
    <t>"RADIOFREQUENCY ABLATION CATHETER FOR CARDIAC ELECTROPHYSIOLOGY IRRIGATED TIP ASSORTED SIZES AS PER HOSPITAL REQUEST"</t>
  </si>
  <si>
    <t>CATHETER RF ABLATION IRRIGATED TIP (2 5 2) 3.5X TIP W/CABLES DIFFERENT SIZE</t>
  </si>
  <si>
    <t>CATHETER QUADRIPOLAR DIAGNOSTIC EP JOSEPHSON CURVE (WOVEN) W/CABLES VARIOUS SIZES</t>
  </si>
  <si>
    <t>CATHETER QUADRIPOLAR DIAGNOSTIC EP JOSEPHSON CURVE W/CABLES VARIOUS SIZES</t>
  </si>
  <si>
    <t>CATHETER DECAPOLAR DIAGNOSTIC STEERABLE W/LUMEN 7FR W/CABLES</t>
  </si>
  <si>
    <t>"IMPLANTABLE LOOP RECORDER FOR ELECTROPHYSIOLOGY WITH ADVANCED ATRIAL FIBRILLATION DIAGNOSTICS"</t>
  </si>
  <si>
    <t>"CARTRIDGES FOR ACTIVATED CLOTTING TIME FOR LOW/HIGH RANGE COMPATIBLE WITH SIGNATURE ELITE/PLUS MACHINE DISPOSABLE. (MACHINES PROVIDED FREELY FOR EACH CENTER )"</t>
  </si>
  <si>
    <t>"ASPIRATION AND ANTICOAGULATION TABLE LINE FOR CELL SAVER MUST BE COMPATIBLE WITH HOSPITAL MACHINE DISPOSABLE STERILE"</t>
  </si>
  <si>
    <t>"DEVICE SUCTION ORAL AND NASAL SUCTION DEVICE AND PROTECTIVE COVER FOR NEWBORN STERILE"</t>
  </si>
  <si>
    <t>SUTURE POLYESTER COATED SILICON OR POLYBUTILATE MULTIFILAMENT NON-ABSORBABLE SIZE 4/0 17-18 MM 3/8 CIRCLE TAPER POINT DOUBLE ARM NEEDLE 70-75 CM GREEN STERILE</t>
  </si>
  <si>
    <t>SUTURE POLYESTER COATED SILICON OR POLYBUTILATE MULTIFILAMENT NON-ABSORBABLE SIZE 4/0 19-20 MM 3/8 CIRCLE REVERSE CUTTING NEEDLE 45-50 CM GREEN STERILE</t>
  </si>
  <si>
    <t>SUTURE POLYPROPYLENE MONOFILAMENT NON-ABSORBABLE SIZE 2/0 31 MM ( +/- 1 MM ) 1/2 CIRCLE TAPER POINT NEEDLE 70-75 CM BLUE STERILE</t>
  </si>
  <si>
    <t>SUTURE POLYPROPYLENE MONOFILAMENT NON-ABSORBABLE SIZE 2/0 36 MM ( +/- 1 MM ) 1/2 CIRCLE TAPER POINT DOUBLE ARM NEEDLE 120 CM ( +/- 5 CM ) BLUE STERILE</t>
  </si>
  <si>
    <t>SUTURE POLYPROPYLENE MONOFILAMENT NON-ABSORBABLE SIZE 2/0 37 MM ( +/- 1 MM ) 3/8 CIRCLE REVERSE CUTTING NEEDLE 70-75 CM BLUE STERILE</t>
  </si>
  <si>
    <t>CATHETER CONTINUOUS CARDIAC OUTPUT 7.5 FR X 110 CM COMPATIBLE WITH EDWARD MONITOR OR EQUIVALENT</t>
  </si>
  <si>
    <t>SUTURE POLYPROPYLENE MONOFILAMENT NON-ABSORBABLE SIZE 2/0 25-26 MM 1/2 CIRCLE ROUND BODY NEEDLE 70-75 CM BLUE STERILE</t>
  </si>
  <si>
    <t>SUTURE POLYGLACTIN 910 MULTIFILAMENT ABSORBABLE SIZE 8/0 6.5 MM 3/8 CIRCLE SPATULATED DOUBLE ARM NEEDLE 30 CM UNDYED STERILE</t>
  </si>
  <si>
    <t>SUTURE POLYPROPYLENE MONOFILAMENT NON-ABSORBABLE SIZE 4/0 17-18 MM 1/2 CIRCLE TAPER POINT DOUBLE ARM NEEDLE 90-95 CM BLUE STERILE</t>
  </si>
  <si>
    <t>SUTURE POLYPROPYLENE MONOFILAMENT NON-ABSORBABLE SIZE 4/0 25-26 MM 1/2 CIRCLE TAPER POINT DOUBLE ARM NEEDLE 90-95 CM BLUE STERILE</t>
  </si>
  <si>
    <t>SUTURE POLYPROPYLENE MONOFILAMENT NON-ABSORBABLE SIZE 6/0 9.3 MM 3/8 CIRCLE TUNGSTEN-RHENIUM ALLOY ROUND BODY NEEDLE 60-65 CM BLUE STERILE</t>
  </si>
  <si>
    <t>SUTURE POLYESTER COATED SILICON OR POLYBUTILATE MULTIFILAMENT NON-ABSORBABLE SIZE 2/0 17-18 MM 1/2 CIRCLE TAPER CUT DOUBLE ARM NEEDLE WITH 3 X 6 MM FIRM PLEDGET 10 X 70-75 CM 5 GREEN OR BLUE 5 WHITE STERILE</t>
  </si>
  <si>
    <t>SUTURE POLYESTER COATED SILICON OR POLYBUTILATE MULTIFILAMENT NON-ABSORBABLE SIZE 2/0 25-26 MM 1/2 CIRCLE TAPER CUT DOUBLE ARM NEEDLE 70-75 CM GREEN STERILE</t>
  </si>
  <si>
    <t>SUTURE POLYESTER COATED SILICON OR POLYBUTILATE MULTIFILAMENT NON-ABSORBABLE SIZE 2/0 25-26 MM 1/2 CIRCLE TAPER CUT DOUBLE ARM NEEDLE WITH 3 X 6-7 MM FIRM PLEDGET 8-10 X 70-75 CM 5 GREEN OR BLUE 5 WHITE STERILE</t>
  </si>
  <si>
    <t>SUTURE POLYESTER COATED SILICON OR POLYBUTILATE MULTIFILAMENT NON-ABSORBABLE SIZE 4/0 13-14 MM 3/8 CIRCLE TAPER POINT DOUBLE ARM NEEDLE 70-75 CM GREEN STERILE</t>
  </si>
  <si>
    <t>SUTURE POLYESTER COATED SILICON OR POLYBUTILATE MULTIFILAMENT NON-ABSORBABLE SIZE 5/0 13-14 MM 3/8 CIRCLE TAPER POINT DOUBLE ARM NEEDLE 70-75 CM GREEN STERILE</t>
  </si>
  <si>
    <t>SUTURE STERNAL WIRES STAINLESS STEEL MONOFILAMENT NON-ABSORBABLE SIZE 5 48 MM ( +/- 1 MM ) 1/2 CIRCLE TAPER CUT HEAVY NEEDLE 4 X 45-50 CM STERILE</t>
  </si>
  <si>
    <t>UNIVERSAL CARDIO VASCULAR PACK 2 PCS/ BACK TABLE COVER 60IN X 100IN YANKAUER ARGYLE SUCTION TUBE (FINE TIP)IOBAN 2 - ANTIMICROBIAL INCISE DRAPE 60X45 CM (DEFAULT - 6650)ABSORBENT TOWEL 17INX20IN (43X51CM)STANDARD SURGICAL GOWN LARGE ABSORBENT TOWEL 17INX20IN (43X51CM) STANDARD SURGIC AL GOWN XL ABSORBENT TOWEL 17INX20IN (43X51CM)STANDARD SURGICAL GOWN XL UTILITY DRAPE 30IN X 36IN TOP DRAPE 60 IN X 95IN W/O REINF LAPAROTOMY DRAPE W /ABC 82INX126INX110IN AND POCKETS MAYO STAND COVER 31.5IN X 50IN W/7IN CUFF (LARGE) DIATHERMY BAG 13.5IN X20IN GAUZE SWABS 4 X 4 32P LY XRD SUTURE BOOTIE (10 SUTURE HOLES PER PACK)VESSEL LOOPS RED MINICARBON BLADE #15 CARBON BLADE #11CARBON BLADE #10RED ROBBINSON CATH 14 FR. RED ROBBINSON CATH 8 FR. BULB SYRINGE SYRINGE 5ML L/S SILKTIES SUT.#1/0 CUT LENGTH BLKTIP CLEANER NYLON TAPE WHITE 6MM X 70CM SUCTION CATHETER STRAIGHT 14FR SYRINGE 60M L 2OZ CATHETER TIP 12FT. TUBING W/ ADAPTER (USE IF SPECIAL REQUEST)GAUZE SWABS 18 X 18 4 PLY XRD PRE-WASHED</t>
  </si>
  <si>
    <t>SET STENT SILICONE COATED DOUBLE URETERAL OPEN ENDED TAPERED TIP WITH HOLES IN THE BODY WITHOUT GUIDEWIRE AND WITH LOCKABLE PUSHER RADIO-OPAQUE SIZE: CH 6.0 26 CM DISPOSABLE STERILE</t>
  </si>
  <si>
    <t>STENT URETERAL MULTI-LENGTH 6 FRENCH 22-30 CM ( +/- 2 CM ) WITH HYDROPHILIC COATING SET WITH COMPATIBLE GUIDEWIRE STERILE</t>
  </si>
  <si>
    <t>SET STENT POLYURETHANE FOR POST PYELOPLASTY RADIOPAQUE WITH GUIDEWIRE SIZE: 4 FRENCH WITH MULTI-LENGTH STENT 12-18 CM STERILE</t>
  </si>
  <si>
    <t>SET STENT INDWELLING POLYURETHANE DOUBLE URETERAL PIGTAIL STENT OPEN ENDED TAPERED TIP WITH HOLES IN THE BODY WITH COMPATIBLE GUIDEWIRE AND LOCKABLE PUSHER RADIO-OPAQUE SIZE: CH 4.7 - 5.0 12 CM DISPOSABLE STERILE</t>
  </si>
  <si>
    <t>SET STENT INDWELLING POLYURETHANE DOUBLE URETERAL PIGTAIL STENT OPEN ENDED TAPERED TIP WITH HOLES IN THE BODY WITH COMPATIBLE GUIDEWIRE AND LOCKABLE PUSHER RADIO-OPAQUE SIZE: CH 4.7 - 5.0 14 CM DISPOSABLE STERILE</t>
  </si>
  <si>
    <t>SET STENT SILICONE COATED DOUBLE URETERAL OPEN ENDED TAPERED TIP WITH HOLES IN THE BODY WITHOUT GUIDEWIRE AND WITH LOCKABLE PUSHER RADIO-OPAQUE SIZE: CH 7.0 26 CM DISPOSABLE STERILE</t>
  </si>
  <si>
    <t>SET STENT INDWELLING POLYURETHANE DOUBLE URETERAL PIGTAIL STENT OPEN ENDED TAPERED TIP WITH HOLES IN THE BODY WITHOUT GUIDEWIRE AND WITH LOCKABLE PUSHER RADIO-OPAQUE SIZE: CH 8 24 CM DISPOSABLE STERILE</t>
  </si>
  <si>
    <t>STENT INDWELLING SOFT POLYURETHANE DOUBLE URETERAL PIGTAIL STENT WITH COMPATIBLE GUIDEWIRE AND POSITIONER RADIO - OPAQUE 14 CM LONG SIZE: 3.7-4 FR DISPOSABLE STERILE</t>
  </si>
  <si>
    <t>SET STENT URETERAL TUMOR WITHOUT EYES WITH COMPATIBLE GUIDEWIRE AND LOCKABLE PUSHER RADIO-OPAQUE SIZE: CH 8.0 26 CM DISPOSABLE STERILE</t>
  </si>
  <si>
    <t>SET STENT URETERAL TUMOR WITHOUT EYES WITH COMPATIBLE GUIDEWIRE AND LOCKABLE PUSHER RADIO-OPAQUE SIZE: CH 7.0 28 CM DISPOSABLE STERILE</t>
  </si>
  <si>
    <t>SET STENT URETERAL TUMOR WITHOUT EYES WITH COMPATIBLE GUIDEWIRE AND LOCKABLE PUSHER RADIO-OPAQUE SIZE: CH 7.0 26 CM DISPOSABLE STERILE</t>
  </si>
  <si>
    <t>SET STENT URETERAL TUMOR WITHOUT EYES WITH COMPATIBLE GUIDEWIRE AND LOCKABLE PUSHER RADIO-OPAQUE SIZE: CH 8.0 28 CM DISPOSABLE STERILE</t>
  </si>
  <si>
    <t>STENT URETERAL HYDROPHILIC COATING PIGTAIL WITHOUT GUIDEWIRE 6 FRENCH X 24 CM DISPOSABLE STERILE</t>
  </si>
  <si>
    <t>STENT URETERAL HYDROPHILIC COATING PIGTAIL WITHOUT GUIDEWIRE 6 FRENCH X 26 CM DISPOSABLE STERILE</t>
  </si>
  <si>
    <t>STENT INDWELLING SOFT POLYURETHANE DOUBLE URETERAL PIGTAIL STENT WITH COMPATIBLE GUIDEWIRE AND POSITIONER RADIO - OPAQUE 18 CM LONG SIZE: 3.7-4 FR DISPOSABLE STERILE</t>
  </si>
  <si>
    <t>STENT URETERAL MULTI-LENGTH 4.7-5 FRENCH 22-30 CM ( +/- 2 CM ) WITH HYDROPHILIC COATING SET WITH COMPATIBLE GUIDEWIRE STERILE</t>
  </si>
  <si>
    <t>STENT URETERAL MULTI-LENGTH 7 FRENCH 22-30 CM ( +/- 2 CM ) WITH HYDROPHILIC COATING SET WITH COMPATIBLE GUIDEWIRE STERILE</t>
  </si>
  <si>
    <t>"STETHOSCOPE ADULT DUAL TUBE U SHAPE SOFT SILICONE EAR TIPS LENGTH 50 -70 CM"</t>
  </si>
  <si>
    <t>DIALYZER HIGH FLUX WITH ANTI-THROMBOGENIC HOLLOW FIBER MEMBRANE MATERIAL: HEPARIN: AN69 ST MEMBRANE / SURFACE AREA 2.15 M HIGH ULTRAFILTRATION COEFFICIENT 65 ML/HR/MMHG. STERILIZATION BY STEAM OR BETA GAMMA RADIATION</t>
  </si>
  <si>
    <t>DIALYZER HIGH FLUX HOLLOW FIBER MEMBRANE MATERIAL: POLYSULFON AND ITS DERIVATIVES SURFACE AREA 2.2 - 2.5 M 2 HIGH ULTRA FILTRATION COEFFICIENT 82 - 93 ML/HR/ 1 MMHG STERILIZED BY STEAM OR BETA GAMMA RADIATION</t>
  </si>
  <si>
    <t>"IVC FILTER (INFERIOR VENA CAVA) FOR FEMORAL/JUGULAR APPROACH AS PER HOSPITAL REQUEST RETRIEVABLE MRI SAFE"</t>
  </si>
  <si>
    <t>"STABILIZER ARM STAINLESS-STEEL PROVIDE A VERSATILE COMBINATION OF STABILIZATION POSITIONING AND RETRACTION DURING ON- AND OFF-PUMP CARDIAC SURGERY 360-DEGREE ROTATION SHAFT CONNECTION STERILE"</t>
  </si>
  <si>
    <t>TRAY SPECIAL PROCEDURE “PICC LINE” WITH A COMPLETE PREP SET DISPO INCLUDE BACK TABLE COVER 60 INCH X 90 INCH QTY1 ; ABSORBENT TOWEL 17 INCH X 20 INCH (43X51CM) QTY1 ; STANDARD SURGICAL GOWN LARGE QTY1 ; ABSORBENT TOWEL 17 INCH X 20 INCH (43X51CM) QTY1 ; STANDARD SURGICAL GOWN XL QTY1 ; BACK TABLE COVER 50 INCH X 63 INCH QTY1 ; STERILE ULTRASOUND TRANSDUCER COVER 6 INCH X 97 INCH QTY1 ; HUCK TOWEL 53 X 63 CM QTY 2 ; GAUZE SWABS 4 X 4 16 PLY NXRD 5/BUNDLE QTY 2 ; TEGADERM DRESSING 10X12CM QTY 2 ; SYRINGE 10ML L/L QTY1 ; SYRINGE 20ML L/L QTY1 ; SPONGE STICK BLUE 6 INCH QTY 3 ; NC - 20 COUNT FM W/MAG RED (STD) QTY1 ; GAUZE SWABS 4 X 4 16 PLY NXRD ; 5/BUNDLE QTY 30 ; TRAY HALF DEEP 14 X 25 X 5 CM QTY1 ; MOSQUITO FORCEPS 5 INCH STRAIGHT QTY1 ; OPERATING SCISSORS BL/SH 5 INCH STRAIGHT QTY1 ; SAFETY SCALPEL BLADE 11 INCH QTY1 ; FLUORO COVER 32 INCH DIA WITH 23.5 INCH DEPTH QTY1 ; TOWEL CLAMPS QTY 4 ; MEDICATION LABEL SHEET 16.2 X 23.6 QTY1 ; NEEDLE 25G X 1.5 INCH ORANGE KOREA QTY1 ; NEEDLE</t>
  </si>
  <si>
    <t>"3D MAPPING AF KIT INCLUDING: 1) NAVIGATION IRRIGATED CATHETER UNI-DIRECTIONAL &amp;AMP; BI- DIRECTIONAL. ASSORTED CURVES. 2) 3D MAPPING PATCH. 3) 3D MAPPING CATHETER UP TO 22 PINS DEFLECTABLE TIP. (TYPES WILL BE SPECIFIED BY END USER UPON DELIVERY ENOUGH CONNECTORS COMPATIBLE WITH CATHETER IN EVERY CASE MUST BE PROVIDED FREE OF CHARGE) DISPOSABLE STERILE."</t>
  </si>
  <si>
    <t>"RADIOFREQUENCY ABLATION CATHETER FOR CARDIAC ELECTROPHYSIOLOGY IRRIGATED TIP ENABLED SENSOR ASSORTED SIZES AS PER HOSPITAL REQUEST"</t>
  </si>
  <si>
    <t>TEMPERATURE-CONTROLLED RF CATHETER DIAMOND TEMP OPEN-IRRIGATED 4X 7.5F BIDIRECTIONAL CATHETER LARGE CURVE</t>
  </si>
  <si>
    <t>TEMPERATURE-CONTROLLED RF CATHETER DIAMOND TEMP OPEN-IRRIGATED 4X 7.5F UNIDIRECTIONAL CATHETER LARGE CURVE</t>
  </si>
  <si>
    <t>"LEFT BUNDLE/HIS DELIVERY SYSTEM FOR CARDIAC ELECTROPHYSIOLOGY ASSORTED SIZES AS PER HOSPITAL REQUEST"</t>
  </si>
  <si>
    <t>CATHETER ENABLES PULSED FIELD AND RADIOFREQUENCY NAVIGATION BIDIRECTIONAL IRRIGATED MULTI-ELECTRODES HIGH DENSITY MAPPING AND ABLATION.</t>
  </si>
  <si>
    <t>PULSED FIELD ABLATION (PFA) CATHETER WITH ALL NEEDED ACCESSORIES DISPOSABLE STERILE ASSORTED SIZES AND SHAPES AS PER HOSPITAL REQUEST</t>
  </si>
  <si>
    <t>"THORACIC GUIDE FOR ENDOVASCULAR AORTIC REPAIR ASSORTED SIZES AS PER HOSPITAL REQUEST DISPOSABLE STERILE"</t>
  </si>
  <si>
    <t>TRAY SPECIAL PROCEDURE “ANGIO SET" W/ A COMPLETE PREP SET DISPO INCLUDE BACK TABLE COVER 60 INCH X75 INCH REINF. QTY 1 ; ABSORBENT TOWEL 17 INCH X20 INCH (43X51CM) QTY 1 ; IMPERVIOUS SURGICAL GOWN XL QTY 1 ; ABSORBENT TOWEL 17 INCH X20 INCH (43X51CM) QTY 1 ; IMPERVIOUS SURGICAL GOWN XL QTY 1 ; FLUORO COVER 32 INCH DIA WITH 23.5 INCH DEPTH QTY 3 ; BAND BAG (EQUIPMENT COVER) QTY 1 ; FEMORAL ANGIOGRAPHY DRAPE W/TWO WINDOWS 95 INCH X 134 INCH QTY 1 ; SYRINGE 20CC L/L GREEN QTY 4 ; SYRINGE 10ML MED LT BLUE MEDALLION QTY 4 ; M-SYRINGE 10ML RED QTY 1 ; N - 72 INCH PRESSURE MONITORING LINE ; ADULT ; FLL-MLL (NO-ALT) QTY 1 ; HAND TOWEL ; OR CLOTH BLUE 44X60 CM QTY 4 ; HUCK TOWEL 53 X 63 CM QTY 2 ; ABSORBENT TOWEL 17 INCH X20 INCH (43X51CM) QTY 4 ; BOWL 500 CC QTY 3 ; BOWL 250 CC (SPONGE) QTY 4 ; NON-ADH. DRESSING PAD 10X10CM QTY 5 ; SAFETY SCALPEL BLADE 11 INCH QTY 1 ; TOWEL CLAMPS QTY 6 ; NEEDLE 18G X 1.5 INCH (3.8CM) PINK QTY 1 ; NEEDLE 25G X 1.5 INCH ORANGE ; KOREA QTY 1 ; NEEDLE 21G X 1.5</t>
  </si>
  <si>
    <t>CLOSURE DEVICE SUTURE GRASPER DISPOSABLE STERILE</t>
  </si>
  <si>
    <t>"PERIPHERAL VASCULAR CLOSURE DEVICE 5 FR - 8 FR"</t>
  </si>
  <si>
    <t>TROCAR BLADELESS OPTICAL 12 X 100 MM WITH OBTURATOR AND STABILITY SLEEVE TRANSPARENT DISPOSABLE STERILE</t>
  </si>
  <si>
    <t>NITINOL EMBOLIZATION DEVICE INTRASACCULAR FLOW DISRUPTER ELECTROTHERMICAL DETACHMENT USED WITH VIA CATHETER DETACH WITH WDC SINGLE LAYER SPHERE DIAMETER 3-11 HEIGHT 2-10. SHIPS WITH DETACHMENT CONTROLLER.</t>
  </si>
  <si>
    <t>"TORQUE DEVICE COMPATIBLE WITH GUIDEWIRES BETWEEN 0.010 INCH AND 0.038 INCH DISPOSABLE STERILE"</t>
  </si>
  <si>
    <t>GUIDEWIRE PERIPHERAL INTERVENTION INTERMEDIATE TIP LOAD 0.014IN J-TIP OR STRAIGHT ASSORTED RANGE AND SIZES AS PER HOSPITAL REQUEST</t>
  </si>
  <si>
    <t>GUIDEWIRE PERIPHERAL INTERVENTION WORKHORSE/FLOPPY 0.014IN J-TIP OR STRAIGHT ASSORTED RANGE AND SIZES AS PER HOSPITAL REQUEST</t>
  </si>
  <si>
    <t>VALVE HEMOSTATIC 2 - WAYS FOR PTCA INNER LUMEN DIAMETER &gt; 3 MM WITH TORQUE DEVICE AND INTRODUCER NEEDLE DISPOSABLE STERILE</t>
  </si>
  <si>
    <t>VALVE HEMOSTATIC 3 - WAYS FOR PTCA INNER LUMEN DIAMETER &gt; 3 MM WITH TORQUE DEVICE AND INTRODUCER NEEDLE DISPOSABLE STERILE</t>
  </si>
  <si>
    <t>"DIAGNOSTIC CATHETER FOR CARDIAC ELECTROPHYSIOLOGY CORONARY SINUS ( CS ) DEFLECTABLE TIP ASSORTED SIZES AND CURVES AS PER HOSPITAL REQUEST"</t>
  </si>
  <si>
    <t>"DIAGNOSTIC CATHETER FOR CARDIAC ELECTROPHYSIOLOGY QUADRIPOLAR ASSORTED SIZES AND CURVES AS PER HOSPITAL REQUEST"</t>
  </si>
  <si>
    <t>"3D MAPPING CATHETER FOR CARDIAC ELECTROPHYSIOLOGY ENABLED SENSOR HIGH DENSITY ASSORTED SIZES AS PER HOSPITAL REQUEST"</t>
  </si>
  <si>
    <t>CORONARY CATHETER FOR CTO CROSSING TO DELIVER A GUIDEWIRE VIA TRUE LUMEN OR SUBINTIMAL PATHWAYS HYDROPHILIC COATED MULTI-WIRE COILED SHAFT FAST SPINNING 0.014 INCH GUIDEWIRE DISPOSABLE STERILE</t>
  </si>
  <si>
    <t>GUIDING CATHETER 40 DEGREE 8 FR X 90CM</t>
  </si>
  <si>
    <t>NEUROVASCULAR GUIDING CATHETER MP 8 FR X 90CM</t>
  </si>
  <si>
    <t>NEUROVASCULAR GUIDING CATHETER STRAIGHT 8 FR X 90CM</t>
  </si>
  <si>
    <t>CATHETER CORONARY DIAGNOSTIC ANGIOGRAPHIC HIGH FLOW ASSORTED FRENCH SIZE-LENGTH-TIP SHAPES AS PER HOSPITAL REQUEST DISPOSABLE STERILE</t>
  </si>
  <si>
    <t>CATHETER DIAGNOSTIC ANGIOGRAPHIC SHORT EXCHANGE AREA FOR THE WIRE (TIP ONLY) MULTI-TRACK OR EQUIVALENT ASSORTED SIZES AS PER HOSPITAL REQUEST DISPOSABLE STERILE</t>
  </si>
  <si>
    <t>CATHETER DIAGNOSTIC ANGIOGRAPHIC ASSORTED FRENCH SIZE-LENGTH-TIP SHAPES AS PER HOSPITAL REQUEST DISPOSABLE STERILE</t>
  </si>
  <si>
    <t>CATHETER DIAGNOSTIC ANGIOGRAPHIC HYDROPHILIC TIP COATING ASSORTED FRENCH SIZE-LENGTH-TIP SHAPES AS PER HOSPITAL REQUEST DISPOSABLE STERILE</t>
  </si>
  <si>
    <t>CATHETER DIAGNOSTIC ANGIOGRAPHIC 100% HYDROPHILIC ASSORTED FRENCH SIZE-LENGTH-TIP SHAPES AS PER HOSPITAL REQUEST DISPOSABLE STERILE</t>
  </si>
  <si>
    <t>CATHETER DIAGNOSTIC ANGIOGRAPHIC FLUSH CATHETER ASSORTED FRENCH SIZE-LENGTH-TIP SHAPES AS PER HOSPITAL REQUEST DISPOSABLE STERILE</t>
  </si>
  <si>
    <t>CATHETER DIAGNOSTIC ANGIOGRAPHIC SIZING/MEASURING CATHETER MARKED WITH RADIOPAQUE MARKERS (FOR MEASURING THE LENGTH OF BLOOD VESSELS) WITH SIDE HOLES ASSORTED FRENCH SIZE-LENGTH-TIP SHAPES AS PER HOSPITAL REQUEST DISPOSABLE STERILE</t>
  </si>
  <si>
    <t>GUIDEWIRE HYDROPHILIC COATED STRAIGHT TIP 0.018 X 240-260 CM LENGTH DISPOSABLE STERILE</t>
  </si>
  <si>
    <t>"MICRO DILATATION BALLOON CATHETER HYDROPHILIC COATED KINK RESISTANT 150-170 CM DISPOSABLE STERILE "</t>
  </si>
  <si>
    <t>PERCUTANEOUS SHEATH INTRODUCER SET 9-14 FR 11-30 CM LONG WITH COMPETENT VALVE THAT PREVENT BACK BLEED EVEN IF SMALLER FRENCH CATHETER IS INSERTED 3 WAYS STOPCOCK SIDE ARM J-TIP 45 CM GUIDE WIRE 0.035 INCH WITH DILATOR THIN WALL PUNCTURE NEEDLE DISPOSABLE STERILE</t>
  </si>
  <si>
    <t>SET CATHETER SHEATH INTRODUCER/DISPOSABLE LATEX FREE DIA: 7.0FR LENGTH: 11.0CM COMPATIBILITY: SWAN GANZ</t>
  </si>
  <si>
    <t>SET CATHETER SHEATH INTRODUCER/DISPOSABLE LATEX FREE DIA: 8.0FR LENGTH: 11.0CM COMPATIBILITY: SWAN GANZ</t>
  </si>
  <si>
    <t>SET CATHETER SHEATH INTRODUCER/DISPOSABLE LATEX FREE DIA: 5.0FR LENGTH: 11.0CM COMPATIBILITY: SWAN GANZ</t>
  </si>
  <si>
    <t>SET CATHETER SHEATH INTRODUCER/DISPOSABLE LATEX FREE DIA: 6.0FR LENGTH: 7.5CM COMPATIBILITY: SWAN GANZ</t>
  </si>
  <si>
    <t>SET CATHETER SHEATH INTRODUCER/DISPOSABLE LATEX FREE DIA: 6.0FR LENGTH: 11.0CM COMPATIBILITY: SWAN GANZ</t>
  </si>
  <si>
    <t>SET CATHETER SHEATH INTRODUCER/DISPOSABLE LATEX FREE DIA: 9.0FR LENGTH: 11.0CM COMPATIBILITY: SWAN GANZ</t>
  </si>
  <si>
    <t>MATCHED FLUID THERAPY KIT TO PROTECT CARDIAC PATIENT AGAINST CONTRAST INDUCED NEPHROPATHY THE KIT CONTAINS: ONE INFUSION SET ONE COLLECTION SET ONE EXTENSION SET) COMPATIBLE WITH RENAL GUARD CLOSED LOOP FLUID MANAGEMENT CONSOLE DISPOSABLE STERILE. ONE RENAL GUARD CONSOLE WILL BE PROVIDED FREE OF CHARGE WITH EACH 100 ORDERED SETS</t>
  </si>
  <si>
    <t>BIOPSY NEEDLE DEVICE TWO FIRING MODES SEMI-AUTOMATIC MODE AND AUTOMATIC MODE DUAL ADJUSTABLE PENETRATION DEPTH 18 MM AND 25 MM SIZES 14G - 20G X 10 -20 CM</t>
  </si>
  <si>
    <t>ASSIST CARDIAC CATHETER SET 3.5 -4.3L/MIN 6 FR PIG TAIL CATHETER CANULA PROFILE 14 FR CATHETER PROFILE 9 FR LENGTH 130 X DISTANT FROM TIP OF PIGTAIL TO INLET GAGE 45 X</t>
  </si>
  <si>
    <t>NEUROINTERVENTION MICROCATHETER COMPATIBLE WITH INTRALUMINAL COIL ASSIST STENTS VARIOUS SIZES</t>
  </si>
  <si>
    <t>"OCCLUSION BALLOON MICRO FOR NEURO INTERVENTION DISTAL INNER DIAMETER NOT MORE THAN 0.010"</t>
  </si>
  <si>
    <t>"DISTAL ACCESS CATHETER FOR NEURO INTERVENTION 5-6 FR LENGTH NOT LESS THAN 110 CM"</t>
  </si>
  <si>
    <t>"STEERABLE INTRODUCER SHEATH FOR CARDIAC ELECTROPHYSIOLOGY WITH TIP MARKER 8 - 9 FRENCH ASSORTED SIZES AS PER HOSPITAL REQUEST"</t>
  </si>
  <si>
    <t>AGILIS NXT STEERABLE INTRODUCER OR EQUIVALENT ASSORTED CURVES</t>
  </si>
  <si>
    <t>"GUIDING SHEATH NYLON SHAFT REINFORCED WITH STAINLESS STEEL COIL DISTAL HYDROPHILIC COATING SOFT TIP WITH RADIOPAQUE MARKER SECURE HEMOSTASIS ANTI KINKING ASSORTED SIZES AND SHAPES AS PER HOSPITAL REQUEST"</t>
  </si>
  <si>
    <t>GUIDING SHEATH NYLON SHAFT REINFORCED WITH STAINLESS STEEL COIL DISTAL HYDROPHILIC COATING SOFT TIP WITH RADIOPAQUE MARKER SECURE HEMOSTASIS ANTI KINKING 5-8FR // 45-90 CM RENAL</t>
  </si>
  <si>
    <t>"SNUGGERS RUBBER ASSORTED SIZES AS PER HOSPITAL REQUEST DISPOSABLE STERILE"</t>
  </si>
  <si>
    <t>"INTRAVASCULAR ULTRASOUND CATHETER FOR PERIPHERAL ASSORTED SIZES AS PER HOSPITAL REQUEST"</t>
  </si>
  <si>
    <t>"GUIDEWIRE FOR NEURO INTERVENTION TO ACCESS DISTAL TORTUOUS ANATOMY STEERABLE STAINLESS STEEL CORE NITINOL COATED COILED TIP 0.014 IN LENGTH NOT LESS THAN 200 CM DISPOSABLE STERILE"</t>
  </si>
  <si>
    <t>"GUIDEWIRE FOR NEURO INTERVENTION STEERABLE STAINLESS STEEL CORE NITINOL COATED COILED TIP 0.014 IN LENGTH NOT LESS THAN 200 CM DISPOSABLE STERILE"</t>
  </si>
  <si>
    <t>"NEURO MICRO GUIDEWIRE MADE OF STAINLESS STEEL HYDROPHILIC COATED 0.008 - 0.010 INCH ASSORTED TIP SHAPES AND LENGTHS AS PER HOSPITAL REQUEST"</t>
  </si>
  <si>
    <t>"NEURO MICRO GUIDEWIRE MADE OF STAINLESS STEEL HYDROPHILIC COATED 0.014 INCH ASSORTED TIP SHAPES NOT LESS THAN 300 CM"</t>
  </si>
  <si>
    <t>NEURO MICRO GUIDEWIRE MADE OF STAINLESS STEEL WITH ACT ONE TECHNOLOGY HYDROPHILIC COATED ANGLED SOFT TIP 0.014 INCH</t>
  </si>
  <si>
    <t>NEURO VASCULAR DMSO COMPATIBLE MICROCATHETER WITH MECHANICALLY DETACHABLE TIP LENGTH: 1.5 - 3.5 CM OUTER DIAMETER 1.2FR COMPATIBLE WITH GUIDEWIRE MAXIMUM 0.007 IN</t>
  </si>
  <si>
    <t>"GUIDEWIRE FOR NEURO VASCULAR HYBRID NITINOL AND STAINLESS STEEL TAPERED DISTAL DIAMETER 0.008 INCH AND PROXIMAL DIAMETER 0.012 INCH LENGTH NOT LESS THAN 200 CM"</t>
  </si>
  <si>
    <t>"GUIDEWIRE FOR NEURO VASCULAR HYBRID NITINOL AND STAINLESS STEEL DISTAL DIAMETER 0.012 INCH AND PROXIMAL DIAMETER 0.014 INCH LENGTH NOT LESS THAN 200 CM"</t>
  </si>
  <si>
    <t>"GUIDEWIRE FOR NEURO VASCULAR HYBRID NITINOL AND STAINLESS STEEL DISTAL DIAMETER 0.010 INCH AND PROXIMAL DIAMETER 0.010 INCH LENGTH NOT LESS THAN 300 CM"</t>
  </si>
  <si>
    <t>GUIDING SHEATH NYLON SHAFT REINFORCED WITH STAINLESS STEEL COIL DISTAL HYDROPHILIC COATING SOFT TIP WITH RADIOPAQUE MARKER WITH SECURE HEMOSTASIS DIFFERENT SIZES (STRAIGHT)</t>
  </si>
  <si>
    <t>GUIDING SHEATH NYLON SHAFT REINFORCED WITH STAINLESS STEEL COIL DISTAL HYDROPHILIC COATING SOFT TIP WITH RADIOPAQUE MARKER WITH SECURE HEMOSTASIS DIFFERENT SIZES (ANGLED MULTIPURPOSE</t>
  </si>
  <si>
    <t>GUIDING SHEATH NYLON SHAFT REINFORCED WITH STAINLESS STEEL COIL DISTAL HYDROPHILIC COATING SOFT TIP WITH RADIOPAQUE MARKER WITH SECURE HEMOSTASIS DIFFERENT SIZES (RENAL)</t>
  </si>
  <si>
    <t>"LONG INTRODUCING SHEATH 45 - 90 CM WITH REMOVABLE HEMOSTATIC VALVE ASSORTED SIZES AS PER HOSPITAL REQUEST"</t>
  </si>
  <si>
    <t>"INTRASACCULAR FLOW DISRUPTOR DEVICE NEUROVASCULAR SINGLE LAYER NITINOL ASSORTED SIZES/SHAPES AS PER HOSPITAL REQUEST. DETACHMENT DEVICE SHOULD BE PROVIDED WITH EACH DEVICE"</t>
  </si>
  <si>
    <t>INTRASACCULAR SINGLE LAYER FLOW DISRUPTOR NITINOL DEVICE COMPATIBLE WITH CATHETER INNER DIAMETER 0.021 VARIOUS SIZES</t>
  </si>
  <si>
    <t>INTRASACCULAR SINGLE LAYER FLOW DISRUPTOR NITINOL DEVICE COMPATIBLE WITH CATHETER INNER DIAMETER 0.027 VARIOUS SIZES</t>
  </si>
  <si>
    <t>INTRASACCULAR SINGLE LAYER FLOW DISRUPTOR NITINOL DEVICE COMPATIBLE WITH CATHETER INNER DIAMETER 0.033 VARIOUS SIZES</t>
  </si>
  <si>
    <t>INTRASACCULAR SINGLE LAYER SPHERICAL FLOW DISRUPTOR NITINOL DEVICE COMPATIBLE WITH CATHETER INNER DIAMETER 0.017 VARIOUS SIZES</t>
  </si>
  <si>
    <t>INTRASACCULAR SINGLE LAYER SPHERICAL FLOW DISRUPTOR NITINOL DEVICE COMPATIBLE WITH CATHETER INNER DIAMETER 0.021 VARIOUS SIZES</t>
  </si>
  <si>
    <t>INTRASACCULAR SINGLE LAYER SPHERICAL FLOW DISRUPTOR NITINOL DEVICE COMPATIBLE WITH CATHETER INNER DIAMETER 0.027 VARIOUS SIZES</t>
  </si>
  <si>
    <t>INTRASACCULAR SINGLE LAYER SPHERICAL FLOW DISRUPTOR NITINOL DEVICE COMPATIBLE WITH CATHETER INNER DIAMETER 0.033 VARIOUS SIZES</t>
  </si>
  <si>
    <t>ACOUSTIC PULSE THROMBOLYSIS CATHETER DIFFERENT TREATMENT ZONES 5-50 CM</t>
  </si>
  <si>
    <t>"MICROCATHETER TORQUEABLE NITINOL 0.021 - 0.027 IN COMPATIBLE WITH GLUE DMSO ALCOHOL AND CHEMOTHERAPY USED WITH POWER INJECTION UP TO 1200 PSI PRELOADED MICROWIRE ASSORTED SIZES AS PER HOSPITAL REQUEST"</t>
  </si>
  <si>
    <t>HYPOTUBE 0.027 NITINOL TORQUEABLE MICROCATHETER. COMPATIBLE WITH GLUE DMSO ALCOHOL AND CHEMOTHERAPY USED WITH POWER INJECTION UP TO 1200 PSI- BERN SHAPE AND PRELOADED WITH 0.014 MICRO WIRE</t>
  </si>
  <si>
    <t>HYPOTUBE 0.014 DIAMOND CUT NITINOL STEERABLE GUIDEWIRE WITH SHAPEABLE PLATINUM-TUNGSTEN TIP - 200-300 CM</t>
  </si>
  <si>
    <t>"GUIDEWIRE STEERABLE SHAPEABLE TIP NITINOL DIAMOND CUT 0.014 - 0.016 IN ASSORTED SIZES AS PER HOSPITAL REQUEST"</t>
  </si>
  <si>
    <t>"GUIDEWIRE PERIPHERAL STAINLESS STEEL HYDROPHILIC COATING SHAPEABLE TIP 0.014/ 0.018 INCH ASSORTED TIP LOADS / LENGTHS AS PER HOSPITAL REQUEST"</t>
  </si>
  <si>
    <t>"MICROCATHETER FOR NEUROVASCULAR COMPATIBLE WITH INTRASACCULAR FLOW DISRUPTOR NITINOL DEVICE ASSORTED SIZES AS PER HOSPITAL REQUEST"</t>
  </si>
  <si>
    <t>MICROCATHETER COMPATIBLE WITH INTRASACCULAR FLOW DISRUPTOR NITINOL DEVICE INNER DIAMETER 0.021</t>
  </si>
  <si>
    <t>MICROCATHETER COMPATIBLE WITH INTRASACCULAR FLOW DISRUPTOR NITINOL DEVICE INNER DIAMETER 0.027</t>
  </si>
  <si>
    <t>MICROCATHETER COMPATIBLE WITH INTRASACCULAR FLOW DISRUPTOR NITINOL DEVICE INNER DIAMETER 0.033</t>
  </si>
  <si>
    <t>"DIAGNOSTIC CATHETER FOR CARDIAC ELECTROPHYSIOLOGY CORONARY SINUS ( CS ) NON DEFLECTABLE TIP ASSORTED SIZES AND CURVES AS PER HOSPITAL REQUEST"</t>
  </si>
  <si>
    <t>CATHETER BALLOON WEDGE-PRESSURE ASSORTED SIZES DISPOSABLE STERILE</t>
  </si>
  <si>
    <t>"EXTRA COMPLIANT OCCLUSION BALLOON CATHETER NEUROVASCULAR 4 MM SINGLE/DUAL LUMEN HYDROPHILIC COATING USE WITH DMSO AND LIQUID EMBOLIC AGENTS ASSORTED SIZES AS PER HOSPITAL REQUEST"</t>
  </si>
  <si>
    <t>"LONG GUIDING SHEATH FOR NEURO VASCULAR ROUNDED FLEXIBLE DISTAL TIP INNER DIAMETER NOT LESS THAN 0.088 INCH ASSORTED LENGTHS AS PER HOSPITAL REQUEST"</t>
  </si>
  <si>
    <t>"DELIVERY ASSIST CATHETER FOR NEURO INTERVENTION BULB TOTAL LENGTH NOT LESS THAN 150 CM"</t>
  </si>
  <si>
    <t>"MICROCATHETER FOR NEUROVASCULAR 0.027 IN MICROCATHETER SYSTEM STRAIGHT TIP CATHETER LENGTH NOT LESS THAN 130 CM DISPOSABLE STERILE"</t>
  </si>
  <si>
    <t>"GUIDING CATHETER FOR NEUROINTERVENTIONAL PROCEDURES HYDROPHILIC COATING 5 FRENCH ASSORTED SHAPES AND LENGTHS AS PER HOSPITAL REQUEST"</t>
  </si>
  <si>
    <t>"NEURO CATHETER SIZE 5 AND 6F WITH INNER DIAMETER 0.040 - 0.042 INCH LENGTH NOT LESS THAN 105 CM ASSORTED SHAPES AS PER HOSPITAL REQUEST"</t>
  </si>
  <si>
    <t>NEURO VASCULAR NITINOL LASER-CUT CLOSED CELL REVASCULARIZATION DEVICE WITH VISIBLE RADIOLOGICAL MARKERS DISTALLY AND PROXIMALLY DIAMETER 3X LENGTH 10X - 20X DELIVERED WITH 0.017 IN MICROCATHETER WITH PUSHER.</t>
  </si>
  <si>
    <t>NEURO VASCULAR REMODELING DOUBLE LUMEN BALLOON DMSO COMPATIBLE DISTAL TIP 2F WITH SHORT NOSE 3X MAIN LUMEN 0.017 IN DIAMETER 6 X AND LENGTH 7-20 X</t>
  </si>
  <si>
    <t>"GUIDING CATHETER FOR NEURO INTERVENTION 6 TO 8 FR FOR FEMORAL / RADIAL ACCESS INNER DIAMETER NOT LESS THAN 0.071 IN ASSORTED SIZES AS PER HOSPITAL REQUEST"</t>
  </si>
  <si>
    <t>"DISPOSABLE KIT FOR CO2 INJECTOR SYSTEM COMPATIBLE WITH DIFFERENT AUTOMATIC CO2 INJECTION MACHINES"</t>
  </si>
  <si>
    <t>"MICROCATHETER FOR NEUROVASCULAR 0.017 IN MICROCATHETER SYSTEM STRAIGHT TIP TWO GOLD DISTAL MARKERS CATHETER LENGTH NOT LESS THAN 150 CM DISPOSABLE STERILE"</t>
  </si>
  <si>
    <t>"ASPIRATION CATHETER KIT WITH ASPIRATION TUBE FOR REMOVAL OF FRESH AND SOFT EMBOLI AND THROMBI FROM VESSELS IN CORONARY ARTERY AND PERIPHERAL VASCULAR ASSORTED SIZES AS PER HOSPITAL REQUEST"</t>
  </si>
  <si>
    <t>SELF-EXPANDING MICRO- ARTERIAL OCCLUSION PLUGS WITH COBALT-CHROME STEM NICKEL-TITANIUM FIBERS AND OCCLUSION MEMBRANE.</t>
  </si>
  <si>
    <t>"REVASCULARIZATION DEVICE FOR NEURO VASCULAR HAS VISIBLE PROXIMAL AND DISTAL RADIOPAQUE MARKERS ASSORTED SIZES COMPATIBLE WITH 0.021 - 0.027 INCH MICROCATHETER STERILE"</t>
  </si>
  <si>
    <t>"REPERFUSION CATHETER FOR NEURO VASCULATURES INNER DIAMETER NOT MORE THAN 0.072 CATHETER LENGTH NOT LESS THAN 120 CM"</t>
  </si>
  <si>
    <t>REPERFUSION NEURO CATHETER OD PROXIMAL 6F / DISTAL 6F LENGTH MORE THAN 130 CM WITH HIGH TRANSITIONS FOR NAVIGATION AND PROGRESSIVE DISTAL COIL WIND INTENDED FOR USE WITH HI-FLOW ASPIRATION CONTINUOUS HIGH VACUUM ENGINE -29.2 INHG</t>
  </si>
  <si>
    <t>"REPERFUSION CATHETER FOR NEURO VASCULATURES INNER DIAMETER NOT MORE THAN 0.062 CATHETER LENGTH NOT LESS THAN 120 CM"</t>
  </si>
  <si>
    <t>"CATHETER SYSTEM USING INSIDE OUT ACCESS METHOD FOR CHRONICALLY OCCLUDED CENTRAL VEINS"</t>
  </si>
  <si>
    <t>"PEDIATRIC PICC LINE COMPLETE KIT CUFFED SINGLE OR DOUBLE LUMEN ASSORTED SIZES AS PER HOSPITAL REQUEST"</t>
  </si>
  <si>
    <t>BONE NEEDLE PENETRATION SET 12G INCLUDING PENETRATION CANNULA AND STYLET DRILL AND DEPTH GAUGE DISPOSABLE STERILE</t>
  </si>
  <si>
    <t>BONE BIOPSY SET ASSORTED SIZES AS PER HOSPITAL REQUEST DISPOSABLE STERILE</t>
  </si>
  <si>
    <t>"PERCUTANEOUS HYDRO DISCECTOMY KIT INCLUDES STRAIGHT OR CURVED ACCESS CANNULA WITH GUIDEWIRE DILATOR SPINAL NEEDLE"</t>
  </si>
  <si>
    <t>BREAST BIOPSY PACK INCLUDING: 10 GAUZE 4 INX4 IN NXRD 2 SYRINGE 10CC 1 ULTRASOUND COVER 1 SKIN PREP 3ML (2% CHLORHEXIDINE GLUCONATE WITH 70% ISOPROPYL ALCOHOL) 4 UTILITY DRAPE 20 INX20 IN 1 SPECIMEN BOTTLE 1 LUBRICANT GEL ; ONE (1) EACH = ONE (1) PACK</t>
  </si>
  <si>
    <t>BREAST TISSUE MARKER WITH HYDROGEL PLUG PRE-LOADED PROVIDES LONG TERM UNMATCHED ULTRASOUND VISIBILITY</t>
  </si>
  <si>
    <t>" BREAST TISSUE MARKER CERAMIC PRELOADED IN GLUCAN CARRIER"</t>
  </si>
  <si>
    <t>"BREAST TISSUE MARKER RAPID COLLAGEN EXPANSION ANCHORS"</t>
  </si>
  <si>
    <t>BREAST TISSUE MARKER 2 CLIBES BRADED THAT IS WHY DESIGN ENABLES FIRM ANCHORAGE IN THE TISSUE AND INCREASES VISIBILITY IN ALL POSITIONS OPTIMAL VISIBILITY FOR ULTRASOUND MAXOGRAPHY AND MRI MARKER IS MRI COMPATIBLE UP TO 3 TESLA THE MARKER IS APPROVED AS IMPLANTABLE MATERIAL (NITINOL ERGONOMIC HANDLE FOR SINGLE-HANDED OPERATION SIZE 18 GA.</t>
  </si>
  <si>
    <t>"VACUUM ASSISTED BIOPSY NEEDLE COMPATIBLE WITH MAMMOTOME ELITE ASSORTED SIZES AS PER HOSPITAL REQUEST DISPOSABLE STERILE"</t>
  </si>
  <si>
    <t>"INTRAVASCULAR LITHOTRIPSY CATHETER FOR CORONARY CALCIUM ASSORTED SIZES AS PER HOSPITAL REQUEST. ENERATOR TO BE PROVIDED FREE OF CHARGE TO THE RECEIVING CENTERS."</t>
  </si>
  <si>
    <t>"INTRAVASCULAR LITHOTRIPSY CATHETER FOR VASCULAR CALCIFICATION ASSORTED SIZES GENERATOR TO BE PROVIDED FREE OF CHARGE TO THE RECEIVING CENTERS."</t>
  </si>
  <si>
    <t>"PATCH BOVINE DECELLULARIZED SIZE 8 CM X 14 CM STERILE"</t>
  </si>
  <si>
    <t>"PATCH GRAFT ANGIOPLASTY SYNTHETIC FOR ASD/VSD REPAIR SIZE: 5 X 10-15 CM STERILE"</t>
  </si>
  <si>
    <t>CONNECTING CABLE FOR HEXAPOLAR OCTAPOLAR AND DECAPOLAR OR EQUIVALENT</t>
  </si>
  <si>
    <t>"TUMOR ABLATION PROBE USED FOR IRREVERSIBLE ELECTROPORATION ASSORTED SIZES AS PER HOSPITAL REQUEST"</t>
  </si>
  <si>
    <t>"MICROWAVE TISSUE ABLATION PROBE DIFFERENT SIZES COMPATIBLE WITH MACHINES AVAILABLE IN HOSPITALS"</t>
  </si>
  <si>
    <t>RADIOFREQUENCY ABLATION NEEDLES FOR TRIGEMINAL NERVE HIP AND SPINE PAIN MANAGEMENT DIFFERENT SIZES COMPATIBLE WITH G4 RF GENERATOR</t>
  </si>
  <si>
    <t>"CAROTID STENT SELF-EXPANDABLE DUAL-LAYER BRAIDED CLOSED CELL ASSORTED SIZES AS PER HOSPITAL REQUEST"</t>
  </si>
  <si>
    <t>"INTRACRANIAL STENT FOR NEURO INTERVENTION OVER THE WIRE 0.014 IN SELF-EXPANDING ASSORTED SIZES AS PER HOSPITAL REQUEST"</t>
  </si>
  <si>
    <t>NEURO INTRACRANIAL ANEURYSMS STENT CLOSED AND OPEN CELL DIFFERENT DIAMETERS 3-5 X DIFFERENT LENGTHS</t>
  </si>
  <si>
    <t>"TISSUE VALVE IMPLANT AORTIC MOUNTED ASSORTED SIZES AS PER HOSPITAL REQUEST STERILE"</t>
  </si>
  <si>
    <t>"PATCH BOVINE DECELLULARIZED SIZE 6 CM X 8 CM STERILE"</t>
  </si>
  <si>
    <t>"PATCH BOVINE DECELLULARIZED SIZE 4 CM X 4 CM STERILE"</t>
  </si>
  <si>
    <t>"PATCH BOVINE BIO-SCAFFOLD SIZE 8 CM X 14 CM STERILE"</t>
  </si>
  <si>
    <t>"PATCH BOVINE DECELLULARIZED SIZE 1 CM X 6 CM STERILE"</t>
  </si>
  <si>
    <t>"PATCH BOVINE DECELLULARIZED SIZE 2 CM X 9 CM STERILE"</t>
  </si>
  <si>
    <t>"PATCH BOVINE DECELLULARIZED SIZE 1 CM X 10 CM STERILE"</t>
  </si>
  <si>
    <t>"PATCH BOVINE DECELLULARIZED SIZE 1 CM X 14 CM STERILE"</t>
  </si>
  <si>
    <t>"PERIPHERAL NITINOL AND PLATINUM COILS FULLY RETRACTABLE WITH ACTIVE MECHANICAL DETACHMENT DELIVERABLE THROUGH ANY HIGH-FLOW MICROCATHETER ASSORTED SIZES AS PER HOSPITAL REQUEST"</t>
  </si>
  <si>
    <t>"DETACHABLE FRAMINGCOILS WITH LOOP FILLING SHAPE ASSORTED SIZES AS PER HOSPITAL REQUEST"</t>
  </si>
  <si>
    <t>INTRALUMINAL NITINOL-PLATINUM COIL ASSIST STENTS USED FOR NEURO ANEURYSM EMBOLIZATION VARIOUS SIZES</t>
  </si>
  <si>
    <t>"CRYOABLATION PROBE DIFFERENT ANGLES AND LENGTHS COMPATIBLE WITH MACHINES USED BY DIFFERENT CENTERS"</t>
  </si>
  <si>
    <t>"DEVICE KIT AUTOMATED SUTURE FASTENING SYSTEM FOR CARDIAC VALVE REPLACEMENT AND REPAIR 17-20 CM SHAFT LENGTH STERILE"</t>
  </si>
  <si>
    <t>"LOADING/FASTENER UNIT TO BE USED WITH AUTOMATED SUTURE FASTENING SYSTEM STERILE"</t>
  </si>
  <si>
    <t>"DEVICE AND LOADING/FASTENER KIT AUTOMATED SUTURE FASTENING SYSTEM 17-20 CM SHAFT LENGTH STERILE"</t>
  </si>
  <si>
    <t>"STENT FOR NEUROVASCULAR INTRACRANIAL FOR ATHEROSCLEROSIS TREATMENT NITINOL SELF-EXPANDABLE BRAIDED PARTIALLY RESHEATHABLE ASSORTED SIZES AS PER HOSPITAL REQUEST"</t>
  </si>
  <si>
    <t>"FEMORAL CLOSURE DEVICE ABSORBABLE SEALS LARGE ACCESS MORE THAN 20FR"</t>
  </si>
  <si>
    <t>"ABDOMINAL AORTO UNIILIAC STENT GRAFT SUPRARENAL FIXATION SELF EXPANDABLE WOVEN MULTIFILAMENT POLYESTER ASSORTED SIZES AS PER HOSPITAL REQUEST"</t>
  </si>
  <si>
    <t>"MAIN BODY ABDOMINAL AORTIC STENT GRAFT SUPRARENAL FIXATION SELF EXPANDABLE WOVEN MULTIFILAMENT POLYESTER ASSORTED SIZES AS PER HOSPITAL REQUEST"</t>
  </si>
  <si>
    <t>FIBRIN SEALANT PACKAGE INSERT FOR SEALING TWO AMPOULE 10 ML STERILE</t>
  </si>
  <si>
    <t>STENT VENOUS SELF-EXPANDABLE ASSORTED SIZES STENT DIAMETER AND LENGTH AS PER HOSPITAL REQUEST</t>
  </si>
  <si>
    <t>"TISSUE VALVE CONDUIT AORTIC PORCINE ASSORTED SIZES AS PER HOSPITAL REQUEST"</t>
  </si>
  <si>
    <t>"MICRO CATHETER FOR PERIPHERAL 2.4- 2.8 FR WITH PRE-LOADED GUIDEWIRE HYDROPHILIC COATING COMPATIBLE WITH DSMO/CHEMO/ALCOHOL/RADIOACTIVE MATERIAL ASSORTED LENGTHS AS PER HOSPITAL REQUEST"</t>
  </si>
  <si>
    <t>"MICRO VASCULAR PLUG ACCEPT MICRO CATHETERS FROM 0.021 INCH AND LARGER COMPATIBLE DIAGNOSTIC CATHETER ASSORTED SIZES AS PER HOSPITAL REQUEST"</t>
  </si>
  <si>
    <t>"MICRO CATHETER STEERABLE COILED SHAFT CONSTRUCTION 0.014 WIRE DEFLECTING TIP UP TO 90 DEGREE"</t>
  </si>
  <si>
    <t>NEURO VASCULAR 3 DROP ZONES STENT RETRIEVER CAPTURE ALL TYPES OF CLOTS (SOFT AND HARD CLOTS TWO SMART MARKERS PER DROP ZONE PROXIMAL AND DISTAL MARKER SIZE 3-6X DIFFERENT SIZES</t>
  </si>
  <si>
    <t>BREAST BIOPSY VACUUM INSERTION NEEDLE 10FR 12FR 14FR AND 10 CM LENGTH REUSABLE HANDHELD DEVICE SINGLE INSERTION WITH MULTIPLE SAMPLE BIOPSIES ECHOGENIC MARKINGS SHARP TRICON CAVE TIP</t>
  </si>
  <si>
    <t>STENT PERIPHERAL BALLOON MOUNTED ASSORTED SIZES AS PER HOSPITAL REQUEST</t>
  </si>
  <si>
    <t>CARDIAC RESYNCHRONIZATION THERAPY WITH 3 LEADS STERILE TRIPLE CHAMBER: 1-SIZE 33-37 CC AND WEIGHT 65-68G. DF4 CONNECTOR (DEVICES WITH DF 1 CONNECTOR ALSO TO BE PROVIDED FOR PULSE GENERATOR CHANGES OF OLD IMPLANTS AS PER THE REQUEST OF THE CENTER) 2- PHYSIOLOGIC SHAPE TO REDUCE POCKET PRESSURE AND ENSURE PATIENT COMFORT3- PROGRAXING THERAPY GUIDE BASED ON: VT/VF SLOWEST VT ATRIAL STATUS AV CONDUCTION HEART FAILURE DATE OF BIRTH ACTIVITY LEVEL 3- ATP BEFORE AND DURING CHARGING TO REDUCES INAPPROPRIATE SHOCKS.4- CONSISTENT FAST CHARGE TIME TILL END OF LIFE: BOL = 7-8 SEC /EOL = 9-10SEC MAXIMUM BATTERY LIFE REQUIRED (EBM BY THIRD PARTY) COVERED BY FULL WARRANTY REGARDLESS PROGRAXED PARAMETERS AND DELIVERED SHOCKS. 6- CAPTURE MANAGEMENT OPTION FOR RA / RV AND LV .7- DUAL ZONE RATE RESPONSE THAT CAN BE CUSTOMIZED AS PER THE PATIENT ACTIVITY.8- ARRHYTHMIA REPORT FOR AT/AF AND VT /VF AUTOMATIC OPTIMIZATION OF A-V AND V-V DELAY. MONITORING AND THERAPY ALGORITHMS FOR AT/AF AND SENSITI</t>
  </si>
  <si>
    <t>IMPLANTABLE CARDIOVERSION DEFIBRILLATOR WITH LEAD STERILE SINGLE CHAMBER 1) SIZE 33CC TO 35CC WEIGHT: 65 ? 77 GM DF-4 CONNECTOR (DEVICES WITH DF 1 CONNECTOR ALSO TO BE PROVIDED FOR PULSE GENERATOR CHANGES OF OLD IMPLANTS AS PER THE REQUEST OF THE CENTER) 2) PROGRAXING THERAPY GUIDE BASED ON: ATRIAL STATUS AV CONDUCTION ATRIAL ARRHYTHMIAS VENTRICULAR ARRHYTHMIAS3) ATP BEFORE AND DURING CHARGING TO REDUCES INAPPROPRIATE SHOCKS.4) CONSISTENT FIXED AND FAST CHARGE TIME TILL END OF LIFE: 5) MAXIMUM BATTERY LIFE REQUIRED (EBM BY THIRD PARTY) COVERED BY FULL WARRANTY REGARDLESS PROGRAXED PARAMETERS AND DELIVERED SHOCKS. 6) DYNAMIC NOISE ALGORITHM TO AVOID OVER SENSING7) MAXIMUM OUTPUT 36-40 J DELIVERED (CHARGING UP TO 45 J).8) ARRHYTHMIA REPORT . ALGORITHM TO DETECT LEAD FAILURE AND NOISE. 9) WIRELESS TELEMETRY.10) PROGRAXERS /SOFTWARE UPGRADE AND ENOUGH PRINTING PAPERS MUST BE PROVIDED FREE OF CHARGE TO ALL CENTERS 13) 7F RV LEAD COMP. WITH THE DEVICE11) TECHNICAL AND EDUCATIONAL</t>
  </si>
  <si>
    <t>IMPLANTABLE CARDIOVERSION DEFIBRILLATOR DUAL CHAMBER WITH TWO LEADS (RA RV) STERILE : 1) SIZE 33CC TO 35CC WEIGHT: 65 ? 77 GM DF-4 CONNECTOR (DEVICES WITH DF 1 CONNECTOR ALSO TO BE PROVIDED FOR PULSE GENERATOR CHANGES OF OLD IMPLANTS AS PER THE REQUEST OF THE CENTER) 2- PHYSIOLOGIC SHAPE TO REDUCE POCKET PRESSURE AND ENSURE PATIENT COMFORT2) PROGRAXING THERAPY GUIDE BASED ON: ATRIAL STATUS AV CONDUCTION ATRIAL ARRHYTHMIAS VENTRICULAR ARRHYTHMIAS3) SINGLE CHAMBER PACING WITH DUAL CHAMBER BACKUP PACING WHICH REDUCES UNNECESSARY RV PACING 4) ATP BEFORE AND DURING CHARGING TO REDUCES INAPPROPRIATE SHOCKS.5) CONSISTENT FIXED F3 AND FAST CHARGE TIME TILL END OF LIFE:6) MAXIMUM BATTERY LIFE REQUIRED (EBM BY THIRD PARTY) COVERED BY FULL WARRANTY REGARDLESS PROGRAXED PARAMETERS AND DELIVERED SHOCKS. 7) DYNAMIC NOISE ALGORITHM TO AVOID OVER SENSING F108) MAX 6 SHOCKS9) ARRHYTHMIA REPORT . ALGORITHM TO DETECT LEAD FAILURE AND NOISE. FLUID MONITORING FEATURE.10) WIRELESS TELEMETRY.11</t>
  </si>
  <si>
    <t>"COMPLIANT OCCLUSION BALLOON CATHETER NEUROVASCULAR SINGLE/DUAL LUMEN HYDROPHILIC COATING USE WITH DMSO AND LIQUID EMBOLIC AGENTS ASSORTED SIZES AS PER HOSPITAL REQUEST"</t>
  </si>
  <si>
    <t>"LUNG BIOPSY TRACT SYSTEM CONSISTS OF ABSORBABLE HYDROGEL PLUG TO PREVENT PNEUMOTHORAX STERILE DISPOSABLE INCLUDES (2 CO-AXIAL ADAPTERS WITH (2 PLUGS INCLUDES 19G CO-AXIAL INTRODUCER NEEDLE (INTRODUCER NEEDLE LENGTH TO BE SUPPLIED DETERMINED BY THE RECEIVING HOSPITAL SITE"</t>
  </si>
  <si>
    <t>"MICROCATHETER FOR NEUROVASCULAR 0.010 - 0.015 IN MICROCATHETER SYSTEM ASSORTED TIP SHAPES CATHETER LENGTH NOT LESS THAN 150 CM DISPOSABLE STERILE"</t>
  </si>
  <si>
    <t>INTRA AORTIC BALLOON ASSORTED SIZES CAPACITY ASSORTED ACCORDING TO CENTER REQUEST SHEATH AND SHEATH LESS WITH INSERTION KIT COMPATIBLE WITH THE CURRENT HOSPITALS MACHINES DISPOSABLE STERILE.</t>
  </si>
  <si>
    <t>CATHETER DIAGNOSTIC ANGIOGRAPHIC FOR RIGHT AND LEFT CORONARY ANGIOGRAPHY THROUGH RADIAL/BRACHIAL APPROACH ASSORTED SIZES</t>
  </si>
  <si>
    <t>"PTA BALLOON WITH NITINOL CONSTRAINING CAGE TO MINIMIZE VESSEL TRAUMA DISPOSABLE STERILE ASSORTED SIZES AS PER HOSPITAL REQUEST"</t>
  </si>
  <si>
    <t>"BALLOON CATHETER FOR VALVULOPLASTY FOR TREATMENT OF AORTIC VALVE STENOSIS DIAMETER 5X TO 35X"</t>
  </si>
  <si>
    <t>"PRESSURE CATHETER PLACEMENT SET 3 FR VASCULAR CATHETER W/ PEEL-AWAY NEEDLES DISPOSABLE STERILE"</t>
  </si>
  <si>
    <t>VERTEBROPLASTY WITH CEMENT INJECTION SET SPINAL</t>
  </si>
  <si>
    <t>"DELIVERY MICROCATHETER DESIGNED TO DELIVER REVASCULARIZATION DEVICE COMPATIBLE WITH CONTINEUOS ASPIRATION CATHETER"</t>
  </si>
  <si>
    <t>"ENDOVENOUS SYSTEM KIT ACOUSTIC PULSE OR MECHANICAL THROMBOLYSIS INFUSION CATHETER WITH MULTIPLE PORTS TO TREAT PULMONARY EMBOLISMS"</t>
  </si>
  <si>
    <t>TRANSSEPTAL NEEDLE CURVE 56 CM PEDIATRIC</t>
  </si>
  <si>
    <t>TRANSSEPTAL ACCESS SYSTEM INTEGRATED TRANSSEPTAL DILATOR/NEEDLE COMPATIBLE WITH ALL INDUSTRY-LEADING INTRODUCERS ASSORTED SIZES AS PER HOSPITAL REQUEST</t>
  </si>
  <si>
    <t>PACEMAKER PERMANENT LEAD LESS</t>
  </si>
  <si>
    <t>IMPLANTABLE PACEMAKER WITH BLUETOOTH/WIRELESS TECHNOLOGY DUAL PACEMAKER; 1-MAXIMUM BATTERY LIFE REQUIRED; 2- PROGRAMMERS /SOFTWARE UPGRADE AND ENOUGH PRINTING PAPERS MUST BE PROVIDED FREE OF CHARGE TO ALL CENTERS; 3- TECHNICAL AND EDUCATIONAL SUPPORT SHOULD BE PROVIDED TO THE HOSPITAL STAFF IN ALL CENTERS WITH EXPERT TEAM (CERTIFIED); 4- COMPLETE SYSTEM WITH (RA AND RV LEADS INTRODUCER SHEATHS AND SURGICAL CABLES); 5-FULLY MRI COMPATIBLE</t>
  </si>
  <si>
    <t>IMPLANTABLE PACEMAKER WITH BLUETOOTH/WIRELESS TECHNOLOGY SINGLE PACEMAKER; 1-MAXIMUM BATTERY LIFE REQUIRED; 2- PROGRAMMERS /SOFTWARE UPGRADE AND ENOUGH PRINTING PAPERS MUST BE PROVIDED FREE OF CHARGE TO ALL CENTERS; 3- TECHNICAL AND EDUCATIONAL SUPPORT SHOULD BE PROVIDED TO THE HOSPITAL STAFF IN ALL CENTERS WITH EXPERT TEAM (CERTIFIED); 4- COMPLETE SYSTEM WITH (RA AND RV LEADS INTRODUCER SHEATHS AND SURGICAL CABLES); 5-FULLY MRI COMPATIBLE</t>
  </si>
  <si>
    <t>"PACING LEADS TEMPORARY # BIPOLAR ASSORTED SIZES ACCORDING TO HOSPITAL REQUEST DISPOSABLE STERILE"</t>
  </si>
  <si>
    <t>MYOCARDIAL PACING LEAD FOR LONG TERM VENTRICULAR PACING AND SENSING BIPOLAR SUTURELESS ASSORTED SIZES AS PER HOSPITAL REQUEST</t>
  </si>
  <si>
    <t>"SUBCUTANEOUS IMPLANTABLE CARDIAC DEFIBRILLATOR FOR CARDIAC ELECTROPHYSIOLOGY WITH ALL NEEDED ACCESSORIES"</t>
  </si>
  <si>
    <t>CARDIAC CONTRACTILITY MODULATION SYSTEM FOR HEART FAILURE PATIENTS THE SYSTEM CONSISTS OF IMPLANTABLE PULSE GENERATOR AND CHARGER THE SYSTEM HAS TO BE COMPATIBLE WITH CONVENTIONAL LEADS</t>
  </si>
  <si>
    <t>"PACING LEADS TEMPORARY # UNIPOLAR ASSORTED SIZES ACCORDING TO HOSPITAL REQUEST DISPOSABLE STERILE"</t>
  </si>
  <si>
    <t>"LEAD CUTTER FOR LASER LEAD EXTRACTION FOR CARDIAC ELECTROPHYSIOLOGY DISPOSABLE STERILE"</t>
  </si>
  <si>
    <t>"LEAD LOCKING DEVICE ACCESSORY KIT FOR LASER LEAD EXTRACTION FOR CARDIAC ELECTROPHYSIOLOGY DISPOSABLE STERILE"</t>
  </si>
  <si>
    <t>X-RAY MARKER FOR POLYAXIAL RING EXTERNAL FIXATOR WITH ALL NECESSARY ATTACHMENTS</t>
  </si>
  <si>
    <t>FILM DRY STAR (DT2B) TO BE USED WITH 5500 LASER CAMERA SIZE: 8 X 10 INCH PACKING: 100 FILMS/PKT</t>
  </si>
  <si>
    <t>FILM DRY STAR (DT2B) TO BE USED WITH DRY STAR 5300 AND 5500 LASER CAMERA SIZE: 14 X 14 INCH PACKING: 100 FILMS/PACK</t>
  </si>
  <si>
    <t>FILM DRY STAR (DT2B) TO BE USED WITH DRY STAR 5300 AND 5500 LASER CAMERA SIZE: 14 X 17 INCH PACKING: 100 FILMS/PACK</t>
  </si>
  <si>
    <t>FILM DRY VIEW BLUE BASE DVB TO BE USED WITH DRY VIEW 5800 LASER CAMERA OR EQUIVALENT SIZE 14 INCH X 17 INCH</t>
  </si>
  <si>
    <t>FILM DRY VIEW BLUE BASE DVB TO BE USED WITH DRY VIEW 8900 AND 6800 LASER CAMERA OR EQUIVALENT SIZE 24 X 30 CM</t>
  </si>
  <si>
    <t>LEAD XRAY PROTECTION FROM DENTAL XRAY APRON/FOR ADULT/PROTECT ALL COMBO COLLAR/COVERING THYROID AND GONADS FOR DENTAL</t>
  </si>
  <si>
    <t>LEAD XRAY PROTECTION FROM DENTAL XRAY APRON/FOR CHILD/WITH COLLAR PROTECTION/FOAM BACK &amp; HAPPY FACE OR CARTOON CHARACTERS THICKNESS: 0.3MM FOR DENTAL</t>
  </si>
  <si>
    <t>SAFETY RADIATION PROTECTION EYEWEAR ORTHOPEDIC</t>
  </si>
  <si>
    <t>CANE QUAD LOW LARGE BASE T-SHAPE HANDLE ADAPTABLE FOR RIGHT AND LEFT HANDED MADE OF ALUMINUM HEAVY DUTY WITH ADJUSTABLE HEIGHT 73 -97 CM (+/- 2 CM)</t>
  </si>
  <si>
    <t>CANE QUAD HIGH BASE T-SHAPED FIT FOR RIGHT AND LEFT HANDED MADE OF ALUMINUM HEAVY DUTY WITH ADJUSTABLE HEIGHT 73 -97 CM (+/- 2 CM)</t>
  </si>
  <si>
    <t>CANE TALL T-SHAPED MADE OF ALUMINUM HEAVY DUTY ADJUSTABLE PUSH BUTTON RUBBER TIP SIZE 97-123 CM (+/- 2 CM)</t>
  </si>
  <si>
    <t>CANE TRIPOD T-SHAPED FIT FOR RIGHT AND LEFT HANDED MADE OF ALUMINUM HEAVY DUTY WITH ADJUSTABLE HEIGHT 73 -97 CM (+/- 2 CM)</t>
  </si>
  <si>
    <t>CANE STANDARD MADE OF ALUMINUM HEAVY DUTY ADJUSTABLE PUSH BUTTON RUBBER TIP T - SHAPE HANDLE FIT FOR RIGHT AND LEFT HANDED 73 -97 CM (+/- 2 CM)</t>
  </si>
  <si>
    <t>CANE QUAD LOW WIDE BASE OFFSET HANDLE ADAPTABLE FOR RIGHT AND LEFT HANDED MADE OF ALUMINUM HEAVY DUTY WITH ADJUSTABLE HEIGHT 73 -97 CM (+/- 2 CM)</t>
  </si>
  <si>
    <t>CANE STANDARD T-SHAPED MADE OF ALUMINUM HEAVY DUTY ADJUSTABLE PUSH BUTTON RUBBER TIP SIZE 70 - 95 (+/- 2 CM)</t>
  </si>
  <si>
    <t>AXILLARY CRUTCHES ALUMINUM HEAVY DUTY ADJUSTABLE WITH EASY PUSH BUTTON METAL REINFORCED RUBBER TIPS MEDIUM SIZE 115 - 135 CM (+/- 2 CM)</t>
  </si>
  <si>
    <t>AXILLARY CRUTCHES ALUMINUM HEAVY DUTY ADJUSTABLE WITH EASY PUSH BUTTON METAL REINFORCED RUBBER TIPS LARGE SIZE 135 - 155 CM (+/- 2 CM)</t>
  </si>
  <si>
    <t>AXILLARY CRUTCHES ALUMINUM HEAVY DUTY ADJUSTABLE WITH EASY PUSH BUTTON METAL REINFORCED RUBBER TIPS SMALL SIZE 95 - 115 CM (+/- 2 CM)</t>
  </si>
  <si>
    <t>FOREARM CRUTCHES ELBOW MADE FROM ALUMINUM HEAVY DUTY OPEN CUFFS EASY PUSH BUTTON ADJUSTABLE AT BOTH LEGS AND FOREARM CUFFS AND METAL REINFORCED RUBBER TIPS SMALL SIZE 79-109 CM (+/- 2 CM)</t>
  </si>
  <si>
    <t>FOREARM CRUTCHES ELBOW MADE FROM ALUMINUM HEAVY DUTY OPEN CUFFS EASY PUSH BUTTON ADJUSTABLE AT BOTH LEGS AND FOREARM CUFFS AND METAL REINFORCED RUBBER TIPS MEDIUM SIZE 87-117 CM (+/- 2 CM)</t>
  </si>
  <si>
    <t>FOREARM CRUTCHES ELBOW MADE FROM ALUMINUM HEAVY DUTY OPEN CUFFS EASY PUSH BUTTON ADJUSTABLE AT BOTH LEGS AND FOREARM CUFFS AND METAL REINFORCED RUBBER TIPS LARGE SIZE 95-125 CM (+/- 2 CM)</t>
  </si>
  <si>
    <t>FOREARM CRUTCHES ELBOW MADE FROM ALUMINUM HEAVY DUTY EASY PUSH BUTTON ADJUSTABLE AT BOTH LEGS AND FOREARM CUFFS AND METAL REINFORCED RUBBER TIPS EXTRA LONG SIZE 105-135 CM (+/- 2 CM)</t>
  </si>
  <si>
    <t>FOREARM CRUTCHES PEDIATRIC ELBOW MADE FROM ALUMINUM HEAVY DUTY CLOSED CUFFS EASY PUSH BUTTON ADJUSTABLE AT BOTH LEGS AND FOREARM CUFFS AND METAL REINFORCED RUBBER TIPS SIZE 45-70 CM (+/- 2 CM)</t>
  </si>
  <si>
    <t>FOREARM CRUTCHES ELBOW MADE FROM ALUMINUM CLOSE CUFF WITH 180 DEGREE PIVOT EASY PUSH BUTTON ADJUSTABLE AT BOTH LEGS AND FOREARM CUFFS AND METAL REINFORCED RUBBER TIPS LARGE SIZE 95-125 CM (+/- 2 CM)</t>
  </si>
  <si>
    <t>FOREARM CRUTCHES ELBOW MADE FROM ALUMINUM CLOSE CUFF WITH 180 DEGREE PIVOT EASY PUSH BUTTON ADJUSTABLE AT BOTH LEGS AND FOREARM CUFFS AND METAL REINFORCED RUBBER TIPS MEDIUM SIZE 87-117 CM (+/- 2 CM)</t>
  </si>
  <si>
    <t>FOREARM CRUTCHES ELBOW MADE FROM ALUMINUM CLOSE CUFF WITH 180 DEGREE PIVOT EASY PUSH BUTTON ADJUSTABLE AT BOTH LEGS AND FOREARM CUFFS AND METAL REINFORCED RUBBER TIPS SMALL SIZE 79-109 CM (+/- 2 CM)</t>
  </si>
  <si>
    <t>AXILLARY CRUTCHES ALUMINUM HEAVY DUTY ADJUSTABLE WITH EASY PUSH BUTTON METAL REINFORCED RUBBER TIPS TALL SIZE 145 - 175 CM (+/- 5 CM)</t>
  </si>
  <si>
    <t>AXILLARY CRUTCHES ALUMINUM HEAVY DUTY ADJUSTABLE WITH EASY PUSH BUTTON METAL REINFORCED RUBBER TIPS YOUTH SIZE 78 - 105 CM (+/- 2 CM)</t>
  </si>
  <si>
    <t>SET LEAD HAND PEDIATRIC AND ADULT</t>
  </si>
  <si>
    <t>SYSTEM POSITIONING MOBILE FOR WRIST JOINT ARTHROSCOPY</t>
  </si>
  <si>
    <t>THERAPEUTIC FUNCTIONAL GRIP PUSH-UP COMES WITH SPACERS ADJUST HEIGHT FROM 7 INCH TO 9 INCH. UNDERSIDE FEATURES NO-SLIP PADS. SET OF TWO. LATEX-FREE</t>
  </si>
  <si>
    <t>THERAPEUTIC HAND CONES WITH A SOFT VELCRO STRAP CLEAR ACRYLIC AND WASHABLE TERRY CLOTH COVERS 11CM HIGH</t>
  </si>
  <si>
    <t>WALKER PEDIATRIC STANDARD FOLDING MADE FROM ALUMINUM HEAVY DUTY WITH ADJUSTABLE HEIGHT 61 - 71 CM (+/- 4 CM) HEAVY DUTY WITH WEIGHT CAPACITY UP TO 90 KG</t>
  </si>
  <si>
    <t>WALKER STANDARD FOLDING MADE FROM ALUMINUM WITH ADJUSTABLE HEIGHT HEAVY DUTY TODDLER 50 - 61 CM (+/- 4 CM) HEAVY DUTY WITH WEIGHT CAPACITY UP TO 77 KG</t>
  </si>
  <si>
    <t>WALKER ALUMINUM (WALKING FRAME) NON-FOLDING WITH METAL REINFORCEMENT RUBBER TIPS AND HEIGHT ADJUSTABLE SIZE 75 - 85 CM (+/- 4 CM)</t>
  </si>
  <si>
    <t>WALKER ALUMINUM BUTTONS FOLDING SOFT HANDLE NON-RECIPROCAL WALKER WITH METAL REINFORCEMENT RUBBER TIPS AND HEIGHT ADJUSTABLE 73 -97 CM (+/- 3 CM)</t>
  </si>
  <si>
    <t>WALKER FOR CEREBRAL PALSY REVERSE TWO PAIRS OF HANDGRIP FOLDABLE FRONT ONE-WAY SWIVEL WHEEL 3 INCHES ADJUSTABLE HEIGHT 48 - 63 CM (+/- 4 CM) SMALL</t>
  </si>
  <si>
    <t>TIPS RUBBER HEAVY DUTY WITH MORE INSIDE HOLDING RINGS SAFETY METAL INSERTS WITH SAME DIAMETER AS TIP BASE DIAMETER 45 MM INSIDE DIAMETER 22 MM LENGTH 60 MM APPROXIMATELY</t>
  </si>
  <si>
    <t>WALKING AID ACCESSORY EXTENSOR ASSIST BELT MADE OF DURABLE MATERIAL OPENED AND CLOSED WITH BUCKLES TO BE USED WITH POSTURAL WALKERS STABILIZER/PAD</t>
  </si>
  <si>
    <t>WALKING AID ACCESSORY EXTENSOR ASSIST CENTER PADS COMPATIBLE WITH POSTURE CONTROL AND POSTURE REST WALKERS SIZE 9 CM (+/- 2 CM) HEIGHT 15 CM (+/- 2 CM) WIDTH</t>
  </si>
  <si>
    <t>WALKING AID ACCESSORY EXTENSOR ASSIST CENTER PADS COMPATIBLE WITH POSTURE CONTROL AND POSTURE REST WALKERS SIZE 9 CM (+/- 2 CM) HEIGHT 23 CM (+/- 2 CM) WIDTH</t>
  </si>
  <si>
    <t>TELESCOPIC KNEE STABILIZER WITH BREATHABLE ANTI SLIP PADS FASTENING STRAPS (4) WITH QUICK CLAMPING SYSTEM AND INDEPENDENT ADJUSTMENT TELESCOPIC SYSTEM OF THE JOINT EXTENSION MINIMUM HEIGHT 46 CM MAXIMUM HEIGHT 69 CM FULL FRONT OPENING QUICK LOCK SYSTEM OF 0º 15º AND 30º CONTROLS THE FLEXION FROM 0º TO 120º WITH INTERVALS OF 10º KNEE INJURY INSTABILITY OF THE KNEE KNEE STRING INJURY POST-TRAUMATIC REHABILITATION POST OPERATIVE REHABILITATION ORTHOSIS TO STABILIZE THE KNEE WITH MONOCENTRIC JOINT ADJUSTABLE AND EXTENSIBLE MONOCENTRIC JOINT FLEXO-EXTENSION CONTROLS THE KNEE IN DIFFERENT ANGLES</t>
  </si>
  <si>
    <t>RUBBER TIP TO FIT WALKERS SIZE 23 MM DIAMETER</t>
  </si>
  <si>
    <t>WALKER ALUMINUM (WALKING FRAME) NON-FOLDING WITH METAL REINFORCEMENT RUBBER TIPS AND HEIGHT ADJUSTABLE SIZE 85 - 95 CM (+/- 4 CM)</t>
  </si>
  <si>
    <t>"OFF LOADING WALKING BOOT LOW PROFILE ROCKER BOTTOM WITH ACTIVE OFFLOADING INSOLE SIZE LARGE"</t>
  </si>
  <si>
    <t>"OFF LOADING WALKING BOOT LOW PROFILE ROCKER BOTTOM WITH ACTIVE OFFLOADING INSOLE SIZE MEDIUM"</t>
  </si>
  <si>
    <t>"OFF LOADING WALKING BOOT LOW PROFILE ROCKER BOTTOM WITH ACTIVE OFFLOADING INSOLE SIZE SMALL"</t>
  </si>
  <si>
    <t>"OFF LOADING WALKING BOOT LOW PROFILE ROCKER BOTTOM WITH ACTIVE OFFLOADING INSOLE SIZE EXTRA LARGE"</t>
  </si>
  <si>
    <t>"OFF LOADING WALKING BOOT LOW PROFILE ROCKER BOTTOM WITH ACTIVE OFFLOADING INSOLE SIZE EXTRA SMALL"</t>
  </si>
  <si>
    <t>WALKER (WALKING FRAME) ADJUSTABLE WALKER WITH BODY WEIGHT SUPPORTED PAD AND TWO FRONT WHEELS ADULT SIZE</t>
  </si>
  <si>
    <t>WALKER NON RECIPROCAL ADULT FOLDABLE AND ADJUSTABLE HEIGHT 2 FRONT LEGS WITH 3 INCHES REMOVABLE WHEEL OTHER 2 LEGS WITH HARD RUBBER TIPS WITH CANVAS CHAIR FOR SHORT REST</t>
  </si>
  <si>
    <t>WALKER FOREARM SUPPORT PADDED ARMRESTS NON RECIPROCAL ADULT 2 FRONT LEGS WITH 3 INCHES REMOVABLE WHEEL OTHER 2 LEGS WITH HARD RUBBER TIPS ADJUSTABLE HEIGHT 96 - 110 CM (+/- 4 CM) WIDTH 73 CM (+/- 4 CM) WEIGHT CAPACITY UP - TO 160 KG</t>
  </si>
  <si>
    <t>WALKER FOREARM SUPPORT PADDED ARMRESTS NON RECIPROCAL ADULT 4 - WHEELED ADJUSTABLE HEIGHT 96 - 110 CM (+/- 4 CM) WIDTH 73 CM (+/- 4 CM) WEIGHT CAPACITY UP - TO 160 KGS</t>
  </si>
  <si>
    <t>WALKER HIGH FOREARM PLATFORM STEEL WITH ADJUSTABLE HEIGHT (100 - 130 CM) FOUR CASTOR WHEELS (REAR BRAKED) PADDED ARM RESTS WITH VERTICAL HANDGRIPS WHICH ADJUST IN ANGLE WEIGHT CAPACITY UP TO 160 KG.</t>
  </si>
  <si>
    <t>WALKER BARIATRIC ALUMINUM BUTTONS FOLDING SOFT HANDLE NON-RECIPROCAL WALKER WITH METAL REINFORCEMENT RUBBER TIPS HEAVY DUTY AND HEIGHT ADJUSTABLE 81 - 99 CM (+/- 4 CM) WIDTH 56 CM (+/- 4 CM) WITH WEIGHT CAPACITY UP TO 135 KG</t>
  </si>
  <si>
    <t>WALKER BARIATRIC ALUMINUM BUTTONS FOLDING SOFT HANDLE NON-RECIPROCAL WALKER WITH METAL REINFORCEMENT RUBBER TIPS HEAVY DUTY AND HEIGHT ADJUSTABLE 81 - 112 CM (+/- 4 CM) WIDTH 65 CM (+/- 4 CM) WITH WEIGHT CAPACITY UP TO 225 KG</t>
  </si>
  <si>
    <t>WALKER FOLDING BUTTON FOLDING STAND-ASSIST MADE FROM ALUMINUM WITH ADJUSTABLE HEIGHT 81 - 99 CM (+/- 4 CM) HEAVY DUTY WITH WEIGHT CAPACITY UP TO 135 KG</t>
  </si>
  <si>
    <t>WALKER 2-FRONTAL WHEELS ADULT BUTTON FOLDING MADE FROM ALUMINUM WITH ADJUSTABLE HEIGHT 81 - 100 CM (+/- 4 CM) HEAVY DUTY WITH WEIGHT CAPACITY UP TO 135 KG</t>
  </si>
  <si>
    <t>HEMI-WALKER FOLDING ADULT TALL MADE FROM ALUMINUM WITH ADJUSTABLE HEIGHT 36 INCHES-42 INCHES (+/- 1 INCH) HEAVY DUTY WITH WEIGHT CAPACITY UP TO 650 POUNDS</t>
  </si>
  <si>
    <t>WALKER HEMI STYLE FOLDING ADULT MADE FROM ALUMINUM WITH ADJUSTABLE HEIGHT 73 -97 CM (+/- 3 CM) HEAVY DUTY WITH WEIGHT CAPACITY UP TO 136 KG</t>
  </si>
  <si>
    <t>WALKER ANTERIOR SUPPORT WITH CHEST AND ADJUSTABLE SIDE CUSHIONS FOLDING MADE OF ALUMINUM WITH 2-FRONTAL SWIVEL WHEELS AND 2-REAR WHEELS WITH ADJUSTABLE HEIGHT 48 – 66 CM (+/- 3 CM) WITH CHEST AND SIDE CUSHION</t>
  </si>
  <si>
    <t>WALKER ANTERIOR SUPPORT WITH CHEST AND ADJUSTABLE SIDE CUSHIONS FOLDING MADE OF ALUMINUM WITH 2-FRONTAL SWIVEL WHEELS AND 2-REAR WHEELS WITH ADJUSTABLE HEIGHT 56 – 91 CM (+/- 3 CM) WITH CHEST AND SIDE CUSHION</t>
  </si>
  <si>
    <t>WALKER ANTERIOR SUPPORT WITH CHEST AND ADJUSTABLE SIDE CUSHIONS FOLDING MADE OF ALUMINUM WITH 2-FRONTAL SWIVEL WHEELS AND 2-REAR WHEELS WITH ADJUSTABLE HEIGHT 76 – 120 CM (+/- 3 CM) WITH CHEST AND SIDE CUSHION</t>
  </si>
  <si>
    <t>WALKER ANTERIOR SUPPORT FOREARM CUSHIONS SUPPORTS WITH CHEST AND ADJUSTABLE SIDE CUSHIONS FOLDING MADE OF ALUMINUM WITH 2-FRONTAL SWIVEL WHEELS AND 2-REAR WHEELS WITH ADJUSTABLE HEIGHT 45 – 59 CM (+/- 3 CM) WITH CHEST AND SIDE CUSHION</t>
  </si>
  <si>
    <t>WALKER ANTERIOR SUPPORT FOREARM CUSHIONS SUPPORTS WITH CHEST AND ADJUSTABLE SIDE CUSHIONS FOLDING MADE OF ALUMINUM WITH 2-FRONTAL SWIVEL WHEELS AND 2-REAR WHEELS WITH ADJUSTABLE HEIGHT 55 – 76 CM (+/- 3 CM) WITH CHEST AND SIDE CUSHION</t>
  </si>
  <si>
    <t>WALKER ANTERIOR SUPPORT FOREARM CUSHIONS SUPPORTS WITH CHEST AND ADJUSTABLE SIDE CUSHIONS FOLDING MADE OF ALUMINUM WITH 2-FRONTAL SWIVEL WHEELS AND 2-REAR WHEELS WITH ADJUSTABLE HEIGHT 70 – 99 CM (+/- 3 CM) WITH CHEST AND SIDE CUSHION</t>
  </si>
  <si>
    <t>WALKER ANTERIOR SUPPORT FOREARM CUSHIONS SUPPORTS WITH CHEST AND ADJUSTABLE SIDE CUSHIONS FOLDING MADE OF ALUMINUM WITH 2-FRONTAL SWIVEL WHEELS AND 2-REAR WHEELS WITH ADJUSTABLE HEIGHT 94 – 115 CM (+/- 3 CM) WITH CHEST AND SIDE CUSHION</t>
  </si>
  <si>
    <t>WALKER REVERSE TWO PAIRS OF HANDGRIP FOLDABLE FRONT NON SWIVEL WHEEL 3 INCHES WITH REAR RUBBER TIPS POSSIBILITY TO ADD ACCESSORIES HEAVY DUTY ADJUSTABLE HEIGHT 40 - 55 CM (+/- 4 CM) WIDTH 35 CM (+/- 2 CM) WEIGHT CAPACITY UP - TO 27 KG</t>
  </si>
  <si>
    <t>WALKER REVERSE TWO PAIRS OF HANDGRIP FOLDABLE FRONT NON SWIVEL WHEEL 3 INCHES WITH REAR RUBBER TIPS POSSIBILITY TO ADD ACCESSORIES HEAVY DUTY ADJUSTABLE HEIGHT 48 - 64 CM (+/- 4 CM) WIDTH 35 CM (+/- 2 CM) WEIGHT CAPACITY UP - TO 39 KG</t>
  </si>
  <si>
    <t>WALKER REVERSE TWO PAIRS OF HANDGRIP FOLDABLE FRONT NON SWIVEL WHEEL 3 INCHES WITH REAR RUBBER TIPS POSSIBILITY TO ADD ACCESSORIES HEAVY DUTY ADJUSTABLE HEIGHT 58 - 76 CM (+/- 4 CM) WIDTH 38 CM (+/- 2 CM) WEIGHT CAPACITY UP - TO 60 KG</t>
  </si>
  <si>
    <t>WALKER REVERSE TWO PAIRS OF HANDGRIP FOLDABLE FRONT NON SWIVEL WHEEL 3 INCHES WITH REAR RUBBER TIPS POSSIBILITY TO ADD ACCESSORIES HEAVY DUTY ADJUSTABLE HEIGHT 72 - 92 CM (+/- 4 CM) WIDTH 40 CM (+/- 4 CM) WEIGHT CAPACITY UP - TO 82 KGS</t>
  </si>
  <si>
    <t>WALKER 4-WHEELS NON-SWIVEL FRONT AND ONE-WAY RATCHET REAR WHEELS POSTURAL CONTROL FOLDING WALKER HEAVY DUTY WITH ADJUSTABLE HEIGHT 19 INCHES-25 INCHES (+/- 1 INCH) AND 15.5 INCHES WIDTH WITH WEIGHT LIMITS 39 KGS. POSSIBILITY TO ADD ACCESSORIES</t>
  </si>
  <si>
    <t>WALKER FOR CEREBRAL PALSY REVERSE TWO PAIRS OF HANDGRIP FOLDABLE FRONT ONE-WAY SWIVEL WHEEL 3 INCHES ADJUSTABLE HEIGHT 58 - 70 CM (+/- 4 CM) MEDIUM</t>
  </si>
  <si>
    <t>WALKER 4-WHEELS NON-SWIVEL FRONT AND ONE-WAY RATCHET REAR WHEELS POSTURAL CONTROL FOLDING WALKER HEAVY DUTY WITH ADJUSTABLE HEIGHT 28.5 INCHES-36 INCHES (+/- 1 INCH) AND 19 INCHES WIDTH WITH WEIGHT LIMITS 82 KGS POSSIBILITY TO ADD ACCESSORIES</t>
  </si>
  <si>
    <t>WALKER PEDIATRIC 2-FRONT WHEELS FOLDING MADE FROM ALUMINUM HEAVY DUTY WITH ADJUSTABLE HEIGHT 51 - 61 CM (+/- 4 CM) HEAVY DUTY WITH WEIGHT CAPACITY UP TO 77 KG</t>
  </si>
  <si>
    <t>WALKER PEDIATRIC 2-FRONT WHEELS FOLDING MADE FROM ALUMINUM HEAVY DUTY WITH ADJUSTABLE HEIGHT 61 - 71 CM (+/- 4 CM) HEAVY DUTY WITH WEIGHT CAPACITY UP TO 90 KG</t>
  </si>
  <si>
    <t>WHEELED WALKER WAGONS OR EQUIVALENT NATURAL COLOR SIZE: SMALL OVERALL WIDTH 47 CM (+/- 2 CM) INSIDE WIDTH 37 CM (+/- 2 CM) HEIGHT - FLOOR TO TOP OF HANDLE 38 - 64 CM (+/- 4 CM) STORAGE SIZE 38 CM (+/- 2 CM) HEIGHT X 23 CM DIAMETER (+/- 2 CM)</t>
  </si>
  <si>
    <t>WHEELED WALKER WAGONS OR EQUIVALENT RED COLOR SIZE: SMALL OVERALL WIDTH 47 CM (+/- 2 CM) INSIDE WIDTH 37 CM (+/- 2 CM) HEIGHT - FLOOR TO TOP OF HANDLE 38 - 64 CM (+/- 4 CM) STORAGE SIZE 38 CM (+/- 2 CM) HEIGHT X 23 CM DIAMETER (+/- 2 CM)</t>
  </si>
  <si>
    <t>WHEELED WALKER WAGONS OR EQUIVALENT NATURAL COLOR SIZE: LARGE OVERALL WIDTH 47 CM (+/- 2 CM) INSIDE WIDTH 37 CM (+/- 2 CM) HEIGHT - FLOOR TO TOP OF HANDLE 53 - 78 CM (+/- 4 CM) STORAGE SIZE 38 CM (+/- 2 CM) HEIGHT X 23 CM DIAMETER (+/- 2 CM)</t>
  </si>
  <si>
    <t>WHEELED WALKER WAGONS OR EQUIVALENT RED COLOR SIZE: LARGE OVERALL WIDTH 47 CM (+/- 2 CM) INSIDE WIDTH 37 CM (+/- 2 CM) HEIGHT - FLOOR TO TOP OF HANDLE 53 - 78 CM (+/- 4 CM) STORAGE SIZE 38 CM (+/- 2 CM) HEIGHT X 23 CM DIAMETER (+/- 2 CM)</t>
  </si>
  <si>
    <t>WALKING AID ACCESSORY ADD-A-SEATS COMPATIBLE WITH POSTURE CONTROL AND POSTURE REST WALKERS SIZE SMALL</t>
  </si>
  <si>
    <t>WALKING AID ACCESSORY ADD-A-SEATS COMPATIBLE WITH POSTURE CONTROL AND POSTURE REST WALKERS SIZE: MEDIUM</t>
  </si>
  <si>
    <t>WALKING AID ACCESSORY ADD-A-SEATS COMPATIBLE WITH POSTURE CONTROL AND POSTURE REST WALKERS SIZE: LARGE</t>
  </si>
  <si>
    <t>WALKER AIR CAST OR EQUIVALENT FOR ORTHO DIABETIC PATIENT SIZE LARGE LONG</t>
  </si>
  <si>
    <t>WALKER AIR CAST OR EQUIVALENT FOR ORTHO DIABETIC PATIENT SIZE LARGE SHORT</t>
  </si>
  <si>
    <t>WALKER AIR CAST OR EQUIVALENT FOR ORTHO DIABETIC PATIENT SIZE MEDIUM LONG</t>
  </si>
  <si>
    <t>WALKER AIR CAST OR EQUIVALENT FOR ORTHO DIABETIC PATIENT SIZE MEDIUM SHORT</t>
  </si>
  <si>
    <t>WALKER AIR CAST OR EQUIVALENT FOR ORTHO DIABETIC PATIENT SIZE SMALL LONG</t>
  </si>
  <si>
    <t>WALKER AIR CAST OR EQUIVALENT FOR ORTHO DIABETIC PATIENT SIZE SMALL SHORT</t>
  </si>
  <si>
    <t>WALKER SHORT LEG "THREE D" WITH ADJUSTABLE VELCRO STRAP SIZE MEDIUM MEN 8 - 1/2 IN - 10 - 1/2 IN</t>
  </si>
  <si>
    <t>WALKER ALUMINUM (WALKING FRAME) NON-FOLDING WITH METAL REINFORCEMENT RUBBER TIPS AND HEIGHT ADJUSTABLE SIZE 65 - 75 CM (+/- 4 CM)</t>
  </si>
  <si>
    <t>"HELMET FLEXIBLE PROTECTIVE FABRICATED FROM A FLEXIBLE PLASTIC WITH ANTI - BACTERIAL PADDING SIZE 43 - 46 CM APPROXIMATELY"</t>
  </si>
  <si>
    <t>"HELMET FLEXIBLE PROTECTIVE FABRICATED FROM A FLEXIBLE PLASTIC WITH ANTI - BACTERIAL PADDING SIZE 46 - 48 CM APPROXIMATELY"</t>
  </si>
  <si>
    <t>"HELMET FLEXIBLE PROTECTIVE FABRICATED FROM A FLEXIBLE PLASTIC WITH ANTI - BACTERIAL PADDING SIZE 53 - 56 CM APPROXIMATELY"</t>
  </si>
  <si>
    <t>"HELMET FLEXIBLE PROTECTIVE FABRICATED FROM A FLEXIBLE PLASTIC WITH ANTI - BACTERIAL PADDING SIZE 56 - 58 CM APPROXIMATELY"</t>
  </si>
  <si>
    <t>"HELMET FLEXIBLE PROTECTIVE FABRICATED FROM A FLEXIBLE PLASTIC WITH ANTI - BACTERIAL PADDING SIZE 58 - 61 CM APPROXIMATELY"</t>
  </si>
  <si>
    <t>"HELMET FLEXIBLE PROTECTIVE FABRICATED FROM A FLEXIBLE PLASTIC WITH ANTI - BACTERIAL PADDING SIZE 64 - 66 CM APPROXIMATELY"</t>
  </si>
  <si>
    <t>"HELMET FLEXIBLE PROTECTIVE FABRICATED FROM A FLEXIBLE PLASTIC WITH ANTI - BACTERIAL PADDING SIZE 45 - 51 CM APPROXIMATELY"</t>
  </si>
  <si>
    <t>"HELMET FLEXIBLE PROTECTIVE FABRICATED FROM A FLEXIBLE PLASTIC WITH ANTI - BACTERIAL PADDING SIZE 51 - 53 CM APPROXIMATELY"</t>
  </si>
  <si>
    <t>"HELMET FLEXIBLE PROTECTIVE FABRICATED FROM A FLEXIBLE PLASTIC WITH ANTI - BACTERIAL PADDING SIZE 61 - 64 CM APPROXIMATELY"</t>
  </si>
  <si>
    <t>HELMET SOFT POLYESTER PEDIATRIC SMALL</t>
  </si>
  <si>
    <t>HELMET SOFT POLYESTER PEDIATRIC MEDIUM</t>
  </si>
  <si>
    <t>HELMET SOFT POLYESTER PEDIATRIC LARGE</t>
  </si>
  <si>
    <t>HELMET SOFT POLYESTER PEDIATRIC EXTRA LARGE</t>
  </si>
  <si>
    <t>PRESSURE GARMENT CUSTOM MADE FOR SCAR MANAGEMENT ADULT HELMET FACE CLOSE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</si>
  <si>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ADULT HELMET FACE OPEN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</si>
  <si>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CHILD HELMET FACE CLOSE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</si>
  <si>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CHILD HELMET FACE OPEN ULTRAVIOLET PROTECTION (NOT LESS THAN 98%) BREATHABLE HYPOALLERGENIC AND LATEX-FREE COMPOSITION-HIGH QUALITY SOFT ANTI-BACTERIAL MEDICAL GRADE COMPOSITION AVAILABLE IN TWO WASHABLE FABRICS: STRONG AND MEDIUM PRESSURE BASED ON PATIENT NEEDS</t>
  </si>
  <si>
    <t>WALKING AID ACCESSORY RUBBER TIP COMPLETE FLEXIBLE RUBBER ASSORTED SIZE</t>
  </si>
  <si>
    <t>RUBBER TIP TO FIT WALKING AIDS SIZE 16 MM DIAMETER</t>
  </si>
  <si>
    <t>WALKING AID ACCESSORY GRIP HAND FOAM CRUTCH ACCESSORY</t>
  </si>
  <si>
    <t>WALKING AID ACCESSORY PAD FOR AXILLARY CRUTCH</t>
  </si>
  <si>
    <t>ASSISTIVE TOOLS BATH BOARD FEATURES FLEXIBLE RIBBED OVER MOULDED PADS FOR SUPERIOR GRIP TO THE BATH AND GREATER DURABILITY A SWIVEL BRACKET ENABLES THE BOARD TO BE USED WITH A VARIETY OF BATH SHAPES A UNIQUE LOCKING MECHANISM ENSURES THE BRACKETS ARE SECURELY FIXED AT ANY ANGLE NARROW SLOTS ALLOW EASY DRAINAGE AND USE AS A SHOWER BOARD AND AID IN THE PREVENTION OF GENITALIA ENTRAPMENT OPTIONAL GRAB HANDLE SMOOTH SURFACE FOR COMFORT AND EASE OF TRANSFER LATEX FREE STAINLESS STEEL FITTINGS SUITABLE FOR USERS UP TO 190 KG 58 CM</t>
  </si>
  <si>
    <t>ASSISTIVE TOOLS BATH BOARD FEATURES FLEXIBLE RIBBED OVER MOULDED PADS FOR SUPERIOR GRIP TO THE BATH AND GREATER DURABILITY A SWIVEL BRACKET ENABLES THE BOARD TO BE USED WITH A VARIETY OF BATH SHAPES A UNIQUE LOCKING MECHANISM ENSURES THE BRACKETS ARE SECURELY FIXED AT ANY ANGLE NARROW SLOTS ALLOW EASY DRAINAGE AND USE AS A SHOWER BOARD AND AID IN THE PREVENTION OF GENITALIA ENTRAPMENT OPTIONAL GRAB HANDLE SMOOTH SURFACE FOR COMFORT AND EASE OF TRANSFER LATEX FREE STAINLESS STEEL FITTINGS SUITABLE FOR USERS UP TO 190 KG 66CM</t>
  </si>
  <si>
    <t>ASSISTIVE TOOLS BATH BOARD FEATURES FLEXIBLE RIBBED OVER MOULDED PADS FOR SUPERIOR GRIP TO THE BATH AND GREATER DURABILITY A SWIVEL BRACKET ENABLES THE BOARD TO BE USED WITH A VARIETY OF BATH SHAPES A UNIQUE LOCKING MECHANISM ENSURES THE BRACKETS ARE SECURELY FIXED AT ANY ANGLE NARROW SLOTS ALLOW EASY DRAINAGE AND USE AS A SHOWER BOARD AND AID IN THE PREVENTION OF GENITALIA ENTRAPMENT OPTIONAL GRAB HANDLE SMOOTH SURFACE FOR COMFORT AND EASE OF TRANSFER LATEX FREE STAINLESS STEEL FITTINGS SUITABLE FOR USERS UP TO 190 KG 68 CM</t>
  </si>
  <si>
    <t>ASSISTIVE TOOLS SENSORY BRUSH BRUSHING THERAPY REDUCE RESISTANCE TO TOUCH WITH THE WILBARGER THERAPY BRUSH THAT DELIVERS A DEEP PRESSURE MASSAGE AN ESSENTIAL TOOL IN THE WILBARGER PROTOCOL BRUSHING CAN ALSO IMPROVE ATTENTION SPAN AND ABILITY TO TRANSITION BETWEEN ACTIVITIES INCREASES ALERTNESS CALMNESS AND FOCUS IDEAL FOR ANYONE WITH FEAR SENSITIVITY OR RESISTANCE TO TOUCH EASY-TO-GRIP BRUSH WITH FIRM BUT GENTLE PLASTIC BRISTLES. PACK OF 2</t>
  </si>
  <si>
    <t>ASSISTIVE TOOLS LONG HANDLE SPONGE POLYFOAM SPONGE HANDLES CAN BE BENT TO ANY DESIRED ANGLE TO CHANGE POSITION TO FORM A CUSTOMIZED HOOK OR CURVE SPONGE IS TREATED WITH AN ANTIBACTERIAL AGENT THAT PROLONGS THE SPONGE LIFE MEASURES 57 CM APPROXIMATELY LENGTH</t>
  </si>
  <si>
    <t>ASSISTIVE TOOLS LONG HANDLE SPONGE ROUND POLYFOAM SPONGE FOR BATHING AIDS HANDLES CAN BE BENT TO ANY DESIRED ANGLE TO CHANGE POSITION TO FORM A CUSTOMIZED HOOK OR CURVE SPONGE IS TREATED WITH AN ANTIBACTERIAL AGENT THAT PROLONGS THE SPONGE LIFE IDEAL FOR ELDERLY DISABLED AND THOSE RECOVERING FROM HIP OR KNEE REPLACEMENT SURGERY WHO HAVE DIFFICULTY BENDING OR A LIMITED RANGE OF MOTION MEASURES 57 CM APPROXIMATELY LENGTH</t>
  </si>
  <si>
    <t>ASSISTIVE TOOLS TOE AND FOOT CLEANER SPONGE LONG HANDLED BATH SHOWER HANDLE LENGTH ABOUT 650MM FIRM SPECIALLY CONTOURED SPONGE HELPS ENSURE THOROUGH CLEANING BROAD EASY GRIP HANDLE FOR CONTROL AID FOR PEOPLE WHO STRUGGLE TO BEND</t>
  </si>
  <si>
    <t>ASSISTIVE TOOLS ADJUSTABLE BATHTUB GRAB MEDICAL HEIGHT SAFETY BAR RAIL ANTI-SLIP TOOL DESIGNED TO FIT JUST ABOUT ANY STYLE OF BATHTUB MATERIAL ARE IRON AND FOAM AND RUBBER AND PLASTIC OVERALL DIMENSIONS 22 X 17 X 55 CM WEIGHT CAPACITY 130KG APPROXIMATELY</t>
  </si>
  <si>
    <t>ASSISTIVE TOOLS ADJUSTABLE SINGLE BED GRAB RAIL HELP PEOPLE WITH LIMITED BALANCE OR STRENGTH GET IN AND OUT OF BED EASILY HEAVY GAUGE METAL ASSISTIVE TOOL 85 TO 95X26CM FIX BY HAVING A SECTION WHICH SLIDES BENEATH THE BED OR MATTRESS WEIGHT CAPACITY 120KG</t>
  </si>
  <si>
    <t>ASSISTIVE TOOLS DOUBLE BED GRAB RAIL HELP PEOPLE WITH LIMITED BALANCE OR STRENGTH GET IN AND OUT OF BED EASILY HEAVY GAUGE METAL ASSISTIVE TOOL 98-134 X 44-75CM BASE FITS BETWEEN BED PLATFORM AND MATTRESS WEIGHT CAPACITY 120KG</t>
  </si>
  <si>
    <t>ASSISTIVE TOOLS SUCTION CUP GRAB BARS PROVIDES A SAFE GRIP FOR PEOPLE THAT REQUIRE ASSISTANCE IN PHYSICAL MOVEMENT ABS PLASTIC STEEL AND RUBBER ASSISTIVE TOOL ABOUT 17 TO 22IN ADJUSTABLE SUCTION CUP GRAB BAR CORROSION RESISTANT WEIGHT CAPACITY 130KG CAN BE FITTED TO FLAT WALL SURFACES WITHOUT THE NEED FOR TOOLS</t>
  </si>
  <si>
    <t>ASSISTIVE TOOLS SUCTION CUP GRAB BARS PROVIDES A SAFE GRIP FOR PEOPLE THAT REQUIRE ASSISTANCE IN PHYSICAL MOVEMENT ABS PLASTIC STEEL AND RUBBER ASSISTIVE TOOL ABOUT 22 TO 27IN ADJUSTABLE SUCTION CUP GRAB BAR CORROSION RESISTANT WEIGHT CAPACITY 130KG CAN BE FITTED TO FLAT WALL SURFACES WITHOUT THE NEED FOR TOOLS</t>
  </si>
  <si>
    <t>ASSISTIVE TOOLS SUCTION CUP GRAB BARS PROVIDES A SAFE GRIP FOR PEOPLE THAT REQUIRE ASSISTANCE IN PHYSICAL MOVEMENT ABS PLASTIC STEEL AND RUBBER ASSISTIVE TOOL ABOUT 26 TO 31IN ADJUSTABLE SUCTION CUP GRAB BAR CORROSION RESISTANT WEIGHT CAPACITY 130KG CAN BE FITTED TO FLAT WALL SURFACES WITHOUT THE NEED FOR TOOLS</t>
  </si>
  <si>
    <t>ASSISTIVE TOOLS SUCTION CUP GRAB BAR REQUIRES NO INSTALLATION TOOLS AND CAN BE ADDED IN A MINUTE TO WHEREVER IT IS NEEDED. LENGTH: 23 1/2IN WITH A 16 IN RIBBED HANDLE PROVIDES STABILITY WHEN ATTACHED TO A SMOOTH CONTIGUOUS SURFACE. SUCTION CUP: W-3 1/2IN. IDEAL BY THE TOILET OR TUB. PORTABILITY MEANS IT CAN TRAVEL WITH THE USER AND BE USED IN MULTIPLE LOCATIONS. 3 GRAB BARS PER CASE. (SET)</t>
  </si>
  <si>
    <t>ASSISTIVE TOOLS HANDY BAR PROVIDES A SOLID HANDLE WHICH ASSISTS WITH GETTING IN AND OUT OF A CAR DOOR CAN BE USED ON THE DRIVER OR PASSENGER SIDE PRECISELY SHAPED NOSE LOCKS SECURELY INTO POSITION WEIGHT CAPACITY 280 KG APPROXIMATELY</t>
  </si>
  <si>
    <t>ASSISTIVE TOOLS SUCTION CUP GRAB BARS PROVIDES A SAFE GRIP FOR PEOPLE THAT REQUIRE ASSISTANCE IN PHYSICAL MOVEMENT ABS PLASTIC STEEL AND RUBBER ASSISTIVE TOOL ABOUT 12IN NON ADJUSTABLE SUCTION CUP GRAB BAR WEIGHT CAPACITY 130KG CAN BE FITTED TO FLAT WALL SURFACES WITHOUT THE NEED FOR TOOLS IT FEATURES A VISUAL INDICATOR THAT CHANGES FROM RED TO GREEN TO SHOW WHEN THE GRAB BAR IS SECURELY IN PLACE AND PROPERLY ADHERED.</t>
  </si>
  <si>
    <t>ASSISTIVE TOOLS INSULATED GRAB RAILS 12 INCH LONG - THIS GRAB RAIL IS MADE TO INCREASE STABILITY AND GRIP IN THE SHOWER OR BATH. IT PROVIDES A CONVENIENT BAR TO HOLD ON TO FOR EXTRA SUPPORT. THE SCREWS AND MOUNTING DEVICE ARE HIDDEN BEHIND THE ENDS OF THE RAILS FOR A SLEEK AND STYLISH DESIGN.</t>
  </si>
  <si>
    <t>ASSISTIVE TOOLS INSULATED GRAB RAILS 16 INCH LONG - THIS GRAB RAIL IS MADE TO INCREASE STABILITY AND GRIP IN THE SHOWER OR BATH IT PROVIDES A CONVENIENT BAR TO HOLD ON TO FOR EXTRA SUPPORT. THE SCREWS AND MOUNTING DEVICE ARE HIDDEN BEHIND THE ENDS OF THE RAILS FOR A SLEEK AND STYLISH DESIGN.</t>
  </si>
  <si>
    <t>THERAPEUTIC SAFETY IN AND AROUND THE HOME BOXED SETS OF 48 COLOR PHOTOGRAPHS THAT ARE DESIGNED TO HELP DEVELOP LANGUAGE IN BOTH ADULTS AND CHILDREN. REAL OBJECTS PEOPLE SITUATIONS AND ACTIVITIES ARE DEPICTED TO PROVIDE THE THERAPIST WITH CREATIVE AND VISUALLY STIMULATING MATERIALS. ALL ARE STORED IN A STURDY BOX AND INCLUDE A MULTILINGUAL BOOKLET</t>
  </si>
  <si>
    <t>ASSISTIVE TOOLS ADJUSTABLE MOUTH STICKS AID THE DISABLED AND THOSE WHO CANNOT OPERATE HANDHELD TOOLS WITHOUT ASSISTANCE THERMOPLASTIC RUBBER STAINLESS STEEL ASSISTIVE TOOL 14TO19IN IMPLEMENT HOLDER LIGHTWEIGHT ADJUSTABLE ANGLE THAT ALLOW BETTER VISIBILITY AND A MORE NATURAL WRITING OR TYPING ANGLE LATEX FREE</t>
  </si>
  <si>
    <t>ASSISTIVE TOOLS ADJUSTABLE MOUTH STICKS AID THE DISABLED AND THOSE WHO CANNOT OPERATE HANDHELD TOOLS WITHOUT ASSISTANCE THERMOPLASTIC RUBBER STAINLESS STEEL ASSISTIVE TOOL 14TO19IN POINTER OR PAGE TURNER LIGHTWEIGHT ADJUSTABLE ANGLE THAT ALLOW BETTER VISIBILITY AND A MORE NATURAL WRITING OR TYPING ANGLE LATEX FREE</t>
  </si>
  <si>
    <t>ASSISTIVE TOOLS ADJUSTABLE MOUTH STICKS AID THE DISABLED AND THOSE WHO CANNOT OPERATE HANDHELD TOOLS WITHOUT ASSISTANCE THERMOPLASTIC RUBBER STAINLESS STEEL ASSISTIVE TOOL 16TO23IN IMPLEMENT HOLDER LIGHTWEIGHT ADJUSTABLE ANGLE THAT ALLOW BETTER VISIBILITY AND A MORE NATURAL WRITING OR TYPING ANGLE LATEX FREE</t>
  </si>
  <si>
    <t>ASSISTIVE TOOLS ADJUSTABLE MOUTH STICKS AID THE DISABLED AND THOSE WHO CANNOT OPERATE HANDHELD TOOLS WITHOUT ASSISTANCE THERMOPLASTIC RUBBER STAINLESS STEEL ASSISTIVE TOOL 16TO23IN POINTER OR PAGE TURNER LIGHTWEIGHT ADJUSTABLE ANGLE THAT ALLOW BETTER VISIBILITY AND A MORE NATURAL WRITING OR TYPING ANGLE LATEX FREE</t>
  </si>
  <si>
    <t>BATTERY ZINC AIR HEARING AID SIZE 312</t>
  </si>
  <si>
    <t>BATTERY MERCURY FREE - ZINC AIR BATTERIES - SIZE 675 - 1.45 V</t>
  </si>
  <si>
    <t>HEARING AID CUSTOM-MADE (IN-THE-EAR IN-THE-CANAL COMPLETELY-IN-CANAL) WIRELESS 12 CHANNELS OR MORE FOR MILD TO PROFOUND HEARING LOSS TINNITUS OPTIONS FREQUENCY RANGE OF 100-5100 HZ OR HIGHER BATTERY SIZE TO BE ORDERED BASED ON END USER REQUEST/NEED COMPATIBLE WITH CROS.</t>
  </si>
  <si>
    <t>HEARING AID CROS BEHIND-THE-EAR OR CUSTOM-MADE PEDIATRIC (TAMPER PROOF INDICATOR LIGHT) AND ADULT PLATFORMS INTEGRATED RECEIVER TO DIRECTLY CONNECT TO ROGER WIRELESS SYSTEMS OR PROVIDE NEEDED REQUIREMENT FOR CONNECTION. IP68 OR HIGHER. BATTERY SIZE 312 OR 13 OR RECHARGEABLE TO BE ORDERED BASED ON END USER REQUEST/NEED CAN BE REQUESTED AS BICROS IF NEEDED.</t>
  </si>
  <si>
    <t>HEARING AID RECEIVER-IN-THE-CANAL WIRELESS 16 CHANNELS OR MORE FOR MILD TO MODERATELY SEVERE HEARING LOSS PEDIATRIC (TAMPER PROOF INDICATOR LIGHT) AND ADULT PLATFORMS INTEGRATED RECEIVER FOR DIRECT CONNECTIVITY TO ROGER WIRELESS SYSTEMS OR PROVIDE NEEDED REQUIREMENTS FOR CONNECTION IP68 OR HIGHER FREQUENCY RANGE OF 150-7500HZ OR HIGHER MAXIMUM GAIN/OUTPUT OF 72/136 DB SPL IN EAR STIMULATION (AS A MINIMUM) BATTERY SIZE 10 312 OR 13 OR RECHARGEABLE TO BE ORDERED BASED ON END USER REQUEST/NEED COMPATIBLE WITH CROS.</t>
  </si>
  <si>
    <t>ASSISTIVE TOOLS COMPUTER KEYBOARD AID THE TYPE AID HELPS PEOPLE WITH LIMITED FUNCTIONAL HAND SKILLS TO ACCURATELY DEPRESS KEYS LENGTH IS 19 CM APPROXIMATELY</t>
  </si>
  <si>
    <t>ASSISTIVE TOOLS ERGOWRITER FOR RIGHT- OR LEFT-HANDED USE DESIGNED TO ALLEVIATE THE PAIN OF WRITING ASSOCIATED WITH ARTHRITIS AND OTHER AND AFFLICTIONS</t>
  </si>
  <si>
    <t>DUAL VALVE VOICE PROSTHESIS 20FR 6MM NON-STERILE</t>
  </si>
  <si>
    <t>PLUG INSERT DESIGNED TO STOP LEAKAGE TEMPORARILY THROUGH A VOICE PROSTHESIS. VOICE PRODUCTION IS NOT POSSIBLE WHILE THE PLUG INSERT IS IN USE. USE WITH SIZE 16FR TRACHEOESOPHAGEAL PROSTHESIS (TEP)</t>
  </si>
  <si>
    <t>VOICE PROSTHESIS SIZER WITH 3 INSERTS PROVOX MEASURE</t>
  </si>
  <si>
    <t>VOICE PROSTHESIS 20 FR DUAL VALVE 10MM NON-STERILE OR EQUIVALENT</t>
  </si>
  <si>
    <t>VOICE PROSTHESIS 20 FR DUAL VALVE 6MM NON-STERILE OR EQUIVALENT</t>
  </si>
  <si>
    <t>VOICE PROSTHESIS 20 FR DUAL VALVE 8MM NON-STERILE OR EQUIVALENT</t>
  </si>
  <si>
    <t>VOICE PROSTHESIS ADVANTAGE INDWELLING 16 FR 10MM NON-STERILE OR EQUIVALENT</t>
  </si>
  <si>
    <t>VOICE PROSTHESIS ADVANTAGE INDWELLING 16 FR 4MM NON-STERILE OR EQUIVALENT</t>
  </si>
  <si>
    <t>VOICE PROSTHESIS ADVANTAGE INDWELLING 16 FR 6MM NON-STERILE OR EQUIVALENT</t>
  </si>
  <si>
    <t>VOICE PROSTHESIS ADVANTAGE INDWELLING 16 FR 8MM NON-STERILE OR EQUIVALENT</t>
  </si>
  <si>
    <t>VOICE PROSTHESIS ADVANTAGE INDWELLING 20 FR 10MM NON-STERILE OR EQUIVALENT</t>
  </si>
  <si>
    <t>VOICE PROSTHESIS ADVANTAGE INDWELLING 20 FR 12MM NON-STERILE OR EQUIVALENT</t>
  </si>
  <si>
    <t>VOICE PROSTHESIS ADVANTAGE INDWELLING 20 FR 4MM NON-STERILE OR EQUIVALENT</t>
  </si>
  <si>
    <t>VOICE PROSTHESIS ADVANTAGE INDWELLING 20 FR 6MM NON-STERILE OR EQUIVALENT</t>
  </si>
  <si>
    <t>VOICE PROSTHESIS ADVANTAGE INDWELLING 20 FR 8MM NON-STERILE OR EQUIVALENT</t>
  </si>
  <si>
    <t>VOICE PROSTHESIS ANGLED VALVE 360° HOOD PROTECTS THE VALVE FLAP PRELOADED IN THE SMARTINSERTER 17FR SIZE 10 MM UPDATED CATALOGUE</t>
  </si>
  <si>
    <t>VOICE PROSTHESIS ANGLED VALVE 360° HOOD PROTECTS THE VALVE FLAP PRELOADED IN THE SMARTINSERTER 17FR SIZE 4 MM UPDATED CATALOGUE</t>
  </si>
  <si>
    <t>VOICE PROSTHESIS ANGLED VALVE 360° HOOD PROTECTS THE VALVE FLAP PRELOADED IN THE SMARTINSERTER 17FR SIZE 6 MM UPDATED CATALOGUE</t>
  </si>
  <si>
    <t>VOICE PROSTHESIS ANGLED VALVE 360° HOOD PROTECTS THE VALVE FLAP PRELOADED IN THE SMARTINSERTER 17FR SIZE 8MM UPDATED CATALOGUE</t>
  </si>
  <si>
    <t>VOICE PROSTHESIS ANGLED VALVE 360° HOOD PROTECTS THE VALVE FLAP PRELOADED IN THE SMARTINSERTER 20FR SIZE 10 MM UPDATED CATALOGUE</t>
  </si>
  <si>
    <t>VOICE PROSTHESIS ANGLED VALVE 360° HOOD PROTECTS THE VALVE FLAP PRELOADED IN THE SMARTINSERTER 20FR SIZE 4 MM UPDATED CATALOGUE</t>
  </si>
  <si>
    <t>VOICE PROSTHESIS ANGLED VALVE 360° HOOD PROTECTS THE VALVE FLAP PRELOADED IN THE SMARTINSERTER 20FR SIZE 6 MM UPDATED CATALOGUE</t>
  </si>
  <si>
    <t>VOICE PROSTHESIS ANGLED VALVE 360° HOOD PROTECTS THE VALVE FLAP PRELOADED IN THE SMARTINSERTER 20FR SIZE 8 MM UPDATED CATALOGUE</t>
  </si>
  <si>
    <t>VOICE PROSTHESIS ANGLED VALVE 360° HOOD PROTECTS THE VALVE FLAP PRELOADED IN THE SMARTINSERTER 22.5FR SIZE 4 MM UPDATED CATALOGUE</t>
  </si>
  <si>
    <t>VOICE PROSTHESIS ANGLED VALVE 360° HOOD PROTECTS THE VALVE FLAP PRELOADED IN THE SMARTINSERTER 22.5FR SIZE 6 MM UPDATED CATALOGUE</t>
  </si>
  <si>
    <t>VOICE PROSTHESIS ANGLED VALVE 360° HOOD PROTECTS THE VALVE FLAP PRELOADED IN THE SMARTINSERTER 22.5FR SIZE 8 MM UPDATED CATALOGUE</t>
  </si>
  <si>
    <t>VOICE PROSTHESIS ANGLED VALVE 360° HOOD PROTECTS THE VALVE FLAP PRELOADED IN THE SMARTINSERTER XTRASEAL 20FR SIZE 4 MM UPDATED CATALOGUE</t>
  </si>
  <si>
    <t>VOICE PROSTHESIS ANGLED VALVE 360° HOOD PROTECTS THE VALVE FLAP PRELOADED IN THE SMARTINSERTER XTRASEAL 20FR SIZE 6 MM UPDATED CATALOGUE</t>
  </si>
  <si>
    <t>VOICE PROSTHESIS ANGLED VALVE 360° HOOD PROTECTS THE VALVE FLAP PRELOADED IN THE SMARTINSERTER XTRASEAL 20FR SIZE 8 MM UPDATED CATALOGUE</t>
  </si>
  <si>
    <t>VOICE PROSTHESIS INDWELLING 20 FR LARGE ESOPHAGEAL FLANGE 12MM OR EQUIVALENT</t>
  </si>
  <si>
    <t>VOICE PROSTHESIS INDWELLING 20 FR LARGE ESOPHAGEAL FLANGE 4MM OR EQUIVALENT</t>
  </si>
  <si>
    <t>VOICE PROSTHESIS INDWELLING SIZE 10MM / 16 FR LARGE ESOPHAGEAL AND TRACHEAL FLANGE OR EQUIVALENT</t>
  </si>
  <si>
    <t>VOICE PROSTHESIS INDWELLING SIZE 10MM / 20 FR LARGE ESOPHAGEAL AND TRACHEAL FLANGE OR EQUIVALENT</t>
  </si>
  <si>
    <t>VOICE PROSTHESIS INDWELLING SIZE 12MM / 20 FR LARGE ESOPHAGEAL AND TRACHEAL FLANGE OR EQUIVALENT</t>
  </si>
  <si>
    <t>VOICE PROSTHESIS INDWELLING SIZE 4MM / 20 FR LARGE ESOPHAGEAL AND TRACHEAL FLANGE OR EQUIVALENT</t>
  </si>
  <si>
    <t>VOICE PROSTHESIS INDWELLING SIZE 6MM / 20 FR LARGE ESOPHAGEAL AND TRACHEAL FLANGE OR EQUIVALENT</t>
  </si>
  <si>
    <t>VOICE PROSTHESIS INDWELLING SIZE 8MM / 20 FR LARGE ESOPHAGEAL AND TRACHEAL FLANGE OR EQUIVALENT</t>
  </si>
  <si>
    <t>VOICE PROSTHESIS INDWELLING SIZE 8MM 16 FR LARGE ESOPHAGEAL AND TRACHEAL FLANGE OR EQUIVALENT</t>
  </si>
  <si>
    <t>VOICE PROSTHESIS ANGLED VALVE 360 DEGREE HOOD PROTECTS THE VALVE FLAP PRELOADED IN THE SMARTINSERTER XTRASEAL 20FR SIZE 10 MM UPDATED CATALOGUE</t>
  </si>
  <si>
    <t>VOICE PROSTHESIS INDWELLING 20 FR LARGE ESOPHAGEAL FLANGE 10MM OR EQUIVALENT</t>
  </si>
  <si>
    <t>VOICE PROSTHESIS INDWELLING 16 FR LARGE ESOPHAGEAL FLANGE 10MM OR EQUIVALENT</t>
  </si>
  <si>
    <t>VOICE PROSTHESIS INDWELLING 16 FR LARGE ESOPHAGEAL FLANGE 12MM OR EQUIVALENT</t>
  </si>
  <si>
    <t>VOICE PROSTHESIS INDWELLING 16 FR LARGE ESOPHAGEAL FLANGE 4MM OR EQUIVALENT</t>
  </si>
  <si>
    <t>VOICE PROSTHESIS INDWELLING 16 FR LARGE ESOPHAGEAL FLANGE 6MM OR EQUIVALENT</t>
  </si>
  <si>
    <t>VOICE PROSTHESIS INDWELLING 16 FR LARGE ESOPHAGEAL FLANGE 8MM OR EQUIVALENT</t>
  </si>
  <si>
    <t>VOICE PROSTHESIS INDWELLING SIZE 4MM / 16 FR LARGE ESOPHAGEAL AND TRACHEAL FLANGE OR EQUIVALENT</t>
  </si>
  <si>
    <t>VOICE PROSTHESIS INDWELLING SIZE 6MM / 16 FR LARGE ESOPHAGEAL AND TRACHEAL FLANGE OR EQUIVALENT</t>
  </si>
  <si>
    <t>ELECTROLARYNX HIGH-QUALITY AID FOR MORE NATURAL EXPRESSION</t>
  </si>
  <si>
    <t>SPEAKING VALVE ONE-WAY BLUE</t>
  </si>
  <si>
    <t>SPEAKING VALVE ONE-WAY CLEAR</t>
  </si>
  <si>
    <t>SPEAKING VALVE TRACHEOSTOMY FOR PATIENTS ON VENTILATOR</t>
  </si>
  <si>
    <t>KIT WATER WEAR FITTING ALL EXTERNAL PROCESSORS RELATED TO 16 ELECTRODE COCHLEAR IMPLANT</t>
  </si>
  <si>
    <t>WATER WEAR DISPOSABLE USED WITH 22 CHANNEL ELECTRODE COCHLEAR IMPLANT ON EAR SPEECH PROCESSOR</t>
  </si>
  <si>
    <t>WATER WEAR USED WITH 12 CHANNEL ELECTRODE COCHLEAR IMPLANT OFF EAR PROCESSOR DISPOSABLE</t>
  </si>
  <si>
    <t>PROTECTIVE SLEEVE COMPATIBLE WITH RECEIVER IN THE CANAL HEARING AID BEHIND THE EAR HEARING AID COCHLEAR IMPLANT BEHIND THE EAR SOUND PROCESSOR COCHLEAR IMPLANT SINGLE UNIT SOUND PROCESSOR BONE ANCHORED HEARING AID SIZE AND SHAPE UPON REQUEST</t>
  </si>
  <si>
    <t>ADHESIVE ADAPTORS RELATED TO BONE ANCHORED HEARING KIT</t>
  </si>
  <si>
    <t>CLEAR ADJUSTABLE HUGGY AID TO RETAIN BEHIND THE EAR HEARING AIDS OR EQUIVALENT</t>
  </si>
  <si>
    <t>DEHUMIDIFIER PORTABLE HEARING AID DEHUMIDIFIER</t>
  </si>
  <si>
    <t>COCHLEAR HUGFIT SMALL (2 PCS)</t>
  </si>
  <si>
    <t>KIT SOUND TUBES AND ADI EARTIP ADAPTOR OR EQUIVALENT</t>
  </si>
  <si>
    <t>SOUND TUBES FOR 3A INSERT EARPHONES - 10 OHM DISPOSABLE OR EQUIVALENT</t>
  </si>
  <si>
    <t>TUBES STANDARD SINGLE BEND PREFORMED SIZE 13 DISPOSABLE OR EQUIVALENT</t>
  </si>
  <si>
    <t>TUBES THICK SINGLE BEND PREFORMED SIZE 13 DISPOSABLE OR EQUIVALENT</t>
  </si>
  <si>
    <t>ASSISTIVE TOOLS BUTTON HOOK AND ZIP PULLER EXCEPTIONAL VALUE FOR MONEY THIS USEFUL TOOL COMBINES TWO PRODUCTS FOR THE PRICE OF ONE WITH A BUTTON HOOK ON ONE END AND A ZIP PULLER ON THE OTHER END THIS DEVICE HELPS WITH A NUMBER OF DRESSING TASKS LENGTH 235 MM HANDLE WIDTH 19 MM APPROXIMATELY</t>
  </si>
  <si>
    <t>ASSISTIVE TOOLS BUTTON HOOK FOR SMALL AND LARGER BUTTONS INDEPENDENT DRESSING AID FOR HOOKING BUTTONING FOR GETTING DRESSED DRESS STICK FOR ARTHRITIS ELDERLY LIMITED HAND MOBILITY</t>
  </si>
  <si>
    <t>ASSISTIVE TOOLS WOODEN DRESSING STICK WITH RUBBER TIP AT ONE END AND SPECIAL DOUBLE WIRE HOOK AT THE OTHER IS USED TO PULL ON OR PUSH OFF GARMENTS THAT CANNOT BE REACHED EASILY E.G. SOCKS LENGTH 520 MM APPROXIMATELY</t>
  </si>
  <si>
    <t>ASSISTIVE TOOLS INSPECTION MIRROR FLEXIBLE ACRYLIC MIRROR STAYS IN POSITION WHEN BENT. ADJUSTABLE PLASTIC CUFF ACCOMMODATES FULL PALMAR GRIP OR FINGER GRASP. 15 X 10 CM MIRROR IS 55 CM LONG APPROXIMATELY</t>
  </si>
  <si>
    <t>ASSISTIVE TOOLS METAL SHOE HORN LIGHT WEIGHT CHROME PLATED WITH SPRING ACTION ENABLES EASY BENDING BETWEEN HORN AND HANDLE NON-SLIP HANDLE ENSURES A SMOOTH SURFACE THAT WILL NOT STICK TO CLOTHING NOR THE USER'S SKIN 60 CM APPROXIMATELY LONG</t>
  </si>
  <si>
    <t>"STOCKING ANTI-EMBOLISM BELOW KNEE WITH INSPECTION TOE SIZE: EXTRA LARGE"</t>
  </si>
  <si>
    <t>DONNING AID FOR CLOSED TOE COMPRESSION STOCKINGS FOR LYMPHEDEMA REDUCE FRICTION BETWEEN THE SKIN AND THE COMPRESSION GARMENT DURABLE AND TEAR-RESISTANT MATERIAL ASSORTED SIZES (LYMPHEDEMA)</t>
  </si>
  <si>
    <t>DONNING AID FOR COMPRESSION GARMENT DURABLE MATERIAL ASSORTED SIZES (LYMPHEDEMA)</t>
  </si>
  <si>
    <t>DONNING AID FOR OPEN TOE COMPRESSION STOCKINGS FOR LYMPHEDEMA REDUCE FRICTION BETWEEN THE SKIN AND THE COMPRESSION GARMENT DURABLE AND TEAR-RESISTANT MATERIAL ASSORTED SIZES (LYMPHEDEMA)</t>
  </si>
  <si>
    <t>ASSISTIVE TOOLS TWISTER JAR OPENER RUBBER MOULDED CONE GRIPS LID SECURELY FLUTED ON THE OUTSIDE FOR EASE OF USE RIBBED ON THE INSIDE FOR MAXIMUM GRIP DURABLE NO MOVING PARTS TO BREAK EASY TO CLEAN EASY TO USE SUITABLE FOR LIDS 20 MM-85 MM DIAMETER TWISTER APPROXIMATELY</t>
  </si>
  <si>
    <t>ASSISTIVE TOOLS MATS NON-SLIP ROLL RUBBER-LIKE PLASTIC MATERIAL MADE FROM NON-WOVEN FABRIC COATED ON BOTH SIDES WITH DYCEM OR EQUIVALENT USED TO STABILIZE SURFACES REUSABLE CUT TO MOST ANY SIZE OR SHAPE WITH SCISSORS CLEANS WITH SOAP AND WATER</t>
  </si>
  <si>
    <t>ASSISTIVE TOOLS NON SLIP RUBBER MAT LIKE PLASTIC MATERIAL USED TO STABILIZE SURFACES REUSABLE CUT TO MOST ANY SIZE OR SHAPE WITH SCISSORS CLEANS WITH SOAP AND WATER NON TOXIC 40 CM X 10 YARD ROLLS COLOR CLEAR OR SILVER</t>
  </si>
  <si>
    <t>ASSISTIVE TOOLS NON SLIP RUBBER MAT LIKE PLASTIC MATERIAL USED TO STABILIZE SURFACES REUSABLE CUT TO MOST ANY SIZE OR SHAPE WITH SCISSORS CLEANS WITH SOAP AND WATER NON TOXIC 40 CM X 10 YARD ROLLS COLOR RED</t>
  </si>
  <si>
    <t>ASSISTIVE TOOLS NON SLIP RUBBER MAT LIKE PLASTIC MATERIAL USED TO STABILIZE SURFACES REUSABLE CUT TO MOST ANY SIZE OR SHAPE WITH SCISSORS CLEANS WITH SOAP AND WATER NON TOXIC 40 CM X 10 YARD ROLLS COLOR BLUE</t>
  </si>
  <si>
    <t>ASSISTIVE TOOLS CAN OPENER MACHINE BATTERY POWERED WORKS ON STANDARD SMALL MEDIUM AND LARGE CANS</t>
  </si>
  <si>
    <t>ASSISTIVE TOOLS ERGONOMIC NOSEY CUP PROVIDES EXTREMELY SAFE GRIP WITH ITS CONTOURED SHAPE SLIGHTLY TEXTURED SURFACE GIVES ADDITIONAL SAFETY CUT OUT IN THE NOSE AREA ENSURES USER CAN DRINK WITHOUT TIPPING HEAD BACK TRANSLUCENT PLASTIC ALLOWS CARER TO SIMPLY MONITOR LIQUID INTAKE</t>
  </si>
  <si>
    <t>ASSISTIVE TOOLS U DRINK OR EQUIVALENT ADAPTABLE HOLDER THE IDEAL SOLUTION FOR PEOPLE WITH LIMITED OR NO GRIP STRENGTH TO HOLD AND DRINK BEVERAGES CANS CUPS AND GLASSES OF ALL DIFFERENT SHAPES SIZES AND MATERIALS INDEPENDENT MADE OF STAINLESS STEEL WITH AN ADJUSTABLE HANDLE AND NONSLIP STRAP LINER</t>
  </si>
  <si>
    <t>ASSISTIVE TOOLS MULTI-UTENSIL HOLDER DURABLE 2.5 CM MADE FROM A SOFT STRETCHY FABRIC WIDE NYLON WEBBING TO HELPS SUPPORT UTENSILS THE POCKET HOLDS RANGE OF ITEMS OF UTENSILS SECURELY SUCH AS CUTLERY PENS PENCILS BRUSHES AND COMBS FOR LEFT OR RIGHT HANDED USE</t>
  </si>
  <si>
    <t>ASSISTIVE TOOLS GRIP UTENSILS ERGONOMIC BENDABLE DESIGN WITH A SOFT GRIP IS COMFORTABLE RIBBED BUILT-UP HANDLES HELP PEOPLE WITH WEAK GRASP TO HOLD UTENSILS SECURELY HANDLE MADE OF THERMOPLASTIC RUBBER AND POLYPROPYLENE DISHWASHER SAFE LATEX FREE SET OF 4</t>
  </si>
  <si>
    <t>ASSISTIVE TOOLS GRIP UTENSILS ERGONOMIC BENDABLE DESIGN WITH A SOFT GRIP IS COMFORTABLE RIBBED BUILT-UP HANDLES HELP PEOPLE WITH WEAK GRASP TO HOLD UTENSILS SECURELY HANDLE MADE OF THERMOPLASTIC RUBBER AND POLYPROPYLENE DISHWASHER SAFE LATEX FREE TABLESPOON</t>
  </si>
  <si>
    <t>ASSISTIVE TOOLS GRIP UTENSILS ERGONOMIC BENDABLE DESIGN WITH A SOFT GRIP IS COMFORTABLE RIBBED BUILT-UP HANDLES HELP PEOPLE WITH WEAK GRASP TO HOLD UTENSILS SECURELY HANDLE MADE OF THERMOPLASTIC RUBBER AND POLYPROPYLENE DISHWASHER SAFE LATEX FREE SERRATED ROCKER KNIFE.</t>
  </si>
  <si>
    <t>ASSISTIVE TOOLS ROUND SCOOP DISH 23 CM ROUND SCOOP DISH OF EXTRA-THICK WHITE MELAMINE HEAVY-DUTY REINFORCED RIM AND BASE WITHSTANDS INSTITUTIONAL USAGE THE GROOVED LIP CAN BE USED FOR RESTING AN EATING UTENSIL OR AS A LOCATION NOTCH NONSKID BOTTOM PROVIDES STABILITY CENTER DEPTH 4 CM MOULDED LOW IN FRONT AND HIGH IN BACK RUBBER-PADDED BOTTOM PROVIDES CONTROL</t>
  </si>
  <si>
    <t>ASSISTIVE TOOLS QUEENS ANGLED CUTLERY SET 1 1/4 INCHES DIAMETER X 3 5/8 INCHES LENGTH BUILT-UP HANDLES INCREASE COMFORT FOR THOSE WITH WEAK OR PAINFUL GRASP ENABLING THOSE WITH LIMITED WRIST MOVEMENT TO EAT MORE EASILY LIGHTWEIGHT STAINLESS STEEL IN PLASTIC HANDLE INSTITUTIONAL DISHWASHER SAFE BPA AND PHTHALATES FREE THE KNIFE HAS A BLADE BENT AT AN ANGLE TO THE HANDLE AND CAN BE USED WITH A ROCKER ACTION THE FORK AND SPOON ARE AVAILABLE AS RIGHT OR LEFT HANDED VERSIONS. SET OF KNIFE RIGHT AND LEFT HANDED FORK SPOON AND JUNIOR SPOON.</t>
  </si>
  <si>
    <t>ASSISTIVE TOOLS QUEENS ANGLED CUTLERY 1 1/4 INCHES DIAMETER X 3 5/8 INCHES LENGTH BUILT-UP HANDLES INCREASE COMFORT FOR THOSE WITH WEAK OR PAINFUL GRASP ENABLING THOSE WITH LIMITED WRIST MOVEMENT TO EAT MORE EASILY LIGHTWEIGHT STAINLESS STEEL IN PLASTIC HANDLE INSTITUTIONAL DISHWASHER SAFE BPA AND PHTHALATES FREE THE KNIFE HAS A BLADE BENT AT AN ANGLE TO THE HANDLE AND CAN BE USED WITH A ROCKER ACTION KNIFE</t>
  </si>
  <si>
    <t>ASSISTIVE TOOLS QUEENS ANGLED CUTLERY 1 1/4 INCHES DIAMETER X 3 5/8 INCHES LENGTH BUILT-UP HANDLES INCREASE COMFORT FOR THOSE WITH WEAK OR PAINFUL GRASP ENABLING THOSE WITH LIMITED WRIST MOVEMENT TO EAT MORE EASILY LIGHTWEIGHT STAINLESS STEEL IN PLASTIC HANDLE INSTITUTIONAL DISHWASHER SAFE BPA AND PHTHALATES FREE FORK LEFT HANDED</t>
  </si>
  <si>
    <t>ASSISTIVE TOOLS QUEENS ANGLED CUTLERY 1 1/4 INCHES DIAMETER X 3 5/8 INCHES LENGTH BUILT-UP HANDLES INCREASE COMFORT FOR THOSE WITH WEAK OR PAINFUL GRASP ENABLING THOSE WITH LIMITED WRIST MOVEMENT TO EAT MORE EASILY LIGHTWEIGHT STAINLESS STEEL IN PLASTIC HANDLE INSTITUTIONAL DISHWASHER SAFE BPA AND PHTHALATES FREE RIGHT HANDED FORK</t>
  </si>
  <si>
    <t>ASSISTIVE TOOLS QUEENS ANGLED CUTLERY 1 1/4 INCHES DIAMETER X 3 5/8 INCHES LENGTH BUILT-UP HANDLES INCREASE COMFORT FOR THOSE WITH WEAK OR PAINFUL GRASP ENABLING THOSE WITH LIMITED WRIST MOVEMENT TO EAT MORE EASILY LIGHTWEIGHT STAINLESS STEEL IN PLASTIC HANDLE INSTITUTIONAL DISHWASHER SAFE BPA AND PHTHALATES FREE LEFT HANDED SPOON</t>
  </si>
  <si>
    <t>ASSISTIVE TOOLS QUEENS ANGLED CUTLERY 1 1/4 INCHES DIAMETER X 3 5/8 INCHES LENGTH BUILT-UP HANDLES INCREASE COMFORT FOR THOSE WITH WEAK OR PAINFUL GRASP ENABLING THOSE WITH LIMITED WRIST MOVEMENT TO EAT MORE EASILY LIGHTWEIGHT STAINLESS STEEL IN PLASTIC HANDLE INSTITUTIONAL DISHWASHER SAFE BPA AND PHTHALATES FREE RIGHT HANDED SPOON</t>
  </si>
  <si>
    <t>ASSISTIVE TOOLS FLEXIBLE UTENSILS FOR SELF-FEEDING WITH A FOAM HANDLE THAT CAN BE ANGLED OR POSITIONED IN A VARIETY OF DIRECTIONS FOR CUSTOMIZED USE FOAM HANDLE 1 INCH IN DIAMETER AND 14 INCHES LONG CAN BE CUSTOMIZED TO FIT A USER’S GRIP WEIGHS ONLY 4 OZ INCLUDES A 10 INCHES VELCRO STRAP TO SECURE UTENSIL ON USER’S HAND AND ASSIST THOSE WITH DISABILITIES OR LIMITED HAND FUNCTION SET INCLUDES FORK TABLESPOON TEASPOON</t>
  </si>
  <si>
    <t>ASSISTIVE TOOLS FLEXIBLE UTENSILS PLASTISOL COATED FOR SELF-FEEDING WITH A FOAM HANDLE THAT CAN BE ANGLED OR POSITIONED IN A VARIETY OF DIRECTIONS FOR CUSTOMIZED USE FOAM HANDLE 1 INCH IN DIAMETER AND 14 INCHES LONG CAN BE CUSTOMIZED TO FIT A USER’S GRIP WEIGHS ONLY 4 OZ INCLUDES A 10 INCHES VELCRO STRAP TO SECURE UTENSIL ON USER’S HAND AND ASSIST THOSE WITH DISABILITIES OR LIMITED HAND FUNCTION FORK</t>
  </si>
  <si>
    <t>ASSISTIVE TOOLS FLEXIBLE UTENSILS FOR SELF-FEEDING WITH A FOAM HANDLE THAT CAN BE ANGLED OR POSITIONED IN A VARIETY OF DIRECTIONS FOR CUSTOMIZED USE FOAM HANDLE 1 INCH IN DIAMETER AND 14 INCHES LONG CAN BE CUSTOMIZED TO FIT A USER’S GRIP WEIGHS ONLY 4 OZ INCLUDES A 10 INCHES VELCRO STRAP TO SECURE UTENSIL ON USER’S HAND AND ASSIST THOSE WITH DISABILITIES OR LIMITED HAND FUNCTION TEASPOON</t>
  </si>
  <si>
    <t>ASSISTIVE TOOLS FLEXIBLE UTENSILS FOR SELF-FEEDING WITH A FOAM HANDLE THAT CAN BE ANGLED OR POSITIONED IN A VARIETY OF DIRECTIONS FOR CUSTOMIZED USE FOAM HANDLE 1 INCH IN DIAMETER AND 14 INCHES LONG CAN BE CUSTOMIZED TO FIT A USER’S GRIP WEIGHS ONLY 4 OZ INCLUDES A 10 INCHES VELCRO STRAP TO SECURE UTENSIL ON USER’S HAND AND ASSIST THOSE WITH DISABILITIES OR LIMITED HAND FUNCTION TABLESPOON</t>
  </si>
  <si>
    <t>ASSISTIVE TOOLS PEDIATRIC ADJUSTABLE -WEIGHT UTENSILS WITH ERGONOMIC FINGER INDENTATIONS CHILD-SIZED UTENSILS WITH 4 OUNCE OF ADDITIONAL WEIGHT TO STABILIZE THE HAND WITH 3 1/4 INCHES LONG HANDLE 7/8 INCHES THICK DIAMETER AND 4 OUNCE WEIGHT VINYL HANDLES WITH RIDGES ARE SHAPED TO FIT FINGERS FOR COMFORTABLE FIT AND GRIP SAFE UP TO 180 °F BPA FREE PHTHALATES FREE AND NON-LATEX (ALL MEASUREMENTS ARE APPROXIMATELY)</t>
  </si>
  <si>
    <t>ASSISTIVE TOOLS PEDIATRIC WEIGHTED UTENSILS WITH ERGONOMIC FINGER INDENTATIONS PLASTISOL COATED YOUTH TEASPOON</t>
  </si>
  <si>
    <t>ASSISTIVE TOOLS PEDIATRIC WEIGHTED UTENSILS WITH STRAP WITH ERGONOMIC FINGER INDENTATIONS TEASPOON</t>
  </si>
  <si>
    <t>ASSISTIVE TOOLS GRIP UTENSILS ERGONOMIC BENDABLE DESIGN WITH A SOFT GRIP IS COMFORTABLE RIBBED BUILT-UP HANDLES HELP PEOPLE WITH WEAK GRASP TO HOLD UTENSILS SECURELY. HANDLE MADE OF THERMOPLASTIC RUBBER AND POLYPROPYLENE DISHWASHER SAFE LATEX FREE FORK.</t>
  </si>
  <si>
    <t>ASSISTIVE TOOLS SCOOPER PLATES AND BOWLS FLAT BOTTOMS AND HIGH RIMS WITH A REVERSE CURVE ON ONE SIDE TO REDUCE SPILLS WHILE SCOOPING WITH SUCTION BASE MADE OF DURABLE POLYESTER THAT IS LIGHTWEIGHT BREAK RESISTANT MOLDED OF HEAT-RESISTANT PLASTIC AND MICROWAVABLE PAIR OF PLATE AND BOWL MEASURES ABOUT 8 INCHES IN DIAMETER</t>
  </si>
  <si>
    <t>ASSISTIVE TOOLS NO TIP WEIGHTED BASE CUP TWO-HANDLED CUP WITH WEIGHTED BASE AND ROUNDED CORNERS FOR SELF-RIGHTING EVEN WHEN RELEASED FROM LYING POSITION HANDLES FOR TWO-HANDED HOLD TO AID CONTROL COMES WITH TWO SPILL-PROOF LIDS TO FIT THE LEVEL OF DRINKING ASSISTANCE NEEDED BY THE CHILD ONE LID IS DISH-SHAPE CLEAR PLASTIC WITH TWO HOLES TO LET FLUID FLOW INTO THE DISH FOR DRINKING THE OTHER LID HAS A MOLDED PLASTIC MOUTHPIECE TOP SHELF DISHWASHER SAFE</t>
  </si>
  <si>
    <t>ASSISTIVE TOOLS UTILITY KNIFE WITH KNUCKLE GUARD AND SECURE GRIP</t>
  </si>
  <si>
    <t>ASSISTIVE TOOLS GRIP UTENSILS ERGONOMIC BENDABLE DESIGN WITH A SOFT GRIP IS COMFORTABLE RIBBED BUILT-UP HANDLES HELP PEOPLE WITH WEAK GRASP TO HOLD UTENSILS SECURELY HANDLE MADE OF THERMOPLASTIC RUBBER AND POLYPROPYLENE DISHWASHER SAFE LATEX FREE TEASPOON</t>
  </si>
  <si>
    <t>ASSISTIVE TOOLS STEADY SPOON WITH COUNTER WEIGHTS TO PREVENT SPILLAGE KEEP THE SPOON BOWL LEVEL NO MATTER THE ARM POSITION OR TREMOR NO NEED A STRONG GRASP ON THE SPOON HOOK AND LOOP STRAP CONNECTED TO THE BUILT-UP HANDLE ADULT HANDLE L: 5-1/2 INCH X D: 1-1/4 INCH TOTAL HANDLE AND BOWL LENGTH 9 1/2 INCH STRAP LENGTH 5 INCH WEIGHS 225G BPA PHTHALATES AND LATEX FREE</t>
  </si>
  <si>
    <t>ASSISTIVE TOOLS GLASS HOLDER BILATERAL FOR INDIVIDUALS WITH INCOORDINATION CLAMP ADJUSTS TO ANY GLASS SIZE HEAVY-DUTY STEEL-HANDLED GLASS HOLDER IS PLASTIC COATED</t>
  </si>
  <si>
    <t>ASSISTIVE TOOLS FOOD GUARD PLATE PREVENTS FOOD FROM BEING PUSHED OFF THE PLATE CONCAVE WALL ASSISTS IN GUIDING FOOD ONTO THE UTENSIL SECURED TO THE PLATE WITH AN INTERNAL GROOVE LARGE SIZE FITS PLATES WITH A DIAMETER OF 9 INCHES - 11 INCH</t>
  </si>
  <si>
    <t>ASSISTIVE TOOLS SLIDE SELF-FEEDING SUPPORT STABLE SMOOTHLY GUIDES THE ARM WHILE MOVING FROM PLATE TO MOUTH SUPPORTS THE FOREARM AS THE CLIENT GATHERS FOOD ONTO THE UTENSIL THEN WITH A SIMPLE SLIDING MOTION MOVES THE WRIST INTO THE SMALLER TOP SECTION GIVING STABILITY AND SUPPORT WHILE BRINGING FOOD TO THE MOUTH INCLUDES A ROOF ATTACHMENT THAT CAN BE USED TO HELP KEEP THE ARM ON THE SLIDE AND PROVIDE ADDITIONAL CONTROL AND SUPPORT LATEX FREE</t>
  </si>
  <si>
    <t>ASSISTIVE TOOLS TREMOR DINING KIT DESIGNED FOR THOSE WITH PARKINSON’S DISEASE OR OTHER TYPE OF TREMOR-CAUSING CONDITION PACKAGED TOGETHER AND SPECIALLY PRICED INCLUDES WEIGHTED UTENSILS A WEIGHTED INSULATED CUP AND A SUCTION-CUP PLATE</t>
  </si>
  <si>
    <t>ASSISTIVE TOOLS SCOOPER PLATE WITHOUT SUCTION CUP FLAT BOTTOM WITH NON SKID BOTTOM AND HIGH RIMS WITH A REVERSE CURVE ON ONE SIDE TO REDUCE SPILLS WHILE SCOOPING. MADE OF DURABLE POLYESTER THAT IS LIGHTWEIGHT BREAK RESISTANT MOLDED OF HEAT-RESISTANT PLASTIC AND MICROWAVABLE MEASURES ABOUT 8 INCHES IN DIAMETER</t>
  </si>
  <si>
    <t>ASSISTIVE TOOLS SCOOPER PLATE WITH SUCTION CUP FLAT BOTTOM AND HIGH RIMS WITH A REVERSE CURVE ON ONE SIDE TO REDUCE SPILLS WHILE SCOOPING WITH SUCTION CUP BASE. MADE OF DURABLE POLYESTER THAT IS LIGHTWEIGHT BREAK RESISTANT MOLDED OF HEAT-RESISTANT PLASTIC AND MICROWAVABLE MEASURES ABOUT 6 3/4 INCHES IN DIAMETER</t>
  </si>
  <si>
    <t>ASSISTIVE TOOLS SCOOPER BOWL WITH SUCTION CUP FLAT BOTTOM AND HIGH RIMS WITH A REVERSE CURVE ON ONE SIDE TO REDUCE SPILLS WHILE SCOOPING WITH SUCTION CUP BASE. MADE OF DURABLE POLYESTER THAT IS LIGHTWEIGHT BREAK RESISTANT MOLDED OF HEAT-RESISTANT PLASTIC AND MICROWAVABLE MEASURES ABOUT 5 1/2 INCHES X 6 1/2 INCHES</t>
  </si>
  <si>
    <t>ASSISTIVE TOOLS LONG HANDLE COMB AND BRUSH ANTI- SLIP HANDLE FITS SNUGLY IN THE HAND TO STAY IN PLACE WHEN IN USE PROVIDES MAXIMUM REACH WITH MINIMUM EFFORT</t>
  </si>
  <si>
    <t>ASSISTIVE TOOLS PLASTIC CARD HOLDER FOR THOSE WITH LIMITED HAND FUNCTION HOLDING THIN AND LIGHTWEIGHT CARDS CAN BE A CHALLENGE</t>
  </si>
  <si>
    <t>ASSISTIVE TOOLS HOLD GRIP STRAPS ALLOW HOLDING ONTO A WIDE RANGE OF ITEMS WITH EASE ATTACH THEM TO TOOTHBRUSH PENS HAIRBRUSH CUTLERY OR ANYTHING ELSE HOLD STRAPS ARE ANTI –SLIP STRAPS ARE MADE OF FOOD GRADE SILICONE AND ARE HYPOALLERGENIC AND LATEX FREE CAN BE WASHED IN THE DISHWASHER OR SANITIZED WITH DISINFECTANT WIPES PACK INCLUDES 8 DIFFERENT COLOR WITH DIFFERENT SIZES TO FIT INFANT CHILDREN AND ADULT</t>
  </si>
  <si>
    <t>ASSISTIVE TOOLS WEIGHTED UNIVERSAL HOLDER FOR ADULTS TO REDUCE SHAKING FROM TREMORS ATAXIC AND PARKINSON'S IMPROVE WRITING WITH PEN OR PENCIL ACCOMMODATE ANY PEN PENCIL OR MARKER 3MM TO 11 MM IN DIAMETER 2.86 CM INCLUDES CONTOURED COVER THAT HELPS BUILD-UP THE HANDLE MAKING IT EASIER TO GRASP INCLUDES ALLEN WRENCH AND THREE LONG SCREWS FOR SMALLER OBJECTS</t>
  </si>
  <si>
    <t>ASSISTIVE TOOLS BED PULL-UP ASSISTS PATIENTS WITH PARALYSIS ARTHRITIS LIMITED LOWER BODY STRENGTH AND GENERAL WEAKNESS HELPS USERS LYING IN BED PULL THEMSELVES UP INTO AN UPRIGHT POSITION WITHOUT ANY NEED FOR ASSISTANCE HOOK AND LOOP STRAP HOLDS THE BED ATTACHMENT BUCKLE SECURELY IN PLACE 12 INCH RUNGS 85 INCH LONG WEBBING WEIGHT CAPACITY: 200 LB</t>
  </si>
  <si>
    <t>ASSISTIVE TOOLS ALUMINUM REACHER AID REGULAR FOR ADULTS WITH SINGLE MOVING JAW OPERATED WITH A TRIGGER ACTION FROM THE HANDLE THE HEAD IS COMPLETE WITH A MAGNET FOR PICKING UP SMALL METAL OBJECTS EG. PINS AND A HOOK TO AID DRESSING THE JAW MAY BE ROTATED 360 º TO AVOID THE NEED TO ROTATE THE WRIST WHICH MAY BE PAINFUL TO CERTAIN USERS THE TRIGGER OPERATED BY FOUR FINGERS INSTEAD OF THE USUAL TWO IS EASY TO GRIP AND OPERATE LENGTH ABOUT 61 CMS APPROXIMATELY</t>
  </si>
  <si>
    <t>ASSISTIVE TOOLS ALUMINUM REACHER AID LONG FOR ADULTS WITH SINGLE MOVING JAW OPERATED WITH A TRIGGER ACTION FROM THE HANDLE THE HEAD IS COMPLETE WITH A MAGNET FOR PICKING UP SMALL METAL OBJECTS EG. PINS AND A HOOK TO AID DRESSING THE JAW MAY BE ROTATED 360 º TO AVOID THE NEED TO ROTATE THE WRIST WHICH MAY BE PAINFUL TO CERTAIN USERS THE TRIGGER OPERATED BY FOUR FINGERS INSTEAD OF THE USUAL TWO IS EASY TO GRIP AND OPERATE LENGTH ABOUT 76 CMS APPROXIMATELY</t>
  </si>
  <si>
    <t>ASSISTIVE TOOLS ALUMINUM REACHER AID EXTRA LONG FOR ADULTS WITH SINGLE MOVING JAW OPERATED WITH A TRIGGER ACTION FROM THE HANDLE THE HEAD IS COMPLETE WITH A MAGNET FOR PICKING UP SMALL METAL OBJECTS EG. PINS AND A HOOK TO AID DRESSING THE JAW MAY BE ROTATED 360 º TO AVOID THE NEED TO ROTATE THE WRIST WHICH MAY BE PAINFUL TO CERTAIN USERS THE TRIGGER OPERATED BY FOUR FINGERS INSTEAD OF THE USUAL TWO IS EASY TO GRIP AND OPERATE LENGTH ABOUT 90 CMS APPROXIMATELY</t>
  </si>
  <si>
    <t>KIT RAPID INFUSION CATHETER DISPOSABLE LATEX FREE INCLUDES: 7.0FR DIA 2.0INCH LENGTH SHEATH DILATOR/0.89MM GUIDEWIRE/33.5CM SYRINGE 5.0ML FOR MASSIVE BLEEDING</t>
  </si>
  <si>
    <t>"BIDIRECTIONAL FEMORAL CANNULA ARTERIAL COATED FOR EXTRACORPOREAL MEMBRANE OXYGENATION (ECMO) ASSORTED SIZES AS PER HOSPITAL REQUEST DISPOSABLE STERILE"</t>
  </si>
  <si>
    <t>CATHETER ARTERIAL STRAIGHT INTIMA 20 G NEEDLE (1MM) X 8 CM RADIAL WITH COMPATIBLE GUIDE WIRE DISPOSABLE STERILE</t>
  </si>
  <si>
    <t>KIT CATHETER ARTERIAL 16 G 5 FR X 8 CM WITH INTRODUCER NEEDLE 16 G STRAIGHT GUIDEWIRE 1.1 MM X 46 CM LATEX FREE DISPOSABLE ONE (1) EACH = ONE (1) KIT</t>
  </si>
  <si>
    <t>SUTURE POLYGLACTIN 910 MULTIFILAMENT RAPID ABSORPTION SIZE 3/0 25-26 MM 3/8 CIRCLE REVERSE CUTTING NEEDLE 70-75 CM UNDYED STERILE</t>
  </si>
  <si>
    <t>CATHETER FEMORAL VEIN SET CONSISTS OF DUAL LUMEN CATHETER 11.5 FR X 15CM INCHES EFFECTIVE LENGTH ROTATING POLYURETHANE FLEXIBLE NONALLERGIC WINGS WITH SMALL STITCHING HOLES SILICONE TUBES FITTED WITH FEMALE LUER LOCK STAINLESS STEEL GUIDEWIRE DIAMETER 0.038 INCH LENGTH 70 CM FLEXIBLE EASILY SLIDING 12 F DILATOR GAUGE 18 INTRODUCER NEEDLE SCALPEL INJECTION CAPS ADHESIVE DRESSING STERILE</t>
  </si>
  <si>
    <t>MAC TWO-LUMEN CENTRAL VENOUS ACCESS KIT CATH-GARD OR EQUIVALENT FOR USE WITH 7.5 - 8 FR CATHETERS RADIOPAQUE POLYURETHANE WITH 9 FR DISTAL LUMEN ANTIMICROBIAL SURFACE TREATMENT INTEGRAL HEMOSTASIS VALVE EXTENSION LINE CLAMPS</t>
  </si>
  <si>
    <t>"CATHETER PICC SINGLE LUMEN BASIC KIT 1.9 FRENCH CATHETER SILICONE PERIPHERALLY INSERTED VENOUS ACCESS PARENTERAL NUTRITION ADMINISTRATION OF MEDIC ATION IN PREMATURE BABY AND NEONATE LENGTH 50 CM PEEL PACK SIZE THE CONTENTS ARE 1.9 FRENCH INTRODUCE DISPOSABLE STERILE"</t>
  </si>
  <si>
    <t>SET CATHETER THERAPY PERIPHERALLY INSERTED CENTRAL CATHETER (PICCLI NE) 6 FR DOUBLE LUMEN LENGTH 60 CM ( +/- 5 CM ) PEEL AWAY SHEATH 7 FR 21 G NEEDLE 0.018 INCH GUIDEWIRE DISPOSABLE STERILE</t>
  </si>
  <si>
    <t>PICC (PERIPHERALLY INSERTED CENTRAL CATHETER) POWER INJECTABLE PICC WITH VALVE UNCUFFED 4FR SINGLE LUMEN LENGTH NOT LESS THAN 55CM INCLUDES: COMPATIBLE PEEL AWAY SHEATH 21-22 G NEEDLE 0.018IN GUIDEWIRE LENGTH NOT LESS THAN 60 CM DISPOSABLE STERILE (NON-SILICONE MATERIAL)</t>
  </si>
  <si>
    <t>PICC (PERIPHERALLY INSERTED CENTRAL CATHETER) POWER INJECTABLE PICC WITH VALVE UNCUFFED 6 FR TRIPLE LUMEN NOT LESS THAN 55CM LENGTH INCLUDES: COMPATIBLE PEEL AWAY SHEATH 21-22 G NEEDLE 0.018IN GUIDEWIRE LENGTH NOT LESS THAN 60CM DISPOSABLE STERILE (NON-SILICONE MATERIAL)</t>
  </si>
  <si>
    <t>"NEEDLE SCALP VEIN 1-2 CM LUER LOCK 30 CM LONG TUBE AND PLUG SIZE: G 19 PEEL PACK PACKING DISPOSABLE STERILE"</t>
  </si>
  <si>
    <t>"NEEDLE SCALP VEIN 1-2 CM LUER LOCK 30 CM LONG TUBE AND PLUG SIZE: G 21 PEEL PACK PACKING DISPOSABLE STERILE"</t>
  </si>
  <si>
    <t>"NEEDLE SCALP VEIN 1-2 CM LUER LOCK 30 CM LONG TUBE AND PLUG SIZE: G 23 PEEL PACK PACKING DISPOSABLE STERILE"</t>
  </si>
  <si>
    <t>"NEEDLE SCALP VEIN 1-2 CM LUER LOCK 30 CM LONG TUBE AND PLUG SIZE: G 25 PEEL PACK PACKING DISPOSABLE STERILE"</t>
  </si>
  <si>
    <t>"NEEDLE SCALP VEIN 1-2 CM LUER LOCK 30 CM LONG TUBE AND PLUG SIZE: G 27 PEEL PACK PACKING DISPOSABLE STERILE"</t>
  </si>
  <si>
    <t>"NEEDLE SCALP VEIN INFUSION (I.V. BUTTERFLY WITH WINGS) NEEDLE 26 G LUER SLIP AND LOCK POLYPROPYLENE NEEDLE HUB NON-TOXIC NON-PYROGENIC DISPOSABLE STERILE"</t>
  </si>
  <si>
    <t>"NEEDLE SCALP VEIN INFUSION (I.V. BUTTERFLY WITH WINGS) NEEDLE 24 G LUER SLIP AND LOCK POLYPROPYLENE NEEDLE HUB NON-TOXIC NON-PYROGENIC DISPOSABLE STERILE"</t>
  </si>
  <si>
    <t>SET NEPHROSTOMY POLYURETHANE PIGTAIL 15 CM LONG RADIO - OPAQUE SIZE: CH 12 DISPOSABLE STERILE</t>
  </si>
  <si>
    <t>SET SHEATH URETERAL ACCESS 11/13 FRENCH 45 CM (+/- 2CM)</t>
  </si>
  <si>
    <t>"UMBILICAL PLACEMENT KIT: USED FOR UMBILICAL CATHETERIZATION 1 OUTER WRAP 75 X 90CM 1 RETRACTABLE SCALPEL NO 11 2 DRAPES 45 X 75CM 1 FENESTRATED DRAPE WITH EASY PEEL 50 X 50CM 2 HAND TOWELS 1 PAIR OF SUTURE SCISSORS 11CM 1 X TAPE MEASURE 2 MOSQUITO FORCEPS CURVED 13CM 1 X MOSQUITO FORCEPS STRAIGHT 13CM 1 IRIS FORCEPS CURVED 10CM 1 X IRIS FORCEPS STRAIGHT 10CM 1 IRIS FORCEPS STRAIGHT WITH TEETH 10.5CM 1 NEEDLE HOLDER 14CM 1 LUER-SLIP SYRINGE 1ML 2 LUER-LOCK SYRINGES 3ML 2 X LUER-LOCK SYRINGES 5ML 1 VESSEL DILATOR PROBE 14CM 1 X ADHESIVE FIXATION STRIPS 5 SWABS 10 X 10CM 4PLY 6 SWABS 5 X 5CM 4PLY 1 RED GALLIPOT 60ML 1 TRANSPARENT GALLIPOT 60ML 1 SILK SUTURE WITH CURVED CUTTING NEEDLE 3.0 1 UMBILICAL COTTON LIGATURE STERILE ; (1) EACH = ONE (1) KIT"</t>
  </si>
  <si>
    <t>UMBILICAL VESSEL CATHETER (UVC) DUAL LUMEN POLYURETHANE 3.5 FR MARKED TO 34 CM 20/23 GAUGE</t>
  </si>
  <si>
    <t>UMBILICAL VESSEL CATHETER (UVC) DUAL LUMEN POLYURETHANE 5.0 FR MARKED TO 34 CM 19/19 GAUGE</t>
  </si>
  <si>
    <t>"CATHETER UMBILICAL SINGLE LUMEN 4 FRENCH LENGTH 35-40 CM TRANSPARENT POLYURETHANE OPEN END SIDE HOLE RADIOPAQUE NUMERICAL GRADUATIONS BY CM ACTUAL DISTANCE FROM THE DISTAL TIP IS PRINTED NUMERICALLY FROM 4 TO 25 CM CAN BE USED FOR VENOUS OR ARTERIAL ACCESS SUPPLIED WITH A SMALL 2 WAY STOPCOCK AND IDENTIFICATION PLUGS (COLOR CODED TWO DIFFERENT COLOR) DISPOSABLE STERILE"</t>
  </si>
  <si>
    <t>"CATHETER UMBILICAL SINGLE LUMEN 2.5 FRENCH LENGTH 30 CM TRANSPARENT POLYURETHANE OPEN END SIDE HOLE RADIOPAQUE NUMERICAL GRADUATIONS BY CM ACTUAL DISTANCE FROM THE DISTAL TIP IS PRINTED NUMERICALLY FROM 4 TO 25 CM CAN BE USED FOR VENOUS OR ARTERIAL ACCESS SUPPLIED WITH A SMALL 2 WAY STOPCOCK AND IDENTIFICATION PLUGS (COLOR CODED TWO DIFFERENT COLOR) DISPOSABLE STERILE"</t>
  </si>
  <si>
    <t>CATHETER URETERAL ACCESS FLEXIBLE DUAL LUMEN 6 FR X 45-55 CM FOR PERCUTANEOUS NEPHROLITHOTOMY PROCEDURE DISPOSABLE STERILE</t>
  </si>
  <si>
    <t>"CATHETER UMBILICAL SINGLE LUMEN 3.5 FRENCH LENGTH 35-40 CM TRANSPARENT POLYURETHANE OPEN END SIDE HOLE RADIOPAQUE NUMERICAL GRADUATIONS BY CM ACTUAL DISTANCE FROM THE DISTAL TIP IS PRINTED NUMERICALLY FROM 4 TO 25 CM CAN BE USED FOR VENOUS OR ARTERIAL ACCESS SUPPLIED WITH A SMALL 2 WAY STOPCOCK AND IDENTIFICATION PLUGS (COLOR CODED TWO DIFFERENT COLOR) DISPOSABLE STERILE"</t>
  </si>
  <si>
    <t>"CATHETER UMBILICAL SINGLE LUMEN 5 FRENCH LENGTH 35-40 CM TRANSPARENT POLYURETHANE OPEN END SIDE HOLE RADIOPAQUE NUMERICAL GRADUATIONS BY CM ACTUAL DISTANCE FROM THE DISTAL TIP IS PRINTED NUMERICALLY FROM 4 TO 25 CM CAN BE USED FOR VENOUS OR ARTERIAL ACCESS SUPPLIED WITH A SMALL 2 WAY STOPCOCK AND IDENTIFICATION PLUGS (COLOR CODED TWO DIFFERENT COLOR) DISPOSABLE STERILE"</t>
  </si>
  <si>
    <t>"UMBILICAL POLYURETHANE CATHETER DOUBLE LUMEN SIZES 4 FR 40 CM LENGTH TOTALLY RADIOPAQUE NUMERICAL GRADUATIONS EVERY CENTIMETER FROM 4 TO 25 CM FROM THE DISTAL TIP WITH CLAMPS DEHP FREE LATEX FREE STERILE"</t>
  </si>
  <si>
    <t>UMBILICAL CATHETER DUAL LUMEN 3.5 FR COMPLETELY ENCAPSULATED X-RAY OPAQUE LINES SMOOTH ROUNDED ATRAUMATIC TIP NUMERICAL DEPTH P OLYURETHANE CONSTRUCTION IS STRONG DURABLE MATERIAL RESISTS LEAKS AND BREAKS LATEX AND DEHP FREE REDUCES RISK TO PATIENTS ONE (1) KIT = ONE (1) SET</t>
  </si>
  <si>
    <t>TRIPLE LUMEN TRANSPARENT POLYURETHANE THERMOSENSITIVE UMBILICAL CATHETER WITH HIGHER TENSILE STRENGTH AND THIN WALL TECHNOLOGY RADIOPAQUE WITH XRO AND ATRAUMATIC BLUNT DISTAL TIP COLOR-CODED HUBS FOR EASY IDENTIFICATION AND SAFETY NUMERICAL GRADUATIONS EVERY CENTIMETER FROM 5 TO 20 CM WITH 3 DISTAL OPENINGS SOFT FIXATION WINGS WITH CLAMP. CATHETER SIZE 4.5 FR LENGTH 20 CM DISTAL LUMEN IS 20G WITH 0.20 ML PRIMING VOLUME AND FLOW RATE 7.4ML/MIN MEDIAL LUMEN IS 23G WITH 0.17 ML PRIMING VOLUME AND FLOW RATE 2ML/MIN PROXIMAL LUMEN IS 23G WITH 0.17 ML PRIMING VOLUME AND FLOW RATE 2.1ML/MIN LATEX FREE DEHP FREE PYROGEN FREE</t>
  </si>
  <si>
    <t>"PERCUTANEOUS ARTERIAL CANNULA KIT FOR ADULT ASSORTED SIZES ACCORDING TO HOSPITAL REQUEST. WITH INSERTION KIT INCLUDING: (INTRODUCER NEEDLE STEPPED DILATORS GUIDE WIRE) DISPOSABLE STERILE"</t>
  </si>
  <si>
    <t>"PERCUTANEOUS ARTERIAL/JUGULAR CANNULA KIT FOR ADULT ASSORTED SIZES ACCORDING TO HOSPITAL REQUEST. INTRODUCER NEEDLE STEPPED DILATORS GUIDEWIRE DISPOSABLE STERILE"</t>
  </si>
  <si>
    <t>"PERCUTANEOUS ARTERIAL CANNULA KIT FOR PEDIATRIC ASSORTED SIZES ACCORDING TO HOSPITAL REQUEST DISPOSABLE STERILE"</t>
  </si>
  <si>
    <t>"PERCUTANEOUS CANNULA ARTERIAL COATED FOR ADULT WITHOUT INSERTION KIT ASSORTED SIZES ACCORDING TO HOSPITAL REQUEST DISPOSABLE STERILE"</t>
  </si>
  <si>
    <t>CANNULA INTRAVENOUS TEFLON WITH WINGS SIZE: 20G INTRODUCER AND LUER FITTING FOR EASY CONTINUOUS TRANSFUSION WITHOUT INJECTION PORT DISPOSABLE STERILE</t>
  </si>
  <si>
    <t>CANNULA INTRAVENOUS TEFLON WITH WINGS SIZE: 26G INTRODUCER AND LUER FITTING FOR EASY CONTINUOUS TRANSFUSION WITHOUT INJECTION PORT DISPOSABLE STERILE</t>
  </si>
  <si>
    <t>CANNULA INTRAVENOUS TEFLON WITH WINGS SIZE: 22G INTRODUCER AND LUER FITTING FOR EASY CONTINUOUS TRANSFUSION WITHOUT INJECTION PORT DISPOSABLE STERILE</t>
  </si>
  <si>
    <t>CANNULA INTRAVENOUS TEFLON WITH WINGS SIZE: 16G INTRODUCER AND LUER FITTING FOR EASY CONTINUOUS TRANSFUSION WITHOUT INJECTION PORT DISPOSABLE STERILE</t>
  </si>
  <si>
    <t>CANNULA INTRAVENOUS TEFLON WITH WINGS SIZE: 18G INTRODUCER AND LUER FITTING FOR EASY CONTINUOUS TRANSFUSION WITHOUT INJECTION PORT DISPOSABLE STERILE</t>
  </si>
  <si>
    <t>CANNULA INTRAVENOUS TEFLON SHEATH WITH WINGS INTRODUCER AND LUER FITTING FOR EASY CONTINUOUS TRANSFUSION WITHOUT INJECTION PORT D DISPOSABLE STERILE SIZE: G 24 SHORT</t>
  </si>
  <si>
    <t>"IV SET ULTRABLOCK UV RESISTANT TUBING PROTECTS LIGHT SENSITIVE IV FLUIDS FROM UV EXPOSURE FEMALE LUER LOCK CONNECTOR FREE FLOW PROTECTOR CLIP ULTRASITE INJECTION SITE 6 AND IN DISTAL END SPIN LOCK CONNECTOR LATEX FREE PRIMING VOLUME:11 ML LENGTH 89 IN ( 226 CM) STERILE INDIVIDUALLY PACKED DISPOSABLE"</t>
  </si>
  <si>
    <t>ADMIN SET BURETTE 60 DROPS/ML WITH INJECTION PORT 100 ML AUTOMATIC SHUT OFF SWIM VALVE LENGTH SET NOT LESS THAN 150CM LUER LOCK TWO INJECTION PORT ONE BEFORE AND AFTER BURETTE ROLL FLOW CONTROL NEEDLE FREE</t>
  </si>
  <si>
    <t>ADMIN SET BLOOD WITH FILTER CHAMBER 170- 220 MICRO Y BLOOD ADMINISTRATION SET WITH CLAMPS ROLL CLAMP LENGTH OF SET NOT LESS THAN 2M LATEX FREE ONE (1) EACH = ONE (1) SET</t>
  </si>
  <si>
    <t>CANNULA SAFETY IV WITH PUSH BUTTON NEEDLE SHIELDING WITH FLEXIBLE WINGS MADE OF POLYURETHANE MATERIAL WITH BLOOD CONTROL AND NOTCH NEEDLE 18G X 45MM</t>
  </si>
  <si>
    <t>CANNULA SAFETY IV WITH PUSH BUTTON NEEDLE SHIELDING WITH FLEXIBLE WINGS MADE OF POLYURETHANE MATERIAL WITH BLOOD CONTROL AND NOTCH NEEDLE 16G X 45MM</t>
  </si>
  <si>
    <t>CANNULA SAFETY IV WITH PUSH BUTTON NEEDLE SHIELDING WITHOUT WINGS MADE OF POLYURETHANE MATERIAL WITH BLOOD CONTROL AND NOTCH NEEDLE 20G X 30MM</t>
  </si>
  <si>
    <t>SET BIOPSY FOR SKIN : 1 X TRAY WITH INTEGRAL GALLIPOT 5 X GAUZE 10 X10 CM HAND TOWEL 1 X TABLE COVER 1 X FRAZIER SKIN HOOK 18CM SHARP 1 X # 3 SCALPEL HANDLE 5 INCH 1 X HALSEY NEEDLE HOLDER 5 INCH SERRAT EDJAWS 1 X FORCEPS ADSON 1 X 2 TOOTHED 5 INCH 1 X IRIS SCISSORS 4 ½ INCH CURVED SHARP/SHARP 1 X SCISSOR DRESSING STITCH SHARP/BLUNT TIP 5½ INCH 1 X MOSQUITO CURVED 5 ½ INCH 1 X DRAPE APERTURE 50 X 60 CM 3INCH ALL DISPOSABLE STERILE</t>
  </si>
  <si>
    <t>SET I.V. SOLUTION ADMINISTRATION VENTED WITH Y-INJECTION SITE FOR ABBOTT LIFE CARE 5000 XL INFUSION PUMP OR EQUIVALENT DISPOSABLE STERILE</t>
  </si>
  <si>
    <t>"EXTENSION TUBE 30CM LENGTH WITH SLIDE CLAMP AND SECURE LOCK MALE ADAPTOR DISPOSABLE STERILE"</t>
  </si>
  <si>
    <t>EXTENSION TUBE (T CONNECTOR) MICROBORE NONPYROGENIC WITH SLIDE CLAMP LENGTH 10-20 CM DISPOSABLE STERILE</t>
  </si>
  <si>
    <t>SET IV EXTENSION 100 CM</t>
  </si>
  <si>
    <t>SET IV EXTENSION 50 CM</t>
  </si>
  <si>
    <t>CENTRAL VENOUS CATHETERIZATION SET DOUBLE LUMEN 3 FR X 13 CM LATEX FREE DISPOSABLE</t>
  </si>
  <si>
    <t>"NEEDLE BUTTERFLY 23 G X 0.75 INCH WINGED WITH SAFETY LUER LOCK ADAPTOR STERILE"</t>
  </si>
  <si>
    <t>CATHETER ASSESSMENT OF OXYGEN FLOW PRESSURE PULMONARY ARTERY/TRIPLE LUMEN/BALLOON TIPPED FLOATING/INTRODUCER SHEATH SET/THERMODILUTION CARDIAC OUTPUT THERMISTER/SWAN GANZ/DISPOSABLE STERILE DIA: 7.0FR LENGTH: 110.0CM</t>
  </si>
  <si>
    <t>"DIAGNOSTIC CATHETER SWAN-GANZ DISPOSABLE STERILE. ASSORTED SIZES AS PER HOSPITAL REQUEST"</t>
  </si>
  <si>
    <t>KIT CENTRAL VENOUS CATHETERIZATION SINGLE LUMEN 24 G X 9 CM X. 18 WITH SPRING WIRE GUIDE NEEDLE INTRODUCER 21 G SYRINGE 3 ML LU ER LOCK DRAPE 40 X 40 SCALP REP SPONGE SWAB GAUZE PAD LATEX FREE DISPOSABLE ONE (1) EACH = ONE (1) KIT</t>
  </si>
  <si>
    <t>"CANNULA ARTERIAL PEDIATRIC ELONGATED STRAIGHT TIP ASSORTED SIZES ACCORDING TO HOSPITAL REQUEST DISPOSABLE STERILE"</t>
  </si>
  <si>
    <t>"CANNULA ARTERIAL PEDIATRIC WIRE REINFORCED ELONGATED WITH DILATOR TIP INTRODUCER AND GUIDEWIRE STRAIGHT TIP VENTED CONNECTOR ASSORTED SIZES ACCORDING TO HOSPITAL REQUEST DISPOSABLE STERILE"</t>
  </si>
  <si>
    <t>"CANNULA ARTERIOTOMY FOR PEDIATRIC ASSORTED SIZES AS PER HOSPITAL REQUEST DISPOSABLE STERILE"</t>
  </si>
  <si>
    <t>"CANNULA ARTERIAL ADULT ELONGATED ANGLED TIP VENTED CONNECTOR ASSORTED SIZES ACCORDING TO HOSPITAL REQUEST DISPOSABLE STERILE"</t>
  </si>
  <si>
    <t>"CANNULA ARTERIAL ADULT WIRE REINFORCED ELONGATED STRAIGHT TIP ASSORTED SIZES ACCORDING TO HOSPITAL REQUEST DISPOSABLE STERILE"</t>
  </si>
  <si>
    <t>"CANNULA ARTERIAL ADULT WIRE REINFORCED ELONGATED WITH DILATOR TIP INTRODUCER AND GUIDEWIRE STRAIGHT TIP VENTED CONNECTOR ASSORTED SIZES ACCORDING TO HOSPITAL REQUEST DISPOSABLE STERILE"</t>
  </si>
  <si>
    <t>CATHETER PULMONARY ARTERY SWAN GANZ BALLOON TIPPED FLOATING 6 FR FOUR LUMEN THERMO DILUTION CARDIAC OUTPUT THERMISTOR 110 CML ONG DISTAL HOLE CAN ACCEPT 0.035 WIRE INTRODUCER SHEATH SET DISPOSABLE STERILE ONE (1) EACH = ONE (1) SET</t>
  </si>
  <si>
    <t>"CANNULA HANDHELD CORONARY OSTIA ASSORTED SIZES ACCORDING TO HOSPITAL REQUEST DISPOSABLE STERILE"</t>
  </si>
  <si>
    <t>"CORONARY ARTERY OSTIAL CANNULA SOFT SELF INFLATED BALLOON TIP ASSORTED SIZES AS PER HOSPITAL REQUEST DISPOSABLE STERILE"</t>
  </si>
  <si>
    <t>"INSERTION KIT PEDIATRIC FOR FEMORAL CANNULATION DISPOSABLE STERILE"</t>
  </si>
  <si>
    <t>DOUBLE LUMEN OCTOPUS WITH BIONECTOR AND TWO CLAMPS WITH POLYURETHANE CATHETER EXTENSION TUBE 10 CM LENGTH 0.3-0.5 ML PRIMING VOLUME</t>
  </si>
  <si>
    <t>"CONNECTOR Y SHAPED WITH OR WITHOUT LUER LOCK ASSORTED SIZE AS PER HOSPITAL REQUEST DISPOSABLE STERILE"</t>
  </si>
  <si>
    <t>ADAPTER CONNECTOR 4 FOR ADMINISTRATION SOLUTION AND 1 FOR DRUG MULTI ADMINISTRATION OF MEDICINES COLOR CODED PVC LATEX FREE DEHP DISPOSABLE STERILE</t>
  </si>
  <si>
    <t>COLORADO MICRODISSECTION NEEDLE 3CM LENGTH STRAIGHT 3/32IN SLEEVE DIAMETER DISPOSABLE STERILE</t>
  </si>
  <si>
    <t>NEEDLE POSTERIOR TIBIAL NERVE STIMULATION TO USED WITH PC STIMULATOR FOR TREATMENT OF OVERACTIVE BLADDER</t>
  </si>
  <si>
    <t>"NEEDLE SAFE SHIELDED BLUNT FOR USE WITH ARTERY BLOOD SAMPLING"</t>
  </si>
  <si>
    <t>CONNECTOR RAPID FILL LEUR LOCK TO LEUR SLIP PLASTIC STERILE</t>
  </si>
  <si>
    <t>"ADAPTER CORONARY PERFUSION Y TYPE ASSORTED MODELS AND SIZES AS PER HOSPITAL REQUEST DISPOSABLE STERILE"</t>
  </si>
  <si>
    <t>"CONNECTOR STRAIGHT WITH OR WITHOUT LUER LOCK ASSORTED SIZE ACCORDING TO HOSPITAL REQUEST DISPOSABLE STERILE"</t>
  </si>
  <si>
    <t>"TWIN SPIKE VENTED ASPIRATION FOR FLUID TRANSFER"</t>
  </si>
  <si>
    <t>UNIVERSAL SPIKE ON/OFF CLAMP DISTAL LUER LOCK CONNECTOR</t>
  </si>
  <si>
    <t>"ARTERIAL LINE FILTER FOR INFANT WITH CUSTOMIZED LINES FLOW UP TO 2.5 L/MIN DISPOSABLE STERILE"</t>
  </si>
  <si>
    <t>BUR LINDEMANN BONE CUTTER KIT STAINLESS STEEL 1. RA 10 MM ISO# 500 - 204 - 409 - 297 - 0212. RA 10 MM ISO# 500 - 205 - 409 - 297 - 0233. HP 11 MM ISO# 500 - 104 - 410 - 297 - 0234. HP XL 35 MM ISO# 330 - 104 - 412 - 297 - 023</t>
  </si>
  <si>
    <t>TRAY PLASTIC FOR PASSING SHARP INSTRUMENTS AND BLADES STERILE</t>
  </si>
  <si>
    <t>MANIFOLD INTRAVENOUS 3 WAY RIGHT ON HANDLE 15CM TUBING EXTENSION ROTATING LUER PRESSURE MONITORING LINE 72IN LARGE BORE VENTED 12CC CONTROL SYRINGE</t>
  </si>
  <si>
    <t>TIP STRAIGHT LARGE DIATHERMY TIP 4.6 INCH (11.7 CM)</t>
  </si>
  <si>
    <t>TIP STRAIGHT MICRO DIATHERMY TIP UNIVERSAL SIZE: 4.9 INCH (12.3 CM)</t>
  </si>
  <si>
    <t>DISINFECTING CAP FOR NEEDLESS CONNECTORS ACTIVE INGREDIENT 70% ISOPROPYL ALCOHOL</t>
  </si>
  <si>
    <t>"IV EXTENSION TUBE ( 250 CM) INTERNAL DIAMETER 2.5 MM MALE LUER-LOCK CAP FREE OF ( DEHP AND LATEX) STERILE DISPOSABLE SINGLE USE INDIVIDUALIZED PACKAGING ENDS MUST NOT FIT ENTERAL TUBING"</t>
  </si>
  <si>
    <t>STOPCOCK/PLUG DUAL PURPOSE (STERILE) ( COVER TO THE INJECTION PORT AND SYRINGE )</t>
  </si>
  <si>
    <t>SYRINGE PUMP MICRO EXTENSION HIGH RESISTANCE LUER-LOCK CONNECTOR ONE SIDE LENGTH 80-120CM (SHOULD BE COMPATIBLE WITH EACH HOSPITAL STANDARD MACHINE)</t>
  </si>
  <si>
    <t>ADAPTER CONNECTOR 1 FOR ADMINISTRATION SOLUTION AND 1 FOR DRUG MULTI ADMINISTRATION OF MEDICINES COLOR CODED PVC LATEX FREE DEHP DISPOSABLE STERILE</t>
  </si>
  <si>
    <t>ADAPTER CONNECTOR 2 FOR ADMINISTRATION SOLUTION AND 1 FOR DRUG MULTI ADMINISTRATION OF MEDICINES COLOR CODED PVC LATEX FREE DEHP DISPOSABLE STERILE</t>
  </si>
  <si>
    <t>ADAPTER CONNECTOR 3 FOR ADMINISTRATION SOLUTION AND 1 FOR DRUG MULTI ADMINISTRATION OF MEDICINES COLOR CODED PVC LATEX FREE DEHP DISPOSABLE STERILE</t>
  </si>
  <si>
    <t>RAPID INFUSION CATHETER EXCHANGE SET. TRAUMA SET: SHEATH: 8.5 FR. X (6.4 CM) RADIOPAQUE FEP WITH TISSUE DILATOR SPRING-WIRE GUIDE (0.64 MM X 33 CM) STRAIGHT SOFT TIP ON BOTH ENDS</t>
  </si>
  <si>
    <t>"BAG INFUSION IV FLUID EMPTY 3000 ML STERILE"</t>
  </si>
  <si>
    <t>"BAG INFUSION IV FLUID EMPTY 500 ML STERILE"</t>
  </si>
  <si>
    <t>"BEAKER MEASURING PLASTIC LATEX FREE TRANSPARENT GRADUATED 1 LITER DISPOSABLE"</t>
  </si>
  <si>
    <t>P.V.A. BAGS FOR LAMINATION 600 X 110 X 40MM APPROXIMATELY</t>
  </si>
  <si>
    <t>P.V.A. BAGS FOR LAMINATION 700 X 190 X 50MM APPROXIMATELY</t>
  </si>
  <si>
    <t>P.V.A. BAGS FOR LAMINATION 700 X 270 X 50MM APPROXIMATELY</t>
  </si>
  <si>
    <t>P.V.A. BAGS FOR LAMINATION 1000 X 260 X 50 MM APPROXIMATELY</t>
  </si>
  <si>
    <t>P.V.A. BAGS FOR LAMINATION 1300 X 220 X 50MM APPROXIMATELY</t>
  </si>
  <si>
    <t>TUBE INFUSION TUBE 150CM LENGTH PCA WITH Y-CONNECTOR STERILE</t>
  </si>
  <si>
    <t>EPIDURAL YELLOW COLORED INFUSION SET COMPATIBLE WITH CADD SYSTEM OR EQUIVALENT</t>
  </si>
  <si>
    <t>"BOARD CUSHION PADDED I.V. ARM WITH STRAPS SIZE: 3CM X 9CM (+/- 1 CM) DISPOSABLE"</t>
  </si>
  <si>
    <t>IV ARM BOARD CUSHION PADDED WITH PLASTIC COVER WASHABLE DISPOSABLE SIZE : 3" X 17.5" (ADULT SIZE) WITH STRIP FOR FIXATION .</t>
  </si>
  <si>
    <t>BOARD CUSHION PADDED I.V. ARM WITH PLASTIC COVER WASHABLE MRI COMPATIBILITY SIZE: APPROX. 3CM X 5CM (NEONATE SIZE)</t>
  </si>
  <si>
    <t>"DRESSING TRANSPARENT I.V. SECUREMENT TRANSPARENT DRESSINGS IMPREGNATED WITH 2-3% CHLORHEXIDINE GEL PAD FOR CENTRAL LINES HIGHLY BREATHABLE FOR MOISTURE EVAPORATION LATEX FREE BREATHABLE WATERPROOF WITH 2 PARTS (TRANSPARENT AND CLOTH LIKE) 2 SECURING STRIP DOCUMENTATION LABEL ADULT SIZE: 6 X 8 CM (+/- 1CM) DISPOSABLE STERILE MSDS SHOULD BE PROVIDED IN SOFT COPY (WOUND AND OSTOMY CARE)"</t>
  </si>
  <si>
    <t>"DRESSING SECUREMENT PRODUCT FOR LARGE UNIVERSAL SECUREMENT INDIVIDUALLY PACKAGE DISPOSABLE STERILE"</t>
  </si>
  <si>
    <t>"DRESSING SECUREMENT FOR SMALL NASAL GASTRIC HYDROCOLLOID PLACED IN THE CHEEK INDIVIDUALLY PACKAGE DISPOSABLE STERILE"</t>
  </si>
  <si>
    <t>DRESSING FOR SECURING PRODUCT FOR SMALL HYDROCOLLOID SECUREMENT INDIVIDUALLY PACKAGE DISPOSABLE STERILE</t>
  </si>
  <si>
    <t>"DRESSING SECUREMENT PRODUCT FOR EPIDURAL CATHETER SECUREMENT INDIVIDUALLY PACKAGE DISPOSABLE STERILE"</t>
  </si>
  <si>
    <t>"DRESSING TRANSPARENT I.V SECUREMENT TRANSPARENT DRESSINGS IMPREGNATED WITH 2-3% CHLORHEXIDINE GEL PAD FOR CENTRAL LINES HIGHLY BREATHABLE FOR MOISTURE EVAPORATION LATEX FREE BREATHABLE WATERPROOF WITH 2 PARTS (TRANSPARENT AND CLOTH LIKE) 2 SECURING STRIP DOCUMENTATION LABEL ADULT SIZE: 10 X 15 CM (+/- 1CM) DISPOSABLE STERILE MSDS SHOULD BE PROVIDED IN SOFT COPY (WOUND AND OSTOMY CARE)"</t>
  </si>
  <si>
    <t>"DRESSING SECUREMENT PRODUCT FOR MEDIUM UNIVERSAL SECUREMENT INDIVIDUALLY PACKAGE DISPOSABLE STERILE"</t>
  </si>
  <si>
    <t>CUPS AND PINS DISPOSABLE SET COMPATIBLE WITH TEG SYS EMPTY OR EQUIVALENT ONE (1) EACH = ONE (1) SET</t>
  </si>
  <si>
    <t>KIT INTRATHECAL BACLOFEN PUMP DISPOSABLE LATEX FREE COMPATIBILITY: PATIENT PROGRAMMER</t>
  </si>
  <si>
    <t>SET INFUSION 27GX9MM 12IN TUBE DISPOSABLE STERILE</t>
  </si>
  <si>
    <t>INFUSION PUMP - RESERVOIR CASSETTE DISPOSABLE 50ML COMPATIBLE WITH CADD SYSTEM</t>
  </si>
  <si>
    <t>INFUSION PUMP ELASTOMERIC CALIBRATED AMBULATORY FLOW RATE 2ML/ HOURS VOLUME 240-350ML DISPOSABLE</t>
  </si>
  <si>
    <t>"ADAPTER VIAL RECONSTITUTION ACCESS DEVICE FOR VIAL 14 - 20 MM EQUALIZING CAPACITY 50 ML COLOR CODED CAP STERILE DISPOSABLE"</t>
  </si>
  <si>
    <t>"ADAPTER VIAL RECONSTITUTION ACCESS DEVICE FOR VIALS 14 - 20 MM EQUALIZING CAPACITY 20 ML COLOR CODED CAP STERILE DISPOSABLE"</t>
  </si>
  <si>
    <t>"ADAPTER VIAL RECONSTITUTION ACCESS DEVICE FOR VIAL UP TO 13 MM EQUALIZING CAPACITY 20 ML COLOR CODED CAP STERILE DISPOSABLE"</t>
  </si>
  <si>
    <t>ADAPTER VIAL ACCESS MULTI-DOSE/NEEDLE FREE</t>
  </si>
  <si>
    <t>BLOOD LINE TUBING SET FOR GAMBRO AK95 AK95S AK100 AK 200 AK 200S MACHINE OR EQUIVALENT SET CONSISTS OF ARTERIAL LINE AND VENOUS LINE MADE OF MEDICAL GRADE BIOCOMPATIBILITY PVC ANTI - KINKING DESIGN DOES NOT ALLOW CONTACT BETWEEN BLOOD AND COLORED COMPONENTS HAS EXTRACORPOREAL BLOOD VOLUME OF: ARTERIAL LINE 59 CC VENOUS LINE 71 CC PUMP SEGMENT OF 7.9 MM DIAMETER MADE OF VERY SOFT PVC PUMP SEGMENT SHOULD HAVE PAIR OF ROLLERS TP PREVENT SEGMENT OCCLUSION/TWISTING DOUBLE MEMBRANES TRANSDUCER PROTECTION FOR VENOUS P. TRANSDUCER AS A LAST DEFENSE LINE TO PREVENT RISK OF BLOOD CONTAMINATION 2 LITERS DRAINAGE BAG SPIKE AND RECIRCULATION CONNECTOR PRESSURE TRANSDUCER PROTECTOR AND PRESSURE PILLOW FOR NEGATIVE PRESSURE PROTECTION 45 INCHES ANGLED HEPARIN LINE TO AVOID RE - FLOW LARGE LATEX - FREE RUBBER INJECTION PORT CALIBRATED BVS CUVETTE ON ARTERIAL LINE VENOUS CHAMBER SHOULD HAV ANTIFOAM DESIGN WITH SIDE BLOOD ENTRY TO REDUCE TURBULENCE VENOUS CHAMBER SHOULD HAVE INTEGRATED INJECTION PORT AND INFUSION SITE STERILIZATION METHOD: ETO OR STEAM OR GAMMA RADIATION</t>
  </si>
  <si>
    <t>"BLOOD TRANSFUSION BLUE FILTER REINFUSION FOR SALVAGED BLOOD DISPOSABLE STERILE"</t>
  </si>
  <si>
    <t>BLOOD LINE FOR DIMAX NIPRO OR EQUIVALENT DOUBLE NEEDLE ADULT CONSISTING OF ARTERIAL LINE: PVC MATERIAL MEDICAL GRADE ONE WITH MALE LUER LOCK TO FIT WITH THE FISTULA NEEDLE INFUSION CANNULA WITH SPIKE AND PROTECTOR CAP LINE CLAMP INJECTION PORT PRESSURE MONITORING LINE WITH TRANSDUCER PROTECTOR PUMP SEGMENT LENGTH NOT LESS THAN 290 MM HEPARIN LINE POST PUMP ARTERIAL CHAMBER VENOUS LINE: PVC MEDICAL GRADE ONE WITH FEMALE LUER LOCK TO FIT WITH DIALYZER DRIP CHAMBER WITH FILTER LEVEL LINE PRESSURE MONITORING LINE WITH TRANSDUCER PROTECTOR INJECTION PORT LINE CLAMP MALE LUER LOCK TO FIT WITH FISTULA NEEDLE DRAINAGE BAG BYPASS CONNECTOR ETHYLENE OXIDE STERILIZATION METHOD: ETO OR STEAM OR GAMMA RADIATION DISPOSABLE STERILE</t>
  </si>
  <si>
    <t>SET BLOOD/FLUID WARMING HIGH FLOW DUAL SPIKE HEAT EXCHANGER DRIP CHAMBER WITH MICRON FILTER AUTO VENTING BUBBLE TRAP LATEX FRE E SHOULD BE COMPATIBLE WITH RANGER SYSTEM OR EQUIVALENT ONE (1) EACH = ONE (1) SET</t>
  </si>
  <si>
    <t>SET BLOOD/FLUID WARMING SET STANDER SHOULD BE COMPATIBLE WITH RANGER SYSTEM OR EQUIVALENT ONE (1) EACH = ONE (1) SET</t>
  </si>
  <si>
    <t>SET BOWEL RECTAL SIZER FOR CIRCULAR STAPLER 25 MM X 29 MM X 33 MM REUSABLE</t>
  </si>
  <si>
    <t>SET CATHERIZATION FOR SUPRAPUBIC WITH 2-WAY FOLEY CATHETER 10 ML BALLOON 16 CH X 40-50 CM DISPOSABLE STERILE</t>
  </si>
  <si>
    <t>SET EXCHANGE TRANSFUSION FOR NEONATAL INDIVIDUALLY PACKAGED SHOULD BE INCLUSIVE FOR USE BUT WILL REQUIRE AN UMBILICAL CATHETER TO BE ADDED TO TRAY DEHB FREE DISPOSABLE STERILE</t>
  </si>
  <si>
    <t>"PUMP ENTERAL FEEDING PUMP SET WITH TUBE 500 ML IT SHOULD BE COMPATIBLE WITH HOSPITAL MACHINE"</t>
  </si>
  <si>
    <t>TUBE FEEDING POLYURETHANE RADIOPAQUE SIZE: 10 FRENCH 80-90 CM DISPOSABLE STERILE</t>
  </si>
  <si>
    <t>"BAG ENTERAL FEEDING PUMP WITH GIVING SET GRADUATIONS (AT 50 ML AND EVERY 100 ML) SIZE 1000 ML - 1500 ML IT SHOULD BE COMPATIBLE WITH HOSPITAL MACHINE"</t>
  </si>
  <si>
    <t>"BAG ENTERAL FEEDINGL GRAVITY WITH DRIP CHAMBER AND ADJUSTABLE CLAMP TUBE LENGTH 150 CM - 200 CM 1000 CC TO 1500 CC IT SHOULD BE COMPATIBLE WITH HOSPITAL MACHINE "</t>
  </si>
  <si>
    <t>SET Y EXTENSION SMALL BORE WITH BONDED LUER ACCESS DEVICE: SMALL BORE EXTENSION SET WITH BONDED LAD REMOVABLE SLIDE CLAMP SPIN-LOCK CONNECTOR CONTAINS PVC DEHP-FREE LATEX-FREE PRIMING VOLUME: 0.5 ML LENGTH: 8 INCH (20CM) FOR USE WITH POWER INJECTORS (MAXIMUM 300 PSI AND MAXIMUM FLOW RATE 10 ML / SEC ENDS MUST NOT FIT ENTERAL TUBING DISPOSABLE STERILE</t>
  </si>
  <si>
    <t>SET Y EXTENSION SMALL BORE WITH TRIPLE (TRI PORT) BONDED LUER ACCESS DEVICE: SMALL BORE BIFURCATED EXT SET WITH 3 BONDED LAD SPIN-LOCK CON NECTOR CONTAINS PVC DEHP FREE LATEX FREE PRIMING VOLUME: 0.9 ML LENGTH: 7 INCH ENDS MUST NOT FIT ENTERAL TUBING FOR USE WITH POWER INJECTO RS (MAXIMUM 300 PSI AND MAXIMUM FLOW RATE 10 ML/SEC INDIVIDUALLY PACKED DISPOSABLE STERILE</t>
  </si>
  <si>
    <t>SET Y EXTENSION SMALL BORE WITH TWO BONDED LUER ACCESS DEVICE: SMALL BORE BIFURCATED EXT SET WITH 2 BONDED LAD SPIN-LOCK CONNECTOR CONTAI NS PVC DEHP FREE LATEX FREE PRIMING VOLUME: 0.9 ML LENGTH: 7 INCH ENDS MUST NOT FIT ENTERAL TUBING FOR USE WITH POWER INJECTORS (MAXIMUM 30 0 PSI AND MAXIMUM FLOW RATE 10 ML/SEC INDIVIDUALLY PACKED DISPOSABLE STERILE</t>
  </si>
  <si>
    <t>"ADAPTER UNIVERSAL ENTERAL FEEDING ADAPTER ENFIT TO FUNNEL PURPLE COLOR STERILE"</t>
  </si>
  <si>
    <t>"TUBE FEEDING GASTROSTOMY SIZE: 12 X 1.5 CM LOW PROFILE DISPOSABLE STERILE"</t>
  </si>
  <si>
    <t>"TUBE FEEDING GASTROSTOMY SIZE: 16 X 2.5 CM LOW PROFILE DISPOSABLE STERILE"</t>
  </si>
  <si>
    <t>TUBE FOR INSUFFLATION 5 MM X 3-3.5 M WITH LUER LOCK ADAPTOR AND FILTER IT SHOULD BE COMPATIBLE WITH HOSPITAL MACHINE DISPOSABLE STERILE</t>
  </si>
  <si>
    <t>SUCTION/ IRRIGATION FOR LAPAROSCOPIC 5MM TIP X 35 CM LENGTH WITH OPTION OF INTERCHANGEABLE WITH 10 MM PROBE DISPOSABLE STERILE</t>
  </si>
  <si>
    <t>TUBE FEEDING NASOJEJUNAL LENGTH 120 CM TUBE TIP TUNGSTEN WEIGHTED TO MAINTAIN PLACEMENT RADIOPAQUE WITH STYLET SIZE: 12 FRENCH DISPOSABLE STERILE</t>
  </si>
  <si>
    <t>TUBE FEEDING GASTROSTOMY MEDICAL GRADE SILICONE CONSTRUCTION SILICONE INTERNAL RETENTION BALLOON EXTERNAL RETENTION RING UNIVERSAL FEEDING PORT CONNECTOR MEDICATION PORT TAPERED DISTAL TIP DUAL EXIT PORTS RADIOPAQUE STRIP SIZE: 12 FRENCH STERILE</t>
  </si>
  <si>
    <t>TUBE FEEDING GASTROSTOMY MEDICAL GRADE SILICONE CONSTRUCTION SILICONE INTERNAL RETENTION BALLOON EXTERNAL RETENTION RING UNIVERSAL FEEDING PORT CONNECTOR MEDICATION PORT TAPERED DISTAL TIP DUAL EXIT PORTS RADIOPAQUE STRIP SIZE: 18 FRENCH STERILE</t>
  </si>
  <si>
    <t>TUBE FEEDING GASTROSTOMY MEDICAL GRADE SILICONE CONSTRUCTION SILICONE INTERNAL RETENTION BALLOON EXTERNAL RETENTION RING UNIVERSAL FEEDING PORT CONNECTOR MEDICATION PORT TAPERED DISTAL TIP DUAL EXIT PORTS RADIOPAQUE STRIP SIZE: 24 FRENCH STERILE</t>
  </si>
  <si>
    <t>TUBE FEEDING GASTROSTOMY MEDICAL GRADE SILICONE CONSTRUCTION SILICONE INTERNAL RETENTION BALLOON EXTERNAL RETENTION RING UNIVERSAL FEEDING PORT CONNECTOR MEDICATION PORT TAPERED DISTAL TIP DUAL EXIT PORTS RADIOPAQUE STRIP SIZE: 14 FRENCH STERILE</t>
  </si>
  <si>
    <t>"TUBE NASOGASTIRC FEEDING ENFIT POLYURETHANE RADIOPAQUE SIZE: 04 FRENCH LENGTH 40-45 CM DISPOSABLE STERILE"</t>
  </si>
  <si>
    <t>"TUBE NASOGASTIRC FEEDING ENFIT POLYURETHANE RADIOPAQUE SIZE: 12 FRENCH LENGTH 110-120 CM DISPOSABLE STERILE"</t>
  </si>
  <si>
    <t>"TUBE NASOGASTIRC FEEDING ENFIT POLYURETHANE RADIOPAQUE SIZE: 14 FRENCH LENGTH 110-120 CM DISPOSABLE STERILE"</t>
  </si>
  <si>
    <t>"TUBE NASOGASTIRC FEEDING ENFIT POLYURETHANE RADIOPAQUE SIZE: 16 FRENCH LENGTH 110-120 CM DISPOSABLE STERILE"</t>
  </si>
  <si>
    <t>"TUBE NASOGASTIRC FEEDING ENFIT POLYURETHANE RADIOPAQUE SIZE: 18 FRENCH LENGTH 110-120 CM DISPOSABLE STERILE"</t>
  </si>
  <si>
    <t>GASTROJEJUNOSTOMY INTRODUCER KIT ASSORTED SIZE</t>
  </si>
  <si>
    <t>"TUBE FEEDING REPLACEMENT KIT GASTROSTOMY 14 FRENCH X 1.5 CM DISPOSABLE STERILE"</t>
  </si>
  <si>
    <t>TUBE FEEDING ENTERAL GRADUATED SINGLE LUMEN RADIOPAQUE NON-LUER LOCK SIZE: 6 FRENCH 50 CM (+/- 5 CM) DISPOSABLE STERILE</t>
  </si>
  <si>
    <t>TUBE FEEDING FULLY RADIOPAQUE POLYURETHANE WITH ENFIT MALE CONNECTOR LENGTH 50-60 CM SIZE: 8 FRENCH FOR BOTH NEONATE AND PEDIATRIC COMPATIBLE WITH MRI DISPOSABLE STERILE</t>
  </si>
  <si>
    <t>"TUBE NASOGASTIRC FEEDING ENFIT POLYURETHANE RADIOPAQUE SIZE: 05 FRENCH LENGTH 50-55 CM DISPOSABLE STERILE"</t>
  </si>
  <si>
    <t>"TUBING CONNECTING NON - CONDUCTIVE 7-7.5 MM X 3.5-4 M NON - COLLAPSIBLE STERILE"</t>
  </si>
  <si>
    <t>"TUBE INFANT TUBE FEEDING SIZE: FR 10 50-90 CM LONG RADIO-OPAQUE WITH NUMERICAL GRADUATION AT LEAST INTERVAL EVERY 5 CM LONG DEHP FREE LATEX FREE DISPOSABLE STERILE"</t>
  </si>
  <si>
    <t>"TUBE INFANT TUBE FEEDING SIZE: FR 8 40-60 CM LONG RADIO-OPAQUE WITH NUMERICAL GRADUATION AT LEAST INTERVAL EVERY 5 CM LONG DEHP FREE LATEX FREE DISPOSABLE STERILE"</t>
  </si>
  <si>
    <t>"TUBE INFANT TUBE FEEDING SIZE: FR 6 40-60 CM LONG RADIO-OPAQUE WITH NUMERICAL GRADUATION AT LEAST INTERVAL EVERY 5 CM LONG DEHP FREE LATEX FREE DISPOSABLE STERILE"</t>
  </si>
  <si>
    <t>"TUBE NASOGASTIRC FEEDING ENFIT POLYURETHANE RADIOPAQUE SIZE: 08 FRENCH LENGTH 50-55 CM DISPOSABLE STERILE"</t>
  </si>
  <si>
    <t>"TUBE INFANT TUBE FEEDING SIZE: FR 5 40-60 CM LONG RADIO-OPAQUE WITH NUMERICAL GRADUATION AT LEAST INTERVAL EVERY 5 CM LONG DEHP FREE LATEX FREE DISPOSABLE STERILE"</t>
  </si>
  <si>
    <t>"TUBE FEEDING SILICONE RADIOPAQUE 12 FR LENGTH 110 (+/- 10 CM) DISPOSABLE STERILE"</t>
  </si>
  <si>
    <t>"TUBE FEEDING SILICONE RADIOPAQUE 14 FR LENGTH 110 (+/- 10 CM) DISPOSABLE STERILE"</t>
  </si>
  <si>
    <t>TUBE FEEDING GASTROSTOMY MEDICAL GRADE SILICONE CONSTRUCTION SILICONE INTERNAL RETENTION BALLOON EXTERNAL RETENTION RING UNIVERSAL FEEDING PORT CONNECTOR MEDICATION PORT TAPERED DISTAL TIP DUAL EXIT PORTS RADIOPAQUE STRIP SIZE: 16 FRENCH STERILE</t>
  </si>
  <si>
    <t>TUBE FEEDING GASTROSTOMY MEDICAL GRADE SILICONE CONSTRUCTION SILICONE INTERNAL RETENTION BALLOON EXTERNAL RETENTION RING UNIVERSAL FEEDING PORT CONNECTOR MEDICATION PORT TAPERED DISTAL TIP DUAL EXIT PORTS RADIOPAQUE STRIP SIZE: 22 FRENCH STERILE</t>
  </si>
  <si>
    <t>TUBE FEEDING GASTROSTOMY MEDICAL GRADE SILICONE CONSTRUCTION SILICONE INTERNAL RETENTION BALLOON EXTERNAL RETENTION RING UNIVERSAL FEEDING PORT CONNECTOR MEDICATION PORT TAPERED DISTAL TIP DUAL EXIT PORTS RADIOPAQUE STRIP SIZE: 20 FRENCH STERILE</t>
  </si>
  <si>
    <t>"TUBE CONNECTING MALE LUER LOCK AND DRAINAGE BAG CONNECTOR ONE WAY STOPCOCK ATTACHED LENGTH 15-30CM"</t>
  </si>
  <si>
    <t>"TUBE FEEDING GASTROSTOMY SIZE: 16 X 1.5 CM LOW PROFILE DISPOSABLE STERILE"</t>
  </si>
  <si>
    <t>"TUBE FEEDING GASTROSTOMY SIZE: 16 X 2 CM LOW PROFILE DISPOSABLE STERILE"</t>
  </si>
  <si>
    <t>"TUBE FEEDING GASTROSTOMY SIZE: 18 X 2 CM LOW PROFILE DISPOSABLE STERILE"</t>
  </si>
  <si>
    <t>BALLOON WIREGUIDED CONTROLLED RADIUS EXPANSION ESOPHAGEAL ASSORTED SIZES AND LENGTHS</t>
  </si>
  <si>
    <t>SET FOR GASTRIC LAVAGE TUBE 34 FRENCH CLOSED END 4 NON-OPPOSING EYE 150 CM DISPOSABLE STERILE</t>
  </si>
  <si>
    <t>"TUBE NASOGASTRIC FEEDING RYLES PVC SIZE: FR 08 RADIO-OPAQUE 110-130 CM LONG GRADUATION 120 CM AT LEAST-INTERVAL EVERY 10 CM WITH SOFT END WITH FINGERTIP CLOSURE WITH STOPPER DISPOSABLE STERILE"</t>
  </si>
  <si>
    <t>"TUBE NASOGASTRIC FEEDING RYLES PVC SIZE: FR10 RADIO-OPAQUE 110-130 CM LONG GRADUATION 120 CM AT LEAST-INTERVAL EVERY 10 CM WITH SOFT END WITH FINGERTIP CLOSURE WITH STOPPER DISPOSABLE STERILE"</t>
  </si>
  <si>
    <t>"TUBE NASOGASTRIC FEEDING RYLES PVC SIZE: FR14 RADIO-OPAQUE 110-130 CM LONG GRADUATION 120 CM AT LEAST-INTERVAL EVERY 10 CM WITH SOFT END WITH FINGERTIP CLOSURE WITH STOPPER DISPOSABLE STERILE"</t>
  </si>
  <si>
    <t>"TUBE NASOGASTRIC FEEDING RYLES PVC SIZE: FR16 RADIO-OPAQUE 110-130 CM LONG GRADUATION 120 CM AT LEAST-INTERVAL EVERY 10 CM WITH SOFT END WITH FINGERTIP CLOSURE WITH STOPPER DISPOSABLE STERILE"</t>
  </si>
  <si>
    <t>"TUBE NASOGASTRIC FEEDING RYLES PVC SIZE: FR20 RADIO-OPAQUE 110-130 CM LONG GRADUATION 120 CM AT LEAST-INTERVAL EVERY 10 CM WITH SOFT END WITH FINGERTIP CLOSURE WITH STOPPER DISPOSABLE STERILE"</t>
  </si>
  <si>
    <t>"TUBE NASOGASTRIC FEEDING RYLES PVC SIZE: FR18 RADIO-OPAQUE 110-130 CM LONG GRADUATION 120 CM AT LEAST-INTERVAL EVERY 10 CM WITH SOFT END WITH FINGERTIP CLOSURE WITH STOPPER DISPOSABLE STERILE"</t>
  </si>
  <si>
    <t>"TUBE NASOGASTRIC FEEDING RYLES PVC SIZE: FR12 RADIO-OPAQUE 110-130 CM LONG GRADUATION 120 CM AT LEAST-INTERVAL EVERY 10 CM WITH SOFT END WITH FINGERTIP CLOSURE WITH STOPPER DISPOSABLE STERILE"</t>
  </si>
  <si>
    <t>TUBE FEEDING JEJUNAL MEDICAL GRADE SILICONE CONSTRUCTION INFLATABLE SILICONE INTERNAL RETENTION BALLOON EXTERNAL RETENTION RING UN IVERSAL FEEDING PORT CONNECTOR MEDICATION PORT TRIM ABLE DISTAL TIP DUAL EXIT PORTS RADIOPAQUE STRIP SIZE 9 FRENCH DISPOSABLE STERILE</t>
  </si>
  <si>
    <t>"NASAL FEEDING TUBE PVC RADIO-OPAQUE 10FR X 200-240 CM STERILE DISPOSABLE"</t>
  </si>
  <si>
    <t>"NASAL FEEDING TUBE PVC RADIO-OPAQUE 8FR X 200-240 CM STERILE DISPOSABLE"</t>
  </si>
  <si>
    <t>"NIPPLE NURSING BOTTLE CLEFT ASSEMBLY REUSABLE"</t>
  </si>
  <si>
    <t>"NIPPLE FEEDING BOTTLE NON LATEX STERILE"</t>
  </si>
  <si>
    <t>FEEDING BOTTLE FOR SPECIAL NEEDS WITH A SPECIALLY DESIGNED VALVE AND SILICONE FEEDER ADJUST MILK FLOW TO SUIT BABY’S NEEDS. 60 ML BOTTLE + 3 SPEED FLOW TEAT</t>
  </si>
  <si>
    <t>FABRIC FOR LAMINATION BLUE FOREST FABRIC BAG FOR REINFORCEMENT OF LAMINATION RESIN WIDTH 20 CM X LENGTH 150 CM APPROXIMATELY</t>
  </si>
  <si>
    <t>"ACRYLIC VARNISH FOR PLASTER SPRAY NET CONTENTS 400 ML SPRAY CAN APPROXIMATELY"</t>
  </si>
  <si>
    <t>SHEET DUR ALUMINUM 1000 X 500 MM 3 MM THICKNESS APPROXIMATELY</t>
  </si>
  <si>
    <t>SPLINTING ACCESSORIES ELASTOMER PUTTY USED TO BUILD UP SURFACES OF GLOVES OR SPLINTS TO PUT PRESSURE ON AND BREAK UP SCAR TISSUE MORE THAN 800 GM WITH MEASURING SCOOP</t>
  </si>
  <si>
    <t>SPLINT CLOCKSPRING/BUNNELL EXTENSION MADE WITH STAINLESS STEEL AND PADDED WITH FELT THIS SPLINT IS USED IN THE CASE OF FLEXION CONTRACTURES LATEX FREE. SIZE: SMALL</t>
  </si>
  <si>
    <t>SPLINT CLOCKSPRING/BUNNELL EXTENSION MADE WITH STAINLESS STEEL AND PADDED WITH FELT THIS SPLINT IS USED IN THE CASE OF FLEXION CONTRACTURES LATEX FREE. SIZE: MEDIUM</t>
  </si>
  <si>
    <t>SPLINT CLOCKSPRING/BUNNELL EXTENSION MADE WITH STAINLESS STEEL AND PADDED WITH FELT THIS SPLINT IS USED IN THE CASE OF FLEXION CONTRACTURES LATEX FREE. SIZE: LARGE</t>
  </si>
  <si>
    <t>SPLINT FINGER SPLINTS OVAL-8 OR EQUIVALENT STABILIZE AND ALIGN THE DIP OR PIP JOINT TO ENHANCE HAND FUNCTION. FEATURES A WIDE FLAT BAND FOR COMFORTABLE PRESSURE DISTRIBUTION. FITS BOTH A FULL AND A HALF RING SIZE. SIZE: 2</t>
  </si>
  <si>
    <t>SPLINT FINGER SPLINTS OVAL-8 OR EQUIVALENT STABILIZE AND ALIGN THE DIP OR PIP JOINT TO ENHANCE HAND FUNCTION. FEATURES A WIDE FLAT BAND FOR COMFORTABLE PRESSURE DISTRIBUTION. FITS BOTH A FULL AND A HALF RING SIZE. SIZE: 3</t>
  </si>
  <si>
    <t>SPLINT FINGER SPLINTS OVAL-8 OR EQUIVALENT STABILIZE AND ALIGN THE DIP OR PIP JOINT TO ENHANCE HAND FUNCTION. FEATURES A WIDE FLAT BAND FOR COMFORTABLE PRESSURE DISTRIBUTION. FITS BOTH A FULL AND A HALF RING SIZE. SIZE: 4</t>
  </si>
  <si>
    <t>SPLINT FINGER SPLINTS OVAL-8 OR EQUIVALENT STABILIZE AND ALIGN THE DIP OR PIP JOINT TO ENHANCE HAND FUNCTION. FEATURES A WIDE FLAT BAND FOR COMFORTABLE PRESSURE DISTRIBUTION. FITS BOTH A FULL AND A HALF RING SIZE. SIZE: 5</t>
  </si>
  <si>
    <t>SPLINT FINGER SPLINTS OVAL-8 OR EQUIVALENT STABILIZE AND ALIGN THE DIP OR PIP JOINT TO ENHANCE HAND FUNCTION. FEATURES A WIDE FLAT BAND FOR COMFORTABLE PRESSURE DISTRIBUTION. FITS BOTH A FULL AND A HALF RING SIZE. SIZE: 6</t>
  </si>
  <si>
    <t>SPLINT FINGER SPLINTS OVAL-8 OR EQUIVALENT STABILIZE AND ALIGN THE DIP OR PIP JOINT TO ENHANCE HAND FUNCTION. FEATURES A WIDE FLAT BAND FOR COMFORTABLE PRESSURE DISTRIBUTION. FITS BOTH A FULL AND A HALF RING SIZE. SIZE: 7</t>
  </si>
  <si>
    <t>SPLINT FINGER SPLINTS OVAL-8 OR EQUIVALENT STABILIZE AND ALIGN THE DIP OR PIP JOINT TO ENHANCE HAND FUNCTION. FEATURES A WIDE FLAT BAND FOR COMFORTABLE PRESSURE DISTRIBUTION. FITS BOTH A FULL AND A HALF RING SIZE. SIZE: 8</t>
  </si>
  <si>
    <t>SPLINT FINGER SPLINTS OVAL-8 OR EQUIVALENT STABILIZE AND ALIGN THE DIP OR PIP JOINT TO ENHANCE HAND FUNCTION. FEATURES A WIDE FLAT BAND FOR COMFORTABLE PRESSURE DISTRIBUTION. FITS BOTH A FULL AND A HALF RING SIZE. SIZE: 9</t>
  </si>
  <si>
    <t>SPLINT FINGER SPLINTS OVAL-8 OR EQUIVALENT STABILIZE AND ALIGN THE DIP OR PIP JOINT TO ENHANCE HAND FUNCTION. FEATURES A WIDE FLAT BAND FOR COMFORTABLE PRESSURE DISTRIBUTION. FITS BOTH A FULL AND A HALF RING SIZE. SIZE: 10</t>
  </si>
  <si>
    <t>SPLINT FINGER SPLINTS OVAL-8 OR EQUIVALENT STABILIZE AND ALIGN THE DIP OR PIP JOINT TO ENHANCE HAND FUNCTION. FEATURES A WIDE FLAT BAND FOR COMFORTABLE PRESSURE DISTRIBUTION. FITS BOTH A FULL AND A HALF RING SIZE. SIZE: 11</t>
  </si>
  <si>
    <t>SPLINT FINGER SPLINTS OVAL-8 OR EQUIVALENT STABILIZE AND ALIGN THE DIP OR PIP JOINT TO ENHANCE HAND FUNCTION. FEATURES A WIDE FLAT BAND FOR COMFORTABLE PRESSURE DISTRIBUTION. FITS BOTH A FULL AND A HALF RING SIZE. SIZE: 12</t>
  </si>
  <si>
    <t>SPLINT FINGER SPLINTS OVAL-8 OR EQUIVALENT STABILIZE AND ALIGN THE DIP OR PIP JOINT TO ENHANCE HAND FUNCTION. FEATURES A WIDE FLAT BAND FOR COMFORTABLE PRESSURE DISTRIBUTION. FITS BOTH A FULL AND A HALF RING SIZE. SIZE: 13</t>
  </si>
  <si>
    <t>SPLINT FINGER SPLINTS OVAL-8 OR EQUIVALENT STABILIZE AND ALIGN THE DIP OR PIP JOINT TO ENHANCE HAND FUNCTION. FEATURES A WIDE FLAT BAND FOR COMFORTABLE PRESSURE DISTRIBUTION. FITS BOTH A FULL AND A HALF RING SIZE. SIZE: 14</t>
  </si>
  <si>
    <t>SPLINT FINGER SPLINTS OVAL-8 OR EQUIVALENT STABILIZE AND ALIGN THE DIP OR PIP JOINT TO ENHANCE HAND FUNCTION. FEATURES A WIDE FLAT BAND FOR COMFORTABLE PRESSURE DISTRIBUTION. FITS BOTH A FULL AND A HALF RING SIZE. SIZE: 15</t>
  </si>
  <si>
    <t>SPLINTS MALLET FINGER SPLINT SUPPORTS THE DIP IN EXTENSION WHILE PERMITTING UNRESTRICTED MOVEMENT OF THE PIP JOINTS NORMALLY USED WITHOUT PADDING STRAP ON THE MIDDLE PHALANX WITH A SMALL ADHESIVE STRIP OR STAX STRAPS TO ELEVATE THE DISTAL JOINT TO ITS PROPER EXTENDED POSITION. BOX OF ASSORTED SIZES</t>
  </si>
  <si>
    <t>SPLINTS MALLET FINGER SPLINT SUPPORTS THE DIP IN EXTENSION WHILE PERMITTING UNRESTRICTED MOVEMENT OF THE PIP JOINTS NORMALLY USED WITHOUT PADDING STRAP ON THE MIDDLE PHALANX WITH A SMALL ADHESIVE STRIP OR STAX STRAPS TO ELEVATE THE DISTAL JOINT TO ITS PROPER EXTENDED POSITION. SIZE 1</t>
  </si>
  <si>
    <t>SPLINTS MALLET FINGER SPLINT SUPPORTS THE DIP IN EXTENSION WHILE PERMITTING UNRESTRICTED MOVEMENT OF THE PIP JOINTS NORMALLY USED WITHOUT PADDING STRAP ON THE MIDDLE PHALANX WITH A SMALL ADHESIVE STRIP OR STAX STRAPS TO ELEVATE THE DISTAL JOINT TO ITS PROPER EXTENDED POSITION. SIZE 2</t>
  </si>
  <si>
    <t>SPLINTS MALLET FINGER SPLINT SUPPORTS THE DIP IN EXTENSION WHILE PERMITTING UNRESTRICTED MOVEMENT OF THE PIP JOINTS NORMALLY USED WITHOUT PADDING STRAP ON THE MIDDLE PHALANX WITH A SMALL ADHESIVE STRIP OR STAX STRAPS TO ELEVATE THE DISTAL JOINT TO ITS PROPER EXTENDED POSITION. SIZE 3</t>
  </si>
  <si>
    <t>SPLINTS MALLET FINGER SPLINT SUPPORTS THE DIP IN EXTENSION WHILE PERMITTING UNRESTRICTED MOVEMENT OF THE PIP JOINTS NORMALLY USED WITHOUT PADDING STRAP ON THE MIDDLE PHALANX WITH A SMALL ADHESIVE STRIP OR STAX STRAPS TO ELEVATE THE DISTAL JOINT TO ITS PROPER EXTENDED POSITION. SIZE 4</t>
  </si>
  <si>
    <t>SPLINTS MALLET FINGER SPLINT SUPPORTS THE DIP IN EXTENSION WHILE PERMITTING UNRESTRICTED MOVEMENT OF THE PIP JOINTS NORMALLY USED WITHOUT PADDING STRAP ON THE MIDDLE PHALANX WITH A SMALL ADHESIVE STRIP OR STAX STRAPS TO ELEVATE THE DISTAL JOINT TO ITS PROPER EXTENDED POSITION. SIZE 5</t>
  </si>
  <si>
    <t>SPLINTS MALLET FINGER SPLINT SUPPORTS THE DIP IN EXTENSION WHILE PERMITTING UNRESTRICTED MOVEMENT OF THE PIP JOINTS NORMALLY USED WITHOUT PADDING STRAP ON THE MIDDLE PHALANX WITH A SMALL ADHESIVE STRIP OR STAX STRAPS TO ELEVATE THE DISTAL JOINT TO ITS PROPER EXTENDED POSITION. SIZE 5 1/2</t>
  </si>
  <si>
    <t>SPLINTS MALLET FINGER SPLINT SUPPORTS THE DIP IN EXTENSION WHILE PERMITTING UNRESTRICTED MOVEMENT OF THE PIP JOINTS NORMALLY USED WITHOUT PADDING STRAP ON THE MIDDLE PHALANX WITH A SMALL ADHESIVE STRIP OR STAX STRAPS TO ELEVATE THE DISTAL JOINT TO ITS PROPER EXTENDED POSITION. SIZE 6</t>
  </si>
  <si>
    <t>SPLINTS MALLET FINGER SPLINT SUPPORTS THE DIP IN EXTENSION WHILE PERMITTING UNRESTRICTED MOVEMENT OF THE PIP JOINTS NORMALLY USED WITHOUT PADDING STRAP ON THE MIDDLE PHALANX WITH A SMALL ADHESIVE STRIP OR STAX STRAPS TO ELEVATE THE DISTAL JOINT TO ITS PROPER EXTENDED POSITION. SIZE 7</t>
  </si>
  <si>
    <t>SPLINTING ACCESSORIES STRAPPING MATERIALS A SOFT PILE LOOP FABRIC LAMINATED TO BOTH SIDES OF 0.5 CM THICK FOAM PADDING NON-STRETCHING DURABLE 5 CM X 25 YARDS</t>
  </si>
  <si>
    <t>SPLINTING ACCESSORIES ECONOMY STRAPPING MATERIALS A SOFT PILE LOOP FABRIC LAMINATED TO BOTH SIDES OF 1/5 INCHES THICK FOAM PADDING THE DOUBLE LAMINATING OVER 1 000 CLOSURES MAKING IT AN EXCELLENT CHOICE WHEN A SOFT NON-STRETCHING DURABLE STRAPPING MATERIAL IS DESIRED LATEX FREE 1 INCH X 10 YARDS</t>
  </si>
  <si>
    <t>SPLINTING ACCESSORIES ECONOMY STRAPPING MATERIALS A SOFT PILE LOOP FABRIC LAMINATED TO BOTH SIDES OF 1/5 INCHES THICK FOAM PADDING THE DOUBLE LAMINATING OVER 1 000 CLOSURES MAKING IT AN EXCELLENT CHOICE WHEN A SOFT NON-STRETCHING DURABLE STRAPPING MATERIAL IS DESIRED LATEX FREE 2 INCHES X 10 YARDS</t>
  </si>
  <si>
    <t>SPLINT BASEBALL FINGER SPLINT MALLEABLE ALUMINUM SPLINT CAN BE BE ADJUSTED FOR PROPER FIT AND RESHAPED TO HOLD FINGERS AT AN EXACT DEGREE OF FLEXION OR EXTENSION FOAM PADDING SIZE: SMALL</t>
  </si>
  <si>
    <t>SPLINT BASEBALL FINGER SPLINT MALLEABLE ALUMINUM SPLINT CAN BE BE ADJUSTED FOR PROPER FIT AND RESHAPED TO HOLD FINGERS AT AN EXACT DEGREE OF FLEXION OR EXTENSION FOAM PADDING SIZE: MEDIUM</t>
  </si>
  <si>
    <t>SPLINT BASEBALL FINGER SPLINT MALLEABLE ALUMINUM SPLINT CAN BE BE ADJUSTED FOR PROPER FIT AND RESHAPED TO HOLD FINGERS AT AN EXACT DEGREE OF FLEXION OR EXTENSION FOAM PADDING SIZE: LARGE</t>
  </si>
  <si>
    <t>SPLINT BASEBALL FINGER SPLINT HELP STABILIZE THE PHALANGEAL JOINTS IN POSITION MALLEABLE ALUMINUM SPLINT CAN BE RESHAPED TO HOLD FINGERS AT AN EXACT DEGREE OF FLEXION OR EXTENSION PROVIDES FIRM SUPPORT WHILE INJURY HEALS SIZE: XLARGE LENGTH 13 CM APPROXIMATELY</t>
  </si>
  <si>
    <t>SPLINT FINGER GUTTER SPLINT LIGHTWEIGHT ALUMINUM FOAM PADDING FOLDS OVER THE END OF FINGER PROVIDE PROTECTION AND STABILIZATION SIZE: SMALL</t>
  </si>
  <si>
    <t>SPLINT FINGER GUTTER SPLINT LIGHTWEIGHT ALUMINUM FOAM PADDING FOLDS OVER THE END OF FINGER PROVIDE PROTECTION AND STABILIZATION SIZE: MEDIUM</t>
  </si>
  <si>
    <t>SPLINT FINGER GUTTER SPLINT LIGHTWEIGHT ALUMINUM FOAM PADDING FOLDS OVER THE END OF FINGER PROVIDE PROTECTION AND STABILIZATION SIZE: LARGE</t>
  </si>
  <si>
    <t>SPLINTING ACCESSORIES ELASTIC CORD WRAPPED ELASTIC CORD 1.6 MM DIAMETER 132 METER ROLL</t>
  </si>
  <si>
    <t>SPLINTING ACCESSORIES ELASTIC THREAD STRETCHABILITY AT LEAST 200 % NO AGEING AFTER 6 WEEKS OF MAXIMUM STRETCHING SPOOL OF 10 M MAXIMUM RESISTANCE SPLINTING MATERIAL WHITE OR BEIGE SOFT FINGER LOOP ± 400 G FOR MOST DYNAMIC FINGER SPLINTS</t>
  </si>
  <si>
    <t>SPLINTING ACCESSORIES NEOPRENE SHEET BREATHABLE FABRICATE SEMI-FLEXIBLE SPLINTS COOL AND COMFORTABLE THICKNESS 3.5 MM SIZE 45 X 60 CM APPROXIMATELY</t>
  </si>
  <si>
    <t>SPLINTING ACCESSORIES LOOP SOFT PILE LAMINATED TO BOTH SIDES OF FOAM PACKING NON STRETCH PROVIDING OVER 1000 CLOSURES WHITE SIZE 3.8 CM X 9 M</t>
  </si>
  <si>
    <t>SPLINTING ACCESSORIES LOOP SOFT FABRIC LAMINATED TO BOTH SIDES OF FOAM PACKING NON STRETCH PROVIDING OVER 1000 CLOSURES WHITE SIZE 5 CM X 9 M</t>
  </si>
  <si>
    <t>SPLINTING ACCESSORIES LOOP STRETCHABLE FASTENING COLOR BEIGE SIZE: 2.5 CM X 9 M</t>
  </si>
  <si>
    <t>SPLINTING ACCESSORIES LOOP STRETCHABLE WHITE SIZE 2.5 CM X 9 M</t>
  </si>
  <si>
    <t>SPLINTING ACCESSORIES STRAP PERMANENTLY BONED BACK TO BACK STRAPPING OF WHITE HOOK AND BLUE LOOP SIZE: 2.5 CM X 9 M</t>
  </si>
  <si>
    <t>SPLINTING ACCESSORIES VELCRO OR EQUIVALENT EASY STRAP PERMANENTLY BONED BACK TO BACK STRAPPING PULLS APART EASILY FOR DONNING AND DOFFING 25 YARDS ROLL</t>
  </si>
  <si>
    <t>SPLINTING ACCESSORIES STRAP VELCRO PERMANENTLY BONED BACK TO BACK STRAPPING PULLS APART EASILY FOR DONNING AND DOFFING APPROXIMATELY 2.5 CM X 10 YARDS ROLL 2.5 CM X 9.14 M BLACK</t>
  </si>
  <si>
    <t>SPLINTING ACCESSORIES STRAP WEBBING WOVEN POLYESTER STRAPPING MATERIAL SIZE: APPROXIMATELY 2.5 CM 25 YARDS</t>
  </si>
  <si>
    <t>SPLINTING ACCESSORIES STRAP WEBBING WOVEN POLYESTER STRAPPING MATERIAL SIZE: APPROXIMATELY 5 CM 25 YARDS</t>
  </si>
  <si>
    <t>SPLINTING ACCESSORIES KIT FOR DYNAMIC AND STATIC PROGRESSIVE SYSTEMS LIGHTWEIGHT OUTRIGGER ATTACHMENTS LOW PROFILE DESIGN LARGE CHOICE BETWEEN TUBE AND JOINT SPRING COILS AND FAST AND EASY FABRICATION</t>
  </si>
  <si>
    <t>SPLINTING MATERIAL THERMOPLASTIC SHEET HIGH STRETCHING LOW MEMORY HIGH DRAPING NON STICK NON PERFORATED THICKNESS 2.4 MM SIZE 45 X 60 CM APPROXIMATELY WHITE OR BEIGE</t>
  </si>
  <si>
    <t>SPLINTING MATERIAL THERMOPLASTIC SHEET LOW STRETCHING MODERATE MEMORY MODERATE DRAPING STICK RIGID NON PERFORATED THICKNESS 3.2 MM SIZE 60 X 90 CM APPROXIMATELY</t>
  </si>
  <si>
    <t>SPLINTING MATERIAL THERMOPLASTIC SHEET HIGH STRETCHING HIGH MEMORY HIGH DRAPING 1% PERFORATED APPROXIMATELY THICKNESS 3.2 MM SIZE 60 X 90 CM APPROXIMATELY</t>
  </si>
  <si>
    <t>SPLINTING MATERIAL THERMOPLASTIC SHEET HIGH STRETCHING HIGH MEMORY HIGH DRAPING RIGID STICK 1% PERFORATED APPROXIMATELY THICKNESS 4.2 MM SIZE 60 X 90 CM APPROXIMATELY</t>
  </si>
  <si>
    <t>SPLINTING ACCESSORIES AIR SPLINT HAND PUMP PRESSURE GAUGE IS A COMBINATION OF GAUGE/HAND PUMP WHICH ALLOWS ONE TO INFLATE AND MONITOR THE PRESSURE OF THE SPLINT AT THE SAME TIME. THE USER IS ABLE TO ADD/RELEASE PRESSURE AND DETACH IT WITHOUT THE LOSS OF AIR FROM THE SPLINT WHEN DONE</t>
  </si>
  <si>
    <t>"CAST SHOE OPEN TOE LARGE 11 INCHES - 12 INCHES APPROXIMATELY"</t>
  </si>
  <si>
    <t>"CAST SHOE OPEN TOE MEDIUM 10 INCHES -10 1/2 INCHES APPROXIMATELY"</t>
  </si>
  <si>
    <t>"CAST SHOE OPEN TOE EXTRA LARGE 12 INCHES - 13 INCHES APPROXIMATELY"</t>
  </si>
  <si>
    <t>SOLE CAST NON SLIPPERY ROCKER SANDAL STYLE ADJUSTABLE WITH TWO OR THREE VELCRO STRAPS ASSORTED SIZES</t>
  </si>
  <si>
    <t>"PADDING SHEET TECHNOGEL OR EQUIVALENT FOR PADDING FOS AFO AND KAFO HIGH SHOCK ABSORPTION WASHABLE LENGTH 50 CM WIDTH 50 CM THICKNESS 0.3 CM APPROXIMATELY BLUE COLOR"</t>
  </si>
  <si>
    <t>"PADDING SHEET TECHNOGEL OR EQUIVALENT FOR PADDING FOS AFO AND KAFO HIGH SHOCK ABSORPTION WASHABLE LENGTH 50 CM WIDTH 50 CM THICKNESS 0.3 CM SKIN COLOR"</t>
  </si>
  <si>
    <t>"MICRO HOOK STRIP SELF - ADHESIVE USED WITH TERRY CLOTH PADDING FABRIC WIDTH 50 MM APPROXIMATELY LENGTH 10 METER APPROXIMATELY WHITE COLOR"</t>
  </si>
  <si>
    <t>"MINI NON - SLIP NORA LUNASOFT OR EQUIVALENT 840 X 530 MM APPROXIMATELY SHORE VALUE A 50 BLACK 10 MM APPROXIMATELY"</t>
  </si>
  <si>
    <t>"MINI NON - SLIP NORA LUNASOFT OR EQUIVALENT 840 X 530 MM APPROXIMATELY SHORE VALUE A 50 BLACK 4 MM APPROXIMATELY"</t>
  </si>
  <si>
    <t>"MINI NON - SLIP NORA LUNASOFT OR EQUIVALENT 840 X 530 MM APPROXIMATELY SHORE VALUE A 50 BLACK 6 MM APPROXIMATELY"</t>
  </si>
  <si>
    <t>"MINI NON - SLIP NORA LUNASOFT OR EQUIVALENT 840 X 530 MM APPROXIMATELY SHORE VALUE A 50 BLACK 8 MM APPROXIMATELY"</t>
  </si>
  <si>
    <t>SPLINTING MATERIAL THERMOPLASTIC SHEET MODERATE STRETCHING HIGH MEMORY HIGH DRAPING STICK 3/4 INCHES X 25 INCHES (1.9 CM X 7.6 CM) ROLL</t>
  </si>
  <si>
    <t>SPLINTING MATERIAL THERMOPLASTIC SHEET MODERATE STRETCHING HIGH MEMORY STICK NON PERFORATED THICKNESS 3.2 MM SIZE 45 X 60 CM APPROXIMATELY BEIGE . 4/CASE</t>
  </si>
  <si>
    <t>SPLINTING MATERIAL THERMOPLASTIC SHEET MODERATE STRETCHING HIGH MEMORY HIGH DRAPING STICK NON PERFORATED THICKNESS 1.6 MM SIZE 45 X 60 CM APPROXIMATELY WHITE</t>
  </si>
  <si>
    <t>SPLINTING MATERIAL THERMOPLASTIC SHEET MODERATE STRETCHING HIGH MEMORY NON STICK 13% PERFORATED APPROXIMATELY THICKNESS 1.6 MM SIZE 45 X 60 CM APPROXIMATELY BEIGE</t>
  </si>
  <si>
    <t>SPLINTING ACCESSORIES LOW-TACK POLY CUSHION PADDING WITH LESS AGGRESSIVE ADHESIVE IDEAL FOR SPLINTS THAT REQUIRE FREQUENT PADDING CHANGES LOW TACK PADDING PEELS OFF AFTER APPLICATION TO A SPLINT WITHOUT LEAVING A STICKY RESIDUE CLOSED CELL. SIZE: 6.4MM X 45CM X 61CM. CASE OF 4 COLOR BEIGE</t>
  </si>
  <si>
    <t>SPLINTING ACCESSORIES GEL PADDING HELP DIFFUSE AND DISTRIBUTE PRESSURE HELPS DISPERSE ENERGY OF IMPACTS AND REDUCE SKIN SHEAR SIZE: 3.2MM X 250MM X 340MM SHEET</t>
  </si>
  <si>
    <t>SPLINTING ACCESSORIES LOW-TACK POLYCUSHION PADDING WITH LESS AGGRESSIVE ADHESIVE IDEAL FOR SPLINTS THAT REQUIRE FREQUENT PADDING CHANGES LOW TACK PADDING PEELS OFF AFTER APPLICATION TO A SPLINT WITHOUT LEAVING A STICKY RESIDUE CLOSED CELL. SIZE: 3.2MM X 45CM X 61CM. CASE OF 4 COLOR BEIGE</t>
  </si>
  <si>
    <t>DACRON FELT WHITE COLOR FILLING MATERIAL FOR LAMINATION WIDTH 1000 MM APPROXIMATELY</t>
  </si>
  <si>
    <t>"BANDAGE UNDERCAST MATERIAL 10 CM X 3.5 - 4 M ROLL 100 % PURE COTTON ONLY DOUBLE WRAPPED PEEL PACK OR SINGLE THICK PLASTIC PEEL POUCH STERILE"</t>
  </si>
  <si>
    <t>"BANDAGE UNDERCAST MATERIAL 15 CM X 3.5 - 4 M ROLL 100 % PURE COTTON ONLY DOUBLE WRAPPED PEEL PACK OR SINGLE THICK PLASTIC PEEL POUCH STERILE"</t>
  </si>
  <si>
    <t>"BANDAGE UNDERCAST MATERIAL 7.5 X 3.5 - 4 M ROLL 100 % PURE COTTON ONLY DOUBLE WRAPPED PEEL PACK OR SINGLE THICK PLASTIC PEEL POUCH STERILE"</t>
  </si>
  <si>
    <t>SPLINTING ACCESSORIES GEL PADDING HELP DIFFUSE AND DISTRIBUTE PRESSURE HELPS DISPERSE ENERGY OF IMPACTS AND REDUCE SKIN SHEAR SIZE: 4.8MM X 250MM X 340MM SHEET</t>
  </si>
  <si>
    <t>SPLINTING ACCESSORIES GEL PADDING HELP DIFFUSE AND DISTRIBUTE PRESSURE HELPS DISPERSE ENERGY OF IMPACTS AND REDUCE SKIN SHEAR SIZE: 6.4MM X 250MM X 340MM SHEET</t>
  </si>
  <si>
    <t>SPLINTING ACCESSORIES NEOPRENE ROLLS CONSISTS OF NYLON LINING ON ONE SIDE AND PILE MATERIAL ON THE OTHER OVER A RUBBER CORE EASY HOOK ATTACHMENT LIGHTWEIGHT AND NON BULKY 3.2 MM THICKNESS 3.8 CM X 3.2 MM</t>
  </si>
  <si>
    <t>SPLINTING ACCESSORIES NEOPRENE ROLLS CONSISTS OF NYLON LINING ON ONE SIDE AND PILE MATERIAL ON THE OTHER OVER A RUBBER CORE EASY HOOK ATTACHMENT LIGHTWEIGHT AND NON BULKY 3.2 MM THICKNESS 5 CM X 3.2 MM</t>
  </si>
  <si>
    <t>SPLINTING ACCESSORIES PADDING OPEN CELL PADDING MATERIAL SLOW RECOVERY SELF ADHESIVE PADDING SOFT DENSITY APPROXIMATELY 9.5 MM X 41 CM X 61 CM</t>
  </si>
  <si>
    <t>SPLINTING ACCESSORIES PADDING MATERIAL SOFT SELF-ADHESIVE CLOSED-CELL PADDING SIZE: APPROXIMATELY 46 CM X 61 CM</t>
  </si>
  <si>
    <t>SPLINTING ACCESSORIES PADDING FIRM SELF-ADHESIVE CLOSED-CELL SIZE: APPROXIMATELY 45 CM X 61 CM</t>
  </si>
  <si>
    <t>SPLINTING ACCESSORIES PADDING MATERIAL EXTREMELY SOFT SELF ADHESIVE PADDING WITH SLIGHTLY RAISED FELT SURFACE MADE FROM 100% COTTON STRETCHABLE IN ONE DIRECTION</t>
  </si>
  <si>
    <t>ORTHOPEDIC FELT SELF ADHESIVE 0.6 CM X 18.8 CM X 37.5 CM</t>
  </si>
  <si>
    <t>SPLINTING ACCESSORIES PADDING SOFT ADHESIVE MOLESTICK OR EQUIVALENT APPROXIMATELY 15 CM X 5.5 M (+/- 2)</t>
  </si>
  <si>
    <t>SPLINTING ACCESSORIES PADDING SOFT ADHESIVE MOLESTICK OR EQUIVALENT APPROXIMATELY 23 CM X 3.7 M (+/- 2)</t>
  </si>
  <si>
    <t>NYLGLASS STOCKINETTE OFF - WHITE 50/50% BLEND OF NYLON AND FIBERGLASS WIDTH 150 MM LENGTH 23.8 METERS APPROXIMATELY</t>
  </si>
  <si>
    <t>"CAST SHOE OPEN TOE SMALL 8 INCHES - 8.5 INCHES APPROXIMATELY"</t>
  </si>
  <si>
    <t>"CAST SHOE PEDIATRIC OPEN TOE ASSORTED SIZE"</t>
  </si>
  <si>
    <t>"CAST SHOE OPEN TOE FOREFOOT OFF-LOADING ASSORTED SIZE"</t>
  </si>
  <si>
    <t>P.V.A. BAGS FOR LAMINATION 1000 X 300 X 50 MM APPROXIMATELY</t>
  </si>
  <si>
    <t>"NIGHT SPLINT ANKLE FOOT ORTHOSIS (AFO) ADULT PROVIDES AN EFFECTIVE TREATMENT FOR PLANTAR FASCITIS AND ACHILLES TENDON ADJUSTABLE FROM 10 TO 90 DEGREE DORSI FLEXION WITH COOL FOAM LINER SIZE SMALL"</t>
  </si>
  <si>
    <t>"STOCKINETTE POLYESTER AND FIBERGLASS MIX WIDTH 100 MM APPROXIMATELY LENGTH 32-35 METER APPROXIMATELY"</t>
  </si>
  <si>
    <t>STOCKINETTE NYLON CAUCASIAN SKIN COLOR 120 MM X 38-40 METER LENGTH /ROLL APPROXIMATELY</t>
  </si>
  <si>
    <t>STOCKINETTE FIBERGLASS FOR FABRICATION OF THIN - WALLED (LIGHTWEIGHT DESIGN) WIDTH 100 MM APPROXIMATELY LENGTH /ROLL 5-7 METER</t>
  </si>
  <si>
    <t>STOCKINETTE FIBERGLASS FOR FABRICATION OF THIN - WALLED (LIGHTWEIGHT DESIGN) WIDTH 80 MM APPROXIMATELY LENGTH /ROLL 8-10 METER</t>
  </si>
  <si>
    <t>STOCKINETTE FIBERGLASS HIGH ELASTICITY TWO - WAY STRETCH WIDTH 200 MM APPROXIMATELY LENGTH /ROLL 7-10 METER</t>
  </si>
  <si>
    <t>STOCKINETTE FIBERGLASS HIGH ELASTICITY TWO - WAY STRETCH WIDTH 250 MM APPROXIMATELY LENGTH /ROLL 5-6 METER</t>
  </si>
  <si>
    <t>STOCKINETTE FIBERGLASS HIGH ELASTICITY TWO - WAY STRETCH WIDTH 300 MM APPROXIMATELY LENGTH /ROLL 4-5 METER</t>
  </si>
  <si>
    <t>STOCKINETTE FIBERGLASS HIGH ELASTICITY TWO - WAY STRETCH WIDTH 60 MM APPROXIMATELY LENGTH /ROLL 28-30 METER</t>
  </si>
  <si>
    <t>STOCKINETTE FIBERGLASS HIGH ELASTICITY TWO - WAY STRETCH WIDTH 80 MM APPROXIMATELY LENGTH /ROLL 17-20 METER</t>
  </si>
  <si>
    <t>"CASTING STOCKINETTE COTTON WIDTH 80 MM APPROXIMATELY WEIGHT/ROLL 17-20 M"</t>
  </si>
  <si>
    <t>"STOCKINETTE ELASTIC WIDTH 100 MM APPROXIMATELY WEIGHT/ROLL 75-80 M"</t>
  </si>
  <si>
    <t>"STOCKINETTE ELASTIC WIDTH 150 MM APPROXIMATELY WEIGHT/ROLL 40-45 M"</t>
  </si>
  <si>
    <t>"STOCKINETTE ELASTIC WIDTH 60 MM APPROXIMATELY WEIGHT/ROLL 45-50 M"</t>
  </si>
  <si>
    <t>STOCKINETTE NYLON CAUCASIAN SKIN COLOR 150 MM X 32-35 METER LENGTH /ROLL APPROXIMATELY</t>
  </si>
  <si>
    <t>STOCKINETTE NYLON CAUCASIAN SKIN COLOR 60 MM X 48-50 METER LENGTH /ROLL APPROXIMATELY</t>
  </si>
  <si>
    <t>STOCKINETTE NYLON CAUCASIAN SKIN COLOR 90 MM X 35-37 METER LENGTH /ROLL APPROXIMATELY</t>
  </si>
  <si>
    <t>"STOCKINETTE POLYESTER AND FIBERGLASS MIX WIDTH 300 MM APPROXIMATELY LENGTH 11-13 METER APPROXIMATELY"</t>
  </si>
  <si>
    <t>STOCKINETTE NYLGLASS OFF - WHITE 50/50% BLEND OF NYLON AND FIBERGLASS WIDTH 40 MM LENGTH 36.4 METER APPROXIMATELY</t>
  </si>
  <si>
    <t>NATURAL LINING HIDES 1.5 MM APPROXIMATELY</t>
  </si>
  <si>
    <t>TUBULAR BANDAGE STOCKINETTE FOR LYMPHEDEMA 10 CM X 20 M (LYMPHEDEMA)</t>
  </si>
  <si>
    <t>TUBULAR BANDAGE STOCKINETTE FOR LYMPHEDEMA 5 CM X 20 M (LYMPHEDEMA)</t>
  </si>
  <si>
    <t>PLASTER OF PARIS POWDER ALABASTER MOULDING PLASTER 25 KG/PACK</t>
  </si>
  <si>
    <t>BANDAGE PLASTER OF PARIS (P.O.P) SLOW SETTING 10 CM X 2 METER APPROXIMATELY</t>
  </si>
  <si>
    <t>BANDAGE PLASTER OF PARIS (P.O.P) SLOW SETTING 12 CM X 2 METERS APPROXIMATELY</t>
  </si>
  <si>
    <t>BANDAGE PLASTER OF PARIS (P.O.P) SLOW SETTING 15 CM X 2 METERS APPROXIMATELY</t>
  </si>
  <si>
    <t>BANDAGE PLASTER OF PARIS (P.O.P) SLOW SETTING 20 CM X 2 METERS APPROXIMATELY</t>
  </si>
  <si>
    <t>BANDAGE PLASTER OF PARIS (P.O.P) SLOW SETTING 8 CM X 2 METERS APPROXIMATELY</t>
  </si>
  <si>
    <t>"STOCKINETTE POLYESTER AND FIBERGLASS MIX WIDTH 200 MM APPROXIMATELY LENGTH 18-20 METER"</t>
  </si>
  <si>
    <t>"STOCKINETTE POLYESTER AND FIBERGLASS MIX WIDTH 120 MM APPROXIMATELY LENGTH 26-28 METER APPROXIMATELY"</t>
  </si>
  <si>
    <t>"STOCKINETTE POLYESTER AND FIBERGLASS MIX WIDTH 250 MM APPROXIMATELY LENGTH 15-17 METER APPROXIMATELY"</t>
  </si>
  <si>
    <t>CATHETER AIR CHARGED ABDOMINAL SENSOR FOR URODYNAMIC</t>
  </si>
  <si>
    <t>CATHETER AIR CHARGED DUAL SENSOR FOR URODYNAMIC</t>
  </si>
  <si>
    <t>CATHETER AIR CHARGED SINGLE SENSOR FOR URODYNAMIC</t>
  </si>
  <si>
    <t>"CAST PLASTER OF PARIS ORTHOPEDIC 10 CM X 20 M SLAB DISPENSER"</t>
  </si>
  <si>
    <t>"CAST PLASTER OF PARIS ORTHOPEDIC 20 CM X 20 M SLAB DISPENSER"</t>
  </si>
  <si>
    <t>"CAST PLASTER OF PARIS ORTHOPEDIC SIZE: 5 X 270 CM INDIVIDUALLY WRAPPED"</t>
  </si>
  <si>
    <t>"CASTING PLASTER OF FIBERGLASS ( MADE OF PURE FIBERGLASS ) SIZE: 7.5 CM X 3.6-4 M PACKING: KNITTED/POLYURETHANE COMFORTABLE FOIL PACK"</t>
  </si>
  <si>
    <t>"BANDAGE UNDERCAST MATERIAL 5CM X 3.5 - 4 M ROLL 100 % PURE COTTON ONLY DOUBLE WRAPPED PEEL PACK OR SINGLE THICK PLASTIC PEEL POUCH STERILE"</t>
  </si>
  <si>
    <t>"CASTING PLASTER OF FIBERGLASS ( MADE OF PURE FIBERGLASS ) SIZE: 5 CM X 3.6-4 M PACKING: KNITTED/POLYURETHANE COMFORTABLE FOIL PACK"</t>
  </si>
  <si>
    <t>"CAST PLASTER OF PARIS ORTHOPEDIC SIZE: 10 X 270CM INDIVIDUALLY WRAPPED"</t>
  </si>
  <si>
    <t>"CAST PLASTER OF PARIS ORTHOPEDIC SIZE: 15 X 270CM INDIVIDUALLY WRAPPED"</t>
  </si>
  <si>
    <t>"CAST PLASTER OF PARIS ORTHOPEDIC SIZE: 20 X 270CM INDIVIDUALLY WRAPPED"</t>
  </si>
  <si>
    <t>"CAST PLASTER OF PARIS ORTHOPEDIC SIZE:7.5 X 270CM INDIVIDUALLY WRAPPED"</t>
  </si>
  <si>
    <t>BANDAGE PLASTER OF PARIS (P.O.P) SLOW SETTING 6 CM X 2 METERS APPROXIMATELY</t>
  </si>
  <si>
    <t>"HIP ABDUCTION BRACE PEDIATRIC ADJUSTABLE POLYPROPYLENE LIGHTWEIGHT WITH ALUMINUM ADJUSTMENT SCREW ALLOWS ABDUCTION 40 TO 180 DEGREE SOFT LINING SIZE EXTRA SMALL"</t>
  </si>
  <si>
    <t>"HIP ABDUCTION BRACE PEDIATRIC ADJUSTABLE POLYPROPYLENE LIGHTWEIGHT WITH ALUMINUM ADJUSTMENT SCREW ALLOWS ABDUCTION 40 TO 180 DEGREE SOFT LINING SIZE LARGE"</t>
  </si>
  <si>
    <t>"HIP ABDUCTION BRACE PEDIATRIC ADJUSTABLE POLYPROPYLENE LIGHTWEIGHT WITH ALUMINUM ADJUSTMENT SCREW ALLOWS ABDUCTION 40 TO 180 DEGREE SOFT LINING SIZE MEDIUM"</t>
  </si>
  <si>
    <t>"HIP ABDUCTION BRACE PEDIATRIC ADJUSTABLE POLYPROPYLENE LIGHTWEIGHT WITH ALUMINUM ADJUSTMENT SCREW ALLOWS ABDUCTION 40 TO 180 DEGREE SOFT LINING SIZE SMALL"</t>
  </si>
  <si>
    <t>"HIP ABDUCTION BRACE PEDIATRIC ADJUSTABLE POLYPROPYLENE LIGHTWEIGHT WITH ALUMINUM ADJUSTMENT SCREW ALLOWS ABDUCTION 40 TO 180 DEGREE SOFT LINING SIZE EXTRA LARGE"</t>
  </si>
  <si>
    <t>SPLINT FUNCTIONAL WRIST-HAND SPLINT THERMOPLASTIC MATERIAL POSITIONS THE WRIST AND HAND IN APPROXIMATELY 30 DEGREES OF WRIST EXTENSION NO DEVIATION LEFT SIZE MEDIUM</t>
  </si>
  <si>
    <t>SPLINT FUNCTIONAL WRIST-HAND SPLINT THERMOPLASTIC MATERIAL POSITIONS THE WRIST AND HAND IN APPROXIMATELY 30 DEGREES OF WRIST EXTENSION NO DEVIATION LEFT SIZE LARGE</t>
  </si>
  <si>
    <t>SPLINT FUNCTIONAL WRIST-HAND SPLINT THERMOPLASTIC MATERIAL POSITIONS THE WRIST AND HAND IN APPROXIMATELY 30 DEGREES OF WRIST EXTENSION NO DEVIATION LEFT SIZE SMALL</t>
  </si>
  <si>
    <t>SPLINT FUNCTIONAL WRIST-HAND SPLINT THERMOPLASTIC MATERIAL POSITIONS THE WRIST AND HAND IN APPROXIMATELY 30 DEGREES OF WRIST EXTENSION NO DEVIATION RIGHT SIZE LARGE</t>
  </si>
  <si>
    <t>SPLINT FUNCTIONAL WRIST-HAND SPLINT THERMOPLASTIC MATERIAL POSITIONS THE WRIST AND HAND IN APPROXIMATELY 30 DEGREES OF WRIST EXTENSION NO DEVIATION RIGHT SIZE MEDIUM</t>
  </si>
  <si>
    <t>SPLINT FUNCTIONAL WRIST-HAND SPLINT THERMOPLASTIC MATERIAL POSITIONS THE WRIST AND HAND IN APPROXIMATELY 30 DEGREES OF WRIST EXTENSION NO DEVIATION RIGHT SIZE SMALL</t>
  </si>
  <si>
    <t>HIP ABDUCTION ORTHOSIS FOR CHILDREN FROM 6 TO 18 MONTHS OLD WHEN THE CHILD STARTS CRAWLING OR WALKING SIZE: UNIVERSAL</t>
  </si>
  <si>
    <t>SPLINT KIT OVAL-8 OR EQUIVALENT STABILIZE AND ALIGN THE DIP OR PIP JOINT TO ENHANCE HAND FUNCTION FITS A FULL SIZE AND WHEN ROTATED 180 DEGREE AN ADDITIONAL HALF SIZE TO ACCOMMODATE FLUCTUATIONS IN EDEMA AND TEMPERATURE THAT CAN AFFECT FINGER SIZE 44 SPLINTS RANGING FROM SIZE 2 THROUGH 15 CARRYING CASE PEN LIGHT AND INSTRUCTION BOOKLET</t>
  </si>
  <si>
    <t>SPLINT PRONATION OR SUPINATION GLOVE UPPER EXTREMITY WITH FULL HOOK-AND-LOOP SIDE OPENING IS EASY TO PUT ON AND LEAVES THE INDEX FINGER FREE FOR FUNCTIONAL HAND USE POSITIONS THE THUMB IN ABDUCTION PROVIDES CONSTANT LOW-LEVEL STRETCH IN PRONATION OR SUPINATION. NEOPRENE CAN BE TRIMMED FOR A MORE CUSTOM FIT. SIZE: RIGHT X-SMALL</t>
  </si>
  <si>
    <t>SPLINT PRONATION OR SUPINATION GLOVE UPPER EXTREMITY WITH FULL HOOK-AND-LOOP SIDE OPENING IS EASY TO PUT ON AND LEAVES THE INDEX FINGER FREE FOR FUNCTIONAL HAND USE POSITIONS THE THUMB IN ABDUCTION PROVIDES CONSTANT LOW-LEVEL STRETCH IN PRONATION OR SUPINATION. NEOPRENE CAN BE TRIMMED FOR A MORE CUSTOM FIT. SIZE: LEFT X-SMALL</t>
  </si>
  <si>
    <t>SPLINT PRONATION OR SUPINATION GLOVE UPPER EXTREMITY WITH FULL HOOK-AND-LOOP SIDE OPENING IS EASY TO PUT ON AND LEAVES THE INDEX FINGER FREE FOR FUNCTIONAL HAND USE POSITIONS THE THUMB IN ABDUCTION PROVIDES CONSTANT LOW-LEVEL STRETCH IN PRONATION OR SUPINATION. NEOPRENE CAN BE TRIMMED FOR A MORE CUSTOM FIT. SIZE: RIGHT SMALL</t>
  </si>
  <si>
    <t>SPLINT PRONATION OR SUPINATION GLOVE UPPER EXTREMITY WITH FULL HOOK-AND-LOOP SIDE OPENING IS EASY TO PUT ON AND LEAVES THE INDEX FINGER FREE FOR FUNCTIONAL HAND USE POSITIONS THE THUMB IN ABDUCTION PROVIDES CONSTANT LOW-LEVEL STRETCH IN PRONATION OR SUPINATION. NEOPRENE CAN BE TRIMMED FOR A MORE CUSTOM FIT. SIZE: LEFT SMALL</t>
  </si>
  <si>
    <t>SPLINT PRONATION OR SUPINATION GLOVE UPPER EXTREMITY WITH FULL HOOK-AND-LOOP SIDE OPENING IS EASY TO PUT ON AND LEAVES THE INDEX FINGER FREE FOR FUNCTIONAL HAND USE POSITIONS THE THUMB IN ABDUCTION PROVIDES CONSTANT LOW-LEVEL STRETCH IN PRONATION OR SUPINATION. NEOPRENE CAN BE TRIMMED FOR A MORE CUSTOM FIT. SIZE: RIGHT MEDIUM</t>
  </si>
  <si>
    <t>SPLINT PRONATION OR SUPINATION GLOVE UPPER EXTREMITY WITH FULL HOOK-AND-LOOP SIDE OPENING IS EASY TO PUT ON AND LEAVES THE INDEX FINGER FREE FOR FUNCTIONAL HAND USE POSITIONS THE THUMB IN ABDUCTION PROVIDES CONSTANT LOW-LEVEL STRETCH IN PRONATION OR SUPINATION. NEOPRENE CAN BE TRIMMED FOR A MORE CUSTOM FIT. SIZE: LEFT MEDIUM</t>
  </si>
  <si>
    <t>SPLINT PRONATION OR SUPINATION GLOVE UPPER EXTREMITY WITH FULL HOOK-AND-LOOP SIDE OPENING IS EASY TO PUT ON AND LEAVES THE INDEX FINGER FREE FOR FUNCTIONAL HAND USE POSITIONS THE THUMB IN ABDUCTION PROVIDES CONSTANT LOW-LEVEL STRETCH IN PRONATION OR SUPINATION. NEOPRENE CAN BE TRIMMED FOR A MORE CUSTOM FIT. SIZE: RIGHT LARGE</t>
  </si>
  <si>
    <t>SPLINT PRONATION OR SUPINATION GLOVE UPPER EXTREMITY WITH FULL HOOK-AND-LOOP SIDE OPENING IS EASY TO PUT ON AND LEAVES THE INDEX FINGER FREE FOR FUNCTIONAL HAND USE POSITIONS THE THUMB IN ABDUCTION PROVIDES CONSTANT LOW-LEVEL STRETCH IN PRONATION OR SUPINATION. NEOPRENE CAN BE TRIMMED FOR A MORE CUSTOM FIT. SIZE: LEFT LARGE</t>
  </si>
  <si>
    <t>SPLINT PRONATION OR SUPINATION GLOVE UPPER EXTREMITY WITH FULL HOOK-AND-LOOP SIDE OPENING IS EASY TO PUT ON AND LEAVES THE INDEX FINGER FREE FOR FUNCTIONAL HAND USE POSITIONS THE THUMB IN ABDUCTION PROVIDES CONSTANT LOW-LEVEL STRETCH IN PRONATION OR SUPINATION. NEOPRENE CAN BE TRIMMED FOR A MORE CUSTOM FIT. SIZE: RIGHT X-LARGE</t>
  </si>
  <si>
    <t>SPLINT PRONATION OR SUPINATION GLOVE UPPER EXTREMITY WITH FULL HOOK-AND-LOOP SIDE OPENING IS EASY TO PUT ON AND LEAVES THE INDEX FINGER FREE FOR FUNCTIONAL HAND USE POSITIONS THE THUMB IN ABDUCTION PROVIDES CONSTANT LOW-LEVEL STRETCH IN PRONATION OR SUPINATION. NEOPRENE CAN BE TRIMMED FOR A MORE CUSTOM FIT. SIZE: LEFT X-LARGE</t>
  </si>
  <si>
    <t>SPLINT PRE-FORMED ELBOW HINGE SPLINT MOLDED FROM POLYFORM SPLINTING MATERIAL AND PRE-PADDED WITH 1/4 INCHES (6.4 MM) POLYCUSHION PADDING. CUFFS CAN BE APPLIED TO EITHER ANTERIOR OR POSTERIOR SURFACE OF EXTREMITY FOR POSITIONING ELBOW IN FLEXION OR EXTENSION INCLUDES STRAPS AND REQUIRED ALLEN KEY FOR LENGTH ADJUSTMENTS INCLUDED A 7/16 INCHES RATCHET WRENCH LATEX FREE. SIZE: SMALL 8 INCHES</t>
  </si>
  <si>
    <t>SPLINT PRE-FORMED ELBOW HINGE SPLINT MOLDED FROM POLYFORM SPLINTING MATERIAL AND PRE-PADDED WITH 1/4 INCHES (6.4 MM) POLYCUSHION PADDING. CUFFS CAN BE APPLIED TO EITHER ANTERIOR OR POSTERIOR SURFACE OF EXTREMITY FOR POSITIONING ELBOW IN FLEXION OR EXTENSION INCLUDES STRAPS AND REQUIRED ALLEN KEY FOR LENGTH ADJUSTMENTS INCLUDED A 7/16 INCHES RATCHET WRENCH LATEX FREE. SIZE: MEDIUM 10 1/2 INCHES</t>
  </si>
  <si>
    <t>SPLINT PRE-FORMED ELBOW HINGE SPLINT MOLDED FROM POLYFORM SPLINTING MATERIAL AND PRE-PADDED WITH 1/4 INCHES (6.4 MM) POLYCUSHION PADDING. CUFFS CAN BE APPLIED TO EITHER ANTERIOR OR POSTERIOR SURFACE OF EXTREMITY FOR POSITIONING ELBOW IN FLEXION OR EXTENSION INCLUDES STRAPS AND REQUIRED ALLEN KEY FOR LENGTH ADJUSTMENTS INCLUDED A 7/16 INCHES RATCHET WRENCH LATEX FREE. SIZE: LARGE 13 1/2 INCHES</t>
  </si>
  <si>
    <t>SPLINT ULNAR POLYCENTRIC HINGED DEVIATION RESTORES METACARPOPHALANGEAL (MP) JOINT ALIGNMENT PALM FREE AND THE JOINT ALLOWS FULL FLEXION AND EXTENSION PADDED FINGER STAYS ARE MALLEABLE FOR EASE OF APPLICATION AND TO PROVIDE OPTIMAL ALIGNMENT FIT FOR LEFT AND RIGHT SIZE: SMALL</t>
  </si>
  <si>
    <t>SPLINT ULNAR POLYCENTRIC HINGED DEVIATION RESTORES METACARPOPHALANGEAL (MP) JOINT ALIGNMENT PALM FREE AND THE JOINT ALLOWS FULL FLEXION AND EXTENSION PADDED FINGER STAYS ARE MALLEABLE FOR EASE OF APPLICATION AND TO PROVIDE OPTIMAL ALIGNMENT FIT FOR LEFT AND RIGHT SIZE: MEDIUM</t>
  </si>
  <si>
    <t>SPLINT ULNAR POLYCENTRIC HINGED DEVIATION RESTORES METACARPOPHALANGEAL (MP) JOINT ALIGNMENT PALM FREE AND THE JOINT ALLOWS FULL FLEXION AND EXTENSION PADDED FINGER STAYS ARE MALLEABLE FOR EASE OF APPLICATION AND TO PROVIDE OPTIMAL ALIGNMENT FIT FOR LEFT AND RIGHT SIZE: LARGE</t>
  </si>
  <si>
    <t>SPLINT WRIST DYNAMIC SPLINT THERMOPLASTIC MATERIAL SPLINT IS IN DORSAL SIDE THE SPLINT INCLUDES 2 DURABLE HINGE SIZE SMALL</t>
  </si>
  <si>
    <t>SPLINT WRIST DYNAMIC SPLINT THERMOPLASTIC MATERIAL SPLINT IS IN DORSAL SIDE THE SPLINT INCLUDES 2 DURABLE HINGE SIZE MEDIUM</t>
  </si>
  <si>
    <t>SPLINT WRIST DYNAMIC SPLINT THERMOPLASTIC MATERIAL SPLINT IS IN DORSAL SIDE THE SPLINT INCLUDES 2 DURABLE HINGE SIZE LARGE</t>
  </si>
  <si>
    <t>SPLINTING ACCESSORIES WRIST EXTENSION COIL SPRING TWO TYPES SUPPLIED COILED (LEFT OR RIGHT) TORQUE FORCE WHEN TIGHTENED OVER AN ANGLE OF 1300:5000 GRAM/CM</t>
  </si>
  <si>
    <t>SPLINT FUNCTIONAL WRIST-HAND ORTHOSIS MALLEABLE ALUMINUM WITH SOFT LINER AND STRAPS ALLOWS DIFFERENT POSITIONING OF FINGERS HAND AND WRIST LARGE RIGHT</t>
  </si>
  <si>
    <t>SPLINT FUNCTIONAL WRIST-HAND ORTHOSIS MALLEABLE ALUMINUM WITH SOFT LINER AND STRAPS ALLOWS DIFFERENT POSITIONING OF FINGERS HAND AND WRIST NO THUMB SUPPORT 3 DIFFERENT STRAP FINGERS WRIST AND FOREARM LARGE RIGHT</t>
  </si>
  <si>
    <t>SPLINT FROG FINGER SPLINT MALLEABLE ALUMINUM SPLINT FOR IMMOBILIZATION OF FINGER FOAM PADDING MAINTAIN THE DIP JOINT IN HYPEREXTENSION ASSORTED SIZE</t>
  </si>
  <si>
    <t>SPLINT CONGENITAL HIP LARGE 131/2 X 12 INCHES</t>
  </si>
  <si>
    <t>SPLINT CONGENITAL HIP MEDIUM 27 X 23 CM (101/2 X 9 INCHES)</t>
  </si>
  <si>
    <t>SPLINT CONGENITAL HIP SMALL 10 - 1/2 X 6 INCHES</t>
  </si>
  <si>
    <t>"DENIS BROWNE KIT BILATERAL FOOT ORTHOSIS WITH ADJUSTABLE CONNECTING BAR AND MOBILE FOOT PLATES TO CONTROL FOOT ROTATION WITH STRAIGHT LAST BOOT FULL GRAIN COW/CALF SOFT LEATHER UPPER SOFT PADDING AROUND HEEL CUFFS FULL GRAIN COW LEATHER INSOLE REMOVABLE AND ADAPTABLE SOLE-UNIT REMOVABLE CORK INLAY SOFT TONGUE SIZE 11"</t>
  </si>
  <si>
    <t>"DENIS BROWNE KIT BILATERAL FOOT ORTHOSIS WITH ADJUSTABLE CONNECTING BAR AND MOBILE FOOT PLATES TO CONTROL FOOT ROTATION WITH STRAIGHT LAST BOOT FULL GRAIN COW/CALF SOFT LEATHER UPPER SOFT PADDING AROUND HEEL CUFFS FULL GRAIN COW LEATHER INSOLE REMOVABLE AND ADAPTABLE SOLE-UNIT REMOVABLE CORK INLAY SOFT TONGUE SIZE 12"</t>
  </si>
  <si>
    <t>"DENIS BROWNE KIT BILATERAL FOOT ORTHOSIS WITH ADJUSTABLE CONNECTING BAR AND MOBILE FOOT PLATES TO CONTROL FOOT ROTATION WITH STRAIGHT LAST BOOT FULL GRAIN COW/CALF SOFT LEATHER UPPER SOFT PADDING AROUND HEEL CUFFS FULL GRAIN COW LEATHER INSOLE REMOVABLE AND ADAPTABLE SOLE-UNIT REMOVABLE CORK INLAY SOFT TONGUE SIZE 13.5"</t>
  </si>
  <si>
    <t>"DENIS BROWNE KIT BILATERAL FOOT ORTHOSIS WITH ADJUSTABLE CONNECTING BAR AND MOBILE FOOT PLATES TO CONTROL FOOT ROTATION WITH STRAIGHT LAST BOOT FULL GRAIN COW/CALF SOFT LEATHER UPPER SOFT PADDING AROUND HEEL CUFFS FULL GRAIN COW LEATHER INSOLE REMOVABLE AND ADAPTABLE SOLE-UNIT REMOVABLE CORK INLAY SOFT TONGUE SIZE 14.5"</t>
  </si>
  <si>
    <t>"DENIS BROWNE KIT BILATERAL FOOT ORTHOSIS WITH ADJUSTABLE CONNECTING BAR AND MOBILE FOOT PLATES TO CONTROL FOOT ROTATION WITH STRAIGHT LAST BOOT FULL GRAIN COW/CALF SOFT LEATHER UPPER SOFT PADDING AROUND HEEL CUFFS FULL GRAIN COW LEATHER INSOLE REMOVABLE AND ADAPTABLE SOLE-UNIT REMOVABLE CORK INLAY SOFT TONGUE SIZE 15.5"</t>
  </si>
  <si>
    <t>"DENIS BROWNE KIT BILATERAL FOOT ORTHOSIS WITH ADJUSTABLE CONNECTING BAR AND MOBILE FOOT PLATES TO CONTROL FOOT ROTATION WITH STRAIGHT LAST BOOT FULL GRAIN COW/CALF SOFT LEATHER UPPER SOFT PADDING AROUND HEEL CUFFS FULL GRAIN COW LEATHER INSOLE REMOVABLE AND ADAPTABLE SOLE-UNIT REMOVABLE CORK INLAY SOFT TONGUE SIZE 16"</t>
  </si>
  <si>
    <t>"DENIS BROWNE KIT BILATERAL FOOT ORTHOSIS WITH ADJUSTABLE CONNECTING BAR AND MOBILE FOOT PLATES TO CONTROL FOOT ROTATION WITH STRAIGHT LAST BOOT FULL GRAIN COW/CALF SOFT LEATHER UPPER SOFT PADDING AROUND HEEL CUFFS FULL GRAIN COW LEATHER INSOLE REMOVABLE AND ADAPTABLE SOLE-UNIT REMOVABLE CORK INLAY SOFT TONGUE SIZE 17"</t>
  </si>
  <si>
    <t>"DENIS BROWNE KIT BILATERAL FOOT ORTHOSIS WITH ADJUSTABLE CONNECTING BAR AND MOBILE FOOT PLATES TO CONTROL FOOT ROTATION WITH STRAIGHT LAST BOOT FULL GRAIN COW/CALF SOFT LEATHER UPPER SOFT PADDING AROUND HEEL CUFFS FULL GRAIN COW LEATHER INSOLE REMOVABLE AND ADAPTABLE SOLE-UNIT REMOVABLE CORK INLAY SOFT TONGUE SIZE 17.5"</t>
  </si>
  <si>
    <t>"DENIS BROWNE KIT BILATERAL FOOT ORTHOSIS WITH ADJUSTABLE CONNECTING BAR AND MOBILE FOOT PLATES TO CONTROL FOOT ROTATION WITH STRAIGHT LAST BOOT FULL GRAIN COW/CALF SOFT LEATHER UPPER SOFT PADDING AROUND HEEL CUFFS FULL GRAIN COW LEATHER INSOLE REMOVABLE AND ADAPTABLE SOLE-UNIT REMOVABLE CORK INLAY SOFT TONGUE SIZE 18"</t>
  </si>
  <si>
    <t>"DENIS BROWNE KIT BILATERAL FOOT ORTHOSIS WITH ADJUSTABLE CONNECTING BAR AND MOBILE FOOT PLATES TO CONTROL FOOT ROTATION WITH STRAIGHT LAST BOOT FULL GRAIN COW/CALF SOFT LEATHER UPPER SOFT PADDING AROUND HEEL CUFFS FULL GRAIN COW LEATHER INSOLE REMOVABLE AND ADAPTABLE SOLE-UNIT REMOVABLE CORK INLAY SOFT TONGUE SIZE 19.5"</t>
  </si>
  <si>
    <t>"DENIS BROWNE KIT BILATERAL FOOT ORTHOSIS WITH ADJUSTABLE CONNECTING BAR AND MOBILE FOOT PLATES TO CONTROL FOOT ROTATION WITH STRAIGHT LAST BOOT FULL GRAIN COW/CALF SOFT LEATHER UPPER SOFT PADDING AROUND HEEL CUFFS FULL GRAIN COW LEATHER INSOLE REMOVABLE AND ADAPTABLE SOLE-UNIT REMOVABLE CORK INLAY SOFT TONGUE SIZE 20"</t>
  </si>
  <si>
    <t>"DENIS BROWNE KIT BILATERAL FOOT ORTHOSIS WITH ADJUSTABLE CONNECTING BAR AND MOBILE FOOT PLATES TO CONTROL FOOT ROTATION WITH STRAIGHT LAST BOOT FULL GRAIN COW/CALF SOFT LEATHER UPPER SOFT PADDING AROUND HEEL CUFFS FULL GRAIN COW LEATHER INSOLE REMOVABLE AND ADAPTABLE SOLE-UNIT REMOVABLE CORK INLAY SOFT TONGUE SIZE 18.5"</t>
  </si>
  <si>
    <t>AIR SPLINTS SET INCLUDING LONG ARMS SHORT ARM HALF ARM ELBOW HAND AND WRIST LONGER LEG AND FOOT DIFFERENT SIZES PEDIATRIC TO ADULT SIZED SPLINTS MADE FROM DOUBLE LAYER OF WASHABLE TRANSPARENT PVC SHEETING WITH PLASTIC ZIPPER CLOSURE MEASUREMENT X-RAY TRANSPARENT IS EASY TO APPLY AND REMOVE IT HAS A PUSH-PULL VALVE FOR HASSLE-FREE INFLATION 2 X INFLATION TUBES WITH INLET TAPS HIGH-FREQUENCY HEAT WELDED SEAMS LATEX-FREEING</t>
  </si>
  <si>
    <t>SPLINT DYNAMIC HAND SPLINT (SAEBOSTRETCH OR EQUIVALENT) FOR INDIVIDUALS SUFFERING FROM NEUROLOGICAL INJURIES. THE SPLINT HELPS TO PREVENT JOINT DAMAGE WHILE IMPROVING AND MAINTAINING RANGE OF MOTION. IT HAS A DYNAMIC HAND PIECE THAT ALLOWS THE FINGERS TO MOVE THROUGH FLEXION CAUSED BY POSTURAL CHANGES IT INCLUDES THREE DIFFERENT HAND PIECES THAT OFFER VARIOUS GRADES OF RESISTANCE. SIZE LARGE LEFT</t>
  </si>
  <si>
    <t>SPLINT DYNAMIC HAND SPLINT (SAEBOSTRETCH OR EQUIVALENT) FOR INDIVIDUALS SUFFERING FROM NEUROLOGICAL INJURIES. THE SPLINT HELPS TO PREVENT JOINT DAMAGE WHILE IMPROVING AND MAINTAINING RANGE OF MOTION. IT HAS A DYNAMIC HAND PIECE THAT ALLOWS THE FINGERS TO MOVE THROUGH FLEXION CAUSED BY POSTURAL CHANGES IT INCLUDES THREE DIFFERENT HAND PIECES THAT OFFER VARIOUS GRADES OF RESISTANCE. SIZE LARGE RIGHT</t>
  </si>
  <si>
    <t>SPLINT DYNAMIC HAND SPLINT (SAEBOSTRETCH OR EQUIVALENT) FOR INDIVIDUALS SUFFERING FROM NEUROLOGICAL INJURIES. THE SPLINT HELPS TO PREVENT JOINT DAMAGE WHILE IMPROVING AND MAINTAINING RANGE OF MOTION. IT HAS A DYNAMIC HAND PIECE THAT ALLOWS THE FINGERS TO MOVE THROUGH FLEXION CAUSED BY POSTURAL CHANGES IT INCLUDES THREE DIFFERENT HAND PIECES THAT OFFER VARIOUS GRADES OF RESISTANCE. SIZE MEDIUM LEFT</t>
  </si>
  <si>
    <t>SPLINT DYNAMIC HAND SPLINT (SAEBOSTRETCH OR EQUIVALENT) FOR INDIVIDUALS SUFFERING FROM NEUROLOGICAL INJURIES. THE SPLINT HELPS TO PREVENT JOINT DAMAGE WHILE IMPROVING AND MAINTAINING RANGE OF MOTION. IT HAS A DYNAMIC HAND PIECE THAT ALLOWS THE FINGERS TO MOVE THROUGH FLEXION CAUSED BY POSTURAL CHANGES IT INCLUDES THREE DIFFERENT HAND PIECES THAT OFFER VARIOUS GRADES OF RESISTANCE. SIZE MEDIUM RIGHT</t>
  </si>
  <si>
    <t>SPLINT DYNAMIC HAND SPLINT (SAEBOSTRETCH OR EQUIVALENT) FOR INDIVIDUALS SUFFERING FROM NEUROLOGICAL INJURIES. THE SPLINT HELPS TO PREVENT JOINT DAMAGE WHILE IMPROVING AND MAINTAINING RANGE OF MOTION. IT HAS A DYNAMIC HAND PIECE THAT ALLOWS THE FINGERS TO MOVE THROUGH FLEXION CAUSED BY POSTURAL CHANGES IT INCLUDES THREE DIFFERENT HAND PIECES THAT OFFER VARIOUS GRADES OF RESISTANCE. SIZE SMALL RIGHT</t>
  </si>
  <si>
    <t>SPLINT DYNAMIC HAND SPLINT(SAEBOSTRETCH OR EQUIVALENT) FOR INDIVIDUALS SUFFERING FROM NEUROLOGICAL INJURIES. THE SPLINT HELPS TO PREVENT JOINT DAMAGE WHILE IMPROVING AND MAINTAINING RANGE OF MOTION. IT HAS A DYNAMIC HAND PIECE THAT ALLOWS THE FINGERS TO MOVE THROUGH FLEXION CAUSED BY POSTURAL CHANGES IT INCLUDES THREE DIFFERENT HAND PIECES THAT OFFER VARIOUS GRADES OF RESISTANCE. SIZE SMALL LEFT</t>
  </si>
  <si>
    <t>TENODESIS SPLINT TENODESIS THERMOPLASTIC SPLINT KIT OR C6 QUADRIPLEGIC PATIENTS OR ANYONE WITH WRIST EXTENSION STRENGTH KIT INCLUDES: THERMOPLASTIC PIECES: DORSAL FINGER COMPONENT THUMB COMPONENT CORD STOP PIECE AND WRIST COMPONENT BRAIDED STRING ADJUSTABLE CORD LOCK ADHESIVE D-RING STRAP ADHESIVE-BACK HOOK FASTENERS LOOP STRAP SIZE LARGE</t>
  </si>
  <si>
    <t>"ANKLE FOOT ORTHOSIS (AFO) RIGID POLYPROPYLENE 4 MM FULL FOOT ANATOMICAL DESIGN PADDING IN CALF AREA ASSISTS DORSIFLEXION IN THE FOOT SIZE 35 - 37 LEFT"</t>
  </si>
  <si>
    <t>"ANKLE FOOT ORTHOSIS (AFO) RIGID POLYPROPYLENE 4 MM FULL FOOT ANATOMICAL DESIGN PADDING IN CALF AREA ASSISTS DORSIFLEXION IN THE FOOT SIZE 37 - 39 LEFT"</t>
  </si>
  <si>
    <t>"ANKLE FOOT ORTHOSIS (AFO) RIGID POLYPROPYLENE 4 MM FULL FOOT ANATOMICAL DESIGN PADDING IN CALF AREA ASSISTS DORSIFLEXION IN THE FOOT SIZE 37 - 39 RIGHT"</t>
  </si>
  <si>
    <t>DORSIFLEXION ASSIST FLEXURE JOINT TAMARACK OR EQUIVALENT THE BIASED DESIGN PROVIDES MOTION ASSIST POWER SIMILAR TO TRADITIONAL METAL DORSI-ASSIST ANKLE JOINTS 75 DUROMETER LARGE SIZE</t>
  </si>
  <si>
    <t>DORSIFLEXION ASSIST FLEXURE JOINT TAMARACK OR EQUIVALENT THE BIASED DESIGN PROVIDES MOTION ASSIST POWER SIMILAR TO TRADITIONAL METAL DORSI-ASSIST ANKLE JOINTS 75 DUROMETER MEDIUM SIZE</t>
  </si>
  <si>
    <t>DORSIFLEXION ASSIST FLEXURE JOINT TAMARACK OR EQUIVALENT THE BIASED DESIGN PROVIDES MOTION ASSIST POWER SIMILAR TO TRADITIONAL METAL DORSI-ASSIST ANKLE JOINTS 85 DUROMETER LARGE SIZE</t>
  </si>
  <si>
    <t>DORSIFLEXION ASSIST FLEXURE JOINT TAMARACK OR EQUIVALENT THE BIASED DESIGN PROVIDES MOTION ASSIST POWER SIMILAR TO TRADITIONAL METAL DORSI-ASSIST ANKLE JOINTS 85 DUROMETER MEDIUM SIZE</t>
  </si>
  <si>
    <t>DORSIFLEXION ASSIST FLEXURE JOINT TAMARACK OR EQUIVALENT THE BIASED DESIGN PROVIDES MOTION ASSIST POWER SIMILAR TO TRADITIONAL METAL DORSI-ASSIST ANKLE JOINTS 85 DUROMETER SMALL SIZE</t>
  </si>
  <si>
    <t>LIMITER MOTION CONTROL VARIABLE PLANTAR FLEXION STOP WITH SOME DAMPING CONSTRUCTED OF STAINLESS STEEL AND URETHANE EASY TO FABRICATE PLANTARFLEXION STOP MOTION LIMITING</t>
  </si>
  <si>
    <t>"THERMOPLASTIC SHEET SOFT FOR FABRICATING FLEXIBLE INNER PROSTHETIC SOCKETS IN LOWER LIMB PROSTHETICS HIGH FLEXIBILITY HIGH SURFACE QUALITY CAN BE SUBSEQUENTLY THERMOFORMED COMFORTABLE TO WEAR WASHABLE LENGTH 400 MM WIDTH 400 MM THICKNESS 12 MM APPROXIMATELY"</t>
  </si>
  <si>
    <t>SPLINTING MATERIAL THERMOPLASTIC SHEET MODERATE STRETCHING LOW MEMORY RIGID NON STICK 1% PERFORATED APPROXIMATELY THICKNESS 2.4 MM SIZE 60 X 90 CM APPROXIMATELY WHITE OR BEIGE</t>
  </si>
  <si>
    <t>"PADDING SHEET POLYETHYLENE FOAM BLACK VERY RIGID SIZE: 10 X 560 X 750 MM APPROXIMATELY"</t>
  </si>
  <si>
    <t>"PADDING SHEET POLYETHYLENE FOAM CAUCASIAN COLOR SIZE 1000 X 750 X 3 MM THICKNESS APPROXIMATELY"</t>
  </si>
  <si>
    <t>"PADDING SHEET POLYETHYLENE FOAM BLACK RIGID DENSITY NON - PERFORATED SIZE: 46 X 71 X 1 CM APPROXIMATELY"</t>
  </si>
  <si>
    <t>POLYETHYLENE SHEET SIZE 2000 MM X 1000 MM THICKNESS 3 MM WHITE APPROXIMATELY</t>
  </si>
  <si>
    <t>POLYETHYLENE SHEET SIZE 2000 MM X 1000 MM THICKNESS 4 MM WHITE APPROXIMATELY</t>
  </si>
  <si>
    <t>POLYETHYLENE SHEET FLEXIBLE 1000 MM X 500 MM 1 MM THICK NATURAL APPROXIMATELY</t>
  </si>
  <si>
    <t>POLYETHYLENE SHEET FLEXIBLE 1000 MM X 500 MM 2 MM THICK NATURAL APPROXIMATELY</t>
  </si>
  <si>
    <t>"POLYFORM SHEET 2 MM THICK SKIN COLOR SIZE: 1 M X 1 M APPROXIMATELY"</t>
  </si>
  <si>
    <t>"POLYFORM SHEET 5 MM THICK SKIN COLOR SIZE: 1 M X 1 M APPROXIMATELY"</t>
  </si>
  <si>
    <t>"POLYFORM SHEET 6 MM THICK SKIN COLOR SIZE: 1 M X 1 M APPROXIMATELY"</t>
  </si>
  <si>
    <t>"POLYPROPYLENE COPOLYMER SHEET NATURAL SIZE 2000 X 1000 X 3 MM APPROXIMATELY"</t>
  </si>
  <si>
    <t>"POLYPROPYLENE COPOLYMER SHEET NATURAL SIZE 2000 X 1000 X 4 MM APPROXIMATELY"</t>
  </si>
  <si>
    <t>SPLINT THUMB BRACE WITH ADJUSTABLE STRAP MADE OF THERMOPLASTIC SMALL RIGHT</t>
  </si>
  <si>
    <t>SPLINT THUMB BRACE WITH ADJUSTABLE STRAP MADE OF THERMOPLASTIC MEDIUM RIGHT</t>
  </si>
  <si>
    <t>SPLINT THUMB BRACE WITH ADJUSTABLE STRAP MADE OF THERMOPLASTIC LARGE RIGHT</t>
  </si>
  <si>
    <t>SPLINT THUMB BRACE WITH ADJUSTABLE STRAP MADE OF THERMOPLASTIC SMALL LEFT</t>
  </si>
  <si>
    <t>SPLINT THUMB BRACE WITH ADJUSTABLE STRAP MADE OF THERMOPLASTIC MEDIUM LEFT</t>
  </si>
  <si>
    <t>SPLINT THUMB BRACE WITH ADJUSTABLE STRAP MADE OF THERMOPLASTIC LARGE LEFT</t>
  </si>
  <si>
    <t>SPLINT ANTISPASTICITY HAND SPLINT THERMOPLASTIC RIGID MATERIAL GROOVE FOR FINGERS STRAP TO REST THE HAND ON THE SPLINT LEFT SIZE X-SMALL</t>
  </si>
  <si>
    <t>SPLINT ANTISPASTICITY HAND SPLINT THERMOPLASTIC RIGID MATERIAL GROOVE FOR FINGERS STRAP TO REST THE HAND ON THE SPLINT LEFT ASSORTED SIZES</t>
  </si>
  <si>
    <t>SPLINT ANTISPASTICITY HAND SPLINT THERMOPLASTIC RIGID MATERIAL GROOVE FOR FINGERS STRAP TO REST THE HAND ON THE SPLINT LEFT SIZE MEDIUM</t>
  </si>
  <si>
    <t>SPLINT ANTISPASTICITY HAND SPLINT THERMOPLASTIC RIGID MATERIAL GROOVE FOR FINGERS STRAP TO REST THE HAND ON THE SPLINT LEFT SIZE SMALL</t>
  </si>
  <si>
    <t>SPLINT ANTISPASTICITY HAND SPLINT THERMOPLASTIC RIGID MATERIAL GROOVE FOR FINGERS STRAP TO REST THE HAND ON THE SPLINT RIGHT SIZE X-SMALL</t>
  </si>
  <si>
    <t>SPLINT ANTISPASTICITY HAND SPLINT THERMOPLASTIC RIGID MATERIAL GROOVE FOR FINGERS STRAP TO REST THE HAND ON THE SPLINT RIGHT ASSORTED SIZES</t>
  </si>
  <si>
    <t>SPLINT ANTISPASTICITY HAND SPLINT THERMOPLASTIC RIGID MATERIAL GROOVE FOR FINGERS STRAP TO REST THE HAND ON THE SPLINT RIGHT SIZE MEDIUM</t>
  </si>
  <si>
    <t>SPLINT ANTISPASTICITY HAND SPLINT THERMOPLASTIC RIGID MATERIAL GROOVE FOR FINGERS STRAP TO REST THE HAND ON THE SPLINT RIGHT SIZE SMALL</t>
  </si>
  <si>
    <t>SPLINT FINGER DYNAMIC SPLINT THERMOPLASTIC MATERIAL SPLINT IS IN DORSAL SIDE THE SPLINT INCLUDES FIVE RUBBER BANDS AND FIVE SPRINGS LEFT SIZE X-SMALL</t>
  </si>
  <si>
    <t>"POLYPROPYLENE COPOLYMER SHEET NATURAL SIZE 2000 X 1000 X 5 MM APPROXIMATELY"</t>
  </si>
  <si>
    <t>SPLINT FINGER DYNAMIC SPLINT THERMOPLASTIC MATERIAL SPLINT IS IN DORSAL SIDE THE SPLINT INCLUDES FIVE RUBBER BANDS AND FIVE SPRINGS LEFT SIZE LARGE</t>
  </si>
  <si>
    <t>SPLINT FINGER DYNAMIC SPLINT THERMOPLASTIC MATERIAL SPLINT IS IN DORSAL SIDE THE SPLINT INCLUDES FIVE RUBBER BANDS AND FIVE SPRINGS LEFT SIZE MEDIUM</t>
  </si>
  <si>
    <t>SPLINT FINGER DYNAMIC SPLINT THERMOPLASTIC MATERIAL SPLINT IS IN DORSAL SIDE THE SPLINT INCLUDES FIVE RUBBER BANDS AND FIVE SPRINGS LEFT SIZE SMALL</t>
  </si>
  <si>
    <t>SPLINT FINGER DYNAMIC SPLINT THERMOPLASTIC MATERIAL SPLINT IS IN DORSAL SIDE THE SPLINT INCLUDES FIVE RUBBER BANDS AND FIVE SPRINGS RIGHT SIZE LARGE</t>
  </si>
  <si>
    <t>SPLINT FINGER DYNAMIC SPLINT THERMOPLASTIC MATERIAL SPLINT IS IN DORSAL SIDE THE SPLINT INCLUDES FIVE RUBBER BANDS AND FIVE SPRINGS RIGHT SIZE MEDIUM</t>
  </si>
  <si>
    <t>SPLINT FINGER DYNAMIC SPLINT THERMOPLASTIC MATERIAL SPLINT IS IN DORSAL SIDE THE SPLINT INCLUDES FIVE RUBBER BANDS AND FIVE SPRINGS RIGHT SIZE SMALL</t>
  </si>
  <si>
    <t>SPLINT FINGER DYNAMIC SPLINT THERMOPLASTIC MATERIAL SPLINT IS IN DORSAL SIDE THE SPLINT INCLUDES FIVE RUBBER BANDS AND FIVE SPRINGS RIGHT SIZE X-SMALL</t>
  </si>
  <si>
    <t>"FLEXURE JOINT FOR AFO ALLOWS LIMITED MOVEMENT SIZE LARGE"</t>
  </si>
  <si>
    <t>"FLEXURE JOINT FOR AFO ALLOWS LIMITED MOVEMENT SIZE MEDIUM"</t>
  </si>
  <si>
    <t>"FLEXURE JOINT FOR AFO ALLOWS LIMITED MOVEMENT SIZE SMALL"</t>
  </si>
  <si>
    <t>"THERMOFORMING SHEETS STREIFLEX COLOR ELASTIC THICKNESS 2 MM GOLDEN SIZE 1.115 X 900 MM APPROXIMATELY"</t>
  </si>
  <si>
    <t>"THERMOFORMING SHEETS STREIFLEX COLOR ELASTIC THICKNESS 2 MM TRANSPARENT SIZE 1.115 X 900 MM APPROXIMATELY"</t>
  </si>
  <si>
    <t>"THERMOFORMING SHEETS STREIFLEX COLOR ELASTIC THICKNESS 4 MM SILVER SIZE 1.115 X 900 MM APPROXIMATELY"</t>
  </si>
  <si>
    <t>"THERMOFORMING SHEETS STREIFLEX COLOR ELASTIC THICKNESS 4 MM NEON GREEN SIZE 1.115 X 900 MM APPROXIMATELY"</t>
  </si>
  <si>
    <t>"THERMOFORMING SHEETS STREIFLEX COLOR ELASTIC THICKNESS 4 MM LIGHT BLUE SIZE 1.115 X 900 MM APPROXIMATELY"</t>
  </si>
  <si>
    <t>"THERMOPLASTIC SHEET CLEAR (ANTIBACTERIAL) FOR THE FABRICATION OF SELF - SUPPORTING CHECK SOCKETS SHEET LENGTH 400 MM WIDTH 400 MM THICKNESS 8 MM APPROXIMATELY"</t>
  </si>
  <si>
    <t>"POLYETHYLENE SHEET SIZE 2000 MM X 1000 MM THICKNESS 2 MM WHITE APPROXIMATELY"</t>
  </si>
  <si>
    <t>"PADDING SHEET POLYETHYLENE FOAM CAUCASIAN COLOR 1000 X 1000 2 MM THICKNESS APPROXIMATELY"</t>
  </si>
  <si>
    <t>"PADDING SHEET POLYETHYLENE FOAM CAUCASIAN COLOR 1000 X 1000 3 MM THICKNESS APPROXIMATELY"</t>
  </si>
  <si>
    <t>"PADDING SHEET POLYETHYLENE FOAM CAUCASIAN COLOR 1000 X 1000 4 MM THICKNESS APPROXIMATELY"</t>
  </si>
  <si>
    <t>"PADDING SHEET POLYETHYLENE FOAM CAUCASIAN COLOR 1000 X 1000 6 MM THICKNESS APPROXIMATELY"</t>
  </si>
  <si>
    <t>"THERMOPLASTIC MATERIAL HOMOGENEOUS WITH HIGH RIGIDITY WORKING TEMPERATURE 165 DEGREES CAUCASIAN COLOR 2000 X 1000 X 2 MM APPROXIMATELY"</t>
  </si>
  <si>
    <t>SPLINTING MATERIAL THERMOPLASTIC SHEET MODERATE STRETCHING HIGH MEMORY NON STICK 1% PERFORATED APPROXIMATELY THICKNESS 3.2 MM SIZE 60 X 90 CM APPROXIMATELY WHITE OR BEIGE</t>
  </si>
  <si>
    <t>"PADDING SHEET POLYETHYLENE FOAM WHITE SIZE: 150 MM X 100 MM X 3 MM APPROXIMATELY"</t>
  </si>
  <si>
    <t>"ELASTIC THERMO - FORMING SHEET STREIFYFLEX COLOR NEON YELLOW THICKNESS 2 MM SIZE: 1.115 X 900 MM APPROXIMATELY"</t>
  </si>
  <si>
    <t>"THERMOPLASTIC SHEET POLYPROPYLENE COPOLYMER POSSIBLE APPLICATIONS ANKLE - FOOT - ORTHOSIS KNEE - ANKLE - FOOT - ORTHOSIS FOS TLSOS LENGTH 2000 MM WIDTH 1000 MM THICKNESS 2 MM APPROXIMATELY"</t>
  </si>
  <si>
    <t>"THERMOPLASTIC SHEET POLYPROPYLENE COPOLYMER POSSIBLE APPLICATIONS ANKLE - FOOT - ORTHOSIS KNEE - ANKLE - FOOT - ORTHOSIS FOS TLSOS LENGTH 2000 MM WIDTH 1000 MM THICKNESS 3 MM APPROXIMATELY"</t>
  </si>
  <si>
    <t>"THERMOPLASTIC SHEET POLYPROPYLENE COPOLYMER POSSIBLE APPLICATIONS ANKLE - FOOT - ORTHOSIS KNEE - ANKLE - FOOT - ORTHOSIS FOS TLSOS LENGTH 2000 MM WIDTH 1000 MM THICKNESS 4 MM APPROXIMATELY"</t>
  </si>
  <si>
    <t>"THERMOPLASTIC SHEET POLYPROPYLENE COPOLYMER POSSIBLE APPLICATIONS ANKLE - FOOT - ORTHOSIS KNEE - ANKLE - FOOT - ORTHOSIS FOS TLSOS LENGTH 2000 MM WIDTH 1000 MM THICKNESS 5 MM APPROXIMATELY"</t>
  </si>
  <si>
    <t>SPLINTING MATERIAL THERMOPLASTIC SHEET HIGH STRETCHING HIGH MEMORY NON STICK NON PERFORATED THICKNESS 1.6 MM SIZE 45 X 60 CM APPROXIMATELY WHITE OR BEIGE</t>
  </si>
  <si>
    <t>SPLINTING MATERIAL THERMOPLASTIC SHEET HIGH STRETCHING HIGH MEMORY NON STICK NON PERFORATED THICKNESS 2.2 MM SIZE 45 X 60 CM APPROXIMATELY BEIGE</t>
  </si>
  <si>
    <t>SPLINTING MATERIAL THERMOPLASTIC SHEET HIGH STRETCHING HIGH MEMORY NON STICK NON PERFORATED THICKNESS 3.2 MM SIZE 60 X 90 CM APPROXIMATELY WHITE OR BEIGE</t>
  </si>
  <si>
    <t>SPLINTING MATERIAL THERMOPLASTIC SHEET LOW STRETCHING LOW MEMORY NON STICK SOFT NON PERFORATED THICKNESS 3.2 MM SIZE 60 X 90 CM APPROXIMATELY WHITE OR BEIGE</t>
  </si>
  <si>
    <t>SPLINTING MATERIAL THERMOPLASTIC SHEET LOW STRETCHING LOW MEMORY NON STICK RIGID 1% PERFORATED APPROXIMATELY THICKNESS 3.2 MM SIZE 60 X 90 CM APPROXIMATELY WHITE OR BEIGE</t>
  </si>
  <si>
    <t>SPLINTING MATERIAL THERMOPLASTIC SHEET LOW STRETCHING LOW MEMORY NON STICK RIGID 1% PERFORATED APPROXIMATELY THICKNESS 4.2 MM SIZE 60 X 90 CM APPROXIMATELY WHITE OR BEIGE</t>
  </si>
  <si>
    <t>SPLINTING MATERIAL THERMOPLASTIC SHEET LOW STRETCHING LOW MEMORY NON STICK RIGID NON PERFORATED THICKNESS 3.2 MM SIZE 60 X 90 CM APPROXIMATELY WHITE OR BEIGE</t>
  </si>
  <si>
    <t>SPLINTING MATERIAL THERMOPLASTIC SHEET LOW STRETCHING LOW MEMORY STICK RIGID NON PERFORATED THICKNESS 2.4 MM SIZE 45 X 60 CM APPROXIMATELY</t>
  </si>
  <si>
    <t>SPLINTING MATERIAL THERMOPLASTIC SHEET LOW STRETCHING LOW MEMORY STICK RIGID 19% PERFORATED THICKNESS 2.4 MM SIZE 45 X 60 CM APPROXIMATELY</t>
  </si>
  <si>
    <t>SPLINTING MATERIAL THERMOPLASTIC SHEET LOW STRETCHING LOW MEMORY STICK RIGID NON PERFORATED THICKNESS 3.2 MM SIZE 45 X 60 CM APPROXIMATELY</t>
  </si>
  <si>
    <t>SPLINTING MATERIAL THERMOPLASTIC SHEET LOW STRETCHING LOW MEMORY STICK RIGID 1% PERFORATED THICKNESS 3.2 MM SIZE 45 X 60 CM APPROXIMATELY WHITE OR BEIGE</t>
  </si>
  <si>
    <t>SPLINTING ACCESSORIES STRIPS PRE-CUT NON-STICK SMOOTH EDGES CUT THICKNESS 3.4MM SIZE: 45 X 2 CM BLUE</t>
  </si>
  <si>
    <t>SPLINTING ACCESSORIES STRIPS PRE-CUT NON-STICK THICKNESS 2.0 MM SIZE: 45 X 0.5 CM GOLD AND SILVER</t>
  </si>
  <si>
    <t>SPLINTING MATERIAL THERMOPLASTIC SHEET LOW STRETCHING HIGH MEMORY STICK NON PERFORATED APPROXIMATELY THICKNESS 1.6MM SIZE 30 X 45 CM APPROXIMATELY WHITE OR BEIGE</t>
  </si>
  <si>
    <t>SPLINTING MATERIAL THERMOPLASTIC SHEET MODERATE STRETCHING MODERATE DRAPING MODERATE MEMORY STICK RIGID 1% PERFORATED APPROXIMATELY THICKNESS 3.2 MM SIZE 60 X 90 CM APPROXIMATELY WHITE</t>
  </si>
  <si>
    <t>SPLINTING MATERIAL THERMOPLASTIC SHEET MODERATE STRETCHING HIGH MEMORY STICK RIGID NON PERFORATED THICKNESS 3.2 MM SIZE 45 X 60 CM APPROXIMATELY 4 SHEETS/CASE</t>
  </si>
  <si>
    <t>SPLINTING MATERIAL THERMOPLASTIC SHEET LOW STRETCHING LOW DRAPING RIGID NON PERFORATED THICKNESS 3.2 MM SIZE 60 X 90 CM APPROXIMATELY WHITE</t>
  </si>
  <si>
    <t>SPLINTING MATERIAL THERMOPLASTIC SHEET RUBBER BASE LOW STRETCHING LOW MEMORY RIGID NON PERFORATED THICKNESS 3.2 MM SIZE 60 X 90 CM APPROXIMATELY WHITE</t>
  </si>
  <si>
    <t>SPLINTING MATERIAL THERMOPLASTIC SHEET RUBBER BASE LOW STRETCHING LOW MEMORY 1% PERFORATED APPROXIMATELY THICKNESS 3.2 MM SIZE 60 X 90 CM APPROXIMATELY WHITE OR BEIGE</t>
  </si>
  <si>
    <t>SPLINTING MATERIAL THERMOPLASTIC SHEET LOW STRETCHING HIGH MEMORY NON STICK NON PERFORATED THICKNESS 3.2 MM SIZE 45 X 60 CM APPROXIMATELY WHITE OR BEIGE</t>
  </si>
  <si>
    <t>SPLINTING MATERIAL THERMOPLASTIC SHEET LOW STRETCHING HIGH MEMORY NON STICK NON PERFORATED THICKNESS 1.6 MM SIZE 45 X 60 CM APPROXIMATELY WHITE OR BEIGE</t>
  </si>
  <si>
    <t>SPLINTING MATERIAL THERMOPLASTIC SHEET LOW STRETCHING HIGH MEMORY NON STICK 13% PERFORATED APPROXIMATELY THICKNESS 1.6 MM SIZE 45 X 60 CM APPROXIMATELY WHITE OR BEIGE</t>
  </si>
  <si>
    <t>SPLINTING MATERIAL THERMOPLASTIC SHEET MODERATE STRETCHING HIGH MEMORY NON STICK 19% PERFORATED APPROXIMATELY THICKNESS 1.6 MM SIZE 45 X 60 CM APPROXIMATELY WHITE OR BEIGE</t>
  </si>
  <si>
    <t>SPLINTING MATERIAL THERMOPLASTIC SHEET MODERATE STRETCHING HIGH MEMORY NON STICK 19% PERFORATED APPROXIMATELY THICKNESS 2.4 MM SIZE 45 X 60 CM APPROXIMATELY WHITE OR BEIGE</t>
  </si>
  <si>
    <t>SPLINTING MATERIAL THERMOPLASTIC SHEET MODERATE STRETCHING HIGH MEMORY NON STICK NON PERFORATED THICKNESS 2.4 MM SIZE 45 X 60 CM APPROXIMATELY WHITE OR BEIGE</t>
  </si>
  <si>
    <t>SPLINTING MATERIAL THERMOPLASTIC SHEET MODERATE STRETCHING HIGH MEMORY NON STICK 38% PERFORATED APPROXIMATELY THICKNESS 2.4 MM SIZE 45 X 60 CM APPROXIMATELY WHITE OR BEIGE</t>
  </si>
  <si>
    <t>SPLINTING MATERIAL THERMOPLASTIC SHEET MODERATE STRETCHING HIGH MEMORY NON STICK 19% PERFORATED APPROXIMATELY THICKNESS 3.2 MM SIZE 45 X 60 CM APPROXIMATELY WHITE OR BEIGE</t>
  </si>
  <si>
    <t>SPLINTING MATERIAL THERMOPLASTIC SHEET MODERATE STRETCHING HIGH MEMORY NON STICK 19% PERFORATED APPROXIMATELY THICKNESS 2.4 MM SIZE 45 X 60 CM APPROXIMATELY PURPLE</t>
  </si>
  <si>
    <t>SPLINTING MATERIAL THERMOPLASTIC SHEET LOW STRETCHING HIGH MEMORY NON STICK HIGH DRAPING NON PERFORATED THICKNESS 3.2 MM SIZE 45 X 60 CM APPROXIMATELY WHITE</t>
  </si>
  <si>
    <t>SPLINTING MATERIAL THERMOPLASTIC SHEET LOW STRETCHING LOW MEMORY STICK RIGID 1% PERFORATED APPROXIMATELY THICKNESS 1.6 MM SIZE 30 X 45 CM APPROXIMATELY WHITE</t>
  </si>
  <si>
    <t>SPLINTING MATERIAL THERMOPLASTIC SHEET LOW STRETCHING LOW MEMORY STICK RIGID NON PERFORATED THICKNESS 1.6 MM SIZE 30 X 45 CM APPROXIMATELY BEIGE</t>
  </si>
  <si>
    <t>SPLINTING MATERIAL THERMOPLASTIC SHEET LOW STRETCHING LOW MEMORY LOW DRAPING RIGID STICK NON PERFORATED THICKNESS 3.2 MM SIZE 45 X 60 CM APPROXIMATELY WHITE</t>
  </si>
  <si>
    <t>SPLINTING MATERIAL THERMOPLASTIC SHEET MODERATE DRAPING HIGH MEMORY STICK RIGID 1% PERFORATED APPROXIMATELY THICKNESS 3.2 MM SIZE 45 X 60 CM APPROXIMATELY WHITE</t>
  </si>
  <si>
    <t>SPLINTING MATERIAL THERMOPLASTIC SHEET HIGH STRETCHING HIGH MEMORY NON STICK 38% PERFORATED APPROXIMATELY THICKNESS 2.0 MM SIZE 45 X 60 CM APPROXIMATELY GOLD</t>
  </si>
  <si>
    <t>SPLINTING MATERIAL THERMOPLASTIC SHEET HIGH STRETCHING HIGH MEMORY NON STICK 38% PERFORATED APPROXIMATELY THICKNESS 2.0 MM SIZE 45 X 60 CM APPROXIMATELY BLUE</t>
  </si>
  <si>
    <t>SPLINTING MATERIAL THERMOPLASTIC SHEET HIGH STRETCHING HIGH MEMORY RIGID NON PERFORATED THICKNESS 3.2 MM SIZE 45 X 60 CM APPROXIMATELY</t>
  </si>
  <si>
    <t>SPLINTING MATERIAL THERMOPLASTIC SHEET HIGH STRETCHING HIGH MEMORY RIGID 1% PERFORATED APPROXIMATELY THICKNESS 3.2 MM SIZE 45 X 60 CM APPROXIMATELY</t>
  </si>
  <si>
    <t>SPLINTING MATERIAL THERMOPLASTIC SHEET LOW STRETCHING MODERATE MEMORY LOW DRAPING RIGID NON PERFORATED THICKNESS 3.0 MM SIZE 60 X 90 CM APPROXIMATELY</t>
  </si>
  <si>
    <t>SPLINTING MATERIAL THERMOPLASTIC SHEET LOW STRETCHING MODERATE MEMORY LOW DRAPING RIGID 38% PERFORATED APPROXIMATELY THICKNESS 3.0 MM SIZE 60 X 90 CM APPROXIMATELY</t>
  </si>
  <si>
    <t>SPLINTING MATERIAL THERMOPLASTIC SHEET HIGH STRETCHING MODERATE MEMORY NON STICK 38% PERFORATED APPROXIMATELY THICKNESS 2.4 MM SIZE 45 X 60 CM APPROXIMATELY</t>
  </si>
  <si>
    <t>"CAP FOR THERMOFORMABLE ANKLE JOINTS SELF ALIGN ALONG MEDIAL LATERAL AXES HIGH STRENGTH INNER FILAMENT CORE EASY TO FABRICATE DURABLE MEDIAL/LATERAL CONTROL MOTION LIMITING"</t>
  </si>
  <si>
    <t>"PADDING SHEET POLYETHYLENE FOAM CAUCASIAN COLOR 1000 X 1000 X 8 MM THICKNESS APPROXIMATELY"</t>
  </si>
  <si>
    <t>PEDILIN OR EQUIVALENT PERFORATED H3 CAUCASIAN COLOR 1000 X 1000 X 3 MM THICKNESS APPROXIMATELY</t>
  </si>
  <si>
    <t>PEDILIN OR EQUIVALENT PERFORATED H4 CAUCASIAN COLOR 1000 X 1000 X 4 MM THICKNESS APPROXIMATELY</t>
  </si>
  <si>
    <t>PEDILIN OR EQUIVALENT PERFORATED H5 CAUCASIAN COLOR 1000 X 1000 X 5 MM THICKNESS APPROXIMATELY</t>
  </si>
  <si>
    <t>PEDILIN OR EQUIVALENT PERFORATED H6 CAUCASIAN COLOR 1000 X 1000 X 6 MM THICKNESS APPROXIMATELY</t>
  </si>
  <si>
    <t>"THERMOPLASTIC SHEET POLYETHYLENE LENGTH 2000 MM APPROXIMATELY WIDTH 1000 MM APPROXIMATELY THICKNESS 3 MM"</t>
  </si>
  <si>
    <t>"THERMOPLASTIC SHEET POLYETHYLENE LENGTH 2000 MM APPROXIMATELY WIDTH 1000 APPROXIMATELY MM THICKNESS 6 MM"</t>
  </si>
  <si>
    <t>"THERMOPLASTIC SHEET ANTIBACTERIAL POLYETHYLENE TEREPHTHALATE GLYCOL (PETG) LENGTH 400 MM APPROXIMATELY WIDTH 400 MM APPROXIMATELY THICKNESS 3 MM"</t>
  </si>
  <si>
    <t>"THERMOPLASTIC SHEET ANTIBACTERIAL POLYETHYLENE TEREPHTHALATE GLYCOL (PETG) LENGTH 400 MM APPROXIMATELY WIDTH 400 MM APPROXIMATELY THICKNESS 5 MM"</t>
  </si>
  <si>
    <t>"THERMOPLASTIC SHEET ANTIBACTERIAL POLYPROPYLENE LENGTH 2000 MM APPROXIMATELY WIDTH 1000 MM APPROXIMATELY THICKNESS 4 MM"</t>
  </si>
  <si>
    <t>"THERMOPLASTIC SHEET ANTIBACTERIAL OR EQUIVALENT POLYPROPYLENE LENGTH 2000 MM APPROXIMATELY WIDTH 1000 MM APPROXIMATELY THICKNESS 5 MM"</t>
  </si>
  <si>
    <t>"THERMOPLASTIC SHEET ANTIBACTERIAL POLYPROPYLENE HOMOPOLYMER LENGTH 2000 MM APPROXIMATELY WIDTH 1000 MM APPROXIMATELY THICKNESS 6 MM"</t>
  </si>
  <si>
    <t>SPLINTING MATERIAL THERMOPLASTIC SHEET MODERATE STRETCHING HIGH MEMORY NON STICK 38% PERFORATED APPROXIMATELY THICKNESS 3.2 MM SIZE 45 X 60 CM APPROXIMATELY</t>
  </si>
  <si>
    <t>"THERMOPLASTIC SHEET CLEAR FOR THE FABRICATION OF SELF-SUPPORTING CHECK SOCKETS SHEET TRANSPARENCY OF THE CHECK SOCKET TO FACILITATES PRECISE VERIFICATION OF THE FIT AND SKIN LENGTH 400 MM WIDTH 400 MM THICKNESS 10 MM APPROXIMATELY"</t>
  </si>
  <si>
    <t>"THERMOPLASTIC SHEET CLEAR FOR THE FABRICATION OF SELF-SUPPORTING CHECK SOCKETS SHEET TRANSPARENCY OF THE CHECK SOCKET TO FACILITATES PRECISE VERIFICATION OF THE FIT AND SKIN LENGTH 400 MM WIDTH 400 MM THICKNESS 12 MM APPROXIMATELY"</t>
  </si>
  <si>
    <t>"THERMOPLASTIC SHEET CLEAR FOR THE FABRICATION OF SELF-SUPPORTING CHECK SOCKETS SHEET TRANSPARENCY OF THE CHECK SOCKET TO FACILITATES PRECISE VERIFICATION OF THE FIT AND SKIN LENGTH 400 MM WIDTH 400 MM THICKNESS 15 MM APPROXIMATELY"</t>
  </si>
  <si>
    <t>"THERMOPLASTIC SHEET CLEAR FOR THE FABRICATION OF SELF-SUPPORTING CHECK SOCKETS SHEET TRANSPARENCY OF THE CHECK SOCKET TO FACILITATES PRECISE VERIFICATION OF THE FIT AND SKIN LENGTH 400 MM WIDTH 400 MM THICKNESS 20 MM APPROXIMATELY"</t>
  </si>
  <si>
    <t>"THERMOPLASTIC SHEET RIGID FOR FABRICATING SELF-SUPPORTING CHECK SOCKETS FOR TT TF AND HD WITH GOOD FRACTURE RESISTANCE HIGH STIFFNESS HIGH THERMOPLASTIC DIMENSIONAL STABILITY HIGH RESISTANCE AGAINST THE FORMATION OF STRESS CRACKS LENGTH 400 MM WIDTH 400 MM THICKNESS 8 MM APPROXIMATELY"</t>
  </si>
  <si>
    <t>"THERMOPLASTIC SHEET SILVERSHIELD FOR FABRICATING FLEXIBLE INNER SOCKETS IN LOWER LIMB PROSTHETICS ANTIBACTERIAL EFFECT VERY HIGH FLEXIBILITY LENGTH 400 MM WIDTH 400 MM THICKNESS 9 MM APPROXIMATELY"</t>
  </si>
  <si>
    <t>"THERMOPLASTIC SHEET SILVERSHIELD FOR FABRICATING FLEXIBLE INNER SOCKETS IN LOWER LIMB PROSTHETICS ANTIBACTERIAL EFFECT VERY HIGH FLEXIBILITY LENGTH 400 MM WIDTH 400 MM THICKNESS 12 MM APPROXIMATELY"</t>
  </si>
  <si>
    <t>"THERMOPLASTIC SHEET SILVERSHIELD FOR FABRICATING FLEXIBLE INNER SOCKETS IN LOWER LIMB PROSTHETICS ANTIBACTERIAL EFFECT VERY HIGH FLEXIBILITY LENGTH 400 MM WIDTH 400 MM THICKNESS 16 MM APPROXIMATELY"</t>
  </si>
  <si>
    <t>"THERMOPLASTIC SHEET SOFT FOR FABRICATING FLEXIBLE INNER PROSTHETIC SOCKETS IN LOWER LIMB PROSTHETICS HIGH FLEXIBILITY HIGH SURFACE QUALITY CAN BE SUBSEQUENTLY THERMOFORMED COMFORTABLE TO WEAR WASHABLE LENGTH 400 MM WIDTH 400 MM THICKNESS 10 MM APPROXIMATELY"</t>
  </si>
  <si>
    <t>"THERMOPLASTIC SHEET SOFT FOR FABRICATING FLEXIBLE INNER PROSTHETIC SOCKETS IN LOWER LIMB PROSTHETICS HIGH FLEXIBILITY HIGH SURFACE QUALITY CAN BE SUBSEQUENTLY THERMOFORMED COMFORTABLE TO WEAR WASHABLE LENGTH 400 MM WIDTH 400 MM THICKNESS 15 MM APPROXIMATELY"</t>
  </si>
  <si>
    <t>"THERMOPLASTIC SHEET SUPRA SOFT FOR FABRICATING HIGHLY FLEXIBLE SOFT-WALLED INNER SOCKETS FOR THE THIGH VERY HIGH FLEXIBILITY AND MORE COMFORTABLE SOCKET BRIMS HIGH SURFACE QUALITY COMFORTABLE TO WEAR WASHABLE LENGTH 400 MM WIDTH 400 MM THICKNESS 10 MM APPROXIMATELY"</t>
  </si>
  <si>
    <t>"THERMOPLASTIC SHEET SUPRA SOFT FOR FABRICATING HIGHLY FLEXIBLE SOFT-WALLED INNER SOCKETS FOR THE THIGH VERY HIGH FLEXIBILITY AND MORE COMFORTABLE SOCKET BRIMS HIGH SURFACE QUALITY COMFORTABLE TO WEAR WASHABLE LENGTH 400 MM WIDTH 400 MM THICKNESS 12 MM APPROXIMATELY"</t>
  </si>
  <si>
    <t>"THERMOPLASTIC SHEET SUPRA SOFT FOR FABRICATING HIGHLY FLEXIBLE SOFT-WALLED INNER SOCKETS FOR THE THIGH VERY HIGH FLEXIBILITY AND MORE COMFORTABLE SOCKET BRIMS HIGH SURFACE QUALITY COMFORTABLE TO WEAR WASHABLE LENGTH 400 MM WIDTH 400 MM THICKNESS 15 MM APPROXIMATELY"</t>
  </si>
  <si>
    <t>"THERMOPLASTIC SHEET SUPRA SOFT WITH SILICONE FOR FABRICATING HIGHLY FLEXIBLE SOFT-WALLED INNER SOCKETS FOR THE THIGH VERY HIGH FLEXIBILITY COMFORTABLE SOCKET BRIMS HIGH SURFACE QUALITY COMFORTABLE TO WEAR EASY TO SAND WASHABLE LENGTH 400 MM WIDTH 400 MM THICKNESS 9 MM APPROXIMATELY"</t>
  </si>
  <si>
    <t>"THERMOPLASTIC SHEET SUPRA SOFT WITH SILICONE FOR FABRICATING HIGHLY FLEXIBLE SOFT-WALLED INNER SOCKETS FOR THE THIGH VERY HIGH FLEXIBILITY COMFORTABLE SOCKET BRIMS HIGH SURFACE QUALITY COMFORTABLE TO WEAR EASY TO SAND WASHABLE LENGTH 400 MM WIDTH 400 MM THICKNESS 12 MM APPROXIMATELY"</t>
  </si>
  <si>
    <t>"THERMOPLASTIC SHEET CLEAR FOR THE FABRICATION OF SELF-SUPPORTING CHECK SOCKETS SHEET TRANSPARENCY OF THE CHECK SOCKET TO FACILITATES PRECISE VERIFICATION OF THE FIT AND SKIN LENGTH 400 MM WIDTH 400 MM THICKNESS 8 MM APPROXIMATELY"</t>
  </si>
  <si>
    <t>"THERMOPLASTIC SHEET RIGID FOR FABRICATING SELF-SUPPORTING CHECK SOCKETS FOR TT TF AND HD WITH GOOD FRACTURE RESISTANCE HIGH STIFFNESS HIGH THERMOPLASTIC DIMENSIONAL STABILITY HIGH RESISTANCE AGAINST THE FORMATION OF STRESS CRACKS LENGTH 400 MM WIDTH 400 MM THICKNESS 10 MM APPROXIMATELY"</t>
  </si>
  <si>
    <t>"THERMOPLASTIC SHEET RIGID FOR FABRICATING SELF-SUPPORTING CHECK SOCKETS FOR TT TF AND HD WITH GOOD FRACTURE RESISTANCE HIGH STIFFNESS HIGH THERMOPLASTIC DIMENSIONAL STABILITY HIGH RESISTANCE AGAINST THE FORMATION OF STRESS CRACKS LENGTH 400 MM WIDTH 400 MM THICKNESS 12 MM APPROXIMATELY"</t>
  </si>
  <si>
    <t>"THERMOPLASTIC SHEET RIGID FOR FABRICATING SELF-SUPPORTING CHECK SOCKETS FOR TT TF AND HD WITH GOOD FRACTURE RESISTANCE HIGH STIFFNESS HIGH THERMOPLASTIC DIMENSIONAL STABILITY HIGH RESISTANCE AGAINST THE FORMATION OF STRESS CRACKS LENGTH 400 MM WIDTH 400 MM THICKNESS 15 MM APPROXIMATELY"</t>
  </si>
  <si>
    <t>TRANS-VAGINAL MID-URETHRAL SLING TAPE KIT POLYPROPYLENE MESH 5 MM WITH DELIVERY DEVICE STERILE</t>
  </si>
  <si>
    <t>KIT VAGINAL EXAMINATION 1 - BOWL RECEIVER 500 ML 10 COTTON WOOL BALLS 1 SANITARY TOWEL 1 PAPER HAND TOWEL 1 SHEET FOLDED 80 X 90 CM 1 OUTER WRAP STERILE</t>
  </si>
  <si>
    <t>KNIFE NAKAGAWA SERRATED L4.3 INCHES (11.0 CM) DISPOSABLE STERILE</t>
  </si>
  <si>
    <t>KNIFE SONIC CONTROL SERRATED L4.3 INCHES (11.0 CM) DISPOSABLE STERILE</t>
  </si>
  <si>
    <t>CAST MANAGEMENT BOX INCLUDING 3 CAST CUTTERS (SMALL MEDIUM LARGE) 2 CAST SPREADERS (SMALL LARGE) 3 CAST SCISSORS (MEDIUM LARGE) 3 HAND CAST KNIFE 10 LISTER BANDAGE SCISSORS (SMALL AND LARGE) ORTHOPEDIC</t>
  </si>
  <si>
    <t>"PROSTHETIC KNEE PNEUMATIC SWING PHASE CONTROL 4-BAR GEOMETRY TRANSFEMORAL AND KNEE DISARTICULATION AMPUTEES STANCE PHASE STABILITY HIGHER DEGREE OF FLEXION AND EXTENSION ADJUSTABLE STANCE SETTINGS FOR INDIVIDUAL SMOOTH AND COMFORTABLE SWING PHASE FOR VARIABLE WALKING SPEEDS MODERATE TO HIGH IMPACT LEVEL MAX USER WEIGHT 125KG K-LEVEL: K2 AND K3"</t>
  </si>
  <si>
    <t>"PROSTHETIC MODULAR POLYCENTRIC KNEE JOINT WITH PNEUMATIC SWING PHASE CONTROL ""PYRAMID ADAPTER (10 DEGREE INCLINED)"" WIDE FLEXION ANGLE OF 170 DEGREE AND THE LIGHT WEIGHT AND HIGH COMFORT STANCE PHASE IS SECURED DUE TO THE 4-AXIS JOINT DESIGN POWER DUAL-CHAMBER PNEUMATICS WITH INTEGRATED EXTENSION ASSIST SPRING ENSURE HARMONIOUS PENDULUM MOVEMENTS OF THE PROSTHETIC LOWER LEG EVEN AT HIGHER WALKING SPEEDS MODERN POLYCENTRIC STRUCTURE RELIABLY STABILIZES THE KNEE JOINT DURING STANCE PHASE AND PROVIDES FOR INCREASED GROUND CLEARANCE DURING THE SWING PHASE EASY INITIATION OF THE SWING PHASE HARMONIOUS EXTENSION STOP FLEXION AND EXTENSION DAMPING ARE INDIVIDUALLY ADJUSTABLE INCLINED PYRAMID ADAPTER ROTATABLE SOCKET ADAPTER WITH PYRAMID RECEIVER TUBE ADAPTER AND COSMETIC FOAM MAXIMUM WEIGHT OF THE KNEE JOINT: 795 GRAMS APPROXIMATELY"</t>
  </si>
  <si>
    <t>"PROSTHETIC MODULAR POLYCENTRIC KNEE JOINT WITH PNEUMATIC SWING PHASE CONTROL ""PYRAMID ADAPTER (10 DEGREE INCLINED)"" WIDE FLEXION ANGLE OF 170 DEGREE AND THE LIGHT WEIGHT AND HIGH COMFORT STANCE PHASE IS SECURED DUE TO THE 4-AXIS JOINT DESIGN POWER DUAL-CHAMBER PNEUMATICS WITH INTEGRATED EXTENSION ASSIST SPRING ENSURE HARMONIOUS PENDULUM MOVEMENTS OF THE PROSTHETIC LOWER LEG EVEN AT HIGHER WALKING SPEEDS MODERN POLYCENTRIC STRUCTURE RELIABLY STABILIZES THE KNEE JOINT DURING STANCE PHASE AND PROVIDES FOR INCREASED GROUND CLEARANCE DURING THE SWING PHASE EASY INITIATION OF THE SWING PHASE HARMONIOUS EXTENSION STOP FLEXION AND EXTENSION DAMPING ARE INDIVIDUALLY ADJUSTABLE INCLINED PYRAMID ADAPTER ROTATABLE SOCKET ADAPTER WITH PYRAMID RECEIVER TUBE ADAPTER AND COSMETIC FOAM MAXIMUM WEIGHT OF THE KNEE JOINT: 750 GRAMS APPROXIMATELY"</t>
  </si>
  <si>
    <t>"PROSTHETIC MODULAR POLYCENTRIC KNEE JOINT WITH PNEUMATIC SWING PHASE CONTROL ""PYRAMID ADAPTER (10 DEGREE INCLINED)"" WIDE FLEXION ANGLE OF 170 DEGREE AND THE LIGHT WEIGHT AND HIGH COMFORT STANCE PHASE IS SECURED DUE TO THE 4-AXIS JOINT DESIGN POWER DUAL-CHAMBER PNEUMATICS WITH INTEGRATED EXTENSION ASSIST SPRING ENSURE HARMONIOUS PENDULUM MOVEMENTS OF THE PROSTHETIC LOWER LEG EVEN AT HIGHER WALKING SPEEDS MODERN POLYCENTRIC STRUCTURE RELIABLY STABILIZES THE KNEE JOINT DURING STANCE PHASE AND PROVIDES FOR INCREASED GROUND CLEARANCE DURING THE SWING PHASE EASY INITIATION OF THE SWING PHASE HARMONIOUS EXTENSION STOP FLEXION AND EXTENSION DAMPING ARE INDIVIDUALLY ADJUSTABLE INCLINED PYRAMID ADAPTER ROTATABLE SOCKET ADAPTER WITH PYRAMID RECEIVER TUBE ADAPTER AND COSMETIC FOAM MAXIMUM WEIGHT OF THE KNEE JOINT: 765 GRAMS APPROXIMATELY"</t>
  </si>
  <si>
    <t>"PROSTHETIC MODULAR POLYCENTRIC KNEE JOINT WITH PNEUMATIC SWING PHASE CONTROL ""PYRAMID ADAPTER (10 DEGREE INCLINED)"" WIDE FLEXION ANGLE OF 170 DEGREE AND THE LIGHT WEIGHT AND HIGH COMFORT STANCE PHASE IS SECURED DUE TO THE 4-AXIS JOINT DESIGN POWER DUAL-CHAMBER PNEUMATICS WITH INTEGRATED EXTENSION ASSIST SPRING ENSURE HARMONIOUS PENDULUM MOVEMENTS OF THE PROSTHETIC LOWER LEG EVEN AT HIGHER WALKING SPEEDS MODERN POLYCENTRIC STRUCTURE RELIABLY STABILIZES THE KNEE JOINT DURING STANCE PHASE AND PROVIDES FOR INCREASED GROUND CLEARANCE DURING THE SWING PHASE EASY INITIATION OF THE SWING PHASE HARMONIOUS EXTENSION STOP FLEXION AND EXTENSION DAMPING ARE INDIVIDUALLY ADJUSTABLE INCLINED PYRAMID ADAPTER ROTATABLE SOCKET ADAPTER WITH PYRAMID RECEIVER TUBE ADAPTER AND COSMETIC FOAM MAXIMUM WEIGHT OF THE KNEE JOINT: 770 GRAMS APPROXIMATELY"</t>
  </si>
  <si>
    <t>"TRANSFEMORAL PROSTHESIS CARBON FOOT FOOTSHELL WITH COSMESIS CONNECTION CAP AND FOOT MODULAR POLYCENTRIC KNEE JOINT ""ALUMINUM"" WITH PNEUMATIC SWING PHASE CONTROL KNEE FLEXION ANGLE 170 DEGREE AND THE LIGHT WEIGHT AND HIGH COMFORT STANCE PHASE IS SECURED DUE TO THE 4-AXIS JOINT DESIGN TUBE ADAPTER AND COSMETIC FOAM KNEE JOINT WEIGHT:UP TO 800 GRAMS APPROXIMATELY FOR BODY WEIGHT UP TO 100 KG LAMINATION ANCHOR WITH PYRAMID RECEIVER ROTATABLE FOAM COVER COSMETIC STOCKINGS SEALING LINER WITH TWO SEALING RING HEIGHTS WITHOUT DISTAL CONNECTION ANTI-BACTERIAL AND SKIN-FRIENDLY SIZE AND SIDE WILL BE SPECIFY WHEN ORDERED FOR EACH PATIENT INDIVIDUAL"</t>
  </si>
  <si>
    <t>"CUSTOM MADE TRANSFEMORAL PROSTHESIS CARBON FOOT FOOTSHELL WITH COSMESIS CONNECTION CAP AND FOOT MODULAR POLYCENTRIC KNEE JOINT ""ALUMINUM"" WITH PNEUMATIC SWING PHASE CONTROL KNEE FLEXION ANGLE 170 DEGREE AND THE LIGHT WEIGHT AND HIGH COMFORT STANCE PHASE IS SECURED DUE TO THE 4-AXIS JOINT DESIGN TUBE ADAPTER AND COSMETIC FOAM WEIGHT OF THE KNEE JOINT UP TO 800 GRAMS FOR BODY WEIGHT UP TO 100 KG LAMINATION ANCHOR WITH PYRAMID RECEIVER ROTATABLE FOAM COVER COSMETIC STOCKINGS SEALING LINER WITH TWO SEALING RING HEIGHTS WITHOUT DISTAL CONNECTION ANTIBACTERIAL AND SKIN-FRIENDLY SIZE AND SIDE WILL BE SPECIFY WHEN ORDERED FOR EACH PATIENT INDIVIDUAL INCLUDES - PATIENT ASSESSMENT AT CUSTOMERS PREMISES MEASURING INCLUDES ALL REQUIRED MATERIALS/COMPONENTS TO FABRICATE PROSTHESIS DELIVERY FITTING BY CERTIFIED ORTHOTIST IN MULTIPLE CLINICS AND DIFFERENT REGIONS WITH FOLLOW UP (APPENDIX C)"</t>
  </si>
  <si>
    <t>"TRANSFEMORAL PROSTHESIS KIT MULTIAXIAL FOOT WITH PYRAMID DIVIDED HEEL SPACER SMOOTH TRANSITION FROM STANCE PHASE TO SWING PHASE MODULAR POLYCENTRIC KNEE JOINT ""ALUMINUM"" WITH PNEUMATIC SWING PHASE CONTROL KNEE FLEXION ANGLE 170 DEGREE AND THE LIGHT WEIGHT AND HIGH COMFORT STANCE PHASE IS SECURED DUE TO THE 4-AXIS JOINT DESIGN TUBE ADAPTER AND COSMETIC FOAM. WEIGHT OF KNEE JOINT: 790 GRAMS APPROXIMATELY FOR BODY WEIGHT UP TO 100 KG. LAMINATION ANCHOR WITH PYRAMID RECEIVER ROTATABLE FOAM COVER PERLON COSMETIC STOCKINGS OR EQUIVALENT SEALING LINER WITH TWO SEALING RING HEIGHTS WITHOUT DISTAL CONNECTION ANTI-BACTERIAL AND SKIN-FRIENDLY LINER SIZE AND SIDE WILL BE SPECIFY WHEN ORDERED FOR EACH PATIENT INDIVIDUAL"</t>
  </si>
  <si>
    <t>"CUSTOM MADE TRANSFEMORAL PROSTHESIS MULTIAXIAL FOOT WITH PYRAMID DIVIDED HEEL SPACER SMOOTH TRANSITION FROM STANCE PHASE TO SWING PHASE MODULAR POLYCENTRIC KNEE JOINT ""ALUMINUM"" WITH PNEUMATIC SWING PHASE CONTROL KNEE FLEXION ANGLE 170 DEGREE AND THE LIGHT WEIGHT AND HIGH COMFORT STANCE PHASE IS SECURED DUE TO THE 4-AXIS JOINT DESIGN TUBE ADAPTER AND COSMETIC FOAM. WEIGHT OF KNEE JOINT: 790 GRAMS APPROXIMATELY FOR BODY WEIGHT UP TO 100 KG. LAMINATION ANCHOR WITH PYRAMID RECEIVER ROTATABLE FOAM COVER PERLON COSMETIC STOCKINGS OR EQUIVALENT SEALING LINER WITH TWO SEALING RING HEIGHTS WITHOUT DISTAL CONNECTION ANTI-BACTERIAL AND SKIN-FRIENDLY LINER SIZE AND SIDE WILL BE SPECIFY WHEN ORDERED FOR EACH PATIENT INDIVIDUAL. INCLUDES - PATIENT ASSESSMENT AT CUSTOMERS PREMISES MEASURING INCLUDES ALL REQUIRED MATERIALS/COMPONENTS TO FABRICATE PROSTHESIS DELIVERY FITTING BY CERTIFIED ORTHOTIST IN MULTIPLE CLINICS AND DIFFERENT REGIONS WITH FOLLOW UP (APPENDIX C)"</t>
  </si>
  <si>
    <t>"WEBBING ELASTIC WIDTH 21 MM APPROXIMATELY GRAY WITH WHITE STRIPES ROLL OF 25 METERS APPROXIMATELY"</t>
  </si>
  <si>
    <t>"HOOK AND PILE CLOSURE WIDTH 30 MM APPROXIMATELY SALMON (VELCRO OR EQUIVALENT) ROLL 25 METERS APPROXIMATELY"</t>
  </si>
  <si>
    <t>"HOOK AND PILE CLOSURE WIDTH 30 MM APPROXIMATELY WHITE (VELCRO OR EQUIVALENT) ROLL 25 METERS APPROXIMATELY"</t>
  </si>
  <si>
    <t>"HOOK AND PILE CLOSURE W=50 MM APPROXIMATELY SALMON (VELCRO) ROLL 25 M APPROXIMATELY"</t>
  </si>
  <si>
    <t>"HOOK AND PILE CLOSURE WIDTH 50 MM APPROXIMATELY WHITE (VELCRO OR EQUIVALENT) ROLL 25 METERS APPROXIMATELY"</t>
  </si>
  <si>
    <t>"WEBBING NON ELASTIC WIDTH 30 MM APPROXIMATELY WHITE ROLL OF 50 METERS APPROXIMATELY"</t>
  </si>
  <si>
    <t>"DOUBLE TUBULAR RIVET (SPEED RIVET) CAP AND LOWER PART CLOSED IRON NICKEL PLATED 13 MM X 12 MM APPROXIMATELY"</t>
  </si>
  <si>
    <t>"DOUBLE TUBULAR RIVET (SPEED RIVET) CAP AND LOWER PART CLOSED IRON NICKEL PLATED 11 MM X 9 MM APPROXIMATELY"</t>
  </si>
  <si>
    <t>"DOUBLE TUBULAR RIVET (SPEED RIVET) CAP AND LOWER PART CLOSED IRON NICKEL PLATED 9 MM X 9 MM APPROXIMATELY"</t>
  </si>
  <si>
    <t>"WEBBING ELASTIC WIDTH 30 MM APPROXIMATELY GRAY WITH WHITE STRIPES ROLL OF 25 METERS APPROXIMATELY"</t>
  </si>
  <si>
    <t>"WEBBING ELASTIC WIDTH 35 MM APPROXIMATELY GRAY WITH WHITE STRIPES ROLL OF 25 METERS APPROXIMATELY"</t>
  </si>
  <si>
    <t>"WEBBING ELASTIC WIDTH 45 MM APPROXIMATELY GRAY WITH WHITE STRIPES ROLL OF 25 METERS APPROXIMATELY"</t>
  </si>
  <si>
    <t>SPLINTING ACCESSORY STRAP SELF ADHESIVE HOOK + LOOP (VELCRO OR EQUIVALENT) ROLL 25M 25 MM APPROXIMATELY WHITE</t>
  </si>
  <si>
    <t>"WEBBING NON - ELASTIC WIDTH 25 MM APPROXIMATELY WHITE ROLL OF 50 METERS APPROXIMATELY"</t>
  </si>
  <si>
    <t>RIVET HEADER 3 MM CHROME VANADIUM STEEL OCTAGONAL SHAFT LENGTH 100 MM APPROXIMATELY</t>
  </si>
  <si>
    <t>RIVET HEADER 4 MM CHROME VANADIUM STEEL OCTAGONAL SHAFT LENGTH 100 MM APPROXIMATELY</t>
  </si>
  <si>
    <t>"WEBBING ELASTIC WIDTH 20 MM APPROXIMATELY BEIGE WITH WHITE STRIPES ROLL OF 25 METERS APPROXIMATELY"</t>
  </si>
  <si>
    <t>"WEBBING ELASTIC WIDTH 35 MM APPROXIMATELY BEIGE WITH WHITE STRIPES ROLL OF 25 METERS APPROXIMATELY"</t>
  </si>
  <si>
    <t>"WEBBING ELASTIC WIDTH 45 MM APPROXIMATELY BEIGE WITH WHITE STRIPES ROLL OF 25 METERS APPROXIMATELY"</t>
  </si>
  <si>
    <t>SPLINTING ACCESSORIES HEAT PAN LINER PREVENTS MATERIALS FROM ADHERING TO HEAT PAN BOTTOM AND FROM STRETCHING DURING REMOVAL FROM HEAT PAN PLASTIC SPLINTING ACCESSORIES 15X24IN NON-STICK</t>
  </si>
  <si>
    <t>SPLINTING ACCESSORIES HEAT PAN LINER PREVENTS MATERIALS FROM ADHERING TO HEAT PAN BOTTOM AND FROM STRETCHING DURING REMOVAL FROM HEAT PAN PLASTIC SPLINTING ACCESSORIES 30X45IN NON-STICK</t>
  </si>
  <si>
    <t>SPLINTING ACCESSORIES HEAT PAN LINER PREVENTS MATERIALS FROM ADHERING TO HEAT PAN BOTTOM AND FROM STRETCHING DURING REMOVAL FROM HEAT PAN PLASTIC SPLINTING ACCESSORIES 9X15IN NON-STICK</t>
  </si>
  <si>
    <t>SPLINTING ACCESSORIES STRAP SELF ADHESIVE D-RING FASTENING SYSTEM CUSHION 2.5X30 CM NOT STRETCHABLE (PER PACK)</t>
  </si>
  <si>
    <t>SPLINTING ACCESSORIES STRAP SELF ADHESIVE D-RING FASTENING SYSTEM CUSHION 2.5X45 CM NOT STRETCHABLE (PER PACK)</t>
  </si>
  <si>
    <t>SPLINTING ACCESSORIES STRAP SELF ADHESIVE D-RING FASTENING SYSTEM CUSHION 5X30 CM NOT STRETCHABLE (PER PACK)</t>
  </si>
  <si>
    <t>SPLINTING ACCESSORIES STRAP SELF ADHESIVE D-RING FASTENING SYSTEM CUSHION 5X38 CM NOT STRETCHABLE (PER PACK)</t>
  </si>
  <si>
    <t>SPLINTING ACCESSORIES STRAP SELF ADHESIVE D-RING FASTENING SYSTEM CUSHION 5X45 CM NOT STRETCHABLE (PER PACK)</t>
  </si>
  <si>
    <t>"SANDING SLEEVES OUTER DIAMETER 73 MM APPROXIMATELY LENGTH 200 MM APPROXIMATELY GRIT 40"</t>
  </si>
  <si>
    <t>"SANDING SLEEVES OUTER DIAMETER 73 MM APPROXIMATELY LENGTH 200 MM APPROXIMATELY GRIT 60"</t>
  </si>
  <si>
    <t>"SANDING SLEEVES OUTER DIAMETER 73 MM APPROXIMATELY LENGTH 200 MM APPROXIMATELY GRIT 80"</t>
  </si>
  <si>
    <t>"POROUS PLASTER FOR SMOOTH PLASTER CAST 500 GRAMS APPROXIMATELY"</t>
  </si>
  <si>
    <t>"CONICAL PLASTIC DRILL DIAMETER 14 MM APPROXIMATELY"</t>
  </si>
  <si>
    <t>"CONICAL SANDING DRUM THREAD 5/8 INCHES LENGTH 60 MM APPROXIMATELY DIAMETER 36/22 MM APPROXIMATELY"</t>
  </si>
  <si>
    <t>"CONICAL SANDING DRUM THREAD M16 LENGTH 60 MM APPROXIMATELY DIAMETER 36/22 MM APPROXIMATELY"</t>
  </si>
  <si>
    <t>BLADE JIG SAW FOR PLASTICS LENGTH 50 MM TEETH 2.0 MM APPROXIMATELY</t>
  </si>
  <si>
    <t>BLADE JIG SAW FOR WOOD LENGTH 75 MM TEETH 3.0 MM APPROXIMATELY</t>
  </si>
  <si>
    <t>"SAND PAPER WET - DRY 230 X 280 MM APPROXIMATELY GRIT 240"</t>
  </si>
  <si>
    <t>SPLINTING ACCESSORIES TUBE BENDING TOOL FOR EASY BENDING OF THE STRONG TUBES WITHOUT STRESS ON THE THUMBS</t>
  </si>
  <si>
    <t>CASTING RING TONGS HOLDER TYPE ANGULATED STAINLESS STEEL LENGTH 36 - 40 CM</t>
  </si>
  <si>
    <t>CASTING RING HOLDER TYPE STRAIGHT STAINLESS STEEL LENGTH 50 - 55 CM</t>
  </si>
  <si>
    <t>SAW BLADE FOR ELECTRIC CAST CUTTER DIAMETER 50 MM APPROXIMATELY</t>
  </si>
  <si>
    <t>SAW BLADE FOR ELECTRIC CAST CUTTER DIAMETER 65 MM APPROXIMATELY</t>
  </si>
  <si>
    <t>ASSISTIVE TOOLS REPLACEMENT BLADES OF UTILITY KNIVES</t>
  </si>
  <si>
    <t>BLADE CAST CUTTER SEGMENT SAW BLADE COMPATIBLE WITH HOSPITAL DEVICE</t>
  </si>
  <si>
    <t>PREFABRICATED LIGHT WEIGHT KNEE-ANKLE-FOOT-ORTHOSIS FOR HYPER EXTENDED KNEE JOINT LARGE LEFT ; SINGLE-JOINTED UPRIGHT ROM KNEE ORTHOSIS ; PRIMARILY DESIGNED FOR SAGITTAL PLANE MOTION CONTROL ; UNIQUE SINGLE POSTERIOR UPRIGHT DESIGN ALLOWS FOR A SIMPLIFIED FIT ; ADDRESSES UP TO FIVE DIFFERENT KNEE ORTHOSIS FUNCTIONS ; IDEAL FOR CONTRACTURE FRACTURE MOTOR AND SENSORY MANAGEMENT ; ADJUSTABLE MEDIAL AND LATERAL FEMORAL AND TIBIAL STABILIZING PANELS ; TELESCOPING THIGH AND CALF SEGMENTS FOR INCREASED COMFORT AND OPTIMAL JOINT PLACEMENT</t>
  </si>
  <si>
    <t>PREFABRICATED LIGHT WEIGHT KNEE-ANKLE-FOOT-ORTHOSIS FOR HYPER EXTENDED KNEE JOINT LARGE RIGHT ; SINGLE-JOINTED UPRIGHT ROM KNEE ORTHOSIS ; PRIMARILY DESIGNED FOR SAGITTAL PLANE MOTION CONTROL ; UNIQUE SINGLE POSTERIOR UPRIGHT DESIGN ALLOWS FOR A SIMPLIFIED FIT ; ADDRESSES UP TO FIVE DIFFERENT KNEE ORTHOSIS FUNCTIONS ; IDEAL FOR CONTRACTURE FRACTURE MOTOR AND SENSORY MANAGEMENT ; ADJUSTABLE MEDIAL AND LATERAL FEMORAL AND TIBIAL STABILIZING PANELS ; TELESCOPING THIGH AND CALF SEGMENTS FOR INCREASED COMFORT AND OPTIMAL JOINT PLACEMENT</t>
  </si>
  <si>
    <t>PREFABRICATED LIGHT WEIGHT KNEE-ANKLE-FOOT-ORTHOSIS FOR HYPER EXTENDED KNEE JOINT MEDIUM LEFT ; SINGLE-JOINTED UPRIGHT ROM KNEE ORTHOSIS ; PRIMARILY DESIGNED FOR SAGITTAL PLANE MOTION CONTROL ; UNIQUE SINGLE POSTERIOR UPRIGHT DESIGN ALLOWS FOR A SIMPLIFIED FIT ; ADDRESSES UP TO FIVE DIFFERENT KNEE ORTHOSIS FUNCTIONS ; IDEAL FOR CONTRACTURE FRACTURE MOTOR AND SENSORY MANAGEMENT ; ADJUSTABLE MEDIAL AND LATERAL FEMORAL AND TIBIAL STABILIZING PANELS ; TELESCOPING THIGH AND CALF SEGMENTS FOR INCREASED COMFORT AND OPTIMAL JOINT PLACEMENT</t>
  </si>
  <si>
    <t>PREFABRICATED LIGHT WEIGHT KNEE-ANKLE-FOOT-ORTHOSIS FOR HYPER EXTENDED KNEE JOINT MEDIUM RIGHT ; SINGLE-JOINTED UPRIGHT ROM KNEE ORTHOSIS ; PRIMARILY DESIGNED FOR SAGITTAL PLANE MOTION CONTROL ; UNIQUE SINGLE POSTERIOR UPRIGHT DESIGN ALLOWS FOR A SIMPLIFIED FIT ; ADDRESSES UP TO FIVE DIFFERENT KNEE ORTHOSIS FUNCTIONS ; IDEAL FOR CONTRACTURE FRACTURE MOTOR AND SENSORY MANAGEMENT ; ADJUSTABLE MEDIAL AND LATERAL FEMORAL AND TIBIAL STABILIZING PANELS ; TELESCOPING THIGH AND CALF SEGMENTS FOR INCREASED COMFORT AND OPTIMAL JOINT PLACEMENT</t>
  </si>
  <si>
    <t>PREFABRICATED LIGHT WEIGHT KNEE-ANKLE-FOOT-ORTHOSIS FOR HYPER EXTENDED KNEE JOINT SMALL LEFT ; SINGLE-JOINTED UPRIGHT ROM KNEE ORTHOSIS ; PRIMARILY DESIGNED FOR SAGITTAL PLANE MOTION CONTROL ; UNIQUE SINGLE POSTERIOR UPRIGHT DESIGN ALLOWS FOR A SIMPLIFIED FIT ; ADDRESSES UP TO FIVE DIFFERENT KNEE ORTHOSIS FUNCTIONS ; IDEAL FOR CONTRACTURE FRACTURE MOTOR AND SENSORY MANAGEMENT ; ADJUSTABLE MEDIAL AND LATERAL FEMORAL AND TIBIAL STABILIZING PANELS ; TELESCOPING THIGH AND CALF SEGMENTS FOR INCREASED COMFORT AND OPTIMAL JOINT PLACEMENT</t>
  </si>
  <si>
    <t>PREFABRICATED LIGHT WEIGHT KNEE-ANKLE-FOOT-ORTHOSIS FOR HYPER EXTENDED KNEE JOINT SMALL RIGHT ; SINGLE-JOINTED UPRIGHT ROM KNEE ORTHOSIS ; PRIMARILY DESIGNED FOR SAGITTAL PLANE MOTION CONTROL ; UNIQUE SINGLE POSTERIOR UPRIGHT DESIGN ALLOWS FOR A SIMPLIFIED FIT ; ADDRESSES UP TO FIVE DIFFERENT KNEE ORTHOSIS FUNCTIONS ; IDEAL FOR CONTRACTURE FRACTURE MOTOR AND SENSORY MANAGEMENT ; ADJUSTABLE MEDIAL AND LATERAL FEMORAL AND TIBIAL STABILIZING PANELS ; TELESCOPING THIGH AND CALF SEGMENTS FOR INCREASED COMFORT AND OPTIMAL JOINT PLACEMENT</t>
  </si>
  <si>
    <t>PREFABRICATED LIGHT WEIGHT KNEE-ANKLE-FOOT-ORTHOSIS FOR HYPER EXTENDED KNEE JOINT EXTRA LARGE LEFT ; SINGLE-JOINTED UPRIGHT ROM KNEE ORTHOSIS ; PRIMARILY DESIGNED FOR SAGITTAL PLANE MOTION CONTROL ; UNIQUE SINGLE POSTERIOR UPRIGHT DESIGN ALLOWS FOR A SIMPLIFIED FIT ; ADDRESSES UP TO FIVE DIFFERENT KNEE ORTHOSIS FUNCTIONS ; IDEAL FOR CONTRACTURE FRACTURE MOTOR AND SENSORY MANAGEMENT ; ADJUSTABLE MEDIAL AND LATERAL FEMORAL AND TIBIAL STABILIZING PANELS ; TELESCOPING THIGH AND CALF SEGMENTS FOR INCREASED COMFORT AND OPTIMAL JOINT PLACEMENT</t>
  </si>
  <si>
    <t>PREFABRICATED LIGHT WEIGHT KNEE-ANKLE-FOOT-ORTHOSIS FOR HYPER EXTENDED KNEE JOINT EXTRA LARGE RIGHT ; SINGLE-JOINTED UPRIGHT ROM KNEE ORTHOSIS ; PRIMARILY DESIGNED FOR SAGITTAL PLANE MOTION CONTROL ; UNIQUE SINGLE POSTERIOR UPRIGHT DESIGN ALLOWS FOR A SIMPLIFIED FIT ; ADDRESSES UP TO FIVE DIFFERENT KNEE ORTHOSIS FUNCTIONS ; IDEAL FOR CONTRACTURE FRACTURE MOTOR AND SENSORY MANAGEMENT ; ADJUSTABLE MEDIAL AND LATERAL FEMORAL AND TIBIAL STABILIZING PANELS ; TELESCOPING THIGH AND CALF SEGMENTS FOR INCREASED COMFORT AND OPTIMAL JOINT PLACEMENT</t>
  </si>
  <si>
    <t>"GENU - VALGUS / VARUS BRACE MERMAID TAIL PASSIVE CORRECTIVE ORTHOSIS COMPOSED OF TWO MEDIAL LEAFLETS JOINED TOGETHER AND THAT FIT ON THE PATIENT'S TWO LEGS THREE ADJUSTABLE FASTENING POINTS USING VELCRO AT THE LEVEL OF THIGH KNEE AND CALF MADE OF THERMOPLASTIC LINED WITH BREATHABLE FOAM MATERIAL NIGHT CORRECTION OF DEVIATIONS IN VARUS OR VALGUS OF THE KNEE CORRECTION OF ROTATIONAL ATTITUDES OF THE TIBIA COMFORTABLE BRACES AND LATEX FREE TIBIA ROD ASSORTED SIZE"</t>
  </si>
  <si>
    <t>"SILICONE TOE CAP PROTECTION TUBE LIGHT AND FUNCTIONAL MADE OF EXTRA - SOFT MEDICAL SILICONE WASHABLE INTERDIGITAL SEPARATOR AND CUSHION FACILITATES TOES ALIGNMENT FOR FIRST TOE"</t>
  </si>
  <si>
    <t>ANKLE SUPPORT MADE FROM LIGHTWEIGHT ELASTIC MATERIAL FOUR WAY STRETCH ELASTIC FITS FOR LEFT OR RIGHT SIZE: EXTRA LARGE</t>
  </si>
  <si>
    <t>ANKLE SUPPORT MADE FROM LIGHTWEIGHT ELASTIC MATERIAL FOUR WAY STRETCH ELASTIC FITS FOR LEFT OR RIGHT SIZE: SMALL</t>
  </si>
  <si>
    <t>"HALLUX VALGUS NIGHT SPLINT LEFT"</t>
  </si>
  <si>
    <t>"HALLUX VALGUS NIGHT SPLINT RIGHT"</t>
  </si>
  <si>
    <t>SHOES ORTHOPEDIC RED AND BLACK OR AS REQUESTED SIZE 22 ; SOFT PADDING AROUND THE COLLAR FOR A BETTER FIT ; A HIGH AND EXTRA LONG STIFFENER TO SUPPORT THE ANKLE ; FULL GRAIN LEATHER INSOLE ; EASILY REMOVABLE AND ADAPTABLE (HARD-WEARING) SOLE-UNIT ; SUFFICIENT TOE-SPRING FOR EASY ROLL-OFF ; REMOVABLE PROFILED CORK INLAY ; HIGH TOE-BOX AND STRONG TOE-CAP FOR PROTECTION OF THE TOES ; EXTENDED FACINGS FOR MAXIMUM ACCESSIBILITY ; EXTRA PADDING AROUND THE ANKLE FOR MORE COMFORT ; SOFT TONGUE PADDING TO MOULD THE SHOE ROUND THE FOOT ; FIRM HEEL COUNTER ; APPROXIMATELY 125MM IN HEIGHT</t>
  </si>
  <si>
    <t>SHOES ORTHOPEDIC RED AND BLACK OR AS REQUESTED SIZE 23 ; SOFT PADDING AROUND THE COLLAR FOR A BETTER FIT ; A HIGH AND EXTRA LONG STIFFENER TO SUPPORT THE ANKLE ; FULL GRAIN LEATHER INSOLE ; EASILY REMOVABLE AND ADAPTABLE (HARD-WEARING) SOLE-UNIT ; SUFFICIENT TOE-SPRING FOR EASY ROLL-OFF ; REMOVABLE PROFILED CORK INLAY ; HIGH TOE-BOX AND STRONG TOE-CAP FOR PROTECTION OF THE TOES ; EXTENDED FACINGS FOR MAXIMUM ACCESSIBILITY ; EXTRA PADDING AROUND THE ANKLE FOR MORE COMFORT ; SOFT TONGUE PADDING TO MOULD THE SHOE ROUND THE FOOT ; FIRM HEEL COUNTER ; APPROXIMATELY 125MM IN HEIGHT</t>
  </si>
  <si>
    <t>SHOES ORTHOPEDIC RED AND BLACK OR AS REQUESTED SIZE 24 ; SOFT PADDING AROUND THE COLLAR FOR A BETTER FIT ; A HIGH AND EXTRA LONG STIFFENER TO SUPPORT THE ANKLE ; FULL GRAIN LEATHER INSOLE ; EASILY REMOVABLE AND ADAPTABLE (HARD-WEARING) SOLE-UNIT ; SUFFICIENT TOE-SPRING FOR EASY ROLL-OFF ; REMOVABLE PROFILED CORK INLAY ; HIGH TOE-BOX AND STRONG TOE-CAP FOR PROTECTION OF THE TOES ; EXTENDED FACINGS FOR MAXIMUM ACCESSIBILITY ; EXTRA PADDING AROUND THE ANKLE FOR MORE COMFORT ; SOFT TONGUE PADDING TO MOULD THE SHOE ROUND THE FOOT ; FIRM HEEL COUNTER ; APPROXIMATELY 125MM IN HEIGHT</t>
  </si>
  <si>
    <t>SHOES ORTHOPEDIC RED AND BLACK OR AS REQUESTED SIZE 25 ; SOFT PADDING AROUND THE COLLAR FOR A BETTER FIT ; A HIGH AND EXTRA LONG STIFFENER TO SUPPORT THE ANKLE ; FULL GRAIN LEATHER INSOLE ; EASILY REMOVABLE AND ADAPTABLE (HARD-WEARING) SOLE-UNIT ; SUFFICIENT TOE-SPRING FOR EASY ROLL-OFF ; REMOVABLE PROFILED CORK INLAY ; HIGH TOE-BOX AND STRONG TOE-CAP FOR PROTECTION OF THE TOES ; EXTENDED FACINGS FOR MAXIMUM ACCESSIBILITY ; EXTRA PADDING AROUND THE ANKLE FOR MORE COMFORT ; SOFT TONGUE PADDING TO MOULD THE SHOE ROUND THE FOOT ; FIRM HEEL COUNTER ; APPROXIMATELY 125MM IN HEIGHT</t>
  </si>
  <si>
    <t>SHOES ORTHOPEDIC RED AND BLACK OR AS REQUESTED SIZE 26 ; SOFT PADDING AROUND THE COLLAR FOR A BETTER FIT ; A HIGH AND EXTRA LONG STIFFENER TO SUPPORT THE ANKLE ; FULL GRAIN LEATHER INSOLE ; EASILY REMOVABLE AND ADAPTABLE (HARD-WEARING) SOLE-UNIT ; SUFFICIENT TOE-SPRING FOR EASY ROLL-OFF ; REMOVABLE PROFILED CORK INLAY ; HIGH TOE-BOX AND STRONG TOE-CAP FOR PROTECTION OF THE TOES ; EXTENDED FACINGS FOR MAXIMUM ACCESSIBILITY ; EXTRA PADDING AROUND THE ANKLE FOR MORE COMFORT ; SOFT TONGUE PADDING TO MOULD THE SHOE ROUND THE FOOT ; FIRM HEEL COUNTER ; APPROXIMATELY 125MM IN HEIGHT</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</si>
  <si>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BLACK SIZE 27"</t>
  </si>
  <si>
    <t>SHOES ORTHOPEDIC RED AND BLACK OR AS REQUESTED SIZE 28 ; SOFT PADDING AROUND THE COLLAR FOR A BETTER FIT ; A HIGH AND EXTRA LONG STIFFENER TO SUPPORT THE ANKLE ; FULL GRAIN LEATHER INSOLE ; EASILY REMOVABLE AND ADAPTABLE (HARD-WEARING) SOLE-UNIT ; SUFFICIENT TOE-SPRING FOR EASY ROLL-OFF ; REMOVABLE PROFILED CORK INLAY ; HIGH TOE-BOX AND STRONG TOE-CAP FOR PROTECTION OF THE TOES ; EXTENDED FACINGS FOR MAXIMUM ACCESSIBILITY ; EXTRA PADDING AROUND THE ANKLE FOR MORE COMFORT ; SOFT TONGUE PADDING TO MOULD THE SHOE ROUND THE FOOT ; FIRM HEEL COUNTER ; APPROXIMATELY 125MM IN HEIGHT</t>
  </si>
  <si>
    <t>SHOES ORTHOPEDIC RED AND BLACK OR AS REQUESTED SIZE 29 ; SOFT PADDING AROUND THE COLLAR FOR A BETTER FIT ; A HIGH AND EXTRA LONG STIFFENER TO SUPPORT THE ANKLE ; FULL GRAIN LEATHER INSOLE ; EASILY REMOVABLE AND ADAPTABLE (HARD-WEARING) SOLE-UNIT ; SUFFICIENT TOE-SPRING FOR EASY ROLL-OFF ; REMOVABLE PROFILED CORK INLAY ; HIGH TOE-BOX AND STRONG TOE-CAP FOR PROTECTION OF THE TOES ; EXTENDED FACINGS FOR MAXIMUM ACCESSIBILITY ; EXTRA PADDING AROUND THE ANKLE FOR MORE COMFORT ; SOFT TONGUE PADDING TO MOULD THE SHOE ROUND THE FOOT ; FIRM HEEL COUNTER ; APPROXIMATELY 125MM IN HEIGHT</t>
  </si>
  <si>
    <t>"SHOES FOR ORTHOSIS MADE TO ACCOMMODATE ORTHOTIC DEVICES MADE FROM COW/CALF LEATHER ; SOFT PADDING ; EXTENDED HEEL STIFFENERS ; FULL LEATHER FLAT INSOLE ; LIGHTWEIGHT SOLE ; ANTI-SLIP FULL RUBBER SOLE ; HIGH TOE BOX ; STRONG TOE-CAP ; EXTENDED OPENINGS ; SOFT TONGUE SIZE 24"</t>
  </si>
  <si>
    <t>"SHOES FOR ORTHOSIS MADE TO ACCOMMODATE ORTHOTIC DEVICES MADE FROM COW/CALF LEATHER ; SOFT PADDING ; EXTENDED HEEL STIFFENERS ; FULL LEATHER FLAT INSOLE ; LIGHTWEIGHT SOLE ; ANTI-SLIP FULL RUBBER SOLE ; HIGH TOE BOX ; STRONG TOE-CAP ; EXTENDED OPENINGS ; SOFT TONGUE SIZE 26"</t>
  </si>
  <si>
    <t>"SHOES FOR ORTHOSIS MADE TO ACCOMMODATE ORTHOTIC DEVICES MADE FROM COW/CALF LEATHER ; SOFT PADDING ; EXTENDED HEEL STIFFENERS ; FULL LEATHER FLAT INSOLE ; LIGHTWEIGHT SOLE ; ANTI-SLIP FULL RUBBER SOLE ; HIGH TOE BOX ; STRONG TOE-CAP ; EXTENDED OPENINGS ; SOFT TONGUE SIZE 28"</t>
  </si>
  <si>
    <t>"SHOES FOR ORTHOSIS MADE TO ACCOMMODATE ORTHOTIC DEVICES MADE FROM COW/CALF LEATHER ; SOFT PADDING ; EXTENDED HEEL STIFFENERS ; FULL LEATHER FLAT INSOLE ; LIGHTWEIGHT SOLE ; ANTI-SLIP FULL RUBBER SOLE ; HIGH TOE BOX ; STRONG TOE-CAP ; EXTENDED OPENINGS ; SOFT TONGUE SIZE 30"</t>
  </si>
  <si>
    <t>"SHOES FOR ORTHOSIS MADE TO ACCOMMODATE ORTHOTIC DEVICES MADE FROM COW/CALF LEATHER ; SOFT PADDING ; EXTENDED HEEL STIFFENERS ; FULL LEATHER FLAT INSOLE ; LIGHTWEIGHT SOLE ; ANTI-SLIP FULL RUBBER SOLE ; HIGH TOE BOX ; STRONG TOE-CAP ; EXTENDED OPENINGS ; SOFT TONGUE SIZE 32"</t>
  </si>
  <si>
    <t>"SHOES FOR ORTHOSIS MADE TO ACCOMMODATE ORTHOTIC DEVICES MADE FROM COW/CALF LEATHER ; SOFT PADDING ; EXTENDED HEEL STIFFENERS ; FULL LEATHER FLAT INSOLE ; LIGHTWEIGHT SOLE ; ANTI-SLIP FULL RUBBER SOLE ; HIGH TOE BOX ; STRONG TOE-CAP ; EXTENDED OPENINGS ; SOFT TONGUE SIZE 34"</t>
  </si>
  <si>
    <t>"SHOES FOR ORTHOSIS MADE TO ACCOMMODATE ORTHOTIC DEVICES MADE FROM COW/CALF LEATHER ; SOFT PADDING ; EXTENDED HEEL STIFFENERS ; FULL LEATHER FLAT INSOLE ; LIGHTWEIGHT SOLE ; ANTI-SLIP FULL RUBBER SOLE ; HIGH TOE BOX ; STRONG TOE-CAP ; EXTENDED OPENINGS ; SOFT TONGUE SIZE 36"</t>
  </si>
  <si>
    <t>"SHOES FOR ORTHOSIS MADE TO ACCOMMODATE ORTHOTIC DEVICES MADE FROM COW/CALF LEATHER ; SOFT PADDING ; EXTENDED HEEL STIFFENERS ; FULL LEATHER FLAT INSOLE ; LIGHTWEIGHT SOLE ; ANTI-SLIP FULL RUBBER SOLE ; HIGH TOE BOX ; STRONG TOE-CAP ; EXTENDED OPENINGS ; SOFT TONGUE SIZE 38"</t>
  </si>
  <si>
    <t>ANKLE SUPPORT MADE FROM LIGHTWEIGHT ELASTIC MATERIAL FOUR WAY STRETCH ELASTIC FITS FOR LEFT OR RIGHT SIZE: LARGE</t>
  </si>
  <si>
    <t>ANKLE SUPPORT MADE FROM LIGHTWEIGHT ELASTIC MATERIAL FOUR WAY STRETCH ELASTIC FITS FOR LEFT OR RIGHT SIZE: MEDIUM</t>
  </si>
  <si>
    <t>"SHOES FOR ORTHOSIS MADE TO ACCOMMODATE ORTHOTIC DEVICES MADE FROM COW/CALF LEATHER ; SOFT PADDING ; EXTENDED HEEL STIFFENERS ; FULL LEATHER FLAT INSOLE ; LIGHTWEIGHT SOLE ; ANTI-SLIP FULL RUBBER SOLE ; HIGH TOE BOX ; STRONG TOE-CAP ; EXTENDED OPENINGS ; SOFT TONGUE SIZE 40"</t>
  </si>
  <si>
    <t>"SHOES FOR ORTHOSIS MADE TO ACCOMMODATE ORTHOTIC DEVICES MADE FROM COW/CALF LEATHER ; SOFT PADDING ; EXTENDED HEEL STIFFENERS ; FULL LEATHER FLAT INSOLE ; LIGHTWEIGHT SOLE ; ANTI-SLIP FULL RUBBER SOLE ; HIGH TOE BOX ; STRONG TOE-CAP ; EXTENDED OPENINGS ; SOFT TONGUE SIZE 42"</t>
  </si>
  <si>
    <t>"BOOT ORTHOPEDIC FEMALE FULL GRAIN COW/CALF LEATHER PLAIN FRONTED WITH SEAM FREE VAMPS PADDED COLLARS BOOT HEIGHT APPROXIMATELY 125 MM LACE CLOSURE SOFT PADDING AROUND THE COLLAR FOR A BETTER FIT ; A HIGH AND EXTRA LONG STIFFENER TO SUPPORT THE ANKLE ; FULL GRAIN LEATHER INSOLE; EASILY REMOVABLE AND ADAPTABLE (HARD-WEARING) SOLE. SUFFICIENT TOE-SPRING FOR EASY ROLL-OFF REMOVABLE PROFILED CORK INLAY ; HIGH TOE-BOX AND STRONG TOE-CAP FOR PROTECTION OF THE TOES ; EXTENDED FACINGS FOR MAXIMUM ACCESSIBILITY; SOFT TONGUE PADDING; FIRM HEEL COUNTER BLACK SIZE 36"</t>
  </si>
  <si>
    <t>"BOOT ORTHOPEDIC FEMALE FULL GRAIN COW/CALF LEATHER PLAIN FRONTED WITH SEAM FREE VAMPS PADDED COLLARS BOOT HEIGHT APPROXIMATELY 125 MM LACE CLOSURE SOFT PADDING AROUND THE COLLAR FOR A BETTER FIT ; A HIGH AND EXTRA LONG STIFFENER TO SUPPORT THE ANKLE ; FULL GRAIN LEATHER INSOLE; EASILY REMOVABLE AND ADAPTABLE (HARD-WEARING) SOLE. SUFFICIENT TOE-SPRING FOR EASY ROLL-OFF REMOVABLE PROFILED CORK INLAY ; HIGH TOE-BOX AND STRONG TOE-CAP FOR PROTECTION OF THE TOES ; EXTENDED FACINGS FOR MAXIMUM ACCESSIBILITY; SOFT TONGUE PADDING; FIRM HEEL COUNTER BLACK SIZE 37"</t>
  </si>
  <si>
    <t>"BOOT ORTHOPEDIC FEMALE FULL GRAIN COW/CALF LEATHER PLAIN FRONTED WITH SEAM FREE VAMPS PADDED COLLARS BOOT HEIGHT APPROXIMATELY 125 MM LACE CLOSURE SOFT PADDING AROUND THE COLLAR FOR A BETTER FIT ; A HIGH AND EXTRA LONG STIFFENER TO SUPPORT THE ANKLE ; FULL GRAIN LEATHER INSOLE; EASILY REMOVABLE AND ADAPTABLE (HARD-WEARING) SOLE. SUFFICIENT TOE-SPRING FOR EASY ROLL-OFF REMOVABLE PROFILED CORK INLAY ; HIGH TOE-BOX AND STRONG TOE-CAP FOR PROTECTION OF THE TOES ; EXTENDED FACINGS FOR MAXIMUM ACCESSIBILITY; SOFT TONGUE PADDING; FIRM HEEL COUNTER BLACK SIZE 37.5"</t>
  </si>
  <si>
    <t>"BOOT ORTHOPEDIC FEMALE FULL GRAIN COW/CALF LEATHER PLAIN FRONTED WITH SEAM FREE VAMPS PADDED COLLARS BOOT HEIGHT APPROXIMATELY 125 MM LACE CLOSURE SOFT PADDING AROUND THE COLLAR FOR A BETTER FIT ; A HIGH AND EXTRA LONG STIFFENER TO SUPPORT THE ANKLE ; FULL GRAIN LEATHER INSOLE; EASILY REMOVABLE AND ADAPTABLE (HARD-WEARING) SOLE. SUFFICIENT TOE-SPRING FOR EASY ROLL-OFF REMOVABLE PROFILED CORK INLAY ; HIGH TOE-BOX AND STRONG TOE-CAP FOR PROTECTION OF THE TOES ; EXTENDED FACINGS FOR MAXIMUM ACCESSIBILITY; SOFT TONGUE PADDING; FIRM HEEL COUNTER BLACK SIZE 38.5"</t>
  </si>
  <si>
    <t>"BOOT ORTHOPEDIC FEMALE FULL GRAIN COW/CALF LEATHER PLAIN FRONTED WITH SEAM FREE VAMPS PADDED COLLARS BOOT HEIGHT APPROXIMATELY 125 MM LACE CLOSURE SOFT PADDING AROUND THE COLLAR FOR A BETTER FIT ; A HIGH AND EXTRA LONG STIFFENER TO SUPPORT THE ANKLE ; FULL GRAIN LEATHER INSOLE; EASILY REMOVABLE AND ADAPTABLE (HARD-WEARING) SOLE. SUFFICIENT TOE-SPRING FOR EASY ROLL-OFF REMOVABLE PROFILED CORK INLAY ; HIGH TOE-BOX AND STRONG TOE-CAP FOR PROTECTION OF THE TOES ; EXTENDED FACINGS FOR MAXIMUM ACCESSIBILITY; SOFT TONGUE PADDING; FIRM HEEL COUNTER BLACK SIZE 39"</t>
  </si>
  <si>
    <t>"BOOT ORTHOPEDIC FEMALE FULL GRAIN COW/CALF LEATHER PLAIN FRONTED WITH SEAM FREE VAMPS PADDED COLLARS BOOT HEIGHT APPROXIMATELY 125 MM LACE CLOSURE SOFT PADDING AROUND THE COLLAR FOR A BETTER FIT ; A HIGH AND EXTRA LONG STIFFENER TO SUPPORT THE ANKLE ; FULL GRAIN LEATHER INSOLE; EASILY REMOVABLE AND ADAPTABLE (HARD-WEARING) SOLE. SUFFICIENT TOE-SPRING FOR EASY ROLL-OFF REMOVABLE PROFILED CORK INLAY ; HIGH TOE-BOX AND STRONG TOE-CAP FOR PROTECTION OF THE TOES ; EXTENDED FACINGS FOR MAXIMUM ACCESSIBILITY; SOFT TONGUE PADDING; FIRM HEEL COUNTER BLACK SIZE 39.5"</t>
  </si>
  <si>
    <t>"BOOT ORTHOPEDIC FEMALE FULL GRAIN COW/CALF LEATHER PLAIN FRONTED WITH SEAM FREE VAMPS PADDED COLLARS BOOT HEIGHT APPROXIMATELY 125 MM LACE CLOSURE SOFT PADDING AROUND THE COLLAR FOR A BETTER FIT ; A HIGH AND EXTRA LONG STIFFENER TO SUPPORT THE ANKLE ; FULL GRAIN LEATHER INSOLE; EASILY REMOVABLE AND ADAPTABLE (HARD-WEARING) SOLE. SUFFICIENT TOE-SPRING FOR EASY ROLL-OFF REMOVABLE PROFILED CORK INLAY ; HIGH TOE-BOX AND STRONG TOE-CAP FOR PROTECTION OF THE TOES ; EXTENDED FACINGS FOR MAXIMUM ACCESSIBILITY; SOFT TONGUE PADDING; FIRM HEEL COUNTER BLACK SIZE 40"</t>
  </si>
  <si>
    <t>"BOOT ORTHOPEDIC FEMALE FULL GRAIN COW/CALF LEATHER PLAIN FRONTED WITH SEAM FREE VAMPS PADDED COLLARS BOOT HEIGHT APPROXIMATELY 125 MM LACE CLOSURE SOFT PADDING AROUND THE COLLAR FOR A BETTER FIT ; A HIGH AND EXTRA LONG STIFFENER TO SUPPORT THE ANKLE ; FULL GRAIN LEATHER INSOLE; EASILY REMOVABLE AND ADAPTABLE (HARD-WEARING) SOLE. SUFFICIENT TOE-SPRING FOR EASY ROLL-OFF REMOVABLE PROFILED CORK INLAY ; HIGH TOE-BOX AND STRONG TOE-CAP FOR PROTECTION OF THE TOES ; EXTENDED FACINGS FOR MAXIMUM ACCESSIBILITY; SOFT TONGUE PADDING; FIRM HEEL COUNTER BLACK SIZE 40.5"</t>
  </si>
  <si>
    <t>"BOOT ORTHOPEDIC FEMALE FULL GRAIN COW/CALF LEATHER PLAIN FRONTED WITH SEAM FREE VAMPS PADDED COLLARS BOOT HEIGHT APPROXIMATELY 125 MM LACE CLOSURE SOFT PADDING AROUND THE COLLAR FOR A BETTER FIT ; A HIGH AND EXTRA LONG STIFFENER TO SUPPORT THE ANKLE ; FULL GRAIN LEATHER INSOLE; EASILY REMOVABLE AND ADAPTABLE (HARD-WEARING) SOLE. SUFFICIENT TOE-SPRING FOR EASY ROLL-OFF REMOVABLE PROFILED CORK INLAY ; HIGH TOE-BOX AND STRONG TOE-CAP FOR PROTECTION OF THE TOES ; EXTENDED FACINGS FOR MAXIMUM ACCESSIBILITY; SOFT TONGUE PADDING; FIRM HEEL COUNTER BLACK SIZE 41"</t>
  </si>
  <si>
    <t>"BOOT ORTHOPEDIC FEMALE FULL GRAIN COW/CALF LEATHER PLAIN FRONTED WITH SEAM FREE VAMPS PADDED COLLARS BOOT HEIGHT APPROXIMATELY 125 MM LACE CLOSURE SOFT PADDING AROUND THE COLLAR FOR A BETTER FIT ; A HIGH AND EXTRA LONG STIFFENER TO SUPPORT THE ANKLE ; FULL GRAIN LEATHER INSOLE; EASILY REMOVABLE AND ADAPTABLE (HARD-WEARING) SOLE. SUFFICIENT TOE-SPRING FOR EASY ROLL-OFF REMOVABLE PROFILED CORK INLAY ; HIGH TOE-BOX AND STRONG TOE-CAP FOR PROTECTION OF THE TOES ; EXTENDED FACINGS FOR MAXIMUM ACCESSIBILITY; SOFT TONGUE PADDING; FIRM HEEL COUNTER BLACK SIZE 42"</t>
  </si>
  <si>
    <t>"BOOT ORTHOPEDIC FEMALE FULL GRAIN COW/CALF LEATHER PLAIN FRONTED WITH SEAM FREE VAMPS PADDED COLLARS BOOT HEIGHT APPROXIMATELY 125 MM LACE CLOSURE SOFT PADDING AROUND THE COLLAR FOR A BETTER FIT ; A HIGH AND EXTRA LONG STIFFENER TO SUPPORT THE ANKLE ; FULL GRAIN LEATHER INSOLE; EASILY REMOVABLE AND ADAPTABLE (HARD-WEARING) SOLE. SUFFICIENT TOE-SPRING FOR EASY ROLL-OFF REMOVABLE PROFILED CORK INLAY ; HIGH TOE-BOX AND STRONG TOE-CAP FOR PROTECTION OF THE TOES ; EXTENDED FACINGS FOR MAXIMUM ACCESSIBILITY; SOFT TONGUE PADDING; FIRM HEEL COUNTER BLACK SIZE 43"</t>
  </si>
  <si>
    <t>"BOOT ORTHOPEDIC FEMALE FULL GRAIN COW/CALF LEATHER PLAIN FRONTED WITH SEAM FREE VAMPS PADDED COLLARS BOOT HEIGHT APPROXIMATELY 125 MM LACE CLOSURE SOFT PADDING AROUND THE COLLAR FOR A BETTER FIT ; A HIGH AND EXTRA LONG STIFFENER TO SUPPORT THE ANKLE ; FULL GRAIN LEATHER INSOLE; EASILY REMOVABLE AND ADAPTABLE (HARD-WEARING) SOLE. SUFFICIENT TOE-SPRING FOR EASY ROLL-OFF REMOVABLE PROFILED CORK INLAY ; HIGH TOE-BOX AND STRONG TOE-CAP FOR PROTECTION OF THE TOES ; EXTENDED FACINGS FOR MAXIMUM ACCESSIBILITY; SOFT TONGUE PADDING; FIRM HEEL COUNTER BLACK SIZE 38"</t>
  </si>
  <si>
    <t>"BOOT ORTHOPEDIC MALE FULL GRAIN COW/CALF LEATHER PLAIN FRONTED WITH SEAM FREE VAMPS PADDED COLLARS BOOT HEIGHT APPROXIMATELY 125 MM LACE CLOSURE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BLACK SIZE 47"</t>
  </si>
  <si>
    <t>"BOOT ORTHOPEDIC FEMALE FULL GRAIN COW/CALF LEATHER PLAIN FRONTED WITH SEAM FREE VAMPS PADDED COLLARS BOOT HEIGHT APPROXIMATELY 125 MM LACE CLOSURE SOFT PADDING AROUND THE COLLAR FOR A BETTER FIT ; A HIGH AND EXTRA LONG STIFFENER TO SUPPORT THE ANKLE ; FULL GRAIN LEATHER INSOLE; EASILY REMOVABLE AND ADAPTABLE (HARD-WEARING) SOLE. SUFFICIENT TOE-SPRING FOR EASY ROLL-OFF REMOVABLE PROFILED CORK INLAY ; HIGH TOE-BOX AND STRONG TOE-CAP FOR PROTECTION OF THE TOES ; EXTENDED FACINGS FOR MAXIMUM ACCESSIBILITY; SOFT TONGUE PADDING; FIRM HEEL COUNTER BLACK SIZE 44"</t>
  </si>
  <si>
    <t>"BOOT ORTHOPEDIC FEMALE FULL GRAIN COW/CALF LEATHER PLAIN FRONTED WITH SEAM FREE VAMPS PADDED COLLARS BOOT HEIGHT APPROXIMATELY 125 MM LACE CLOSURE SOFT PADDING AROUND THE COLLAR FOR A BETTER FIT ; A HIGH AND EXTRA LONG STIFFENER TO SUPPORT THE ANKLE ; FULL GRAIN LEATHER INSOLE; EASILY REMOVABLE AND ADAPTABLE (HARD-WEARING) SOLE. SUFFICIENT TOE-SPRING FOR EASY ROLL-OFF REMOVABLE PROFILED CORK INLAY ; HIGH TOE-BOX AND STRONG TOE-CAP FOR PROTECTION OF THE TOES ; EXTENDED FACINGS FOR MAXIMUM ACCESSIBILITY; SOFT TONGUE PADDING; FIRM HEEL COUNTER BLACK SIZE 45"</t>
  </si>
  <si>
    <t>"BOOT ORTHOPEDIC FEMALE FULL GRAIN COW/CALF LEATHER PLAIN FRONTED WITH SEAM FREE VAMPS PADDED COLLARS BOOT HEIGHT APPROXIMATELY 125 MM LACE CLOSURE SOFT PADDING AROUND THE COLLAR FOR A BETTER FIT ; A HIGH AND EXTRA LONG STIFFENER TO SUPPORT THE ANKLE ; FULL GRAIN LEATHER INSOLE; EASILY REMOVABLE AND ADAPTABLE (HARD-WEARING) SOLE. SUFFICIENT TOE-SPRING FOR EASY ROLL-OFF REMOVABLE PROFILED CORK INLAY ; HIGH TOE-BOX AND STRONG TOE-CAP FOR PROTECTION OF THE TOES ; EXTENDED FACINGS FOR MAXIMUM ACCESSIBILITY; SOFT TONGUE PADDING; FIRM HEEL COUNTER BLACK SIZE 46"</t>
  </si>
  <si>
    <t>"BOOT ORTHOPEDIC FEMALE FULL GRAIN COW/CALF LEATHER PLAIN FRONTED WITH SEAM FREE VAMPS PADDED COLLARS BOOT HEIGHT APPROXIMATELY 125 MM LACE CLOSURE SOFT PADDING AROUND THE COLLAR FOR A BETTER FIT ; A HIGH AND EXTRA LONG STIFFENER TO SUPPORT THE ANKLE ; FULL GRAIN LEATHER INSOLE; EASILY REMOVABLE AND ADAPTABLE (HARD-WEARING) SOLE. SUFFICIENT TOE-SPRING FOR EASY ROLL-OFF REMOVABLE PROFILED CORK INLAY ; HIGH TOE-BOX AND STRONG TOE-CAP FOR PROTECTION OF THE TOES ; EXTENDED FACINGS FOR MAXIMUM ACCESSIBILITY; SOFT TONGUE PADDING; FIRM HEEL COUNTER BLACK SIZE 47"</t>
  </si>
  <si>
    <t>"BOOT ORTHOPEDIC MALE FULL GRAIN COW/CALF LEATHER PLAIN FRONTED WITH SEAM FREE VAMPS PADDED COLLARS BOOT HEIGHT APPROXIMATELY 125 MM LACE CLOSURE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BLACK SIZE 37"</t>
  </si>
  <si>
    <t>"BOOT ORTHOPEDIC MALE FULL GRAIN COW/CALF LEATHER PLAIN FRONTED WITH SEAM FREE VAMPS PADDED COLLARS BOOT HEIGHT APPROXIMATELY 125 MM LACE CLOSURE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BLACK SIZE 38"</t>
  </si>
  <si>
    <t>"BOOT ORTHOPEDIC MALE FULL GRAIN COW/CALF LEATHER PLAIN FRONTED WITH SEAM FREE VAMPS PADDED COLLARS BOOT HEIGHT APPROXIMATELY 125 MM LACE CLOSURE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BLACK SIZE 39"</t>
  </si>
  <si>
    <t>"BOOT ORTHOPEDIC MALE FULL GRAIN COW/CALF LEATHER PLAIN FRONTED WITH SEAM FREE VAMPS PADDED COLLARS BOOT HEIGHT APPROXIMATELY 125 MM LACE CLOSURE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BLACK SIZE 40"</t>
  </si>
  <si>
    <t>"BOOT ORTHOPEDIC MALE FULL GRAIN COW/CALF LEATHER PLAIN FRONTED WITH SEAM FREE VAMPS PADDED COLLARS BOOT HEIGHT APPROXIMATELY 125 MM LACE CLOSURE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BLACK SIZE 41"</t>
  </si>
  <si>
    <t>"BOOT ORTHOPEDIC MALE FULL GRAIN COW/CALF LEATHER PLAIN FRONTED WITH SEAM FREE VAMPS PADDED COLLARS BOOT HEIGHT APPROXIMATELY 125 MM LACE CLOSURE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BLACK SIZE 42"</t>
  </si>
  <si>
    <t>"BOOT ORTHOPEDIC MALE FULL GRAIN COW/CALF LEATHER PLAIN FRONTED WITH SEAM FREE VAMPS PADDED COLLARS BOOT HEIGHT APPROXIMATELY 125 MM LACE CLOSURE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BLACK SIZE 43"</t>
  </si>
  <si>
    <t>"BOOT ORTHOPEDIC MALE FULL GRAIN COW/CALF LEATHER PLAIN FRONTED WITH SEAM FREE VAMPS PADDED COLLARS BOOT HEIGHT APPROXIMATELY 125 MM LACE CLOSURE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BLACK SIZE 44"</t>
  </si>
  <si>
    <t>"BOOT ORTHOPEDIC MALE FULL GRAIN COW/CALF LEATHER PLAIN FRONTED WITH SEAM FREE VAMPS PADDED COLLARS BOOT HEIGHT APPROXIMATELY 125 MM LACE CLOSURE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BLACK SIZE 45"</t>
  </si>
  <si>
    <t>"BOOT ORTHOPEDIC MALE FULL GRAIN COW/CALF LEATHER PLAIN FRONTED WITH SEAM FREE VAMPS PADDED COLLARS BOOT HEIGHT APPROXIMATELY 125 MM LACE CLOSURE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BLACK SIZE 46"</t>
  </si>
  <si>
    <t>TUBES SILICONE PROTECTION TUBE LIGHT AND FUNCTIONAL MADE OF EXTRA - SOFT MEDICAL SILICONE IT FITS TO BODY TEMPERATURE WASHABLE INTERDIGITAL SEPARATOR AND CUSHION FACILITATES TOES ALIGNMENT PREVENTS THE FORMATION OF INTERDIGITAL CALLOSITIES TOES CALLOSITIES INTERDIGITAL CALLOSITIES</t>
  </si>
  <si>
    <t>"TOE TUBE GEL PROTECTIVE TUBE WITH ELASTIC FABRIC THE ELASTIC FABRIC COVERS THE PROTECTIVE GEL IT CAN BE CUT AND SHORTENED IN ORDER TO FIT YOUR TOE WASHABLE AND REUSABLE LENGTH IS 7.5 CM CONTAINS 2 UNITS PROTECTS HYDRATES SOFTENS CALLUSES REDUCES FRICTION AND PRESSURE ON THE SKIN RELIEVES PAIN SCRATCHES CALLUSES HELOMAS ASSORTED SIZE"</t>
  </si>
  <si>
    <t>"TOE CAP GEL PROTECTIVE TUBE CLOSED WITH ELASTIC FABRIC OFFERS PROTECTION AGAINST INJURIES ON THE SURFACE OF THE TOE SPECIALLY IN THE NAIL AREA LENGTH IS 60 MM IT IS WASHABLE AND REUSABLE CONTAINS 1 UNIT PROTECTS HYDRATES RELIEVES PRESSURE AND FRICTION BETWEEN TOES PROTECTION FOR PARTIALLY AMPUTATED TOES PROTECTION OF TOE SURFACE LESIONS INTERDIGITAL CALLUSES HAMMER TOES SUPERIMPOSED OR INFRAIMPOSED KERATOTIC LESIONS PARTIALLY AMPUTATED TOES CUTANEOUS OR UNREGULAR PROBLEMS DUE TO DRYNESS INGROWN NAILS ASSORTED SIZE"</t>
  </si>
  <si>
    <t>"METATARSAL PAD GEL PROTECTIVE ELASTIC BAND WITH ELASTIC FABRIC EASY TO USE IN ALL TYPES OF FOOTWEAR ITS HEART - SHAPED GEL DESIGN ENSURES CUSHIONING THE METATARSAL PART CLOSEST TO THE TOES THE STITCHING BETWEEN THE FIRST AND SECOND TOE CAN BE UNSEEN DAMPING AND UNLOADING OF THE METATARSAL HEADS PREVENTS FRICTION AND CHAFING RELIEVES THE IMPACT ON THE METATARSALS CAUSED BY WALKING AND IMMEDIATELY REDUCES PAIN PROVIDES A CONSTANT MASSAGE ON SOFT TISSUES AND JOINTS RELIEF OF THE METATARSAL ZONE METATARSAL OVERLOADS METATARSAL CALLUSES ASSORTED SIZE"</t>
  </si>
  <si>
    <t>"BUNION PROTECTOR WITH METATARSAL PAD GEL WITH ELASTIC FABRIC THIS IS MADE OF AN HYPOALLERGENIC FABRIC WHICH IS VERY ELASTIC AND SOFT IF INCORPORATES A LARGE PROTECTIVE GEL PAD THAT COVERS THE BUNION AND THE METATARSAL AREA DAMPING AND UPLOADING OF THE METATARSAL HEADS PREVENTS FRICTION AND CHAFING PROVIDES A CONSTANT MASSAGE ON SOFT TISSUES AND JOINTS LATERAL DISCHARGE OF HALLUX VALGUS PROTECTS THE BUNION FORM FRICTION AND LATERAL PRESSURES HALLUX VALGUS BUNION WITH RELIEF OF THE METATARSAL ZONE METATARSAL OVERLOADS METATARSAL CALLUSES ASSORTED SIZE"</t>
  </si>
  <si>
    <t>GEL PROTECTIVE ELASTIC TUBE WITH LATERAL GEL PAD WITH ELASTIC FABRIC GEL SEPARATOR THAT PREVENTS THE OVERLAPPING OF THE FIRST AND SECOND TOES RELIEVING PAIN AND ALIGNING THE TOES CORRECTLY THE TUBULAR KEEPS THE SEPARATOR IN ITS CORRECT POSITION ALLOWING DAY AND/OR NIGHT USE ALIGNS THE TOES REDUCES FRICTION AND IRRITATION BETWEEN ADJACENT OR OVERLAPPING TOES PROTECTS AMORTIGUE HYDRATES SUPERIMPOSITION OF THE 1ST FINGER AND THE 2ND FINGER HALLUX VALGUS POSTOPERATIVE</t>
  </si>
  <si>
    <t>"BUNION PROTECTOR GEL WITH ELASTIC FABRIC THE GEL GLOVE IS MADE OF AN ELASTIC FABRIC WITH AN INNER CUSHION PROTECTING THE HALLUX VALGUS AREA DISCHARGE OF THE LATERAL HALLUX VALGUS PROTECTION OF BUNION FRICTION AND LATERAL PRESSURES LATERAL PROTECTOR OF HALLUS VALGUS (BUNION) HALLUX VALGUS BURSITIS GOUT IN FOOT"</t>
  </si>
  <si>
    <t>"BUNION ALIGNER HALLUX VALGUS SPLINT SIZE LARGE LEFT"</t>
  </si>
  <si>
    <t>"BUNION ALIGNER HALLUX VALGUS SPLINT SIZE MEDIUM LEFT"</t>
  </si>
  <si>
    <t>"BUNION ALIGNER HALLUX VALGUS SPLINT SIZE SMALL RIGHT"</t>
  </si>
  <si>
    <t>"BUNION ALIGNER HALLUX VALGUS SPLINT SIZE LARGE RIGHT"</t>
  </si>
  <si>
    <t>"BUNION ALIGNER HALLUX VALGUS SPLINT SIZE MEDIUM RIGHT"</t>
  </si>
  <si>
    <t>"BUNION ALIGNER HALLUX VALGUS SPLINT SIZE SMALL LEFT"</t>
  </si>
  <si>
    <t>HARNESS PAVLIK WITH SOFT INNER LINING AND HOOK - AND - LOOP FASTENERS FOR SECURE ADJUSTMENT SIZE MEDIUM</t>
  </si>
  <si>
    <t>HARNESS PAVLIK WITH SOFT INNER LINING AND HOOK - AND - LOOP FASTENERS FOR SECURE ADJUSTMENT SIZE SMALL</t>
  </si>
  <si>
    <t>"HIP BRACE JOINT STABILIZER ADULT ADJUSTABLE HIP ROM RESTRICTS MOVEMENT PREVENTION AND TREATMENT OF TEP LOOSENING INSTABILITY OF THE HIP JOINT SIZE SMALL LEFT"</t>
  </si>
  <si>
    <t>"HIP BRACE JOINT STABILIZER ADULT ADJUSTABLE HIP ROM RESTRICTS MOVEMENT PREVENTION AND TREATMENT OF TEP LOOSENING INSTABILITY OF THE HIP JOINT SIZE LARGE LEFT"</t>
  </si>
  <si>
    <t>"HIP BRACE JOINT STABILIZER ADULT ADJUSTABLE HIP ROM RESTRICTS MOVEMENT PREVENTION AND TREATMENT OF TEP LOOSENING INSTABILITY OF THE HIP JOINT SIZE LARGE RIGHT"</t>
  </si>
  <si>
    <t>"HIP BRACE JOINT STABILIZER ADULT ADJUSTABLE HIP ROM RESTRICTS MOVEMENT PREVENTION AND TREATMENT OF TEP LOOSENING INSTABILITY OF THE HIP JOINT SIZE MEDIUM RIGHT"</t>
  </si>
  <si>
    <t>"HIP BRACE JOINT STABILIZER ADULT ADJUSTABLE HIP ROM RESTRICTS MOVEMENT PREVENTION AND TREATMENT OF TEP LOOSENING INSTABILITY OF THE HIP JOINT SIZE SMALL RIGHT"</t>
  </si>
  <si>
    <t>"HIP BRACE JOINT STABILIZER ADULT ADJUSTABLE HIP ROM RESTRICTS MOVEMENT PREVENTION AND TREATMENT OF TEP LOOSENING INSTABILITY OF THE HIP JOINT SIZE MEDIUM LEFT"</t>
  </si>
  <si>
    <t>"DYNAMIC HIP ALIGNMENT ORTHOSIS SWASH STEADY PELVIC UNIQUE DESIGN ALLOWS BIOMECHANICALLY APPROPRIATE MOTION CONTROLLED VARIABLE ABDUCTION TRANSFERS ADDUCTOR TONE PROXIMALLY TO ACHIEVE MORE POSTURAL POSITIONING TRI - PLANAR FUNCTION FOR PROPER CLOSED CHAIN MUSCLE FUNCTION CONTROLS AMOUNT OF ADDUCTION FOR IMPROVED SITTING STANDING AND IF AMBULATORY ALSO WALKING FUNCTIONS ENCOURAGES GREATER TRUNK EXTENSION FOR IMPROVED POSTURAL POSITIONING IMPROVED SITTING POSTURE OPENS UP THORAX STABLE SEATING ALLOWS FOR PARTICIPATION WITH HANDS IN ACTIVITY ELIMINATES SCISSORING IN STANDING AND WALKING REDUCES STRESS ON THE HIPS PROPRIOCEPTIVE RESPONSE HELPS ENHANCE POSITION IN SPACE WHEN WALKING GUIDANCE FOR PROPER HIP ALIGNMENT CHILDREN WITH CP GMFCS II - V OR EQUIVALEN ASSORTED SIZE"</t>
  </si>
  <si>
    <t>"HIP ABDUCTION PILLOW PEDIATRIC FREJKA MODEL 480 OR EQUIVALENT ADJUSTABLE AND LONG SHOULDER STRAPS WITH CLICK CLIPS REMOVABLE PADDING AND HARD ABDUCTION SUPPORT WASHABLE MATERIAL SIZE 12"</t>
  </si>
  <si>
    <t>"HIP ABDUCTION PILLOW PEDIATRIC FREJKA MODEL 480 OR EQUIVALENT ADJUSTABLE AND LONG SHOULDER STRAPS WITH CLICK CLIPS REMOVABLE PADDING AND HARD ABDUCTION SUPPORT WASHABLE MATERIAL SIZE 14-15"</t>
  </si>
  <si>
    <t>"HIP ABDUCTION PILLOW PEDIATRIC FREJKA MODEL 480 OR EQUIVALENT ADJUSTABLE AND LONG SHOULDER STRAPS WITH CLICK CLIPS REMOVABLE PADDING AND HARD ABDUCTION SUPPORT WASHABLE MATERIAL SIZE 16-17"</t>
  </si>
  <si>
    <t>"HIP ABDUCTION PILLOW PEDIATRIC FREJKA MODEL 480 OR EQUIVALENT ADJUSTABLE AND LONG SHOULDER STRAPS WITH CLICK CLIPS REMOVABLE PADDING AND HARD ABDUCTION SUPPORT WASHABLE MATERIAL SIZE 18-19"</t>
  </si>
  <si>
    <t>"HIP ABDUCTION PILLOW PEDIATRIC FREJKA MODEL 480 OR EQUIVALENT ADJUSTABLE AND LONG SHOULDER STRAPS WITH CLICK CLIPS REMOVABLE PADDING AND HARD ABDUCTION SUPPORT WASHABLE MATERIAL SIZE 20-21"</t>
  </si>
  <si>
    <t>KNEE SUPPORT MADE FROM LIGHTWEIGHT ELASTIC TWO WAY STRETCH SIZE: LARGE</t>
  </si>
  <si>
    <t>KNEE SUPPORT MADE FROM LIGHTWEIGHT ELASTIC TWO WAY STRETCH SIZE: MEDIUM</t>
  </si>
  <si>
    <t>KNEE SUPPORT MADE FROM LIGHTWEIGHT ELASTIC TWO WAY STRETCH SIZE: SMALL</t>
  </si>
  <si>
    <t>KNEE SUPPORT MADE FROM LIGHTWEIGHT ELASTIC TWO WAY STRETCH SIZE: EXTRA LARGE</t>
  </si>
  <si>
    <t>KNEE SUPPORT MADE FROM LIGHTWEIGHT ELASTIC TWO WAY STRETCH SIZE: DOUBLE EXTRA LARGE</t>
  </si>
  <si>
    <t>SLEEVE TRANSFEMORAL NEOPRENE SUSPENSION SIZE MEDIUM RIGHT</t>
  </si>
  <si>
    <t>SLEEVE TRANSFEMORAL NEOPRENE SUSPENSION SIZE LARGE LEFT</t>
  </si>
  <si>
    <t>SLEEVE TRANSFEMORAL NEOPRENE SUSPENSION SIZE LARGE RIGHT</t>
  </si>
  <si>
    <t>"PROSTHETIC SUSPENSION BELT TRANSFEMORAL NEOPRENE ADHESIVE STRIP SIZE HIP CIRCUMFERENCE 58 - 65 CM APPROXIMATELY RIGHT"</t>
  </si>
  <si>
    <t>"PROSTHETIC SUSPENSION BELT TRANSFEMORAL NEOPRENE ADHESIVE STRIP SIZE HIP CIRCUMFERENCE 58 - 65 CM APPROXIMATELY LEFT"</t>
  </si>
  <si>
    <t>NEOPRENE TRANSFEMORAL SUSPENSION SLEEVE SIZE MEDIUM LEFT</t>
  </si>
  <si>
    <t>BRUSH/SCRUB WITH 4% CHLORHEXIDINE GLUCONATE STERILE NOTE: MSDS SHOULD BE PROVIDED IN SOFT COPY</t>
  </si>
  <si>
    <t>KNEE HINGED BRACE WITH TWO RIGID STAY MADE OF NEOPRENE POPLITEAL AREA OPEN VELCRO STRAPS BEIGE COLOR SIZE EXTRA LARGE</t>
  </si>
  <si>
    <t>KNEE HINGED BRACE WITH TWO RIGID STAY MADE OF NEOPRENE POPLITEAL AREA OPEN VELCRO STRAPS BEIGE COLOR SIZE LARGE</t>
  </si>
  <si>
    <t>KNEE HINGED BRACE WITH TWO RIGID STAY MADE OF NEOPRENE POPLITEAL AREA OPEN VELCRO STRAPS BEIGE COLOR SIZE MEDIUM</t>
  </si>
  <si>
    <t>KNEE HINGED BRACE WITH TWO RIGID STAY MADE OF NEOPRENE POPLITEAL AREA OPEN VELCRO STRAPS BEIGE COLOR SIZE DOUBLE EXTRA LARGE</t>
  </si>
  <si>
    <t>KNEE HINGED BRACE WITH TWO RIGID STAY MADE OF NEOPRENE POPLITEAL AREA OPEN VELCRO STRAPS BEIGE COLOR SIZE SMALL</t>
  </si>
  <si>
    <t>KNEE HINGE BRACE POPLITEAL AREA OPEN CONTROL KNEE JOINT ANGLE FOR ANTERIOR/POSTERIOR CRUCIATE LIGAMENTS INJURY SIZE SMALL</t>
  </si>
  <si>
    <t>KNEE HINGE BRACE POPLITEAL AREA OPEN CONTROL KNEE JOINT ANGLE FOR ANTERIOR/POSTERIOR CRUCIATE LIGAMENTS INJURY SIZE MEDIUM</t>
  </si>
  <si>
    <t>KNEE HINGE BRACE POPLITEAL AREA OPEN CONTROL KNEE JOINT ANGLE FOR ANTERIOR/POSTERIOR CRUCIATE LIGAMENTS INJURY SIZE LARGE</t>
  </si>
  <si>
    <t>KNEE HINGE BRACE POPLITEAL AREA OPEN CONTROL KNEE JOINT ANGLE FOR ANTERIOR/POSTERIOR CRUCIATE LIGAMENTS INJURY SIZE EXTRA-LARGE</t>
  </si>
  <si>
    <t>KNEE HINGE BRACE POPLITEAL AREA OPEN CONTROL KNEE JOINT ANGLE FOR ANTERIOR/POSTERIOR CRUCIATE LIGAMENTS INJURY SIZE DOUBLE EXTRA-LARGE</t>
  </si>
  <si>
    <t>KNEE HINGE BRACE POPLITEAL AREA OPEN WRAP AROUND SHORT SIZE SMALL</t>
  </si>
  <si>
    <t>KNEE HINGE BRACE POPLITEAL AREA OPEN WRAP AROUND SHORT SIZE MEDIUM</t>
  </si>
  <si>
    <t>KNEE HINGE BRACE POPLITEAL AREA OPEN WRAP AROUND SHORT SIZE LARGE</t>
  </si>
  <si>
    <t>KNEE HINGE BRACE POPLITEAL AREA OPEN WRAP AROUND SHORT SIZE EXTRA-LARGE</t>
  </si>
  <si>
    <t>KNEE HINGE BRACE POPLITEAL AREA OPEN WRAP AROUND SHORT SIZE DOUBLE EXTRA-LARGE</t>
  </si>
  <si>
    <t>KNEE BRACE FOR MILD TO MODERATE MCL LCL AND/OR ACL PCL INSTABILITIES SIZE EXTRA SMALL</t>
  </si>
  <si>
    <t>KNEE LIGAMENT HINGED BRACE WITH TWO RIGID STAY CROSSING STRAPS CONTROL PATELLA MOVEMENT MADE OF NEOPRENE POPLITEAL AREA OPEN FOR MILD LIGAMENT INSTABILITIES SIZE LARGE</t>
  </si>
  <si>
    <t>KNEE LIGAMENT HINGED BRACE WITH TWO RIGID STAY CROSSING STRAPS CONTROL PATELLA MOVEMENT MADE OF NEOPRENE POPLITEAL AREA OPEN FOR MILD LIGAMENT INSTABILITIES SIZE MEDIUM</t>
  </si>
  <si>
    <t>KNEE LIGAMENT HINGED BRACE WITH TWO RIGID STAY CROSSING STRAPS CONTROL PATELLA MOVEMENT MADE OF NEOPRENE POPLITEAL AREA OPEN FOR MILD LIGAMENT INSTABILITIES SIZE SMALL</t>
  </si>
  <si>
    <t>KNEE LIGAMENT HINGED BRACE WITH TWO RIGID STAY CROSSING STRAPS CONTROL PATELLA MOVEMENT MADE OF NEOPRENE POPLITEAL AREA OPEN FOR MILD LIGAMENT INSTABILITIES SIZE EXTRA LARGE</t>
  </si>
  <si>
    <t>KNEE LIGAMENT HINGED BRACE WITH TWO RIGID STAY CROSSING STRAPS CONTROL PATELLA MOVEMENT MADE OF NEOPRENE POPLITEAL AREA OPEN FOR MILD LIGAMENT INSTABILITIES SIZE DOUBLE EXTRA LARGE</t>
  </si>
  <si>
    <t>FUNCTIONAL KNEE HINGE BRACE STABILIZER POLYCENTRIC HINGE PREFORMED ANATOMICAL ALUMINUM FRAME EXTENSION CONTROL (0° TO 40°) AND FLEXION (0° TO 90°) WITH LENGTH HEIGHT ADJUSTMENT OPEN TEXTILE STRUCTURE FORMED BY 4 BANDS FOUR POINT SYSTEM OF LEVERAGE INCORPORATES CONDYLAR PADS CONTROL OF THE DEGREE OF FLEXION-EXTENSION OF THE JOINT IMMOBILIZATION OF THE ARTICULATION OR CONTROL OF RANGE OF MOVEMENT SIZE: EXTRA SMALL</t>
  </si>
  <si>
    <t>FUNCTIONAL KNEE HINGE BRACE STABILIZER POLYCENTRIC HINGE PREFORMED ANATOMICAL ALUMINUM FRAME EXTENSION CONTROL (0° TO 40°) AND FLEXION (0° TO 90°) WITH LENGTH HEIGHT ADJUSTMENT OPEN TEXTILE STRUCTURE FORMED BY 4 BANDS FOUR POINT SYSTEM OF LEVERAGE INCORPORATES CONDYLAR PADS CONTROL OF THE DEGREE OF FLEXION-EXTENSION OF THE JOINT IMMOBILIZATION OF THE ARTICULATION OR CONTROL OF RANGE OF MOVEMENT SIZE: MEDIUM</t>
  </si>
  <si>
    <t>FUNCTIONAL KNEE HINGE BRACE STABILIZER POLYCENTRIC HINGE PREFORMED ANATOMICAL ALUMINUM FRAME EXTENSION CONTROL (0° TO 40°) AND FLEXION (0° TO 90°) WITH LENGTH HEIGHT ADJUSTMENT OPEN TEXTILE STRUCTURE FORMED BY 4 BANDS FOUR POINT SYSTEM OF LEVERAGE INCORPORATES CONDYLAR PADS CONTROL OF THE DEGREE OF FLEXION-EXTENSION OF THE JOINT IMMOBILIZATION OF THE ARTICULATION OR CONTROL OF RANGE OF MOVEMENT SIZE: SMALL</t>
  </si>
  <si>
    <t>FUNCTIONAL KNEE HINGE BRACE STABILIZER POLYCENTRIC HINGE PREFORMED ANATOMICAL ALUMINUM FRAME EXTENSION CONTROL (0° TO 40°) AND FLEXION (0° TO 90°) WITH LENGTH HEIGHT ADJUSTMENT OPEN TEXTILE STRUCTURE FORMED BY 4 BANDS FOUR POINT SYSTEM OF LEVERAGE INCORPORATES CONDYLAR PADS CONTROL OF THE DEGREE OF FLEXION-EXTENSION OF THE JOINT IMMOBILIZATION OF THE ARTICULATION OR CONTROL OF RANGE OF MOVEMENT SIZE: DOUBLE EXTRA LARGE</t>
  </si>
  <si>
    <t>FUNCTIONAL KNEE HINGE BRACE STABILIZER POLYCENTRIC HINGE PREFORMED ANATOMICAL ALUMINUM FRAME EXTENSION CONTROL (0° TO 40°) AND FLEXION (0° TO 90°) WITH LENGTH HEIGHT ADJUSTMENT OPEN TEXTILE STRUCTURE FORMED BY 4 BANDS FOUR POINT SYSTEM OF LEVERAGE INCORPORATES CONDYLAR PADS CONTROL OF THE DEGREE OF FLEXION-EXTENSION OF THE JOINT IMMOBILIZATION OF THE ARTICULATION OR CONTROL OF RANGE OF MOVEMENT SIZE: EXTRA LARGE</t>
  </si>
  <si>
    <t>FUNCTIONAL KNEE HINGE BRACE STABILIZER POLYCENTRIC HINGE PREFORMED ANATOMICAL ALUMINUM FRAME EXTENSION CONTROL (0° TO 40°) AND FLEXION (0° TO 90°) WITH LENGTH HEIGHT ADJUSTMENT OPEN TEXTILE STRUCTURE FORMED BY 4 BANDS FOUR POINT SYSTEM OF LEVERAGE INCORPORATES CONDYLAR PADS CONTROL OF THE DEGREE OF FLEXION-EXTENSION OF THE JOINT IMMOBILIZATION OF THE ARTICULATION OR CONTROL OF RANGE OF MOVEMENT SIZE: LARGE</t>
  </si>
  <si>
    <t>KNEE SUPPORT ELASTIC WITH PAD AROUND PATELLA FOUR WAY STRETCH SIZE LARGE</t>
  </si>
  <si>
    <t>KNEE SUPPORT ELASTIC WITH PAD AROUND PATELLA FOUR WAY STRETCH SIZE MEDIUM</t>
  </si>
  <si>
    <t>KNEE SUPPORT ELASTIC WITH PAD AROUND PATELLA FOUR WAY STRETCH SIZE SMALL</t>
  </si>
  <si>
    <t>KNEE SUPPORT ELASTIC WITH PAD AROUND PATELLA FOUR WAY STRETCH SIZE EXTRA LARGE</t>
  </si>
  <si>
    <t>"KNEE IMMOBILIZER BIVALVE THERMOPLASTIC LARGE"</t>
  </si>
  <si>
    <t>ORTHOSIS POST OPERATIVE KNEE POLYACTION OR EQUIVALENT LARGE LEFT</t>
  </si>
  <si>
    <t>ORTHOSIS POST OPERATIVE KNEE POLYACTION OR EQUIVALENT LARGE RIGHT</t>
  </si>
  <si>
    <t>ORTHOSIS POST OPERATIVE KNEE POLYACTION OR EQUIVALENT MEDIUM RIGHT</t>
  </si>
  <si>
    <t>ORTHOSIS POST OPERATIVE KNEE POLYACTION OR EQUIVALENT MEDIUM LEFT</t>
  </si>
  <si>
    <t>ORTHOSIS POST OPERATIVE KNEE POLYACTION OR EQUIVALENT SMALL RIGHT</t>
  </si>
  <si>
    <t>KNEE SUPPORT MADE FROM LIGHTWEIGHT ELASTIC FOUR WAY STRETCH SIZE: SMALL</t>
  </si>
  <si>
    <t>KNEE SUPPORT MADE FROM LIGHTWEIGHT ELASTIC FOUR WAY STRETCH SIZE: MEDIUM</t>
  </si>
  <si>
    <t>KNEE SUPPORT MADE FROM LIGHTWEIGHT ELASTIC FOUR WAY STRETCH SIZE: LARGE</t>
  </si>
  <si>
    <t>KNEE SUPPORT MADE FROM LIGHTWEIGHT ELASTIC FOUR WAY STRETCH SIZE: EXTRA LARGE</t>
  </si>
  <si>
    <t>KNEE SUPPORT MADE FROM LIGHTWEIGHT ELASTIC FOUR WAY STRETCH SIZE: DOUBLE EXTRA LARGE</t>
  </si>
  <si>
    <t>KNEE IMMOBILIZER MADE OF TWO PIECES OF THERMOPLASTIC JOINT POSITION IN LIGHT FLEXION OF 10 º ASSORTED SIZE</t>
  </si>
  <si>
    <t>PATELLAR TENDONITIS BAND INELASTIC VELCRO ADJUSTMENT IT INCORPORATES VISCOELASTIC MATERIAL PAD THAT PUTS PRESSURE ON THE PATELLAR TENDON UNIVERSAL SIZE</t>
  </si>
  <si>
    <t>KNEE BRACE PEDIATRIC WRAP AROUND SIDE STAYS THAT PROVIDE STABILIZATION POPLITEAL AREA OPEN EASY PLACEMENT CONTROL AND REVIEW OF THE AREA COMFORTABLE BRACES BREATHABLE FABRIC AND LATEX FREE ASSORTED SIZE</t>
  </si>
  <si>
    <t>IMMOBILIZER KNEE CHILDREN IT INCORPORATES THREE LATERAL AND REAR CONFORMABLE STAYS THEY CAN BE ADAPTED TO ACHIEVE THE DESIRED DEGREE OF FLEXION RELEASE THE KNEE CAP PERFECT ADAPTATION TO ALL THE PERIMETERS OF THE LEG THANKS TO ITS TWO SIDE PANELS VELCRO CLOSURE OR EQUIVALENT IMMOBILIZATION AND PROTECTION OF THE JOINT OF KNEE COMFORTABLE BRACES BREATHABLE AND LATEX FREE TRAUMA CONSERVATIVE TREATMENT OF KNEE CAP FRACTURES SPRAIN OF LIGAMENTS PRE - SURGICAL AND POST - SURGICAL IMMOBILIZATION</t>
  </si>
  <si>
    <t>UNLOAD THE MEDIAL OR LATERAL COMPARTMENT OF THE KNEE ALLOWS FOR ADJUSTMENT AND CONTROL IN SAGITTAL CORONAL AND TRANSVERSE PLANES OF THE KNEE INTEGRAL ADHESION LAYERS DESIGNED TO PREVENT MIGRATION OF THE ORTHOSIS COST - EFFECTIVE RELIEVES PAIN OF OSTEOARTHRITIS PREVENTS FURTHER PROGRESSION OF OSTEOARTHRITIS MILD TO MODERATE UNI - COMPARTMENTAL OSTEOARTHRITIS OF THE KNEE. SIZE S WILL BE ON DEMAND</t>
  </si>
  <si>
    <t>KNEE IMMOBILIZER 3-PANEL WITH RIGID STAY WRAP AROUND DESIGN SIZE LARGE LONG</t>
  </si>
  <si>
    <t>KNEE IMMOBILIZER 3-PANEL WITH RIGID STAY WRAP AROUND DESIGN SIZE MEDIUM</t>
  </si>
  <si>
    <t>SWEDISH KNEE CAGE SMALL</t>
  </si>
  <si>
    <t>SWEDISH KNEE CAGE MEDIUM</t>
  </si>
  <si>
    <t>SWEDISH KNEE CAGE LARGE</t>
  </si>
  <si>
    <t>SWEDISH KNEE CAGE EXTRA-LARGE</t>
  </si>
  <si>
    <t>KNEE HINGED BRACE MADE OF NEOPRENE WRAP AROUND DESIGN WITH ADJUSTABLE STRUTS AND ADJUSTABLE ROM UNIVERSAL SIZE</t>
  </si>
  <si>
    <t>"STRETCH NIGHT SPLINT WITH ADJUSTABLE DORSIFLEXION STRAPS NON-SKID BOTTOM FOR INCREASED SAFETY TOE WEDGE INCLUDED ANTIMICROBIAL MATERIAL SIZE LARGE"</t>
  </si>
  <si>
    <t>"STRETCH NIGHT SPLINT WITH ADJUSTABLE DORSIFLEXION STRAPS NON-SKID BOTTOM FOR INCREASED SAFETY TOE WEDGE INCLUDED ANTIMICROBIAL MATERIAL SIZE MEDIUM"</t>
  </si>
  <si>
    <t>"STRETCH NIGHT SPLINT WITH ADJUSTABLE DORSIFLEXION STRAPS NON-SKID BOTTOM FOR INCREASED SAFETY TOE WEDGE INCLUDED ANTIMICROBIAL MATERIAL SIZE SMALL"</t>
  </si>
  <si>
    <t>"NIGHT SPLINT ANKLE FOOT ORTHOSIS (AFO) ADULT PROVIDES AN EFFECTIVE TREATMENT FOR PLANTAR FASCITIS AND ACHILLES TENDON ADJUSTABLE FROM 10 TO 90 DEGREE DORSI FLEXION WITH COOL FOAM LINER SIZE LARGE"</t>
  </si>
  <si>
    <t>"NIGHT SPLINT ANKLE FOOT ORTHOSIS (AFO) ADULT PROVIDES AN EFFECTIVE TREATMENT FOR PLANTAR FASCITIS AND ACHILLES TENDON ADJUSTABLE FROM 10 TO 90 DEGREE DORSI FLEXION WITH COOL FOAM LINER SIZE MEDIUM"</t>
  </si>
  <si>
    <t>"PRESSURE RELIEF ANKLE-FOOT ORTHOSIS (PRAFO) FLEECE WITH EXTENSION STRAP ELIMINATES HEEL PRESSURE AND TREATS FOOT AND ANKLE CONTRACTURES SIZE LARGE 9-10 INCHES APPROXIMATELY"</t>
  </si>
  <si>
    <t>"PRESSURE RELIEF ANKLE-FOOT ORTHOSIS (PRAFO) FLEECE WITH EXTENSION STRAP ELIMINATES HEEL PRESSURE AND TREATS FOOT AND ANKLE CONTRACTURES SIZE MEDIUM 7.5-9 INCHES APPROXIMATELY"</t>
  </si>
  <si>
    <t>"PRESSURE RELIEF ANKLE-FOOT ORTHOSIS (PRAFO) FLEECE WITH EXTENSION STRAP ELIMINATES HEEL PRESSURE AND TREATS FOOT AND ANKLE CONTRACTURES SIZE SMALL 6-7.5 INCHES APPROXIMATELY"</t>
  </si>
  <si>
    <t>"PRESSURE RELIEF ANKLE-FOOT ORTHOSIS (PRAFO) FLEECE WITH EXTENSION STRAP ELIMINATES HEEL PRESSURE AND TREATS FOOT AND ANKLE CONTRACTURES SIZE EXTRA LARGE 10-11 INCHES APPROXIMATELY"</t>
  </si>
  <si>
    <t>"HEEL PAD SILICONE COMFORT NON-COMPRESSIBLE DUAL DENSITY WASHABLE TRANSFERABLE HYPOALLERGENIC NON-TOXIC NON-FLAMMABLE ODOR FREE SIZE LARGE"</t>
  </si>
  <si>
    <t>"HEEL PAD SILICONE COMFORT NON-COMPRESSIBLE DUAL DENSITY WASHABLE TRANSFERABLE HYPOALLERGENIC NON-TOXIC NON-FLAMMABLE ODOR FREE SIZE MEDIUM"</t>
  </si>
  <si>
    <t>"HEEL PAD SILICONE COMFORT NON-COMPRESSIBLE DUAL DENSITY WASHABLE TRANSFERABLE HYPOALLERGENIC NON-TOXIC NON-FLAMMABLE ODOR FREE SIZE EXTRA LARGE"</t>
  </si>
  <si>
    <t>INSOLE SHOE SIZE 10 - 11 MEN GREEN DOT SOFT SILICONE COMFORT NON-COMPRESSIBLE DUAL DENSITY WASHABLE TRANSFERABLE HYPOALLERGENIC NON-TOXIC NON-FLAMMABLE ODOR FREE</t>
  </si>
  <si>
    <t>INSOLE SHOE SIZE 12 - 13 MEN GREEN DOT SOFT SILICONE COMFORT NON-COMPRESSIBLE DUAL DENSITY WASHABLE TRANSFERABLE HYPOALLERGENIC NON-TOXIC NON-FLAMMABLE ODOR FREE</t>
  </si>
  <si>
    <t>INSOLE SHOE SIZE 14 - 15 MEN GREEN DOT SOFT SILICONE COMFORT NON-COMPRESSIBLE DUAL DENSITY WASHABLE TRANSFERABLE HYPOALLERGENIC NON-TOXIC NON-FLAMMABLE ODOR FREE</t>
  </si>
  <si>
    <t>INSOLE SHOE SIZE 6 - 7 MEN GREEN DOT SOFT SILICONE COMFORT NON-COMPRESSIBLE DUAL DENSITY WASHABLE TRANSFERABLE HYPOALLERGENIC NON- TOXIC NON-FLAMMABLE ODOR FREE</t>
  </si>
  <si>
    <t>INSOLE SHOE SIZE 8 - 9 MEN GREEN DOT SOFT SILICONE COMFORT NON-COMPRESSIBLE DUAL DENSITY WASHABLE TRANSFERABLE HYPOALLERGENIC NON- TOXIC NON-FLAMMABLE ODOR FREE</t>
  </si>
  <si>
    <t>INSOLE SHOE SIZE 10 - 11 WOMEN GREEN DOT SOFT SILICONE COMFORT NON-COMPRESSIBLE DUAL DENSITY WASHABLE TRANSFERABLE HYPOALLERGENIC NON-TOXIC NON-FLAMMABLE ODOR FREE</t>
  </si>
  <si>
    <t>INSOLE SHOE SIZE 4 - 5 WOMEN GREEN DOT SOFT SILICONE COMFORT NON-COMPRESSIBLE DUAL DENSITY WASHABLE TRANSFERABLE HYPOALLERGENIC NON-TOXIC NON-FLAMMABLE ODOR FREE</t>
  </si>
  <si>
    <t>INSOLE SHOE SIZE 6 - 7 WOMEN GREEN DOT SOFT SILICONE COMFORT NON-COMPRESSIBLE DUAL DENSITY WASHABLE TRANSFERABLE HYPOALLERGENIC NON-TOXIC NON-FLAMMABLE ODOR FREE</t>
  </si>
  <si>
    <t>INSOLE SHOE SIZE 8 - 9 WOMEN GREEN DOT SOFT SILICONE COMFORT NON-COMPRESSIBLE DUAL DENSITY WASHABLE TRANSFERABLE HYPOALLERGENIC NON-TOXIC NON-FLAMMABLE ODOR FREE</t>
  </si>
  <si>
    <t>SHOES ANTI-VARUS FEATURES: FULL GRAIN COW/CALF LEATHER UPPER SPLIT COW LEATHER LINING NON-SLIP RUBBER OUTSOLE HIGH ANKLE HARD HEEL DESIGNED TO BE USED TO HELP MAINTAIN CORRECTION IN BABIES WITH CLUBFOOT AND METATARSUS ADDUCTUS TWO VELCRO STRAP OR EQUIVALENT DARK BLUE COLOR SIZE: 19 ; MADE ON ANTI VARUS LASTS ; SOFT PADDING AROUND THE COLLAR FOR A BETTER FIT ; SPECIAL EXTENDED STIFFENER WITH CURVED WALL TO CORRECT THE FOOT SHAPE ; FULL GRAIN LEATHER INSOLE ; EASILY REMOVABLE AND ADAPTABLE (HARD-WEARING) SOLE-UNIT ; SUFFICIENT TOE-SPRING FOR EASY ROLL-OFF ; REMOVABLE PROFILED CORK INLAY ; HIGH TOE-BOX AND STRONG TOE-CAP FOR PROTECTION OF THE TOES ; EXTENDED FACINGS FOR MAXIMUM ACCESSIBILITY ; EXTRA PADDING AROUND THE ANKLE FOR MORE COMFORT ; SOFT TONGUE PADDING TO MOULD THE SHOE ROUND THE FOOT</t>
  </si>
  <si>
    <t>SHOES ANTI-VARUS FEATURES: FULL GRAIN COW/CALF LEATHER UPPER SPLIT COW LEATHER LINING NON-SLIP RUBBER OUTSOLE HIGH ANKLE HARD HEEL DESIGNED TO BE USED TO HELP MAINTAIN CORRECTION IN BABIES WITH CLUBFOOT AND METATARSUS ADDUCTUS TWO VELCRO STRAP OR EQUIVALENT DARK BLUE COLOR SIZE: 28 ; MADE ON ANTI VARUS LASTS ; SOFT PADDING AROUND THE COLLAR FOR A BETTER FIT ; SPECIAL EXTENDED STIFFENER WITH CURVED WALL TO CORRECT THE FOOT SHAPE ; FULL GRAIN LEATHER INSOLE ; EASILY REMOVABLE AND ADAPTABLE (HARD-WEARING) SOLE-UNIT ; SUFFICIENT TOE-SPRING FOR EASY ROLL-OFF ; REMOVABLE PROFILED CORK INLAY ; HIGH TOE-BOX AND STRONG TOE-CAP FOR PROTECTION OF THE TOES ; EXTENDED FACINGS FOR MAXIMUM ACCESSIBILITY ; EXTRA PADDING AROUND THE ANKLE FOR MORE COMFORT ; SOFT TONGUE PADDING TO MOULD THE SHOE ROUND THE FOOT</t>
  </si>
  <si>
    <t>SHOES ANTI-VARUS FEATURES: FULL GRAIN COW/CALF LEATHER UPPER SPLIT COW LEATHER LINING NON-SLIP RUBBER OUTSOLE HIGH ANKLE HARD HEEL DESIGNED TO BE USED TO HELP MAINTAIN CORRECTION IN BABIES WITH CLUBFOOT AND METATARSUS ADDUCTUS TWO VELCRO STRAP OR EQUIVALENT DARK BLUE COLOR SIZE: 29 ; MADE ON ANTI VARUS LASTS ; SOFT PADDING AROUND THE COLLAR FOR A BETTER FIT ; SPECIAL EXTENDED STIFFENER WITH CURVED WALL TO CORRECT THE FOOT SHAPE ; FULL GRAIN LEATHER INSOLE ; EASILY REMOVABLE AND ADAPTABLE (HARD-WEARING) SOLE-UNIT ; SUFFICIENT TOE-SPRING FOR EASY ROLL-OFF ; REMOVABLE PROFILED CORK INLAY ; HIGH TOE-BOX AND STRONG TOE-CAP FOR PROTECTION OF THE TOES ; EXTENDED FACINGS FOR MAXIMUM ACCESSIBILITY ; EXTRA PADDING AROUND THE ANKLE FOR MORE COMFORT ; SOFT TONGUE PADDING TO MOULD THE SHOE ROUND THE FOOT</t>
  </si>
  <si>
    <t>SHOES ANTI-VARUS FEATURES: FULL GRAIN COW/CALF LEATHER UPPER SPLIT COW LEATHER LINING NON-SLIP RUBBER OUTSOLE HIGH ANKLE HARD HEEL DESIGNED TO BE USED TO HELP MAINTAIN CORRECTION IN BABIES WITH CLUBFOOT AND METATARSUS ADDUCTUS TWO VELCRO STRAP OR EQUIVALENT DARK BLUE COLOR SIZE: 30 ; MADE ON ANTI VARUS LASTS ; SOFT PADDING AROUND THE COLLAR FOR A BETTER FIT ; SPECIAL EXTENDED STIFFENER WITH CURVED WALL TO CORRECT THE FOOT SHAPE ; FULL GRAIN LEATHER INSOLE ; EASILY REMOVABLE AND ADAPTABLE (HARD-WEARING) SOLE-UNIT ; SUFFICIENT TOE-SPRING FOR EASY ROLL-OFF ; REMOVABLE PROFILED CORK INLAY ; HIGH TOE-BOX AND STRONG TOE-CAP FOR PROTECTION OF THE TOES ; EXTENDED FACINGS FOR MAXIMUM ACCESSIBILITY ; EXTRA PADDING AROUND THE ANKLE FOR MORE COMFORT ; SOFT TONGUE PADDING TO MOULD THE SHOE ROUND THE FOOT</t>
  </si>
  <si>
    <t>"RIGID INSOLES PEDIATRIC FULL LENGTH FLEXIBLE AT THE TOE SIDE PAIR SIZE 33"</t>
  </si>
  <si>
    <t>"RIGID INSOLES PEDIATRIC FULL LENGTH FLEXIBLE AT THE TOE SIDE PAIR SIZE 29"</t>
  </si>
  <si>
    <t>"RIGID INSOLES PEDIATRIC FULL LENGTH FLEXIBLE AT THE TOE SIDE PAIR SIZE 23"</t>
  </si>
  <si>
    <t>"POLYETHYLENE SHEET BLACK RIGID DENSITY NON - PERFORATED SIZE: 46 X 71 X 2 CM APPROXIMATELY"</t>
  </si>
  <si>
    <t>"RIGID INSOLES PEDIATRIC FULL LENGTH FLEXIBLE AT THE TOE SIDE PAIR SIZE 28"</t>
  </si>
  <si>
    <t>"RIGID INSOLES PEDIATRIC FULL LENGTH FLEXIBLE AT THE TOE SIDE PAIR SIZE 30"</t>
  </si>
  <si>
    <t>"RIGID INSOLES PEDIATRIC FULL LENGTH FLEXIBLE AT THE TOE SIDE PAIR SIZE 26"</t>
  </si>
  <si>
    <t>"RIGID INSOLES PEDIATRIC FULL LENGTH FLEXIBLE AT THE TOE SIDE PAIR SIZE 34"</t>
  </si>
  <si>
    <t>DIABETIC SHOES WIDE FITTING FULL GRAIN COW/CALF SOFT LEATHER UPPER VELCRO CLOSURE SOFT HIGH-QUALITY ANTIBACTERIAL BREATHABLE DIABETIC LINING WITHOUT SEAMS. SOFT HEEL COUNTER LIGHT WEIGHT REMOVABLE INSOLES WITH AN ERGONOMIC DESIGN SIZE 37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</si>
  <si>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DIABETIC SHOES WIDE FITTING FULL GRAIN COW/CALF SOFT LEATHER UPPER VELCRO CLOSURE SOFT HIGH-QUALITY ANTIBACTERIAL BREATHABLE DIABETIC LINING WITHOUT SEAMS. SOFT HEEL COUNTER LIGHT WEIGHT REMOVABLE INSOLES WITH AN ERGONOMIC DESIGN SIZE 38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</si>
  <si>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DIABETIC SHOES WIDE FITTING FULL GRAIN COW/CALF SOFT LEATHER UPPER VELCRO CLOSURE SOFT HIGH-QUALITY ANTIBACTERIAL BREATHABLE DIABETIC LINING WITHOUT SEAMS. SOFT HEEL COUNTER LIGHT WEIGHT REMOVABLE INSOLES WITH AN ERGONOMIC DESIGN SIZE 39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</si>
  <si>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DIABETIC SHOES WIDE FITTING FULL GRAIN COW/CALF SOFT LEATHER UPPER VELCRO CLOSURE SOFT HIGH-QUALITY ANTIBACTERIAL BREATHABLE DIABETIC LINING WITHOUT SEAMS. SOFT HEEL COUNTER LIGHT WEIGHT REMOVABLE INSOLES WITH AN ERGONOMIC DESIGN SIZE 40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</si>
  <si>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DIABETIC SHOES WIDE FITTING FULL GRAIN COW/CALF SOFT LEATHER UPPER VELCRO CLOSURE SOFT HIGH-QUALITY ANTIBACTERIAL BREATHABLE DIABETIC LINING WITHOUT SEAMS. SOFT HEEL COUNTER LIGHT WEIGHT REMOVABLE INSOLES WITH AN ERGONOMIC DESIGN SIZE 41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</si>
  <si>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DIABETIC SHOES WIDE FITTING FULL GRAIN COW/CALF SOFT LEATHER UPPER VELCRO CLOSURE SOFT HIGH-QUALITY ANTIBACTERIAL BREATHABLE DIABETIC LINING WITHOUT SEAMS. SOFT HEEL COUNTER LIGHT WEIGHT REMOVABLE INSOLES WITH AN ERGONOMIC DESIGN SIZE 42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</si>
  <si>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DIABETIC SHOES WIDE FITTING FULL GRAIN COW/CALF SOFT LEATHER UPPER VELCRO CLOSURE SOFT HIGH-QUALITY ANTIBACTERIAL BREATHABLE DIABETIC LINING WITHOUT SEAMS. SOFT HEEL COUNTER LIGHT WEIGHT REMOVABLE INSOLES WITH AN ERGONOMIC DESIGN SIZE 43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</si>
  <si>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DIABETIC SHOES WIDE FITTING FULL GRAIN COW/CALF SOFT LEATHER UPPER VELCRO CLOSURE SOFT HIGH-QUALITY ANTIBACTERIAL BREATHABLE DIABETIC LINING WITHOUT SEAMS. SOFT HEEL COUNTER LIGHT WEIGHT REMOVABLE INSOLES WITH AN ERGONOMIC DESIGN SIZE 44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</si>
  <si>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DIABETIC SHOES WIDE FITTING FULL GRAIN COW/CALF SOFT LEATHER UPPER VELCRO CLOSURE SOFT HIGH-QUALITY ANTIBACTERIAL BREATHABLE DIABETIC LINING WITHOUT SEAMS. SOFT HEEL COUNTER LIGHT WEIGHT REMOVABLE INSOLES WITH AN ERGONOMIC DESIGN SIZE 45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</si>
  <si>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DIABETIC SHOES WIDE FITTING FULL GRAIN COW/CALF SOFT LEATHER UPPER VELCRO CLOSURE SOFT HIGH-QUALITY ANTIBACTERIAL BREATHABLE DIABETIC LINING WITHOUT SEAMS. SOFT HEEL COUNTER LIGHT WEIGHT REMOVABLE INSOLES WITH AN ERGONOMIC DESIGN SIZE 46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</si>
  <si>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SHOES ANTI-VARUS FEATURES: FULL GRAIN COW/CALF LEATHER UPPER SPLIT COW LEATHER LINING NON-SLIP RUBBER OUTSOLE HIGH ANKLE HARD HEEL DESIGNED TO BE USED TO HELP MAINTAIN CORRECTION IN BABIES WITH CLUBFOOT AND METATARSUS ADDUCTUS TWO VELCRO STRAP OR EQUIVALENT DARK BLUE COLOR SIZE: 18 ; MADE ON ANTI VARUS LASTS ; SOFT PADDING AROUND THE COLLAR FOR A BETTER FIT ; SPECIAL EXTENDED STIFFENER WITH CURVED WALL TO CORRECT THE FOOT SHAPE ; FULL GRAIN LEATHER INSOLE ; EASILY REMOVABLE AND ADAPTABLE (HARD-WEARING) SOLE-UNIT ; SUFFICIENT TOE-SPRING FOR EASY ROLL-OFF ; REMOVABLE PROFILED CORK INLAY ; HIGH TOE-BOX AND STRONG TOE-CAP FOR PROTECTION OF THE TOES ; EXTENDED FACINGS FOR MAXIMUM ACCESSIBILITY ; EXTRA PADDING AROUND THE ANKLE FOR MORE COMFORT ; SOFT TONGUE PADDING TO MOULD THE SHOE ROUND THE FOOT</t>
  </si>
  <si>
    <t>SHOES ANTI-VARUS FEATURES: FULL GRAIN COW/CALF LEATHER UPPER SPLIT COW LEATHER LINING NON-SLIP RUBBER OUTSOLE HIGH ANKLE HARD HEEL DESIGNED TO BE USED TO HELP MAINTAIN CORRECTION IN BABIES WITH CLUBFOOT AND METATARSUS ADDUCTUS TWO VELCRO STRAP OR EQUIVALENT DARK BLUE COLOR SIZE: 20 ; MADE ON ANTI VARUS LASTS ; SOFT PADDING AROUND THE COLLAR FOR A BETTER FIT ; SPECIAL EXTENDED STIFFENER WITH CURVED WALL TO CORRECT THE FOOT SHAPE ; FULL GRAIN LEATHER INSOLE ; EASILY REMOVABLE AND ADAPTABLE (HARD-WEARING) SOLE-UNIT ; SUFFICIENT TOE-SPRING FOR EASY ROLL-OFF ; REMOVABLE PROFILED CORK INLAY ; HIGH TOE-BOX AND STRONG TOE-CAP FOR PROTECTION OF THE TOES ; EXTENDED FACINGS FOR MAXIMUM ACCESSIBILITY ; EXTRA PADDING AROUND THE ANKLE FOR MORE COMFORT ; SOFT TONGUE PADDING TO MOULD THE SHOE ROUND THE FOOT</t>
  </si>
  <si>
    <t>SHOES ANTI-VARUS FEATURES: FULL GRAIN COW/CALF LEATHER UPPER SPLIT COW LEATHER LINING NON-SLIP RUBBER OUTSOLE HIGH ANKLE HARD HEEL DESIGNED TO BE USED TO HELP MAINTAIN CORRECTION IN BABIES WITH CLUBFOOT AND METATARSUS ADDUCTUS TWO VELCRO STRAP OR EQUIVALENT DARK BLUE COLOR SIZE: 21 ; MADE ON ANTI VARUS LASTS ; SOFT PADDING AROUND THE COLLAR FOR A BETTER FIT ; SPECIAL EXTENDED STIFFENER WITH CURVED WALL TO CORRECT THE FOOT SHAPE ; FULL GRAIN LEATHER INSOLE ; EASILY REMOVABLE AND ADAPTABLE (HARD-WEARING) SOLE-UNIT ; SUFFICIENT TOE-SPRING FOR EASY ROLL-OFF ; REMOVABLE PROFILED CORK INLAY ; HIGH TOE-BOX AND STRONG TOE-CAP FOR PROTECTION OF THE TOES ; EXTENDED FACINGS FOR MAXIMUM ACCESSIBILITY ; EXTRA PADDING AROUND THE ANKLE FOR MORE COMFORT ; SOFT TONGUE PADDING TO MOULD THE SHOE ROUND THE FOOT</t>
  </si>
  <si>
    <t>SHOES ANTI-VARUS FEATURES: FULL GRAIN COW/CALF LEATHER UPPER SPLIT COW LEATHER LINING NON-SLIP RUBBER OUTSOLE HIGH ANKLE HARD HEEL DESIGNED TO BE USED TO HELP MAINTAIN CORRECTION IN BABIES WITH CLUBFOOT AND METATARSUS ADDUCTUS TWO VELCRO STRAP OR EQUIVALENT DARK BLUE COLOR SIZE: 22 ; MADE ON ANTI VARUS LASTS ; SOFT PADDING AROUND THE COLLAR FOR A BETTER FIT ; SPECIAL EXTENDED STIFFENER WITH CURVED WALL TO CORRECT THE FOOT SHAPE ; FULL GRAIN LEATHER INSOLE ; EASILY REMOVABLE AND ADAPTABLE (HARD-WEARING) SOLE-UNIT ; SUFFICIENT TOE-SPRING FOR EASY ROLL-OFF ; REMOVABLE PROFILED CORK INLAY ; HIGH TOE-BOX AND STRONG TOE-CAP FOR PROTECTION OF THE TOES ; EXTENDED FACINGS FOR MAXIMUM ACCESSIBILITY ; EXTRA PADDING AROUND THE ANKLE FOR MORE COMFORT ; SOFT TONGUE PADDING TO MOULD THE SHOE ROUND THE FOOT</t>
  </si>
  <si>
    <t>SHOES ANTI-VARUS FEATURES: FULL GRAIN COW/CALF LEATHER UPPER SPLIT COW LEATHER LINING NON-SLIP RUBBER OUTSOLE HIGH ANKLE HARD HEEL DESIGNED TO BE USED TO HELP MAINTAIN CORRECTION IN BABIES WITH CLUBFOOT AND METATARSUS ADDUCTUS TWO VELCRO STRAP OR EQUIVALENT DARK BLUE COLOR SIZE: 23 ; MADE ON ANTI VARUS LASTS ; SOFT PADDING AROUND THE COLLAR FOR A BETTER FIT ; SPECIAL EXTENDED STIFFENER WITH CURVED WALL TO CORRECT THE FOOT SHAPE ; FULL GRAIN LEATHER INSOLE ; EASILY REMOVABLE AND ADAPTABLE (HARD-WEARING) SOLE-UNIT ; SUFFICIENT TOE-SPRING FOR EASY ROLL-OFF ; REMOVABLE PROFILED CORK INLAY ; HIGH TOE-BOX AND STRONG TOE-CAP FOR PROTECTION OF THE TOES ; EXTENDED FACINGS FOR MAXIMUM ACCESSIBILITY ; EXTRA PADDING AROUND THE ANKLE FOR MORE COMFORT ; SOFT TONGUE PADDING TO MOULD THE SHOE ROUND THE FOOT</t>
  </si>
  <si>
    <t>SHOES ANTI-VARUS FEATURES: FULL GRAIN COW/CALF LEATHER UPPER SPLIT COW LEATHER LINING NON-SLIP RUBBER OUTSOLE HIGH ANKLE HARD HEEL DESIGNED TO BE USED TO HELP MAINTAIN CORRECTION IN BABIES WITH CLUBFOOT AND METATARSUS ADDUCTUS TWO VELCRO STRAP OR EQUIVALENT DARK BLUE COLOR SIZE: 24 ; MADE ON ANTI VARUS LASTS ; SOFT PADDING AROUND THE COLLAR FOR A BETTER FIT ; SPECIAL EXTENDED STIFFENER WITH CURVED WALL TO CORRECT THE FOOT SHAPE ; FULL GRAIN LEATHER INSOLE ; EASILY REMOVABLE AND ADAPTABLE (HARD-WEARING) SOLE-UNIT ; SUFFICIENT TOE-SPRING FOR EASY ROLL-OFF ; REMOVABLE PROFILED CORK INLAY ; HIGH TOE-BOX AND STRONG TOE-CAP FOR PROTECTION OF THE TOES ; EXTENDED FACINGS FOR MAXIMUM ACCESSIBILITY ; EXTRA PADDING AROUND THE ANKLE FOR MORE COMFORT ; SOFT TONGUE PADDING TO MOULD THE SHOE ROUND THE FOOT</t>
  </si>
  <si>
    <t>SHOES ANTI-VARUS FEATURES: FULL GRAIN COW/CALF LEATHER UPPER SPLIT COW LEATHER LINING NON-SLIP RUBBER OUTSOLE HIGH ANKLE HARD HEEL DESIGNED TO BE USED TO HELP MAINTAIN CORRECTION IN BABIES WITH CLUBFOOT AND METATARSUS ADDUCTUS TWO VELCRO STRAP OR EQUIVALENT DARK BLUE COLOR SIZE: 25 ; MADE ON ANTI VARUS LASTS ; SOFT PADDING AROUND THE COLLAR FOR A BETTER FIT ; SPECIAL EXTENDED STIFFENER WITH CURVED WALL TO CORRECT THE FOOT SHAPE ; FULL GRAIN LEATHER INSOLE ; EASILY REMOVABLE AND ADAPTABLE (HARD-WEARING) SOLE-UNIT ; SUFFICIENT TOE-SPRING FOR EASY ROLL-OFF ; REMOVABLE PROFILED CORK INLAY ; HIGH TOE-BOX AND STRONG TOE-CAP FOR PROTECTION OF THE TOES ; EXTENDED FACINGS FOR MAXIMUM ACCESSIBILITY ; EXTRA PADDING AROUND THE ANKLE FOR MORE COMFORT ; SOFT TONGUE PADDING TO MOULD THE SHOE ROUND THE FOOT</t>
  </si>
  <si>
    <t>SHOES ANTI-VARUS FEATURES: FULL GRAIN COW/CALF LEATHER UPPER SPLIT COW LEATHER LINING NON-SLIP RUBBER OUTSOLE HIGH ANKLE HARD HEEL DESIGNED TO BE USED TO HELP MAINTAIN CORRECTION IN BABIES WITH CLUBFOOT AND METATARSUS ADDUCTUS TWO VELCRO STRAP OR EQUIVALENT DARK BLUE COLOR SIZE: 26 ; MADE ON ANTI VARUS LASTS ; SOFT PADDING AROUND THE COLLAR FOR A BETTER FIT ; SPECIAL EXTENDED STIFFENER WITH CURVED WALL TO CORRECT THE FOOT SHAPE ; FULL GRAIN LEATHER INSOLE ; EASILY REMOVABLE AND ADAPTABLE (HARD-WEARING) SOLE-UNIT ; SUFFICIENT TOE-SPRING FOR EASY ROLL-OFF ; REMOVABLE PROFILED CORK INLAY ; HIGH TOE-BOX AND STRONG TOE-CAP FOR PROTECTION OF THE TOES ; EXTENDED FACINGS FOR MAXIMUM ACCESSIBILITY ; EXTRA PADDING AROUND THE ANKLE FOR MORE COMFORT ; SOFT TONGUE PADDING TO MOULD THE SHOE ROUND THE FOOT</t>
  </si>
  <si>
    <t>SHOES ANTI-VARUS FEATURES: FULL GRAIN COW/CALF LEATHER UPPER SPLIT COW LEATHER LINING NON-SLIP RUBBER OUTSOLE HIGH ANKLE HARD HEEL DESIGNED TO BE USED TO HELP MAINTAIN CORRECTION IN BABIES WITH CLUBFOOT AND METATARSUS ADDUCTUS TWO VELCRO STRAP OR EQUIVALENT DARK BLUE COLOR SIZE: 27 ; MADE ON ANTI VARUS LASTS ; SOFT PADDING AROUND THE COLLAR FOR A BETTER FIT ; SPECIAL EXTENDED STIFFENER WITH CURVED WALL TO CORRECT THE FOOT SHAPE ; FULL GRAIN LEATHER INSOLE ; EASILY REMOVABLE AND ADAPTABLE (HARD-WEARING) SOLE-UNIT ; SUFFICIENT TOE-SPRING FOR EASY ROLL-OFF ; REMOVABLE PROFILED CORK INLAY ; HIGH TOE-BOX AND STRONG TOE-CAP FOR PROTECTION OF THE TOES ; EXTENDED FACINGS FOR MAXIMUM ACCESSIBILITY ; EXTRA PADDING AROUND THE ANKLE FOR MORE COMFORT ; SOFT TONGUE PADDING TO MOULD THE SHOE ROUND THE FOOT</t>
  </si>
  <si>
    <t>SHOES ANTI-VARUS FEATURES: FULL GRAIN COW/CALF LEATHER UPPER SPLIT COW LEATHER LINING NON-SLIP RUBBER OUTSOLE HIGH ANKLE HARD HEEL DESIGNED TO BE USED TO HELP MAINTAIN CORRECTION IN BABIES WITH CLUBFOOT AND METATARSUS ADDUCTUS TWO VELCRO STRAP OR EQUIVALENT DARK BLUE COLOR SIZE: 31 ; MADE ON ANTI VARUS LASTS ; SOFT PADDING AROUND THE COLLAR FOR A BETTER FIT ; SPECIAL EXTENDED STIFFENER WITH CURVED WALL TO CORRECT THE FOOT SHAPE ; FULL GRAIN LEATHER INSOLE ; EASILY REMOVABLE AND ADAPTABLE (HARD-WEARING) SOLE-UNIT ; SUFFICIENT TOE-SPRING FOR EASY ROLL-OFF ; REMOVABLE PROFILED CORK INLAY ; HIGH TOE-BOX AND STRONG TOE-CAP FOR PROTECTION OF THE TOES ; EXTENDED FACINGS FOR MAXIMUM ACCESSIBILITY ; EXTRA PADDING AROUND THE ANKLE FOR MORE COMFORT ; SOFT TONGUE PADDING TO MOULD THE SHOE ROUND THE FOOT</t>
  </si>
  <si>
    <t>SHOES ANTI-VARUS FEATURES: FULL GRAIN COW/CALF LEATHER UPPER SPLIT COW LEATHER LINING NON-SLIP RUBBER OUTSOLE HIGH ANKLE HARD HEEL DESIGNED TO BE USED TO HELP MAINTAIN CORRECTION IN BABIES WITH CLUBFOOT AND METATARSUS ADDUCTUS TWO VELCRO STRAP OR EQUIVALENT DARK BLUE COLOR SIZE: 32 ; MADE ON ANTI VARUS LASTS ; SOFT PADDING AROUND THE COLLAR FOR A BETTER FIT ; SPECIAL EXTENDED STIFFENER WITH CURVED WALL TO CORRECT THE FOOT SHAPE ; FULL GRAIN LEATHER INSOLE ; EASILY REMOVABLE AND ADAPTABLE (HARD-WEARING) SOLE-UNIT ; SUFFICIENT TOE-SPRING FOR EASY ROLL-OFF ; REMOVABLE PROFILED CORK INLAY ; HIGH TOE-BOX AND STRONG TOE-CAP FOR PROTECTION OF THE TOES ; EXTENDED FACINGS FOR MAXIMUM ACCESSIBILITY ; EXTRA PADDING AROUND THE ANKLE FOR MORE COMFORT ; SOFT TONGUE PADDING TO MOULD THE SHOE ROUND THE FOOT</t>
  </si>
  <si>
    <t>SHOES ANTI-VARUS FEATURES: FULL GRAIN COW/CALF LEATHER UPPER SPLIT COW LEATHER LINING NON-SLIP RUBBER OUTSOLE HIGH ANKLE HARD HEEL DESIGNED TO BE USED TO HELP MAINTAIN CORRECTION IN BABIES WITH CLUBFOOT AND METATARSUS ADDUCTUS TWO VELCRO STRAP OR EQUIVALENT DARK BLUE COLOR SIZE: 33 ; MADE ON ANTI VARUS LASTS ; SOFT PADDING AROUND THE COLLAR FOR A BETTER FIT ; SPECIAL EXTENDED STIFFENER WITH CURVED WALL TO CORRECT THE FOOT SHAPE ; FULL GRAIN LEATHER INSOLE ; EASILY REMOVABLE AND ADAPTABLE (HARD-WEARING) SOLE-UNIT ; SUFFICIENT TOE-SPRING FOR EASY ROLL-OFF ; REMOVABLE PROFILED CORK INLAY ; HIGH TOE-BOX AND STRONG TOE-CAP FOR PROTECTION OF THE TOES ; EXTENDED FACINGS FOR MAXIMUM ACCESSIBILITY ; EXTRA PADDING AROUND THE ANKLE FOR MORE COMFORT ; SOFT TONGUE PADDING TO MOULD THE SHOE ROUND THE FOOT</t>
  </si>
  <si>
    <t>SHOES ANTI-VARUS FEATURES: FULL GRAIN COW/CALF LEATHER UPPER SPLIT COW LEATHER LINING NON-SLIP RUBBER OUTSOLE HIGH ANKLE HARD HEEL DESIGNED TO BE USED TO HELP MAINTAIN CORRECTION IN BABIES WITH CLUBFOOT AND METATARSUS ADDUCTUS TWO VELCRO STRAP OR EQUIVALENT DARK BLUE COLOR SIZE: 34 ; MADE ON ANTI VARUS LASTS ; SOFT PADDING AROUND THE COLLAR FOR A BETTER FIT ; SPECIAL EXTENDED STIFFENER WITH CURVED WALL TO CORRECT THE FOOT SHAPE ; FULL GRAIN LEATHER INSOLE ; EASILY REMOVABLE AND ADAPTABLE (HARD-WEARING) SOLE-UNIT ; SUFFICIENT TOE-SPRING FOR EASY ROLL-OFF ; REMOVABLE PROFILED CORK INLAY ; HIGH TOE-BOX AND STRONG TOE-CAP FOR PROTECTION OF THE TOES ; EXTENDED FACINGS FOR MAXIMUM ACCESSIBILITY ; EXTRA PADDING AROUND THE ANKLE FOR MORE COMFORT ; SOFT TONGUE PADDING TO MOULD THE SHOE ROUND THE FOOT</t>
  </si>
  <si>
    <t>SHOES ANTI-VARUS FEATURES: FULL GRAIN COW/CALF LEATHER UPPER SPLIT COW LEATHER LINING NON-SLIP RUBBER OUTSOLE HIGH ANKLE HARD HEEL DESIGNED TO BE USED TO HELP MAINTAIN CORRECTION IN BABIES WITH CLUBFOOT AND METATARSUS ADDUCTUS TWO VELCRO STRAP OR EQUIVALENT DARK BLUE COLOR SIZE: 35 ; MADE ON ANTI VARUS LASTS ; SOFT PADDING AROUND THE COLLAR FOR A BETTER FIT ; SPECIAL EXTENDED STIFFENER WITH CURVED WALL TO CORRECT THE FOOT SHAPE ; FULL GRAIN LEATHER INSOLE ; EASILY REMOVABLE AND ADAPTABLE (HARD-WEARING) SOLE-UNIT ; SUFFICIENT TOE-SPRING FOR EASY ROLL-OFF ; REMOVABLE PROFILED CORK INLAY ; HIGH TOE-BOX AND STRONG TOE-CAP FOR PROTECTION OF THE TOES ; EXTENDED FACINGS FOR MAXIMUM ACCESSIBILITY ; EXTRA PADDING AROUND THE ANKLE FOR MORE COMFORT ; SOFT TONGUE PADDING TO MOULD THE SHOE ROUND THE FOOT</t>
  </si>
  <si>
    <t>DIABETIC LADIES SANDAL THERMO COMFORT WITH FLEXIBLE LINING REDUCE PRESSURE OPEN TOE COLOR BLACK/BEIGE SIZE 35 REMOVABLE INSOLES WEIGHTLESS BREATHABLE ANKLE BACK STRAP BIG OPENING DIABETIC RHEUMATISM SENSITIVE FEET PAINFUL OF HALLUX VALGUS BUNION HAMMER AND CLAW TOES SIZE 35 ; PROTECTIVE INTERIOR THAT IS MADE FROM SOFT MATERIAL AND STITCHING THAT DOESN’T PROTRUDE SO AS NOT TO CAUSE IRRITATION ; NON-BINDING UPPERS THAT ENSURE THAT THERE IS NO PRESSURE ON THE FOOT ; LIGHTWEIGHT CUSHIONING SOLES THAT FACILITATE MOBILITY AND STABILITY AND REDUCE IMPACTS ON THE FOOT ; STRETCHABLE SHOES CONFORM TO THE CONTOURS OF THE FOOT AND HELP ELIMINATE PRESSURE POINTS</t>
  </si>
  <si>
    <t>DIABETIC SANDALS FEMALE THERMO COMFORT WITH FLEXIBLE LINING REDUCE PRESSURE OPEN TOE REMOVABLE INSOLES ANKLE BACK STRAP BIG OPENING; PROTECTIVE INTERIOR THAT IS MADE FROM SOFT MATERIAL INSIDE SEAMLESS NON-BINDING UPPERS; LIGHTWEIGHT CUSHIONING SOLES STRETCHABLE SHOES CONFORM TO THE CONTOURS OF THE FOOT AND HELP ELIMINATE PRESSURE POINTS BLACK/BEIGE SIZE 36</t>
  </si>
  <si>
    <t>DIABETIC SANDALS FEMALE THERMO COMFORT WITH FLEXIBLE LINING REDUCE PRESSURE OPEN TOE REMOVABLE INSOLES ANKLE BACK STRAP BIG OPENING; PROTECTIVE INTERIOR THAT IS MADE FROM SOFT MATERIAL INSIDE SEAMLESS NON-BINDING UPPERS; LIGHTWEIGHT CUSHIONING SOLES STRETCHABLE SHOES CONFORM TO THE CONTOURS OF THE FOOT AND HELP ELIMINATE PRESSURE POINTS BLACK/BEIGE SIZE 37</t>
  </si>
  <si>
    <t>DIABETIC SANDALS FEMALE THERMO COMFORT WITH FLEXIBLE LINING REDUCE PRESSURE OPEN TOE REMOVABLE INSOLES ANKLE BACK STRAP BIG OPENING; PROTECTIVE INTERIOR THAT IS MADE FROM SOFT MATERIAL INSIDE SEAMLESS NON-BINDING UPPERS; LIGHTWEIGHT CUSHIONING SOLES STRETCHABLE SHOES CONFORM TO THE CONTOURS OF THE FOOT AND HELP ELIMINATE PRESSURE POINTS BLACK/BEIGE SIZE 38</t>
  </si>
  <si>
    <t>DIABETIC SANDALS FEMALE THERMO COMFORT WITH FLEXIBLE LINING REDUCE PRESSURE OPEN TOE REMOVABLE INSOLES ANKLE BACK STRAP BIG OPENING; PROTECTIVE INTERIOR THAT IS MADE FROM SOFT MATERIAL INSIDE SEAMLESS NON-BINDING UPPERS; LIGHTWEIGHT CUSHIONING SOLES STRETCHABLE SHOES CONFORM TO THE CONTOURS OF THE FOOT AND HELP ELIMINATE PRESSURE POINTS BLACK/BEIGE SIZE 39</t>
  </si>
  <si>
    <t>DIABETIC SANDALS FEMALE THERMO COMFORT WITH FLEXIBLE LINING REDUCE PRESSURE OPEN TOE REMOVABLE INSOLES ANKLE BACK STRAP BIG OPENING; PROTECTIVE INTERIOR THAT IS MADE FROM SOFT MATERIAL INSIDE SEAMLESS NON-BINDING UPPERS; LIGHTWEIGHT CUSHIONING SOLES STRETCHABLE SHOES CONFORM TO THE CONTOURS OF THE FOOT AND HELP ELIMINATE PRESSURE POINTS BLACK/BEIGE SIZE 40</t>
  </si>
  <si>
    <t>DIABETIC SANDALS FEMALE THERMO COMFORT WITH FLEXIBLE LINING REDUCE PRESSURE OPEN TOE REMOVABLE INSOLES ANKLE BACK STRAP BIG OPENING; PROTECTIVE INTERIOR THAT IS MADE FROM SOFT MATERIAL INSIDE SEAMLESS NON-BINDING UPPERS; LIGHTWEIGHT CUSHIONING SOLES STRETCHABLE SHOES CONFORM TO THE CONTOURS OF THE FOOT AND HELP ELIMINATE PRESSURE POINTS BLACK/BEIGE SIZE 41</t>
  </si>
  <si>
    <t>DIABETIC SPECIFICATION SANDALS FOR WOMEN FULL GRAIN LEATHER UPPER VELCRO FASTENINGS OR EQUIVALENT STIFF BOAT-SHAPED OUTSOLE EXTRA DEEP FIT FOR ACCOMMODATION OF MOULDED INSOLES BLACK SIZE EU 35 (PAIR) REMOVABLE INSOLES WEIGHTLESS BREATHABLE ANKLE BACK STRAP BIG OPENING DIABETIC RHEUMATISM SENSITIVE FEET PAINFUL OF HALLUX VALGUS BUNION HAMMER AND CLAW TOES ; PROTECTIVE INTERIOR THAT IS MADE FROM SOFT MATERIAL AND STITCHING THAT DOESN’T PROTRUDE SO AS NOT TO CAUSE IRRITATION ; NON-BINDING UPPERS THAT ENSURE THAT THERE IS NO PRESSURE ON THE FOOT ; LIGHTWEIGHT CUSHIONING SOLES THAT FACILITATE MOBILITY AND STABILITY AND REDUCE IMPACTS ON THE FOOT ; STRETCHABLE SHOES CONFORM TO THE CONTOURS OF THE FOOT AND HELP ELIMINATE PRESSURE POINTS</t>
  </si>
  <si>
    <t>"DIABETIC SANDALS FEMALE FULL LEATHER UPPER VELCRO CLOSURE STIFF BOAT-SHAPED OUTSOLE EXTRA DEEP FIT FOR ACCOMMODATION OF MOLDED INSOLES REMOVABLE INSOLES ANKLE BACK STRAP BIG OPENING; PROTECTIVE INTERIOR THAT IS MADE FROM SOFT MATERIAL INSIDE SEAMLESS NON-BINDING UPPERS; LIGHTWEIGHT CUSHIONING SOLES STRETCHABLE SHOES CONFORM TO THE CONTOURS OF THE FOOT AND HELP ELIMINATE PRESSURE POINTS BLACK SIZE 36"</t>
  </si>
  <si>
    <t>"DIABETIC SANDALS FEMALE FULL LEATHER UPPER VELCRO CLOSURE STIFF BOAT-SHAPED OUTSOLE EXTRA DEEP FIT FOR ACCOMMODATION OF MOLDED INSOLES REMOVABLE INSOLES ANKLE BACK STRAP BIG OPENING; PROTECTIVE INTERIOR THAT IS MADE FROM SOFT MATERIAL INSIDE SEAMLESS NON-BINDING UPPERS; LIGHTWEIGHT CUSHIONING SOLES STRETCHABLE SHOES CONFORM TO THE CONTOURS OF THE FOOT AND HELP ELIMINATE PRESSURE POINTS BLACK SIZE 37"</t>
  </si>
  <si>
    <t>"DIABETIC SANDALS FEMALE FULL LEATHER UPPER VELCRO CLOSURE STIFF BOAT-SHAPED OUTSOLE EXTRA DEEP FIT FOR ACCOMMODATION OF MOLDED INSOLES REMOVABLE INSOLES ANKLE BACK STRAP BIG OPENING; PROTECTIVE INTERIOR THAT IS MADE FROM SOFT MATERIAL INSIDE SEAMLESS NON-BINDING UPPERS; LIGHTWEIGHT CUSHIONING SOLES STRETCHABLE SHOES CONFORM TO THE CONTOURS OF THE FOOT AND HELP ELIMINATE PRESSURE POINTS BLACK SIZE 38"</t>
  </si>
  <si>
    <t>"DIABETIC SANDALS FEMALE FULL LEATHER UPPER VELCRO CLOSURE STIFF BOAT-SHAPED OUTSOLE EXTRA DEEP FIT FOR ACCOMMODATION OF MOLDED INSOLES REMOVABLE INSOLES ANKLE BACK STRAP BIG OPENING; PROTECTIVE INTERIOR THAT IS MADE FROM SOFT MATERIAL INSIDE SEAMLESS NON-BINDING UPPERS; LIGHTWEIGHT CUSHIONING SOLES STRETCHABLE SHOES CONFORM TO THE CONTOURS OF THE FOOT AND HELP ELIMINATE PRESSURE POINTS BLACK SIZE 39"</t>
  </si>
  <si>
    <t>"DIABETIC SANDALS FEMALE FULL LEATHER UPPER VELCRO CLOSURE STIFF BOAT-SHAPED OUTSOLE EXTRA DEEP FIT FOR ACCOMMODATION OF MOLDED INSOLES REMOVABLE INSOLES ANKLE BACK STRAP BIG OPENING; PROTECTIVE INTERIOR THAT IS MADE FROM SOFT MATERIAL INSIDE SEAMLESS NON-BINDING UPPERS; LIGHTWEIGHT CUSHIONING SOLES STRETCHABLE SHOES CONFORM TO THE CONTOURS OF THE FOOT AND HELP ELIMINATE PRESSURE POINTS BLACK SIZE 40"</t>
  </si>
  <si>
    <t>"DIABETIC SANDALS FEMALE FULL LEATHER UPPER VELCRO CLOSURE STIFF BOAT-SHAPED OUTSOLE EXTRA DEEP FIT FOR ACCOMMODATION OF MOLDED INSOLES REMOVABLE INSOLES ANKLE BACK STRAP BIG OPENING; PROTECTIVE INTERIOR THAT IS MADE FROM SOFT MATERIAL INSIDE SEAMLESS NON-BINDING UPPERS; LIGHTWEIGHT CUSHIONING SOLES STRETCHABLE SHOES CONFORM TO THE CONTOURS OF THE FOOT AND HELP ELIMINATE PRESSURE POINTS BLACK SIZE 41"</t>
  </si>
  <si>
    <t>DIABETIC SPECIFICATION SANDALS FOR WOMEN FULL GRAIN LEATHER UPPER VELCRO FASTENINGS OR EQUIVALENT STIFF BOAT-SHAPED OUTSOLE EXTRA DEEP FIT FOR ACCOMMODATION OF MOULDED INSOLES BLACK SIZE EU 42 (PAIR) REMOVABLE INSOLES WEIGHTLESS BREATHABLE ANKLE BACK STRAP BIG OPENING DIABETIC RHEUMATISM SENSITIVE FEET PAINFUL OF HALLUX VALGUS BUNION HAMMER AND CLAW TOES ; PROTECTIVE INTERIOR THAT IS MADE FROM SOFT MATERIAL AND STITCHING THAT DOESN’T PROTRUDE SO AS NOT TO CAUSE IRRITATION ; NON-BINDING UPPERS THAT ENSURE THAT THERE IS NO PRESSURE ON THE FOOT ; LIGHTWEIGHT CUSHIONING SOLES THAT FACILITATE MOBILITY AND STABILITY AND REDUCE IMPACTS ON THE FOOT ; STRETCHABLE SHOES CONFORM TO THE CONTOURS OF THE FOOT AND HELP ELIMINATE PRESSURE POINTS</t>
  </si>
  <si>
    <t>"AFO WITH HEEL RELIEF USED TO DYNAMICALLY CORRECT AND PREVENT FOOT AND ANKLE CONTRACTURES SHOE SIZE 37 - 40 RIGHT"</t>
  </si>
  <si>
    <t>"AFO WITH HEEL RELIEF USED TO DYNAMICALLY CORRECT AND PREVENT FOOT AND ANKLE CONTRACTURES SHOE SIZE 40 - 43 RIGHT"</t>
  </si>
  <si>
    <t>"AFO WITH HEEL RELIEF USED TO DYNAMICALLY CORRECT AND PREVENT FOOT AND ANKLE CONTRACTURES SHOE SIZE 43 - 46 RIGHT"</t>
  </si>
  <si>
    <t>PRESSURE RELIEF ANKLE-FOOT ORTHOSIS USED TO DYNAMICALLY CORRECT AND PREVENT FOOT AND ANKLE CONTRACTURES SOFT PADDED WITH EXTENSION STRAP ALSO PROVIDES HEEL AND TOE CLEARANCE TO PREVENT PRESSURE ULCERS. APPROXIMATELY 9 - 10CM ; EARLY INTERVENTION FOR THE EVOLVING REHAB PATIENT CVA TBI SCI AND DIABETIC NEUROPATHY ; FACILITATION OF FUNCTIONAL KNEE AND ANKLE JOINT POSITION ; ALLOWS FOR OPTIMAL DORSI/PLANTAR FLEXION ANKLE POSITIONING TO PROVIDE ADEQUATE CLEARANCE DURING SWING PHASE AND KNEE STABILITY IN STANCE PHASE. ; POST MUSCULOSKELETAL INJURY OF THE FOOT AND ANKLE ; POST TAL IMMOBILIZATION ; POST BOTOX OR SERIAL CASTING ; STABLE FRACTURES OF THE FOOT AND ANKLE TENDON OR LIGAMENTOUS TEAR/RUPTURE ; CLINICALLY PROVEN FOR EFFECTIVE AMBULATION ; CONTROLS DORSI-PLANTAR FLEXION ; CUSTOM-CONTOURED MALLEABLE ALUMINUM HEEL CONNECTOR MALLEABLE ALUMINUM ANTI-ROTATION BAR</t>
  </si>
  <si>
    <t>PRESSURE RELIEF ANKLE-FOOT ORTHOSIS USED TO DYNAMICALLY CORRECT AND PREVENT FOOT AND ANKLE CONTRACTURES SOFT PADDED WITH EXTENSION STRAP ALSO PROVIDES HEEL AND TOE CLEARANCE TO PREVENT PRESSURE ULCERS. APPROXIMATELY 7.5 - 9CM ; EARLY INTERVENTION FOR THE EVOLVING REHAB PATIENT CVA TBI SCI AND DIABETIC NEUROPATHY ; FACILITATION OF FUNCTIONAL KNEE AND ANKLE JOINT POSITION ; ALLOWS FOR OPTIMAL DORSI/PLANTAR FLEXION ANKLE POSITIONING TO PROVIDE ADEQUATE CLEARANCE DURING SWING PHASE AND KNEE STABILITY IN STANCE PHASE. ; POST MUSCULOSKELETAL INJURY OF THE FOOT AND ANKLE ; POST TAL IMMOBILIZATION ; POST BOTOX OR SERIAL CASTING ; STABLE FRACTURES OF THE FOOT AND ANKLE TENDON OR LIGAMENTOUS TEAR/RUPTURE ; CLINICALLY PROVEN FOR EFFECTIVE AMBULATION ; CONTROLS DORSI-PLANTAR FLEXION ; CUSTOM-CONTOURED MALLEABLE ALUMINUM HEEL CONNECTOR MALLEABLE ALUMINUM ANTI-ROTATION BAR</t>
  </si>
  <si>
    <t>PRESSURE RELIEF ANKLE-FOOT ORTHOSIS USED TO DYNAMICALLY CORRECT AND PREVENT FOOT AND ANKLE CONTRACTURES SOFT PADDED WITH EXTENSION STRAP ALSO PROVIDES HEEL AND TOE CLEARANCE TO PREVENT PRESSURE ULCERS. APPROXIMATELY 6 - 7.5CM ; EARLY INTERVENTION FOR THE EVOLVING REHAB PATIENT CVA TBI SCI AND DIABETIC NEUROPATHY ; FACILITATION OF FUNCTIONAL KNEE AND ANKLE JOINT POSITION ; ALLOWS FOR OPTIMAL DORSI/PLANTAR FLEXION ANKLE POSITIONING TO PROVIDE ADEQUATE CLEARANCE DURING SWING PHASE AND KNEE STABILITY IN STANCE PHASE. ; POST MUSCULOSKELETAL INJURY OF THE FOOT AND ANKLE ; POST TAL IMMOBILIZATION ; POST BOTOX OR SERIAL CASTING ; STABLE FRACTURES OF THE FOOT AND ANKLE TENDON OR LIGAMENTOUS TEAR/RUPTURE ; CLINICALLY PROVEN FOR EFFECTIVE AMBULATION ; CONTROLS DORSI-PLANTAR FLEXION ; CUSTOM-CONTOURED MALLEABLE ALUMINUM HEEL CONNECTOR MALLEABLE ALUMINUM ANTI-ROTATION BAR</t>
  </si>
  <si>
    <t>PRESSURE RELIEF ANKLE-FOOT ORTHOSIS USED TO DYNAMICALLY CORRECT AND PREVENT FOOT AND ANKLE CONTRACTURES SOFT PADDED WITH EXTENSION STRAP ALSO PROVIDES HEEL AND TOE CLEARANCE TO PREVENT PRESSURE ULCERS. APPROXIMATELY 10 - 11CM ; EARLY INTERVENTION FOR THE EVOLVING REHAB PATIENT CVA TBI SCI AND DIABETIC NEUROPATHY ; FACILITATION OF FUNCTIONAL KNEE AND ANKLE JOINT POSITION ; ALLOWS FOR OPTIMAL DORSI/PLANTAR FLEXION ANKLE POSITIONING TO PROVIDE ADEQUATE CLEARANCE DURING SWING PHASE AND KNEE STABILITY IN STANCE PHASE. ; POST MUSCULOSKELETAL INJURY OF THE FOOT AND ANKLE ; POST TAL IMMOBILIZATION ; POST BOTOX OR SERIAL CASTING ; STABLE FRACTURES OF THE FOOT AND ANKLE TENDON OR LIGAMENTOUS TEAR/RUPTURE ; CLINICALLY PROVEN FOR EFFECTIVE AMBULATION ; CONTROLS DORSI-PLANTAR FLEXION ; CUSTOM-CONTOURED MALLEABLE ALUMINUM HEEL CONNECTOR MALLEABLE ALUMINUM ANTI-ROTATION BAR</t>
  </si>
  <si>
    <t>PRESSURE RELIEF ANKLE-FOOT ORTHOSIS USED TO DYNAMICALLY CORRECT AND PREVENT FOOT AND ANKLE CONTRACTURES SOFT PADDED WITH EXTENSION STRAP ALSO PROVIDES HEEL AND TOE CLEARANCE TO PREVENT PRESSURE ULCERS. APPROXIMATELY 11 - 15CM ; EARLY INTERVENTION FOR THE EVOLVING REHAB PATIENT CVA TBI SCI AND DIABETIC NEUROPATHY ; FACILITATION OF FUNCTIONAL KNEE AND ANKLE JOINT POSITION ; ALLOWS FOR OPTIMAL DORSI/PLANTAR FLEXION ANKLE POSITIONING TO PROVIDE ADEQUATE CLEARANCE DURING SWING PHASE AND KNEE STABILITY IN STANCE PHASE. ; POST MUSCULOSKELETAL INJURY OF THE FOOT AND ANKLE ; POST TAL IMMOBILIZATION ; POST BOTOX OR SERIAL CASTING ; STABLE FRACTURES OF THE FOOT AND ANKLE TENDON OR LIGAMENTOUS TEAR/RUPTURE ; CLINICALLY PROVEN FOR EFFECTIVE AMBULATION ; CONTROLS DORSI-PLANTAR FLEXION ; CUSTOM-CONTOURED MALLEABLE ALUMINUM HEEL CONNECTOR MALLEABLE ALUMINUM ANTI-ROTATION BAR</t>
  </si>
  <si>
    <t>PRESSURE RELIEF ANKLE-FOOT ORTHOSIS USED TO DYNAMICALLY CORRECT AND PREVENT FOOT AND ANKLE CONTRACTURES SOFT PADDED WITH EXTENSION STRAP ALSO PROVIDES HEEL AND TOE CLEARANCE TO PREVENT PRESSURE ULCERS. APPROXIMATELY 15-17CM ; EARLY INTERVENTION FOR THE EVOLVING REHAB PATIENT CVA TBI SCI AND DIABETIC NEUROPATHY ; FACILITATION OF FUNCTIONAL KNEE AND ANKLE JOINT POSITION ; ALLOWS FOR OPTIMAL DORSI/PLANTAR FLEXION ANKLE POSITIONING TO PROVIDE ADEQUATE CLEARANCE DURING SWING PHASE AND KNEE STABILITY IN STANCE PHASE. ; POST MUSCULOSKELETAL INJURY OF THE FOOT AND ANKLE ; POST TAL IMMOBILIZATION ; POST BOTOX OR SERIAL CASTING ; STABLE FRACTURES OF THE FOOT AND ANKLE TENDON OR LIGAMENTOUS TEAR/RUPTURE ; CLINICALLY PROVEN FOR EFFECTIVE AMBULATION ; CONTROLS DORSI-PLANTAR FLEXION ; CUSTOM-CONTOURED MALLEABLE ALUMINUM HEEL CONNECTOR MALLEABLE ALUMINUM ANTI-ROTATION BAR</t>
  </si>
  <si>
    <t>PRESSURE RELIEF ANKLE-FOOT ORTHOSIS USED TO DYNAMICALLY CORRECT AND PREVENT FOOT AND ANKLE CONTRACTURES SOFT PADDED WITH EXTENSION STRAP ALSO PROVIDES HEEL AND TOE CLEARANCE TO PREVENT PRESSURE ULCERS. APPROXIMATELY 17 TO 20 CM ; EARLY INTERVENTION FOR THE EVOLVING REHAB PATIENT CVA TBI SCI AND DIABETIC NEUROPATHY ; FACILITATION OF FUNCTIONAL KNEE AND ANKLE JOINT POSITION ; ALLOWS FOR OPTIMAL DORSI/PLANTAR FLEXION ANKLE POSITIONING TO PROVIDE ADEQUATE CLEARANCE DURING SWING PHASE AND KNEE STABILITY IN STANCE PHASE. ; POST MUSCULOSKELETAL INJURY OF THE FOOT AND ANKLE ; POST TAL IMMOBILIZATION ; POST BOTOX OR SERIAL CASTING ; STABLE FRACTURES OF THE FOOT AND ANKLE TENDON OR LIGAMENTOUS TEAR/RUPTURE ; CLINICALLY PROVEN FOR EFFECTIVE AMBULATION ; CONTROLS DORSI-PLANTAR FLEXION ; CUSTOM-CONTOURED MALLEABLE ALUMINUM HEEL CONNECTOR MALLEABLE ALUMINUM ANTI-ROTATION BAR</t>
  </si>
  <si>
    <t>"STATIC ANKLE-FOOT ORTHOSIS (AFO) PRESSURE RELIEF TO CORRECT AND PREVENT FOOT AND ANKLE CONTRACTURES SOFT PADDED WITH EXTENSION STRAP ALSO PROVIDES HEEL AND TOE CLEARANCE HEEL CONNECTOR ANTI-ROTATION BAR 20 TO 22 CM APPROXIMATELY"</t>
  </si>
  <si>
    <t>"STATIC ANKLE-FOOT ORTHOSIS (AFO) PRESSURE RELIEF TO CORRECT AND PREVENT FOOT AND ANKLE CONTRACTURES SOFT PADDED WITH EXTENSION STRAP ALSO PROVIDES HEEL AND TOE CLEARANCE HEEL CONNECTOR ANTI-ROTATION BAR 22 TO 25 CM APPROXIMATELY"</t>
  </si>
  <si>
    <t>"STATIC ANKLE-FOOT ORTHOSIS (AFO) PRESSURE RELIEF TO CORRECT AND PREVENT FOOT AND ANKLE CONTRACTURES SOFT PADDED WITH EXTENSION STRAP ALSO PROVIDES HEEL AND TOE CLEARANCE HEEL CONNECTOR ANTI-ROTATION BAR 27 TO 31 CM APPROXIMATELY"</t>
  </si>
  <si>
    <t>REHAB KNEE MODULAR FULLY ADJUSTABLE KNEE-ANKLE-FOOT-ORTHOSIS. PROVIDES KNEE STABILITY AND CONTROL HANDHELD SWITCH FOR UNLOCKING KNEE JOINTINCLUDES - PATIENT ASSESSMENT AT CUSTOMERS PREMISES MEASURING INCLUDES ALL REQUIRED MATERIALS/COMPONENTS TO FABRICATE PROSTHESIS DELIVERY FITTING BY CERTIFIED ORTHOTIST IN MULTIPLE CLINICS AND DIFFERENT REGIONS WITH FOLLOW UP</t>
  </si>
  <si>
    <t>SPACETEX FOR PADDING OF ORTHOTICS VERY COMFORTABLE AIR PERMEABLE HEAT AND MOISTURE IS TRANSFERRED AWAY FROM THE BODY LENGTH 5 METER THICKNESS 3 MM COLOR BLACK</t>
  </si>
  <si>
    <t>"PADDING FOR ORTHOTICS FABRIC BREATHABLE STRETCHABLE WATERPROOF MOISTURE WICKING VERY COMFORTABLE AIR PERMEABLE WIDTH 1400 MM APPROXIMATELY LENGTH 5 METER APPROXIMATELY THICKNESS 3 MM ASSORTED COLORS."</t>
  </si>
  <si>
    <t>"ANTI-VARUS SHOES PEDIATRIC FULL COW/CALF LEATHER UPPER SPLIT COW LEATHER LINING HIGH ANKLE HARD HEEL TWO VELCRO STRAP MADE ON ANTI VARUS LASTS ; SOFT PADDING AROUND THE COLLAR; SPECIAL EXTENDED STIFFENER WITH CURVED WALL TO CORRECT THE FOOT SHAPE ; FULL LEATHER INSOLE; ADAPTABLE (HARD-WEARING) SOLE-UNIT ; SUFFICIENT TOE-SPRING FOR EASY ROLL-OFF; HIGH TOE-BOX AND STRONG TOE-CAP; EXTENDED FACINGS; EXTRA PADDING AROUND THE ANKLE; SOFT TONGUE PADDING TO MOULD THE SHOE ROUND THE FOOT PINK SIZE: 18"</t>
  </si>
  <si>
    <t>"ANTI-VARUS SHOES PEDIATRIC FULL COW/CALF LEATHER UPPER SPLIT COW LEATHER LINING HIGH ANKLE HARD HEEL TWO VELCRO STRAP MADE ON ANTI VARUS LASTS ; SOFT PADDING AROUND THE COLLAR; SPECIAL EXTENDED STIFFENER WITH CURVED WALL TO CORRECT THE FOOT SHAPE ; FULL LEATHER INSOLE; ADAPTABLE (HARD-WEARING) SOLE-UNIT ; SUFFICIENT TOE-SPRING FOR EASY ROLL-OFF; HIGH TOE-BOX AND STRONG TOE-CAP; EXTENDED FACINGS; EXTRA PADDING AROUND THE ANKLE; SOFT TONGUE PADDING TO MOULD THE SHOE ROUND THE FOOT PINK SIZE: 20"</t>
  </si>
  <si>
    <t>"ANTI-VARUS SHOES PEDIATRIC FULL COW/CALF LEATHER UPPER SPLIT COW LEATHER LINING HIGH ANKLE HARD HEEL TWO VELCRO STRAP MADE ON ANTI VARUS LASTS ; SOFT PADDING AROUND THE COLLAR; SPECIAL EXTENDED STIFFENER WITH CURVED WALL TO CORRECT THE FOOT SHAPE ; FULL LEATHER INSOLE; ADAPTABLE (HARD-WEARING) SOLE-UNIT ; SUFFICIENT TOE-SPRING FOR EASY ROLL-OFF; HIGH TOE-BOX AND STRONG TOE-CAP; EXTENDED FACINGS; EXTRA PADDING AROUND THE ANKLE; SOFT TONGUE PADDING TO MOULD THE SHOE ROUND THE FOOT PINK SIZE: 21"</t>
  </si>
  <si>
    <t>"ANTI-VARUS SHOES PEDIATRIC FULL COW/CALF LEATHER UPPER SPLIT COW LEATHER LINING HIGH ANKLE HARD HEEL TWO VELCRO STRAP MADE ON ANTI VARUS LASTS ; SOFT PADDING AROUND THE COLLAR; SPECIAL EXTENDED STIFFENER WITH CURVED WALL TO CORRECT THE FOOT SHAPE ; FULL LEATHER INSOLE; ADAPTABLE (HARD-WEARING) SOLE-UNIT ; SUFFICIENT TOE-SPRING FOR EASY ROLL-OFF; HIGH TOE-BOX AND STRONG TOE-CAP; EXTENDED FACINGS; EXTRA PADDING AROUND THE ANKLE; SOFT TONGUE PADDING TO MOULD THE SHOE ROUND THE FOOT PINK SIZE: 25"</t>
  </si>
  <si>
    <t>"ANTI-VARUS SHOES PEDIATRIC FULL COW/CALF LEATHER UPPER SPLIT COW LEATHER LINING HIGH ANKLE HARD HEEL TWO VELCRO STRAP MADE ON ANTI VARUS LASTS ; SOFT PADDING AROUND THE COLLAR; SPECIAL EXTENDED STIFFENER WITH CURVED WALL TO CORRECT THE FOOT SHAPE ; FULL LEATHER INSOLE; ADAPTABLE (HARD-WEARING) SOLE-UNIT ; SUFFICIENT TOE-SPRING FOR EASY ROLL-OFF; HIGH TOE-BOX AND STRONG TOE-CAP; EXTENDED FACINGS; EXTRA PADDING AROUND THE ANKLE; SOFT TONGUE PADDING TO MOULD THE SHOE ROUND THE FOOT PINK SIZE: 26"</t>
  </si>
  <si>
    <t>"ANTI-VARUS SHOES PEDIATRIC FULL COW/CALF LEATHER UPPER SPLIT COW LEATHER LINING HIGH ANKLE HARD HEEL TWO VELCRO STRAP MADE ON ANTI VARUS LASTS ; SOFT PADDING AROUND THE COLLAR; SPECIAL EXTENDED STIFFENER WITH CURVED WALL TO CORRECT THE FOOT SHAPE ; FULL LEATHER INSOLE; ADAPTABLE (HARD-WEARING) SOLE-UNIT ; SUFFICIENT TOE-SPRING FOR EASY ROLL-OFF; HIGH TOE-BOX AND STRONG TOE-CAP; EXTENDED FACINGS; EXTRA PADDING AROUND THE ANKLE; SOFT TONGUE PADDING TO MOULD THE SHOE ROUND THE FOOT PINK SIZE: 27"</t>
  </si>
  <si>
    <t>"ANTI-VARUS SHOES PEDIATRIC FULL COW/CALF LEATHER UPPER SPLIT COW LEATHER LINING HIGH ANKLE HARD HEEL TWO VELCRO STRAP MADE ON ANTI VARUS LASTS ; SOFT PADDING AROUND THE COLLAR; SPECIAL EXTENDED STIFFENER WITH CURVED WALL TO CORRECT THE FOOT SHAPE ; FULL LEATHER INSOLE; ADAPTABLE (HARD-WEARING) SOLE-UNIT ; SUFFICIENT TOE-SPRING FOR EASY ROLL-OFF; HIGH TOE-BOX AND STRONG TOE-CAP; EXTENDED FACINGS; EXTRA PADDING AROUND THE ANKLE; SOFT TONGUE PADDING TO MOULD THE SHOE ROUND THE FOOT PINK SIZE: 24"</t>
  </si>
  <si>
    <t>"ANTI-VARUS SHOES PEDIATRIC FULL COW/CALF LEATHER UPPER SPLIT COW LEATHER LINING HIGH ANKLE HARD HEEL TWO VELCRO STRAP MADE ON ANTI VARUS LASTS ; SOFT PADDING AROUND THE COLLAR; SPECIAL EXTENDED STIFFENER WITH CURVED WALL TO CORRECT THE FOOT SHAPE ; FULL LEATHER INSOLE; ADAPTABLE (HARD-WEARING) SOLE-UNIT ; SUFFICIENT TOE-SPRING FOR EASY ROLL-OFF; HIGH TOE-BOX AND STRONG TOE-CAP; EXTENDED FACINGS; EXTRA PADDING AROUND THE ANKLE; SOFT TONGUE PADDING TO MOULD THE SHOE ROUND THE FOOT BLUE SIZE: 24"</t>
  </si>
  <si>
    <t>"ANTI-VARUS SHOES PEDIATRIC FULL COW/CALF LEATHER UPPER SPLIT COW LEATHER LINING HIGH ANKLE HARD HEEL TWO VELCRO STRAP MADE ON ANTI VARUS LASTS ; SOFT PADDING AROUND THE COLLAR; SPECIAL EXTENDED STIFFENER WITH CURVED WALL TO CORRECT THE FOOT SHAPE ; FULL LEATHER INSOLE; ADAPTABLE (HARD-WEARING) SOLE-UNIT ; SUFFICIENT TOE-SPRING FOR EASY ROLL-OFF; HIGH TOE-BOX AND STRONG TOE-CAP; EXTENDED FACINGS; EXTRA PADDING AROUND THE ANKLE; SOFT TONGUE PADDING TO MOULD THE SHOE ROUND THE FOOT BLUE SIZE: 25"</t>
  </si>
  <si>
    <t>"ANTI-VARUS SHOES PEDIATRIC FULL COW/CALF LEATHER UPPER SPLIT COW LEATHER LINING HIGH ANKLE HARD HEEL TWO VELCRO STRAP MADE ON ANTI VARUS LASTS ; SOFT PADDING AROUND THE COLLAR; SPECIAL EXTENDED STIFFENER WITH CURVED WALL TO CORRECT THE FOOT SHAPE ; FULL LEATHER INSOLE; ADAPTABLE (HARD-WEARING) SOLE-UNIT ; SUFFICIENT TOE-SPRING FOR EASY ROLL-OFF; HIGH TOE-BOX AND STRONG TOE-CAP; EXTENDED FACINGS; EXTRA PADDING AROUND THE ANKLE; SOFT TONGUE PADDING TO MOULD THE SHOE ROUND THE FOOT BLUE SIZE: 26"</t>
  </si>
  <si>
    <t>"ANTI-VARUS SHOES PEDIATRIC FULL COW/CALF LEATHER UPPER SPLIT COW LEATHER LINING HIGH ANKLE HARD HEEL TWO VELCRO STRAP MADE ON ANTI VARUS LASTS ; SOFT PADDING AROUND THE COLLAR; SPECIAL EXTENDED STIFFENER WITH CURVED WALL TO CORRECT THE FOOT SHAPE ; FULL LEATHER INSOLE; ADAPTABLE (HARD-WEARING) SOLE-UNIT ; SUFFICIENT TOE-SPRING FOR EASY ROLL-OFF; HIGH TOE-BOX AND STRONG TOE-CAP; EXTENDED FACINGS; EXTRA PADDING AROUND THE ANKLE; SOFT TONGUE PADDING TO MOULD THE SHOE ROUND THE FOOT BLUE SIZE: 27"</t>
  </si>
  <si>
    <t>"ANTI-VARUS SHOES PEDIATRIC FULL COW/CALF LEATHER UPPER SPLIT COW LEATHER LINING HIGH ANKLE HARD HEEL TWO VELCRO STRAP MADE ON ANTI VARUS LASTS ; SOFT PADDING AROUND THE COLLAR; SPECIAL EXTENDED STIFFENER WITH CURVED WALL TO CORRECT THE FOOT SHAPE ; FULL LEATHER INSOLE; ADAPTABLE (HARD-WEARING) SOLE-UNIT ; SUFFICIENT TOE-SPRING FOR EASY ROLL-OFF; HIGH TOE-BOX AND STRONG TOE-CAP; EXTENDED FACINGS; EXTRA PADDING AROUND THE ANKLE; SOFT TONGUE PADDING TO MOULD THE SHOE ROUND THE FOOT BLUE SIZE: 28"</t>
  </si>
  <si>
    <t>"ANTI-VARUS SHOES PEDIATRIC FULL COW/CALF LEATHER UPPER SPLIT COW LEATHER LINING HIGH ANKLE HARD HEEL TWO VELCRO STRAP MADE ON ANTI VARUS LASTS ; SOFT PADDING AROUND THE COLLAR; SPECIAL EXTENDED STIFFENER WITH CURVED WALL TO CORRECT THE FOOT SHAPE ; FULL LEATHER INSOLE; ADAPTABLE (HARD-WEARING) SOLE-UNIT ; SUFFICIENT TOE-SPRING FOR EASY ROLL-OFF; HIGH TOE-BOX AND STRONG TOE-CAP; EXTENDED FACINGS; EXTRA PADDING AROUND THE ANKLE; SOFT TONGUE PADDING TO MOULD THE SHOE ROUND THE FOOT BLUE SIZE: 19"</t>
  </si>
  <si>
    <t>"ANTI-VARUS SHOES PEDIATRIC FULL COW/CALF LEATHER UPPER SPLIT COW LEATHER LINING HIGH ANKLE HARD HEEL TWO VELCRO STRAP MADE ON ANTI VARUS LASTS ; SOFT PADDING AROUND THE COLLAR; SPECIAL EXTENDED STIFFENER WITH CURVED WALL TO CORRECT THE FOOT SHAPE ; FULL LEATHER INSOLE; ADAPTABLE (HARD-WEARING) SOLE-UNIT ; SUFFICIENT TOE-SPRING FOR EASY ROLL-OFF; HIGH TOE-BOX AND STRONG TOE-CAP; EXTENDED FACINGS; EXTRA PADDING AROUND THE ANKLE; SOFT TONGUE PADDING TO MOULD THE SHOE ROUND THE FOOT BLUE SIZE: 20"</t>
  </si>
  <si>
    <t>"ANTI-VARUS SHOES PEDIATRIC FULL COW/CALF LEATHER UPPER SPLIT COW LEATHER LINING HIGH ANKLE HARD HEEL TWO VELCRO STRAP MADE ON ANTI VARUS LASTS ; SOFT PADDING AROUND THE COLLAR; SPECIAL EXTENDED STIFFENER WITH CURVED WALL TO CORRECT THE FOOT SHAPE ; FULL LEATHER INSOLE; ADAPTABLE (HARD-WEARING) SOLE-UNIT ; SUFFICIENT TOE-SPRING FOR EASY ROLL-OFF; HIGH TOE-BOX AND STRONG TOE-CAP; EXTENDED FACINGS; EXTRA PADDING AROUND THE ANKLE; SOFT TONGUE PADDING TO MOULD THE SHOE ROUND THE FOOT BLUE SIZE: 21"</t>
  </si>
  <si>
    <t>"ANTI-VARUS SHOES PEDIATRIC FULL COW/CALF LEATHER UPPER SPLIT COW LEATHER LINING HIGH ANKLE HARD HEEL TWO VELCRO STRAP MADE ON ANTI VARUS LASTS ; SOFT PADDING AROUND THE COLLAR; SPECIAL EXTENDED STIFFENER WITH CURVED WALL TO CORRECT THE FOOT SHAPE ; FULL LEATHER INSOLE; ADAPTABLE (HARD-WEARING) SOLE-UNIT ; SUFFICIENT TOE-SPRING FOR EASY ROLL-OFF; HIGH TOE-BOX AND STRONG TOE-CAP; EXTENDED FACINGS; EXTRA PADDING AROUND THE ANKLE; SOFT TONGUE PADDING TO MOULD THE SHOE ROUND THE FOOT BLUE SIZE: 22"</t>
  </si>
  <si>
    <t>"ANTI-VARUS SHOES PEDIATRIC FULL COW/CALF LEATHER UPPER SPLIT COW LEATHER LINING HIGH ANKLE HARD HEEL TWO VELCRO STRAP MADE ON ANTI VARUS LASTS ; SOFT PADDING AROUND THE COLLAR; SPECIAL EXTENDED STIFFENER WITH CURVED WALL TO CORRECT THE FOOT SHAPE ; FULL LEATHER INSOLE; ADAPTABLE (HARD-WEARING) SOLE-UNIT ; SUFFICIENT TOE-SPRING FOR EASY ROLL-OFF; HIGH TOE-BOX AND STRONG TOE-CAP; EXTENDED FACINGS; EXTRA PADDING AROUND THE ANKLE; SOFT TONGUE PADDING TO MOULD THE SHOE ROUND THE FOOT BLUE SIZE: 23"</t>
  </si>
  <si>
    <t>"ANTI-VARUS SHOES PEDIATRIC FULL COW/CALF LEATHER UPPER SPLIT COW LEATHER LINING HIGH ANKLE HARD HEEL TWO VELCRO STRAP MADE ON ANTI VARUS LASTS ; SOFT PADDING AROUND THE COLLAR; SPECIAL EXTENDED STIFFENER WITH CURVED WALL TO CORRECT THE FOOT SHAPE ; FULL LEATHER INSOLE; ADAPTABLE (HARD-WEARING) SOLE-UNIT ; SUFFICIENT TOE-SPRING FOR EASY ROLL-OFF; HIGH TOE-BOX AND STRONG TOE-CAP; EXTENDED FACINGS; EXTRA PADDING AROUND THE ANKLE; SOFT TONGUE PADDING TO MOULD THE SHOE ROUND THE FOOT BLUE SIZE: 18"</t>
  </si>
  <si>
    <t>"ANTI-VARUS SHOES PEDIATRIC FULL COW/CALF LEATHER UPPER SPLIT COW LEATHER LINING HIGH ANKLE HARD HEEL TWO VELCRO STRAP MADE ON ANTI VARUS LASTS ; SOFT PADDING AROUND THE COLLAR; SPECIAL EXTENDED STIFFENER WITH CURVED WALL TO CORRECT THE FOOT SHAPE ; FULL LEATHER INSOLE; ADAPTABLE (HARD-WEARING) SOLE-UNIT ; SUFFICIENT TOE-SPRING FOR EASY ROLL-OFF; HIGH TOE-BOX AND STRONG TOE-CAP; EXTENDED FACINGS; EXTRA PADDING AROUND THE ANKLE; SOFT TONGUE PADDING TO MOULD THE SHOE ROUND THE FOOT PINK SIZE: 19"</t>
  </si>
  <si>
    <t>"ANTI-VARUS SHOES PEDIATRIC FULL COW/CALF LEATHER UPPER SPLIT COW LEATHER LINING HIGH ANKLE HARD HEEL TWO VELCRO STRAP MADE ON ANTI VARUS LASTS ; SOFT PADDING AROUND THE COLLAR; SPECIAL EXTENDED STIFFENER WITH CURVED WALL TO CORRECT THE FOOT SHAPE ; FULL LEATHER INSOLE; ADAPTABLE (HARD-WEARING) SOLE-UNIT ; SUFFICIENT TOE-SPRING FOR EASY ROLL-OFF; HIGH TOE-BOX AND STRONG TOE-CAP; EXTENDED FACINGS; EXTRA PADDING AROUND THE ANKLE; SOFT TONGUE PADDING TO MOULD THE SHOE ROUND THE FOOT PINK SIZE: 23"</t>
  </si>
  <si>
    <t>"ANTI-VARUS SHOES PEDIATRIC FULL COW/CALF LEATHER UPPER SPLIT COW LEATHER LINING HIGH ANKLE HARD HEEL TWO VELCRO STRAP MADE ON ANTI VARUS LASTS ; SOFT PADDING AROUND THE COLLAR; SPECIAL EXTENDED STIFFENER WITH CURVED WALL TO CORRECT THE FOOT SHAPE ; FULL LEATHER INSOLE; ADAPTABLE (HARD-WEARING) SOLE-UNIT ; SUFFICIENT TOE-SPRING FOR EASY ROLL-OFF; HIGH TOE-BOX AND STRONG TOE-CAP; EXTENDED FACINGS; EXTRA PADDING AROUND THE ANKLE; SOFT TONGUE PADDING TO MOULD THE SHOE ROUND THE FOOT PINK SIZE: 22"</t>
  </si>
  <si>
    <t>"ANTI-VARUS SHOES PEDIATRIC FULL COW/CALF LEATHER UPPER SPLIT COW LEATHER LINING HIGH ANKLE HARD HEEL TWO VELCRO STRAP MADE ON ANTI VARUS LASTS ; SOFT PADDING AROUND THE COLLAR; SPECIAL EXTENDED STIFFENER WITH CURVED WALL TO CORRECT THE FOOT SHAPE ; FULL LEATHER INSOLE; ADAPTABLE (HARD-WEARING) SOLE-UNIT ; SUFFICIENT TOE-SPRING FOR EASY ROLL-OFF; HIGH TOE-BOX AND STRONG TOE-CAP; EXTENDED FACINGS; EXTRA PADDING AROUND THE ANKLE; SOFT TONGUE PADDING TO MOULD THE SHOE ROUND THE FOOT PINK SIZE: 28"</t>
  </si>
  <si>
    <t>"DIABETIC SHOES WIDE/EXTRA-WIDE TOE BOX COMBINATION OF SOFT COW/CALF LEATHER AND NEOPRENE VELCRO CLOSURE FLEXIBLE LINING PROTECTIVE INTERIOR THAT IS MADE FROM SOFT MATERIAL AND STITCHING THAT DOESN#T PROTRUDE NON-BINDING UPPERS EXTRA DEPTH DESIGN CAN ACCOMMODATE THICK ORTHOTIC INSERTS ; A DEEP TOE BOX THAT PROVIDES EXTRA ROOM FOR TOE MOVEMENT LIGHTWEIGHT CUSHIONING SOLES THAT FACILITATE MOBILITY AND STABILITY; STRETCHABLE SHOES CONFORM TO THE CONTOURS OF THE FOOT BLACK SIZE 34"</t>
  </si>
  <si>
    <t>"DIABETIC SHOES WIDE/EXTRA-WIDE TOE BOX COMBINATION OF SOFT COW/CALF LEATHER AND NEOPRENE VELCRO CLOSURE FLEXIBLE LINING PROTECTIVE INTERIOR THAT IS MADE FROM SOFT MATERIAL AND STITCHING THAT DOESN#T PROTRUDE NON-BINDING UPPERS EXTRA DEPTH DESIGN CAN ACCOMMODATE THICK ORTHOTIC INSERTS ; A DEEP TOE BOX THAT PROVIDES EXTRA ROOM FOR TOE MOVEMENT LIGHTWEIGHT CUSHIONING SOLES THAT FACILITATE MOBILITY AND STABILITY; STRETCHABLE SHOES CONFORM TO THE CONTOURS OF THE FOOT BLACK SIZE 35"</t>
  </si>
  <si>
    <t>"DIABETIC SHOES WIDE/EXTRA-WIDE TOE BOX COMBINATION OF SOFT COW/CALF LEATHER AND NEOPRENE VELCRO CLOSURE FLEXIBLE LINING PROTECTIVE INTERIOR THAT IS MADE FROM SOFT MATERIAL AND STITCHING THAT DOESN#T PROTRUDE NON-BINDING UPPERS EXTRA DEPTH DESIGN CAN ACCOMMODATE THICK ORTHOTIC INSERTS ; A DEEP TOE BOX THAT PROVIDES EXTRA ROOM FOR TOE MOVEMENT LIGHTWEIGHT CUSHIONING SOLES THAT FACILITATE MOBILITY AND STABILITY; STRETCHABLE SHOES CONFORM TO THE CONTOURS OF THE FOOT BLACK SIZE 36"</t>
  </si>
  <si>
    <t>"DIABETIC SHOES WIDE/EXTRA-WIDE TOE BOX COMBINATION OF SOFT COW/CALF LEATHER AND NEOPRENE VELCRO CLOSURE FLEXIBLE LINING PROTECTIVE INTERIOR THAT IS MADE FROM SOFT MATERIAL AND STITCHING THAT DOESN#T PROTRUDE NON-BINDING UPPERS EXTRA DEPTH DESIGN CAN ACCOMMODATE THICK ORTHOTIC INSERTS ; A DEEP TOE BOX THAT PROVIDES EXTRA ROOM FOR TOE MOVEMENT LIGHTWEIGHT CUSHIONING SOLES THAT FACILITATE MOBILITY AND STABILITY; STRETCHABLE SHOES CONFORM TO THE CONTOURS OF THE FOOT BLACK SIZE 37"</t>
  </si>
  <si>
    <t>"DIABETIC SHOES WIDE/EXTRA-WIDE TOE BOX COMBINATION OF SOFT COW/CALF LEATHER AND NEOPRENE VELCRO CLOSURE FLEXIBLE LINING PROTECTIVE INTERIOR THAT IS MADE FROM SOFT MATERIAL AND STITCHING THAT DOESN#T PROTRUDE NON-BINDING UPPERS EXTRA DEPTH DESIGN CAN ACCOMMODATE THICK ORTHOTIC INSERTS ; A DEEP TOE BOX THAT PROVIDES EXTRA ROOM FOR TOE MOVEMENT LIGHTWEIGHT CUSHIONING SOLES THAT FACILITATE MOBILITY AND STABILITY; STRETCHABLE SHOES CONFORM TO THE CONTOURS OF THE FOOT BLACK SIZE 38"</t>
  </si>
  <si>
    <t>"DIABETIC SHOES WIDE/EXTRA-WIDE TOE BOX COMBINATION OF SOFT COW/CALF LEATHER AND NEOPRENE VELCRO CLOSURE FLEXIBLE LINING PROTECTIVE INTERIOR THAT IS MADE FROM SOFT MATERIAL AND STITCHING THAT DOESN#T PROTRUDE NON-BINDING UPPERS EXTRA DEPTH DESIGN CAN ACCOMMODATE THICK ORTHOTIC INSERTS ; A DEEP TOE BOX THAT PROVIDES EXTRA ROOM FOR TOE MOVEMENT LIGHTWEIGHT CUSHIONING SOLES THAT FACILITATE MOBILITY AND STABILITY; STRETCHABLE SHOES CONFORM TO THE CONTOURS OF THE FOOT BLACK SIZE 39"</t>
  </si>
  <si>
    <t>"DIABETIC SHOES WIDE/EXTRA-WIDE TOE BOX COMBINATION OF SOFT COW/CALF LEATHER AND NEOPRENE VELCRO CLOSURE FLEXIBLE LINING PROTECTIVE INTERIOR THAT IS MADE FROM SOFT MATERIAL AND STITCHING THAT DOESN#T PROTRUDE NON-BINDING UPPERS EXTRA DEPTH DESIGN CAN ACCOMMODATE THICK ORTHOTIC INSERTS ; A DEEP TOE BOX THAT PROVIDES EXTRA ROOM FOR TOE MOVEMENT LIGHTWEIGHT CUSHIONING SOLES THAT FACILITATE MOBILITY AND STABILITY; STRETCHABLE SHOES CONFORM TO THE CONTOURS OF THE FOOT BLACK SIZE 40"</t>
  </si>
  <si>
    <t>"DIABETIC SHOES WIDE/EXTRA-WIDE TOE BOX COMBINATION OF SOFT COW/CALF LEATHER AND NEOPRENE VELCRO CLOSURE FLEXIBLE LINING PROTECTIVE INTERIOR THAT IS MADE FROM SOFT MATERIAL AND STITCHING THAT DOESN#T PROTRUDE NON-BINDING UPPERS EXTRA DEPTH DESIGN CAN ACCOMMODATE THICK ORTHOTIC INSERTS ; A DEEP TOE BOX THAT PROVIDES EXTRA ROOM FOR TOE MOVEMENT LIGHTWEIGHT CUSHIONING SOLES THAT FACILITATE MOBILITY AND STABILITY; STRETCHABLE SHOES CONFORM TO THE CONTOURS OF THE FOOT BLACK SIZE 41"</t>
  </si>
  <si>
    <t>"DIABETIC SHOES WIDE/EXTRA-WIDE TOE BOX COMBINATION OF SOFT COW/CALF LEATHER AND NEOPRENE VELCRO CLOSURE FLEXIBLE LINING PROTECTIVE INTERIOR THAT IS MADE FROM SOFT MATERIAL AND STITCHING THAT DOESN#T PROTRUDE NON-BINDING UPPERS EXTRA DEPTH DESIGN CAN ACCOMMODATE THICK ORTHOTIC INSERTS ; A DEEP TOE BOX THAT PROVIDES EXTRA ROOM FOR TOE MOVEMENT LIGHTWEIGHT CUSHIONING SOLES THAT FACILITATE MOBILITY AND STABILITY; STRETCHABLE SHOES CONFORM TO THE CONTOURS OF THE FOOT BLACK SIZE 42"</t>
  </si>
  <si>
    <t>SHOE DIABETIC WITH THERMOCOMFORT REMOVABLE INSOLES VELCRO LIGHT SOLE OR EQUIVALENT SHOCK ABSORBING OUTSOLE WEIGHTLESS BREATHABLE ELASTIC PRESSURE FREE AT BIG AND SMALL TOES AVOIDS NEW WOUNDS DIABETIC RHEUMATISM SENSITIVE FEET PAINFUL OF HALLUX VALGUS BUNION HAMMER AND TOES BLACK SIZE 34 ; ONLY COW/CALF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t>
  </si>
  <si>
    <t>SHOE DIABETIC WITH THERMOCOMFORT REMOVABLE INSOLES VELCRO LIGHT SOLE OR EQUIVALENT SHOCK ABSORBING OUTSOLE WEIGHTLESS BREATHABLE ELASTIC PRESSURE FREE AT BIG AND SMALL TOES AVOIDS NEW WOUNDS DIABETIC RHEUMATISM SENSITIVE FEET PAINFUL OF HALLUX VALGUS BUNION HAMMER AND TOES BLACK SIZE 35 ; ONLY COW/CALF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t>
  </si>
  <si>
    <t>SHOE DIABETIC WITH THERMOCOMFORT REMOVABLE INSOLES VELCRO LIGHT SOLE OR EQUIVALENT SHOCK ABSORBING OUTSOLE WEIGHTLESS BREATHABLE ELASTIC PRESSURE FREE AT BIG AND SMALL TOES AVOIDS NEW WOUNDS DIABETIC RHEUMATISM SENSITIVE FEET PAINFUL OF HALLUX VALGUS BUNION HAMMER AND TOES BLACK SIZE 36 ; ONLY COW/CALF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t>
  </si>
  <si>
    <t>SHOE DIABETIC WITH THERMOCOMFORT REMOVABLE INSOLES VELCRO LIGHT SOLE OR EQUIVALENT SHOCK ABSORBING OUTSOLE WEIGHTLESS BREATHABLE ELASTIC PRESSURE FREE AT BIG AND SMALL TOES AVOIDS NEW WOUNDS DIABETIC RHEUMATISM SENSITIVE FEET PAINFUL OF HALLUX VALGUS BUNION HAMMER AND TOES BLACK SIZE 37 ; ONLY COW/CALF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t>
  </si>
  <si>
    <t>SHOE DIABETIC WITH THERMOCOMFORT REMOVABLE INSOLES VELCRO LIGHT SOLE OR EQUIVALENT SHOCK ABSORBING OUTSOLE WEIGHTLESS BREATHABLE ELASTIC PRESSURE FREE AT BIG AND SMALL TOES AVOIDS NEW WOUNDS DIABETIC RHEUMATISM SENSITIVE FEET PAINFUL OF HALLUX VALGUS BUNION HAMMER AND TOES BLACK SIZE 38 ; ONLY COW/CALF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t>
  </si>
  <si>
    <t>SHOE DIABETIC WITH THERMOCOMFORT REMOVABLE INSOLES VELCRO LIGHT SOLE OR EQUIVALENT SHOCK ABSORBING OUTSOLE WEIGHTLESS BREATHABLE ELASTIC PRESSURE FREE AT BIG AND SMALL TOES AVOIDS NEW WOUNDS DIABETIC RHEUMATISM SENSITIVE FEET PAINFUL OF HALLUX VALGUS BUNION HAMMER AND TOES BLACK SIZE 39 ; ONLY COW/CALF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t>
  </si>
  <si>
    <t>SHOE DIABETIC WITH THERMOCOMFORT REMOVABLE INSOLES VELCRO LIGHT SOLE OR EQUIVALENT SHOCK ABSORBING OUTSOLE WEIGHTLESS BREATHABLE ELASTIC PRESSURE FREE AT BIG AND SMALL TOES AVOIDS NEW WOUNDS DIABETIC RHEUMATISM SENSITIVE FEET PAINFUL OF HALLUX VALGUS BUNION HAMMER AND TOES BLACK SIZE 40 ; ONLY COW/CALF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t>
  </si>
  <si>
    <t>SHOE DIABETIC WITH THERMOCOMFORT REMOVABLE INSOLES VELCRO LIGHT SOLE OR EQUIVALENT SHOCK ABSORBING OUTSOLE WEIGHTLESS BREATHABLE ELASTIC PRESSURE FREE AT BIG AND SMALL TOES AVOIDS NEW WOUNDS DIABETIC RHEUMATISM SENSITIVE FEET PAINFUL OF HALLUX VALGUS BUNION HAMMER AND TOES BLACK SIZE 41 ; ONLY COW/CALF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t>
  </si>
  <si>
    <t>SHOE DIABETIC WITH THERMOCOMFORT REMOVABLE INSOLES VELCRO LIGHT SOLE OR EQUIVALENT SHOCK ABSORBING OUTSOLE WEIGHTLESS BREATHABLE ELASTIC PRESSURE FREE AT BIG AND SMALL TOES AVOIDS NEW WOUNDS DIABETIC RHEUMATISM SENSITIVE FEET PAINFUL OF HALLUX VALGUS BUNION HAMMER AND TOES BLACK SIZE 42 ; ONLY COW/CALF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t>
  </si>
  <si>
    <t>"DIABETIC SHOES FEMALE WIDE/EXTRA-WIDE TOE BOX SOFT COW/CALF LEATHER NEOPRENE VAMP PADDED COLLARS THROUGH WEDGE SOLE VELCRO CLOSURE; PROTECTIVE INTERIOR THAT IS MADE FROM SOFT MATERIAL AND STITCHING THAT DOESN#T PROTRUDE SO AS NOT TO CAUSE IRRITATION ; NON-BINDING UPPERS THAT ENSURE THAT THERE IS NO PRESSURE ON THE FOOT ; EXTRA DEPTH DESIGN CAN ACCOMMODATE THICK ORTHOTIC INSERTS ; A DEEP TOE BOX THAT PROVIDES EXTRA ROOM FOR TOE MOVEMENT LIGHTWEIGHT CUSHIONING SOLES THAT FACILITATE MOBILITY AND STABILITY; STRETCHABLE SHOES CONFORM TO THE CONTOURS OF THE FOOT BLACK SIZE 37"</t>
  </si>
  <si>
    <t>DIABETIC SHOES SPECIFICATION SOFT COW/CALF LEATHER WITH SEAMLESS CHAMOIS LEATHER OR MOLESKIN LINING NEOPRENE VAMP PADDED COLLARS THROUGH WEDGE SOLE UNIT BLACK VELCRO OR EQUIVALENT FEMALE LAST SIZE UK 4.5 ; ONLY COW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</si>
  <si>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"DIABETIC SHOES FEMALE WIDE/EXTRA-WIDE TOE BOX SOFT COW/CALF LEATHER NEOPRENE VAMP PADDED COLLARS THROUGH WEDGE SOLE VELCRO CLOSURE; PROTECTIVE INTERIOR THAT IS MADE FROM SOFT MATERIAL AND STITCHING THAT DOESN#T PROTRUDE SO AS NOT TO CAUSE IRRITATION ; NON-BINDING UPPERS THAT ENSURE THAT THERE IS NO PRESSURE ON THE FOOT ; EXTRA DEPTH DESIGN CAN ACCOMMODATE THICK ORTHOTIC INSERTS ; A DEEP TOE BOX THAT PROVIDES EXTRA ROOM FOR TOE MOVEMENT LIGHTWEIGHT CUSHIONING SOLES THAT FACILITATE MOBILITY AND STABILITY; STRETCHABLE SHOES CONFORM TO THE CONTOURS OF THE FOOT BLACK SIZE 38"</t>
  </si>
  <si>
    <t>DIABETIC SHOES SPECIFICATION SOFT COW/CALF LEATHER WITH SEAMLESS CHAMOIS LEATHER OR MOLESKIN LINING NEOPRENE VAMP PADDED COLLARS THROUGH WEDGE SOLE UNIT BLACK VELCRO OR EQUIVALENT FEMALE LAST SIZE UK 5.5 ; ONLY COW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</si>
  <si>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"DIABETIC SHOES FEMALE WIDE/EXTRA-WIDE TOE BOX SOFT COW/CALF LEATHER NEOPRENE VAMP PADDED COLLARS THROUGH WEDGE SOLE VELCRO CLOSURE; PROTECTIVE INTERIOR THAT IS MADE FROM SOFT MATERIAL AND STITCHING THAT DOESN#T PROTRUDE SO AS NOT TO CAUSE IRRITATION ; NON-BINDING UPPERS THAT ENSURE THAT THERE IS NO PRESSURE ON THE FOOT ; EXTRA DEPTH DESIGN CAN ACCOMMODATE THICK ORTHOTIC INSERTS ; A DEEP TOE BOX THAT PROVIDES EXTRA ROOM FOR TOE MOVEMENT LIGHTWEIGHT CUSHIONING SOLES THAT FACILITATE MOBILITY AND STABILITY; STRETCHABLE SHOES CONFORM TO THE CONTOURS OF THE FOOT BLACK SIZE 39"</t>
  </si>
  <si>
    <t>DIABETIC SHOES SPECIFICATION SOFT COW/CALF LEATHER WITH SEAMLESS CHAMOIS LEATHER OR MOLESKIN LINING NEOPRENE VAMP PADDED COLLARS THROUGH WEDGE SOLE UNIT BLACK VELCRO OR EQUIVALENT FEMALE LAST SIZE UK 6.5 ; ONLY COW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</si>
  <si>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"DIABETIC SHOES FEMALE WIDE/EXTRA-WIDE TOE BOX SOFT COW/CALF LEATHER NEOPRENE VAMP PADDED COLLARS THROUGH WEDGE SOLE VELCRO CLOSURE; PROTECTIVE INTERIOR THAT IS MADE FROM SOFT MATERIAL AND STITCHING THAT DOESN#T PROTRUDE SO AS NOT TO CAUSE IRRITATION ; NON-BINDING UPPERS THAT ENSURE THAT THERE IS NO PRESSURE ON THE FOOT ; EXTRA DEPTH DESIGN CAN ACCOMMODATE THICK ORTHOTIC INSERTS ; A DEEP TOE BOX THAT PROVIDES EXTRA ROOM FOR TOE MOVEMENT LIGHTWEIGHT CUSHIONING SOLES THAT FACILITATE MOBILITY AND STABILITY; STRETCHABLE SHOES CONFORM TO THE CONTOURS OF THE FOOT BLACK SIZE 40"</t>
  </si>
  <si>
    <t>DIABETIC SHOES SPECIFICATION SOFT COW/CALF LEATHER WITH SEAMLESS CHAMOIS LEATHER OR MOLESKIN LINING NEOPRENE VAMP PADDED COLLARS THROUGH WEDGE SOLE UNIT BLACK VELCRO OR EQUIVALENT FEMALE LAST SIZE UK 7.5 ; ONLY COW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</si>
  <si>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"DIABETIC SHOES FEMALE WIDE/EXTRA-WIDE TOE BOX SOFT COW/CALF LEATHER NEOPRENE VAMP PADDED COLLARS THROUGH WEDGE SOLE VELCRO CLOSURE; PROTECTIVE INTERIOR THAT IS MADE FROM SOFT MATERIAL AND STITCHING THAT DOESN#T PROTRUDE SO AS NOT TO CAUSE IRRITATION ; NON-BINDING UPPERS THAT ENSURE THAT THERE IS NO PRESSURE ON THE FOOT ; EXTRA DEPTH DESIGN CAN ACCOMMODATE THICK ORTHOTIC INSERTS ; A DEEP TOE BOX THAT PROVIDES EXTRA ROOM FOR TOE MOVEMENT LIGHTWEIGHT CUSHIONING SOLES THAT FACILITATE MOBILITY AND STABILITY; STRETCHABLE SHOES CONFORM TO THE CONTOURS OF THE FOOT BLACK SIZE 41"</t>
  </si>
  <si>
    <t>DIABETIC SHOES SPECIFICATION SOFT COW/CALF LEATHER WITH SEAMLESS CHAMOIS LEATHER OR MOLESKIN LINING NEOPRENE VAMP PADDED COLLARS THROUGH WEDGE SOLE UNIT BLACK VELCRO OR EQUIVALENT FEMALE LAST SIZE UK 8.5 ; ONLY COW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</si>
  <si>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"DIABETIC SHOES FEMALE WIDE/EXTRA-WIDE TOE BOX SOFT COW/CALF LEATHER NEOPRENE VAMP PADDED COLLARS THROUGH WEDGE SOLE VELCRO CLOSURE; PROTECTIVE INTERIOR THAT IS MADE FROM SOFT MATERIAL AND STITCHING THAT DOESN#T PROTRUDE SO AS NOT TO CAUSE IRRITATION ; NON-BINDING UPPERS THAT ENSURE THAT THERE IS NO PRESSURE ON THE FOOT ; EXTRA DEPTH DESIGN CAN ACCOMMODATE THICK ORTHOTIC INSERTS ; A DEEP TOE BOX THAT PROVIDES EXTRA ROOM FOR TOE MOVEMENT LIGHTWEIGHT CUSHIONING SOLES THAT FACILITATE MOBILITY AND STABILITY; STRETCHABLE SHOES CONFORM TO THE CONTOURS OF THE FOOT BLACK SIZE 42"</t>
  </si>
  <si>
    <t>"DIABETIC SHOES MALE WIDE/EXTRA-WIDE TOE BOX SOFT COW/CALF LEATHER NEOPRENE VAMP PADDED COLLARS THROUGH WEDGE SOLE VELCRO CLOSURE; PROTECTIVE INTERIOR THAT IS MADE FROM SOFT MATERIAL AND STITCHING THAT DOESN#T PROTRUDE SO AS NOT TO CAUSE IRRITATION ; NON-BINDING UPPERS THAT ENSURE THAT THERE IS NO PRESSURE ON THE FOOT ; EXTRA DEPTH DESIGN CAN ACCOMMODATE THICK ORTHOTIC INSERTS ; A DEEP TOE BOX THAT PROVIDES EXTRA ROOM FOR TOE MOVEMENT LIGHTWEIGHT CUSHIONING SOLES THAT FACILITATE MOBILITY AND STABILITY; STRETCHABLE SHOES CONFORM TO THE CONTOURS OF THE FOOT BLACK SIZE 43"</t>
  </si>
  <si>
    <t>"DIABETIC SHOES MALE WIDE/EXTRA-WIDE TOE BOX SOFT COW/CALF LEATHER NEOPRENE VAMP PADDED COLLARS THROUGH WEDGE SOLE VELCRO CLOSURE; PROTECTIVE INTERIOR THAT IS MADE FROM SOFT MATERIAL AND STITCHING THAT DOESN#T PROTRUDE SO AS NOT TO CAUSE IRRITATION ; NON-BINDING UPPERS THAT ENSURE THAT THERE IS NO PRESSURE ON THE FOOT ; EXTRA DEPTH DESIGN CAN ACCOMMODATE THICK ORTHOTIC INSERTS ; A DEEP TOE BOX THAT PROVIDES EXTRA ROOM FOR TOE MOVEMENT LIGHTWEIGHT CUSHIONING SOLES THAT FACILITATE MOBILITY AND STABILITY; STRETCHABLE SHOES CONFORM TO THE CONTOURS OF THE FOOT BLACK SIZE 44"</t>
  </si>
  <si>
    <t>"DIABETIC SHOES MALE WIDE/EXTRA-WIDE TOE BOX SOFT COW/CALF LEATHER NEOPRENE VAMP PADDED COLLARS THROUGH WEDGE SOLE VELCRO CLOSURE; PROTECTIVE INTERIOR THAT IS MADE FROM SOFT MATERIAL AND STITCHING THAT DOESN#T PROTRUDE SO AS NOT TO CAUSE IRRITATION ; NON-BINDING UPPERS THAT ENSURE THAT THERE IS NO PRESSURE ON THE FOOT ; EXTRA DEPTH DESIGN CAN ACCOMMODATE THICK ORTHOTIC INSERTS ; A DEEP TOE BOX THAT PROVIDES EXTRA ROOM FOR TOE MOVEMENT LIGHTWEIGHT CUSHIONING SOLES THAT FACILITATE MOBILITY AND STABILITY; STRETCHABLE SHOES CONFORM TO THE CONTOURS OF THE FOOT BLACK SIZE 45"</t>
  </si>
  <si>
    <t>"DIABETIC SHOES MALE WIDE/EXTRA-WIDE TOE BOX SOFT COW/CALF LEATHER NEOPRENE VAMP PADDED COLLARS THROUGH WEDGE SOLE VELCRO CLOSURE; PROTECTIVE INTERIOR THAT IS MADE FROM SOFT MATERIAL AND STITCHING THAT DOESN#T PROTRUDE SO AS NOT TO CAUSE IRRITATION ; NON-BINDING UPPERS THAT ENSURE THAT THERE IS NO PRESSURE ON THE FOOT ; EXTRA DEPTH DESIGN CAN ACCOMMODATE THICK ORTHOTIC INSERTS ; A DEEP TOE BOX THAT PROVIDES EXTRA ROOM FOR TOE MOVEMENT LIGHTWEIGHT CUSHIONING SOLES THAT FACILITATE MOBILITY AND STABILITY; STRETCHABLE SHOES CONFORM TO THE CONTOURS OF THE FOOT BLACK SIZE 46"</t>
  </si>
  <si>
    <t>"DIABETIC SHOES MALE WIDE/EXTRA-WIDE TOE BOX SOFT COW/CALF LEATHER NEOPRENE VAMP PADDED COLLARS THROUGH WEDGE SOLE VELCRO CLOSURE; PROTECTIVE INTERIOR THAT IS MADE FROM SOFT MATERIAL AND STITCHING THAT DOESN#T PROTRUDE SO AS NOT TO CAUSE IRRITATION ; NON-BINDING UPPERS THAT ENSURE THAT THERE IS NO PRESSURE ON THE FOOT ; EXTRA DEPTH DESIGN CAN ACCOMMODATE THICK ORTHOTIC INSERTS ; A DEEP TOE BOX THAT PROVIDES EXTRA ROOM FOR TOE MOVEMENT LIGHTWEIGHT CUSHIONING SOLES THAT FACILITATE MOBILITY AND STABILITY; STRETCHABLE SHOES CONFORM TO THE CONTOURS OF THE FOOT BLACK SIZE 47"</t>
  </si>
  <si>
    <t>"DIABETIC SHOES MALE WIDE/EXTRA-WIDE TOE BOX SOFT COW/CALF LEATHER NEOPRENE VAMP PADDED COLLARS THROUGH WEDGE SOLE VELCRO CLOSURE; PROTECTIVE INTERIOR THAT IS MADE FROM SOFT MATERIAL AND STITCHING THAT DOESN#T PROTRUDE SO AS NOT TO CAUSE IRRITATION ; NON-BINDING UPPERS THAT ENSURE THAT THERE IS NO PRESSURE ON THE FOOT ; EXTRA DEPTH DESIGN CAN ACCOMMODATE THICK ORTHOTIC INSERTS ; A DEEP TOE BOX THAT PROVIDES EXTRA ROOM FOR TOE MOVEMENT LIGHTWEIGHT CUSHIONING SOLES THAT FACILITATE MOBILITY AND STABILITY; STRETCHABLE SHOES CONFORM TO THE CONTOURS OF THE FOOT BLACK SIZE 38"</t>
  </si>
  <si>
    <t>"DIABETIC SHOES MALE WIDE/EXTRA-WIDE TOE BOX SOFT COW/CALF LEATHER NEOPRENE VAMP PADDED COLLARS THROUGH WEDGE SOLE VELCRO CLOSURE; PROTECTIVE INTERIOR THAT IS MADE FROM SOFT MATERIAL AND STITCHING THAT DOESN#T PROTRUDE SO AS NOT TO CAUSE IRRITATION ; NON-BINDING UPPERS THAT ENSURE THAT THERE IS NO PRESSURE ON THE FOOT ; EXTRA DEPTH DESIGN CAN ACCOMMODATE THICK ORTHOTIC INSERTS ; A DEEP TOE BOX THAT PROVIDES EXTRA ROOM FOR TOE MOVEMENT LIGHTWEIGHT CUSHIONING SOLES THAT FACILITATE MOBILITY AND STABILITY; STRETCHABLE SHOES CONFORM TO THE CONTOURS OF THE FOOT BLACK SIZE 39"</t>
  </si>
  <si>
    <t>"DIABETIC SHOES MALE WIDE/EXTRA-WIDE TOE BOX SOFT COW/CALF LEATHER NEOPRENE VAMP PADDED COLLARS THROUGH WEDGE SOLE VELCRO CLOSURE; PROTECTIVE INTERIOR THAT IS MADE FROM SOFT MATERIAL AND STITCHING THAT DOESN#T PROTRUDE SO AS NOT TO CAUSE IRRITATION ; NON-BINDING UPPERS THAT ENSURE THAT THERE IS NO PRESSURE ON THE FOOT ; EXTRA DEPTH DESIGN CAN ACCOMMODATE THICK ORTHOTIC INSERTS ; A DEEP TOE BOX THAT PROVIDES EXTRA ROOM FOR TOE MOVEMENT LIGHTWEIGHT CUSHIONING SOLES THAT FACILITATE MOBILITY AND STABILITY; STRETCHABLE SHOES CONFORM TO THE CONTOURS OF THE FOOT BLACK SIZE 39.5"</t>
  </si>
  <si>
    <t>"DIABETIC SHOES MALE WIDE/EXTRA-WIDE TOE BOX SOFT COW/CALF LEATHER NEOPRENE VAMP PADDED COLLARS THROUGH WEDGE SOLE VELCRO CLOSURE; PROTECTIVE INTERIOR THAT IS MADE FROM SOFT MATERIAL AND STITCHING THAT DOESN#T PROTRUDE SO AS NOT TO CAUSE IRRITATION ; NON-BINDING UPPERS THAT ENSURE THAT THERE IS NO PRESSURE ON THE FOOT ; EXTRA DEPTH DESIGN CAN ACCOMMODATE THICK ORTHOTIC INSERTS ; A DEEP TOE BOX THAT PROVIDES EXTRA ROOM FOR TOE MOVEMENT LIGHTWEIGHT CUSHIONING SOLES THAT FACILITATE MOBILITY AND STABILITY; STRETCHABLE SHOES CONFORM TO THE CONTOURS OF THE FOOT BLACK SIZE 40"</t>
  </si>
  <si>
    <t>"DIABETIC SHOES MALE WIDE/EXTRA-WIDE TOE BOX SOFT COW/CALF LEATHER NEOPRENE VAMP PADDED COLLARS THROUGH WEDGE SOLE VELCRO CLOSURE; PROTECTIVE INTERIOR THAT IS MADE FROM SOFT MATERIAL AND STITCHING THAT DOESN#T PROTRUDE SO AS NOT TO CAUSE IRRITATION ; NON-BINDING UPPERS THAT ENSURE THAT THERE IS NO PRESSURE ON THE FOOT ; EXTRA DEPTH DESIGN CAN ACCOMMODATE THICK ORTHOTIC INSERTS ; A DEEP TOE BOX THAT PROVIDES EXTRA ROOM FOR TOE MOVEMENT LIGHTWEIGHT CUSHIONING SOLES THAT FACILITATE MOBILITY AND STABILITY; STRETCHABLE SHOES CONFORM TO THE CONTOURS OF THE FOOT BLACK SIZE 40.5"</t>
  </si>
  <si>
    <t>"DIABETIC SHOES MALE WIDE/EXTRA-WIDE TOE BOX SOFT COW/CALF LEATHER NEOPRENE VAMP PADDED COLLARS THROUGH WEDGE SOLE VELCRO CLOSURE; PROTECTIVE INTERIOR THAT IS MADE FROM SOFT MATERIAL AND STITCHING THAT DOESN#T PROTRUDE SO AS NOT TO CAUSE IRRITATION ; NON-BINDING UPPERS THAT ENSURE THAT THERE IS NO PRESSURE ON THE FOOT ; EXTRA DEPTH DESIGN CAN ACCOMMODATE THICK ORTHOTIC INSERTS ; A DEEP TOE BOX THAT PROVIDES EXTRA ROOM FOR TOE MOVEMENT LIGHTWEIGHT CUSHIONING SOLES THAT FACILITATE MOBILITY AND STABILITY; STRETCHABLE SHOES CONFORM TO THE CONTOURS OF THE FOOT BLACK SIZE 41"</t>
  </si>
  <si>
    <t>"DIABETIC SHOES MALE WIDE/EXTRA-WIDE TOE BOX SOFT COW/CALF LEATHER NEOPRENE VAMP PADDED COLLARS THROUGH WEDGE SOLE VELCRO CLOSURE; PROTECTIVE INTERIOR THAT IS MADE FROM SOFT MATERIAL AND STITCHING THAT DOESN#T PROTRUDE SO AS NOT TO CAUSE IRRITATION ; NON-BINDING UPPERS THAT ENSURE THAT THERE IS NO PRESSURE ON THE FOOT ; EXTRA DEPTH DESIGN CAN ACCOMMODATE THICK ORTHOTIC INSERTS ; A DEEP TOE BOX THAT PROVIDES EXTRA ROOM FOR TOE MOVEMENT LIGHTWEIGHT CUSHIONING SOLES THAT FACILITATE MOBILITY AND STABILITY; STRETCHABLE SHOES CONFORM TO THE CONTOURS OF THE FOOT BLACK SIZE 41.5"</t>
  </si>
  <si>
    <t>"DIABETIC SHOES MALE WIDE/EXTRA-WIDE TOE BOX SOFT COW/CALF LEATHER NEOPRENE VAMP PADDED COLLARS THROUGH WEDGE SOLE VELCRO CLOSURE; PROTECTIVE INTERIOR THAT IS MADE FROM SOFT MATERIAL AND STITCHING THAT DOESN#T PROTRUDE SO AS NOT TO CAUSE IRRITATION ; NON-BINDING UPPERS THAT ENSURE THAT THERE IS NO PRESSURE ON THE FOOT ; EXTRA DEPTH DESIGN CAN ACCOMMODATE THICK ORTHOTIC INSERTS ; A DEEP TOE BOX THAT PROVIDES EXTRA ROOM FOR TOE MOVEMENT LIGHTWEIGHT CUSHIONING SOLES THAT FACILITATE MOBILITY AND STABILITY; STRETCHABLE SHOES CONFORM TO THE CONTOURS OF THE FOOT BLACK SIZE 42"</t>
  </si>
  <si>
    <t>"DIABETIC SHOES MALE WIDE/EXTRA-WIDE TOE BOX SOFT COW/CALF LEATHER NEOPRENE VAMP PADDED COLLARS THROUGH WEDGE SOLE VELCRO CLOSURE; PROTECTIVE INTERIOR THAT IS MADE FROM SOFT MATERIAL AND STITCHING THAT DOESN#T PROTRUDE SO AS NOT TO CAUSE IRRITATION ; NON-BINDING UPPERS THAT ENSURE THAT THERE IS NO PRESSURE ON THE FOOT ; EXTRA DEPTH DESIGN CAN ACCOMMODATE THICK ORTHOTIC INSERTS ; A DEEP TOE BOX THAT PROVIDES EXTRA ROOM FOR TOE MOVEMENT LIGHTWEIGHT CUSHIONING SOLES THAT FACILITATE MOBILITY AND STABILITY; STRETCHABLE SHOES CONFORM TO THE CONTOURS OF THE FOOT BLACK SIZE 42.5"</t>
  </si>
  <si>
    <t>"DIABETIC SHOES FEMALE WIDE/EXTRA-WIDE TOE BOX SOFT COW/CALF LEATHER NEOPRENE VAMP PADDED COLLARS THROUGH WEDGE SOLE VELCRO CLOSURE; PROTECTIVE INTERIOR THAT IS MADE FROM SOFT MATERIAL AND STITCHING THAT DOESN#T PROTRUDE SO AS NOT TO CAUSE IRRITATION ; NON-BINDING UPPERS THAT ENSURE THAT THERE IS NO PRESSURE ON THE FOOT ; EXTRA DEPTH DESIGN CAN ACCOMMODATE THICK ORTHOTIC INSERTS ; A DEEP TOE BOX THAT PROVIDES EXTRA ROOM FOR TOE MOVEMENT LIGHTWEIGHT CUSHIONING SOLES THAT FACILITATE MOBILITY AND STABILITY; STRETCHABLE SHOES CONFORM TO THE CONTOURS OF THE FOOT BLACK SIZE 36"</t>
  </si>
  <si>
    <t>"DIABETIC SHOES FEMALE WIDE/EXTRA-WIDE TOE BOX SOFT COW/CALF LEATHER NEOPRENE VAMP PADDED COLLARS THROUGH WEDGE SOLE LACE CLOSING PROTECTIVE INTERIOR THAT IS MADE FROM SOFT MATERIAL AND STITCHING THAT DOESN#T PROTRUDE SO AS NOT TO CAUSE IRRITATION ; NON-BINDING UPPERS THAT ENSURE THAT THERE IS NO PRESSURE ON THE FOOT ; EXTRA DEPTH DESIGN CAN ACCOMMODATE THICK ORTHOTIC INSERTS ; A DEEP TOE BOX THAT PROVIDES EXTRA ROOM FOR TOE MOVEMENT LIGHTWEIGHT CUSHIONING SOLES THAT FACILITATE MOBILITY AND STABILITY; STRETCHABLE SHOES CONFORM TO THE CONTOURS OF THE FOOT BLACK SIZE 36"</t>
  </si>
  <si>
    <t>"DIABETIC SHOES FEMALE WIDE/EXTRA-WIDE TOE BOX SOFT COW/CALF LEATHER NEOPRENE VAMP PADDED COLLARS THROUGH WEDGE SOLE LACE CLOSING PROTECTIVE INTERIOR THAT IS MADE FROM SOFT MATERIAL AND STITCHING THAT DOESN#T PROTRUDE SO AS NOT TO CAUSE IRRITATION ; NON-BINDING UPPERS THAT ENSURE THAT THERE IS NO PRESSURE ON THE FOOT ; EXTRA DEPTH DESIGN CAN ACCOMMODATE THICK ORTHOTIC INSERTS ; A DEEP TOE BOX THAT PROVIDES EXTRA ROOM FOR TOE MOVEMENT LIGHTWEIGHT CUSHIONING SOLES THAT FACILITATE MOBILITY AND STABILITY; STRETCHABLE SHOES CONFORM TO THE CONTOURS OF THE FOOT BLACK SIZE 37"</t>
  </si>
  <si>
    <t>"DIABETIC SHOES FEMALE WIDE/EXTRA-WIDE TOE BOX SOFT COW/CALF LEATHER NEOPRENE VAMP PADDED COLLARS THROUGH WEDGE SOLE LACE CLOSING PROTECTIVE INTERIOR THAT IS MADE FROM SOFT MATERIAL AND STITCHING THAT DOESN#T PROTRUDE SO AS NOT TO CAUSE IRRITATION ; NON-BINDING UPPERS THAT ENSURE THAT THERE IS NO PRESSURE ON THE FOOT ; EXTRA DEPTH DESIGN CAN ACCOMMODATE THICK ORTHOTIC INSERTS ; A DEEP TOE BOX THAT PROVIDES EXTRA ROOM FOR TOE MOVEMENT LIGHTWEIGHT CUSHIONING SOLES THAT FACILITATE MOBILITY AND STABILITY; STRETCHABLE SHOES CONFORM TO THE CONTOURS OF THE FOOT BLACK SIZE 38"</t>
  </si>
  <si>
    <t>"DIABETIC SHOES FEMALE WIDE/EXTRA-WIDE TOE BOX SOFT COW/CALF LEATHER NEOPRENE VAMP PADDED COLLARS THROUGH WEDGE SOLE LACE CLOSING PROTECTIVE INTERIOR THAT IS MADE FROM SOFT MATERIAL AND STITCHING THAT DOESN#T PROTRUDE SO AS NOT TO CAUSE IRRITATION ; NON-BINDING UPPERS THAT ENSURE THAT THERE IS NO PRESSURE ON THE FOOT ; EXTRA DEPTH DESIGN CAN ACCOMMODATE THICK ORTHOTIC INSERTS ; A DEEP TOE BOX THAT PROVIDES EXTRA ROOM FOR TOE MOVEMENT LIGHTWEIGHT CUSHIONING SOLES THAT FACILITATE MOBILITY AND STABILITY; STRETCHABLE SHOES CONFORM TO THE CONTOURS OF THE FOOT BLACK SIZE 39"</t>
  </si>
  <si>
    <t>"DIABETIC SHOES FEMALE WIDE/EXTRA-WIDE TOE BOX SOFT COW/CALF LEATHER NEOPRENE VAMP PADDED COLLARS THROUGH WEDGE SOLE LACE CLOSING PROTECTIVE INTERIOR THAT IS MADE FROM SOFT MATERIAL AND STITCHING THAT DOESN#T PROTRUDE SO AS NOT TO CAUSE IRRITATION ; NON-BINDING UPPERS THAT ENSURE THAT THERE IS NO PRESSURE ON THE FOOT ; EXTRA DEPTH DESIGN CAN ACCOMMODATE THICK ORTHOTIC INSERTS ; A DEEP TOE BOX THAT PROVIDES EXTRA ROOM FOR TOE MOVEMENT LIGHTWEIGHT CUSHIONING SOLES THAT FACILITATE MOBILITY AND STABILITY; STRETCHABLE SHOES CONFORM TO THE CONTOURS OF THE FOOT BLACK SIZE 40"</t>
  </si>
  <si>
    <t>"DIABETIC SHOES FEMALE WIDE/EXTRA-WIDE TOE BOX SOFT COW/CALF LEATHER NEOPRENE VAMP PADDED COLLARS THROUGH WEDGE SOLE LACE CLOSING PROTECTIVE INTERIOR THAT IS MADE FROM SOFT MATERIAL AND STITCHING THAT DOESN#T PROTRUDE SO AS NOT TO CAUSE IRRITATION ; NON-BINDING UPPERS THAT ENSURE THAT THERE IS NO PRESSURE ON THE FOOT ; EXTRA DEPTH DESIGN CAN ACCOMMODATE THICK ORTHOTIC INSERTS ; A DEEP TOE BOX THAT PROVIDES EXTRA ROOM FOR TOE MOVEMENT LIGHTWEIGHT CUSHIONING SOLES THAT FACILITATE MOBILITY AND STABILITY; STRETCHABLE SHOES CONFORM TO THE CONTOURS OF THE FOOT BLACK SIZE 40.5"</t>
  </si>
  <si>
    <t>"DIABETIC SHOES FEMALE WIDE/EXTRA-WIDE TOE BOX SOFT COW/CALF LEATHER NEOPRENE VAMP PADDED COLLARS THROUGH WEDGE SOLE LACE CLOSING PROTECTIVE INTERIOR THAT IS MADE FROM SOFT MATERIAL AND STITCHING THAT DOESN#T PROTRUDE SO AS NOT TO CAUSE IRRITATION ; NON-BINDING UPPERS THAT ENSURE THAT THERE IS NO PRESSURE ON THE FOOT ; EXTRA DEPTH DESIGN CAN ACCOMMODATE THICK ORTHOTIC INSERTS ; A DEEP TOE BOX THAT PROVIDES EXTRA ROOM FOR TOE MOVEMENT LIGHTWEIGHT CUSHIONING SOLES THAT FACILITATE MOBILITY AND STABILITY; STRETCHABLE SHOES CONFORM TO THE CONTOURS OF THE FOOT BLACK SIZE 41"</t>
  </si>
  <si>
    <t>"DIABETIC SHOES FEMALE WIDE/EXTRA-WIDE TOE BOX SOFT COW/CALF LEATHER NEOPRENE VAMP PADDED COLLARS THROUGH WEDGE SOLE LACE CLOSING PROTECTIVE INTERIOR THAT IS MADE FROM SOFT MATERIAL AND STITCHING THAT DOESN#T PROTRUDE SO AS NOT TO CAUSE IRRITATION ; NON-BINDING UPPERS THAT ENSURE THAT THERE IS NO PRESSURE ON THE FOOT ; EXTRA DEPTH DESIGN CAN ACCOMMODATE THICK ORTHOTIC INSERTS ; A DEEP TOE BOX THAT PROVIDES EXTRA ROOM FOR TOE MOVEMENT LIGHTWEIGHT CUSHIONING SOLES THAT FACILITATE MOBILITY AND STABILITY; STRETCHABLE SHOES CONFORM TO THE CONTOURS OF THE FOOT BLACK SIZE 41.5"</t>
  </si>
  <si>
    <t>"DIABETIC SHOES FEMALE WIDE/EXTRA-WIDE TOE BOX SOFT COW/CALF LEATHER NEOPRENE VAMP PADDED COLLARS THROUGH WEDGE SOLE LACE CLOSING PROTECTIVE INTERIOR THAT IS MADE FROM SOFT MATERIAL AND STITCHING THAT DOESN#T PROTRUDE SO AS NOT TO CAUSE IRRITATION ; NON-BINDING UPPERS THAT ENSURE THAT THERE IS NO PRESSURE ON THE FOOT ; EXTRA DEPTH DESIGN CAN ACCOMMODATE THICK ORTHOTIC INSERTS ; A DEEP TOE BOX THAT PROVIDES EXTRA ROOM FOR TOE MOVEMENT LIGHTWEIGHT CUSHIONING SOLES THAT FACILITATE MOBILITY AND STABILITY; STRETCHABLE SHOES CONFORM TO THE CONTOURS OF THE FOOT BLACK SIZE 42"</t>
  </si>
  <si>
    <t>"DIABETIC SHOES FEMALE WIDE/EXTRA-WIDE TOE BOX SOFT COW/CALF LEATHER NEOPRENE VAMP PADDED COLLARS THROUGH WEDGE SOLE LACE CLOSING PROTECTIVE INTERIOR THAT IS MADE FROM SOFT MATERIAL AND STITCHING THAT DOESN#T PROTRUDE SO AS NOT TO CAUSE IRRITATION ; NON-BINDING UPPERS THAT ENSURE THAT THERE IS NO PRESSURE ON THE FOOT ; EXTRA DEPTH DESIGN CAN ACCOMMODATE THICK ORTHOTIC INSERTS ; A DEEP TOE BOX THAT PROVIDES EXTRA ROOM FOR TOE MOVEMENT LIGHTWEIGHT CUSHIONING SOLES THAT FACILITATE MOBILITY AND STABILITY; STRETCHABLE SHOES CONFORM TO THE CONTOURS OF THE FOOT BLACK SIZE 42.5"</t>
  </si>
  <si>
    <t>"DIABETIC SHOES FEMALE WIDE/EXTRA-WIDE TOE BOX SOFT COW/CALF LEATHER NEOPRENE VAMP PADDED COLLARS THROUGH WEDGE SOLE LACE CLOSING PROTECTIVE INTERIOR THAT IS MADE FROM SOFT MATERIAL AND STITCHING THAT DOESN#T PROTRUDE SO AS NOT TO CAUSE IRRITATION ; NON-BINDING UPPERS THAT ENSURE THAT THERE IS NO PRESSURE ON THE FOOT ; EXTRA DEPTH DESIGN CAN ACCOMMODATE THICK ORTHOTIC INSERTS ; A DEEP TOE BOX THAT PROVIDES EXTRA ROOM FOR TOE MOVEMENT LIGHTWEIGHT CUSHIONING SOLES THAT FACILITATE MOBILITY AND STABILITY; STRETCHABLE SHOES CONFORM TO THE CONTOURS OF THE FOOT BLACK SIZE 43"</t>
  </si>
  <si>
    <t>"DIABETIC SHOES FEMALE WIDE/EXTRA-WIDE TOE BOX SOFT COW/CALF LEATHER NEOPRENE VAMP PADDED COLLARS THROUGH WEDGE SOLE LACE CLOSING PROTECTIVE INTERIOR THAT IS MADE FROM SOFT MATERIAL AND STITCHING THAT DOESN#T PROTRUDE SO AS NOT TO CAUSE IRRITATION ; NON-BINDING UPPERS THAT ENSURE THAT THERE IS NO PRESSURE ON THE FOOT ; EXTRA DEPTH DESIGN CAN ACCOMMODATE THICK ORTHOTIC INSERTS ; A DEEP TOE BOX THAT PROVIDES EXTRA ROOM FOR TOE MOVEMENT LIGHTWEIGHT CUSHIONING SOLES THAT FACILITATE MOBILITY AND STABILITY; STRETCHABLE SHOES CONFORM TO THE CONTOURS OF THE FOOT BLACK SIZE 44"</t>
  </si>
  <si>
    <t>"DIABETIC SHOES MALE WIDE/EXTRA-WIDE TOE BOX SOFT COW/CALF LEATHER NEOPRENE VAMP PADDED COLLARS THROUGH WEDGE SOLE LACE CLOSING PROTECTIVE INTERIOR THAT IS MADE FROM SOFT MATERIAL AND STITCHING THAT DOESN#T PROTRUDE SO AS NOT TO CAUSE IRRITATION ; NON-BINDING UPPERS THAT ENSURE THAT THERE IS NO PRESSURE ON THE FOOT ; EXTRA DEPTH DESIGN CAN ACCOMMODATE THICK ORTHOTIC INSERTS ; A DEEP TOE BOX THAT PROVIDES EXTRA ROOM FOR TOE MOVEMENT LIGHTWEIGHT CUSHIONING SOLES THAT FACILITATE MOBILITY AND STABILITY; STRETCHABLE SHOES CONFORM TO THE CONTOURS OF THE FOOT BLACK SIZE 43"</t>
  </si>
  <si>
    <t>"DIABETIC SHOES MALE WIDE/EXTRA-WIDE TOE BOX SOFT COW/CALF LEATHER NEOPRENE VAMP PADDED COLLARS THROUGH WEDGE SOLE LACE CLOSING PROTECTIVE INTERIOR THAT IS MADE FROM SOFT MATERIAL AND STITCHING THAT DOESN#T PROTRUDE SO AS NOT TO CAUSE IRRITATION ; NON-BINDING UPPERS THAT ENSURE THAT THERE IS NO PRESSURE ON THE FOOT ; EXTRA DEPTH DESIGN CAN ACCOMMODATE THICK ORTHOTIC INSERTS ; A DEEP TOE BOX THAT PROVIDES EXTRA ROOM FOR TOE MOVEMENT LIGHTWEIGHT CUSHIONING SOLES THAT FACILITATE MOBILITY AND STABILITY; STRETCHABLE SHOES CONFORM TO THE CONTOURS OF THE FOOT BLACK SIZE 44"</t>
  </si>
  <si>
    <t>"DIABETIC SHOES MALE WIDE/EXTRA-WIDE TOE BOX SOFT COW/CALF LEATHER NEOPRENE VAMP PADDED COLLARS THROUGH WEDGE SOLE LACE CLOSING PROTECTIVE INTERIOR THAT IS MADE FROM SOFT MATERIAL AND STITCHING THAT DOESN#T PROTRUDE SO AS NOT TO CAUSE IRRITATION ; NON-BINDING UPPERS THAT ENSURE THAT THERE IS NO PRESSURE ON THE FOOT ; EXTRA DEPTH DESIGN CAN ACCOMMODATE THICK ORTHOTIC INSERTS ; A DEEP TOE BOX THAT PROVIDES EXTRA ROOM FOR TOE MOVEMENT LIGHTWEIGHT CUSHIONING SOLES THAT FACILITATE MOBILITY AND STABILITY; STRETCHABLE SHOES CONFORM TO THE CONTOURS OF THE FOOT BLACK SIZE 45"</t>
  </si>
  <si>
    <t>"DIABETIC SHOES MALE WIDE/EXTRA-WIDE TOE BOX SOFT COW/CALF LEATHER NEOPRENE VAMP PADDED COLLARS THROUGH WEDGE SOLE LACE CLOSING PROTECTIVE INTERIOR THAT IS MADE FROM SOFT MATERIAL AND STITCHING THAT DOESN#T PROTRUDE SO AS NOT TO CAUSE IRRITATION ; NON-BINDING UPPERS THAT ENSURE THAT THERE IS NO PRESSURE ON THE FOOT ; EXTRA DEPTH DESIGN CAN ACCOMMODATE THICK ORTHOTIC INSERTS ; A DEEP TOE BOX THAT PROVIDES EXTRA ROOM FOR TOE MOVEMENT LIGHTWEIGHT CUSHIONING SOLES THAT FACILITATE MOBILITY AND STABILITY; STRETCHABLE SHOES CONFORM TO THE CONTOURS OF THE FOOT BLACK SIZE 46"</t>
  </si>
  <si>
    <t>"DIABETIC SHOES MALE WIDE/EXTRA-WIDE TOE BOX SOFT COW/CALF LEATHER NEOPRENE VAMP PADDED COLLARS THROUGH WEDGE SOLE LACE CLOSING PROTECTIVE INTERIOR THAT IS MADE FROM SOFT MATERIAL AND STITCHING THAT DOESN#T PROTRUDE SO AS NOT TO CAUSE IRRITATION ; NON-BINDING UPPERS THAT ENSURE THAT THERE IS NO PRESSURE ON THE FOOT ; EXTRA DEPTH DESIGN CAN ACCOMMODATE THICK ORTHOTIC INSERTS ; A DEEP TOE BOX THAT PROVIDES EXTRA ROOM FOR TOE MOVEMENT LIGHTWEIGHT CUSHIONING SOLES THAT FACILITATE MOBILITY AND STABILITY; STRETCHABLE SHOES CONFORM TO THE CONTOURS OF THE FOOT BLACK SIZE 47"</t>
  </si>
  <si>
    <t>"DIABETIC SHOES MALE WIDE/EXTRA-WIDE TOE BOX SOFT COW/CALF LEATHER NEOPRENE VAMP PADDED COLLARS THROUGH WEDGE SOLE LACE CLOSING PROTECTIVE INTERIOR THAT IS MADE FROM SOFT MATERIAL AND STITCHING THAT DOESN#T PROTRUDE SO AS NOT TO CAUSE IRRITATION ; NON-BINDING UPPERS THAT ENSURE THAT THERE IS NO PRESSURE ON THE FOOT ; EXTRA DEPTH DESIGN CAN ACCOMMODATE THICK ORTHOTIC INSERTS ; A DEEP TOE BOX THAT PROVIDES EXTRA ROOM FOR TOE MOVEMENT LIGHTWEIGHT CUSHIONING SOLES THAT FACILITATE MOBILITY AND STABILITY; STRETCHABLE SHOES CONFORM TO THE CONTOURS OF THE FOOT BLACK SIZE 38"</t>
  </si>
  <si>
    <t>"DIABETIC SHOES MALE WIDE/EXTRA-WIDE TOE BOX SOFT COW/CALF LEATHER NEOPRENE VAMP PADDED COLLARS THROUGH WEDGE SOLE LACE CLOSING PROTECTIVE INTERIOR THAT IS MADE FROM SOFT MATERIAL AND STITCHING THAT DOESN#T PROTRUDE SO AS NOT TO CAUSE IRRITATION ; NON-BINDING UPPERS THAT ENSURE THAT THERE IS NO PRESSURE ON THE FOOT ; EXTRA DEPTH DESIGN CAN ACCOMMODATE THICK ORTHOTIC INSERTS ; A DEEP TOE BOX THAT PROVIDES EXTRA ROOM FOR TOE MOVEMENT LIGHTWEIGHT CUSHIONING SOLES THAT FACILITATE MOBILITY AND STABILITY; STRETCHABLE SHOES CONFORM TO THE CONTOURS OF THE FOOT BLACK SIZE 39"</t>
  </si>
  <si>
    <t>"DIABETIC SHOES MALE WIDE/EXTRA-WIDE TOE BOX SOFT COW/CALF LEATHER NEOPRENE VAMP PADDED COLLARS THROUGH WEDGE SOLE LACE CLOSING PROTECTIVE INTERIOR THAT IS MADE FROM SOFT MATERIAL AND STITCHING THAT DOESN#T PROTRUDE SO AS NOT TO CAUSE IRRITATION ; NON-BINDING UPPERS THAT ENSURE THAT THERE IS NO PRESSURE ON THE FOOT ; EXTRA DEPTH DESIGN CAN ACCOMMODATE THICK ORTHOTIC INSERTS ; A DEEP TOE BOX THAT PROVIDES EXTRA ROOM FOR TOE MOVEMENT LIGHTWEIGHT CUSHIONING SOLES THAT FACILITATE MOBILITY AND STABILITY; STRETCHABLE SHOES CONFORM TO THE CONTOURS OF THE FOOT BLACK SIZE 40"</t>
  </si>
  <si>
    <t>"DIABETIC SHOES MALE WIDE/EXTRA-WIDE TOE BOX SOFT COW/CALF LEATHER NEOPRENE VAMP PADDED COLLARS THROUGH WEDGE SOLE LACE CLOSING PROTECTIVE INTERIOR THAT IS MADE FROM SOFT MATERIAL AND STITCHING THAT DOESN#T PROTRUDE SO AS NOT TO CAUSE IRRITATION ; NON-BINDING UPPERS THAT ENSURE THAT THERE IS NO PRESSURE ON THE FOOT ; EXTRA DEPTH DESIGN CAN ACCOMMODATE THICK ORTHOTIC INSERTS ; A DEEP TOE BOX THAT PROVIDES EXTRA ROOM FOR TOE MOVEMENT LIGHTWEIGHT CUSHIONING SOLES THAT FACILITATE MOBILITY AND STABILITY; STRETCHABLE SHOES CONFORM TO THE CONTOURS OF THE FOOT BLACK SIZE 41"</t>
  </si>
  <si>
    <t>"DIABETIC SHOES MALE WIDE/EXTRA-WIDE TOE BOX SOFT COW/CALF LEATHER NEOPRENE VAMP PADDED COLLARS THROUGH WEDGE SOLE LACE CLOSING PROTECTIVE INTERIOR THAT IS MADE FROM SOFT MATERIAL AND STITCHING THAT DOESN#T PROTRUDE SO AS NOT TO CAUSE IRRITATION ; NON-BINDING UPPERS THAT ENSURE THAT THERE IS NO PRESSURE ON THE FOOT ; EXTRA DEPTH DESIGN CAN ACCOMMODATE THICK ORTHOTIC INSERTS ; A DEEP TOE BOX THAT PROVIDES EXTRA ROOM FOR TOE MOVEMENT LIGHTWEIGHT CUSHIONING SOLES THAT FACILITATE MOBILITY AND STABILITY; STRETCHABLE SHOES CONFORM TO THE CONTOURS OF THE FOOT BLACK SIZE 42"</t>
  </si>
  <si>
    <t>DIABETIC SHOES SPECIFICATION SOFT COW/CALF LEATHER WITH SEAMLESS CHAMOIS LEATHER OR MOLESKIN LINING PADDED COLLARS THROUGH WEDGE SOLE UNIT BLACK VELCRO CLOSING FEMALE LAST SIZE UK 3.5 ; ONLY COW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</si>
  <si>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DIABETIC SHOES SPECIFICATION SOFT COW/CALF LEATHER WITH SEAMLESS CHAMOIS LEATHER OR MOLESKIN LINING PADDED COLLARS THROUGH WEDGE SOLE UNIT BLACK VELCRO CLOSING FEMALE LAST SIZE UK 4 ; ONLY COW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</si>
  <si>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DIABETIC SHOES SPECIFICATION SOFT COW/CALF LEATHER WITH SEAMLESS CHAMOIS LEATHER OR MOLESKIN LINING PADDED COLLARS THROUGH WEDGE SOLE UNIT BLACK VELCRO CLOSING FEMALE LAST SIZE UK 4.5 ; ONLY COW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</si>
  <si>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DIABETIC SHOES SPECIFICATION SOFT COW/CALF LEATHER WITH SEAMLESS CHAMOIS LEATHER OR MOLESKIN LINING PADDED COLLARS THROUGH WEDGE SOLE UNIT BLACK VELCRO CLOSING FEMALE LAST SIZE UK 5 ; ONLY COW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</si>
  <si>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DIABETIC SHOES SPECIFICATION SOFT COW/CALF LEATHER WITH SEAMLESS CHAMOIS LEATHER OR MOLESKIN LINING PADDED COLLARS THROUGH WEDGE SOLE UNIT BLACK VELCRO CLOSING FEMALE LAST SIZE UK 5.5 ; ONLY COW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</si>
  <si>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DIABETIC SHOES SPECIFICATION SOFT COW/CALF LEATHER WITH SEAMLESS CHAMOIS LEATHER OR MOLESKIN LINING PADDED COLLARS THROUGH WEDGE SOLE UNIT BLACK VELCRO CLOSING FEMALE LAST SIZE UK 6 ; ONLY COW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</si>
  <si>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DIABETIC SHOES SPECIFICATION SOFT COW/CALF LEATHER WITH SEAMLESS CHAMOIS LEATHER OR MOLESKIN LINING PADDED COLLARS THROUGH WEDGE SOLE UNIT BLACK VELCRO CLOSING FEMALE LAST SIZE UK 6.5 ; ONLY COW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</si>
  <si>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DIABETIC SHOES SPECIFICATION SOFT COW/CALF LEATHER WITH SEAMLESS CHAMOIS LEATHER OR MOLESKIN LINING PADDED COLLARS THROUGH WEDGE SOLE UNIT BLACK VELCRO CLOSING FEMALE LAST SIZE UK 7 ; ONLY COW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</si>
  <si>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DIABETIC SHOES SPECIFICATION SOFT COW/CALF LEATHER WITH SEAMLESS CHAMOIS LEATHER OR MOLESKIN LINING PADDED COLLARS THROUGH WEDGE SOLE UNIT BLACK VELCRO CLOSING FEMALE LAST SIZE UK 7.5 ; ONLY COW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</si>
  <si>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DIABETIC SHOES SPECIFICATION SOFT COW/CALF LEATHER WITH SEAMLESS CHAMOIS LEATHER OR MOLESKIN LINING PADDED COLLARS THROUGH WEDGE SOLE UNIT BLACK VELCRO CLOSING FEMALE LAST SIZE UK 8.5 ; ONLY COW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</si>
  <si>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DIABETIC SHOES SPECIFICATION SOFT COW/CALF LEATHER WITH SEAMLESS CHAMOIS LEATHER OR MOLESKIN LINING PADDED COLLARS THROUGH WEDGE SOLE UNIT BLACK VELCRO CLOSING FEMALE LAST SIZE UK 9 ; ONLY COW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</si>
  <si>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DIABETIC SHOES SPECIFICATION SOFT COW/CALF LEATHER WITH SEAMLESS CHAMOIS LEATHER OR MOLESKIN LINING PADDED COLLARS THROUGH WEDGE SOLE UNIT BLACK VELCRO CLOSING GENTS LAST SIZE UK 8 ; ONLY COW LEATHER TO BE USED IN THE CONSTRUCTION OF ALL PARTS OF THE SHOE WHERE THIS MATERIAL IS USED. ; PROTECTIVE INTERIOR THAT IS MADE FROM SOFT MATERIAL AND STITCHING THAT DOESN’T PROTRUDE SO AS NOT TO CAUSE IRRITATION ; NON-BINDING UPPERS THAT ENSURE THAT THERE IS NO PRESSURE ON THE FOOT ; EXTRA DEPTH DESIGN THAT PROVIDES A PRESSURE-FREE FIT AND CAN ACCOMMODATE THICK ORTHOTIC INSERTS ; A DEEP TOE BOX THAT PROVIDES EXTRA ROOM FOR TOE MOVEMENT AND AVOIDS PRESSURE ON THE TOES ; LIGHTWEIGHT CUSHIONING SOLES THAT FACILITATE MOBILITY AND STABILITY AND REDUCE IMPACTS ON THE FOOT ; STRETCHABLE UPPERS ; STRETCHABLE SHOES CONFORM TO THE CONTOURS OF THE FOOT AND HELP ELIMINATE PRESSURE POINTS</t>
  </si>
  <si>
    <t>"DIABETIC SHOES FEMALE WIDE/EXTRA-WIDE TOE BOX SOFT COW/CALF LEATHER VELCRO CLOSURE FLEXIBLE LINING PROTECTIVE INTERIOR THAT IS MADE FROM SOFT MATERIAL AND STITCHING THAT DOESN#T PROTRUDE NON-BINDING UPPERS EXTRA DEPTH DESIGN CAN ACCOMMODATE THICK ORTHOTIC INSERTS ; A DEEP TOE BOX THAT PROVIDES EXTRA ROOM FOR TOE MOVEMENT LIGHTWEIGHT CUSHIONING SOLES THAT FACILITATE MOBILITY AND STABILITY; STRETCHABLE SHOES CONFORM TO THE CONTOURS OF THE FOOT BEIGE SIZE 42"</t>
  </si>
  <si>
    <t>"DIABETIC SHOES FEMALE WIDE/EXTRA-WIDE TOE BOX SOFT COW/CALF LEATHER VELCRO CLOSURE FLEXIBLE LINING PROTECTIVE INTERIOR THAT IS MADE FROM SOFT MATERIAL AND STITCHING THAT DOESN#T PROTRUDE NON-BINDING UPPERS EXTRA DEPTH DESIGN CAN ACCOMMODATE THICK ORTHOTIC INSERTS ; A DEEP TOE BOX THAT PROVIDES EXTRA ROOM FOR TOE MOVEMENT LIGHTWEIGHT CUSHIONING SOLES THAT FACILITATE MOBILITY AND STABILITY; STRETCHABLE SHOES CONFORM TO THE CONTOURS OF THE FOOT BEIGE SIZE 39"</t>
  </si>
  <si>
    <t>"DIABETIC SHOES FEMALE WIDE/EXTRA-WIDE TOE BOX SOFT COW/CALF LEATHER VELCRO CLOSURE FLEXIBLE LINING PROTECTIVE INTERIOR THAT IS MADE FROM SOFT MATERIAL AND STITCHING THAT DOESN#T PROTRUDE NON-BINDING UPPERS EXTRA DEPTH DESIGN CAN ACCOMMODATE THICK ORTHOTIC INSERTS ; A DEEP TOE BOX THAT PROVIDES EXTRA ROOM FOR TOE MOVEMENT LIGHTWEIGHT CUSHIONING SOLES THAT FACILITATE MOBILITY AND STABILITY; STRETCHABLE SHOES CONFORM TO THE CONTOURS OF THE FOOT BEIGE SIZE 40"</t>
  </si>
  <si>
    <t>"DIABETIC SHOES FEMALE WIDE/EXTRA-WIDE TOE BOX SOFT COW/CALF LEATHER VELCRO CLOSURE FLEXIBLE LINING PROTECTIVE INTERIOR THAT IS MADE FROM SOFT MATERIAL AND STITCHING THAT DOESN#T PROTRUDE NON-BINDING UPPERS EXTRA DEPTH DESIGN CAN ACCOMMODATE THICK ORTHOTIC INSERTS ; A DEEP TOE BOX THAT PROVIDES EXTRA ROOM FOR TOE MOVEMENT LIGHTWEIGHT CUSHIONING SOLES THAT FACILITATE MOBILITY AND STABILITY; STRETCHABLE SHOES CONFORM TO THE CONTOURS OF THE FOOT BEIGE SIZE 38"</t>
  </si>
  <si>
    <t>"DIABETIC SHOES FEMALE WIDE/EXTRA-WIDE TOE BOX SOFT COW/CALF LEATHER VELCRO CLOSURE FLEXIBLE LINING PROTECTIVE INTERIOR THAT IS MADE FROM SOFT MATERIAL AND STITCHING THAT DOESN#T PROTRUDE NON-BINDING UPPERS EXTRA DEPTH DESIGN CAN ACCOMMODATE THICK ORTHOTIC INSERTS ; A DEEP TOE BOX THAT PROVIDES EXTRA ROOM FOR TOE MOVEMENT LIGHTWEIGHT CUSHIONING SOLES THAT FACILITATE MOBILITY AND STABILITY; STRETCHABLE SHOES CONFORM TO THE CONTOURS OF THE FOOT BEIGE SIZE 41"</t>
  </si>
  <si>
    <t>"DENIS BROWNE BOOTS OPEN TOE FOR FOOT ABDUCTION SPLINT STRAIGHT LAST; SOFT PADDING AROUND THE COLLAR FOR A BETTER FIT ; MADE FROM COW/CALF LEATHER ; SPECIAL EXTENDED STIFFENER WITH CURVED WALL TO CORRECT THE FOOT SHAPE ; FULL GRAIN LEATHER INSOLE ; REMOVABLE PROFILED CORK INLAY ; EXTRA PADDING AROUND THE ANKLE FOR MORE COMFORT ; SOFT TONGUE PADDING TO MOULD THE SHOE ROUND THE FOOT ; NAVICULAR STRAP SIZE 0"</t>
  </si>
  <si>
    <t>"DENIS BROWNE BOOTS OPEN TOE FOR FOOT ABDUCTION SPLINT STRAIGHT LAST; SOFT PADDING AROUND THE COLLAR FOR A BETTER FIT ; MADE FROM COW/CALF LEATHER ; SPECIAL EXTENDED STIFFENER WITH CURVED WALL TO CORRECT THE FOOT SHAPE ; FULL GRAIN LEATHER INSOLE ; REMOVABLE PROFILED CORK INLAY ; EXTRA PADDING AROUND THE ANKLE FOR MORE COMFORT ; SOFT TONGUE PADDING TO MOULD THE SHOE ROUND THE FOOT ; NAVICULAR STRAP SIZE 00"</t>
  </si>
  <si>
    <t>"DENIS BROWNE BOOTS OPEN TOE FOR FOOT ABDUCTION SPLINT STRAIGHT LAST; SOFT PADDING AROUND THE COLLAR FOR A BETTER FIT ; MADE FROM COW/CALF LEATHER ; SPECIAL EXTENDED STIFFENER WITH CURVED WALL TO CORRECT THE FOOT SHAPE ; FULL GRAIN LEATHER INSOLE ; REMOVABLE PROFILED CORK INLAY ; EXTRA PADDING AROUND THE ANKLE FOR MORE COMFORT ; SOFT TONGUE PADDING TO MOULD THE SHOE ROUND THE FOOT ; NAVICULAR STRAP SIZE 000"</t>
  </si>
  <si>
    <t>"DENIS BROWNE BOOTS OPEN TOE FOR FOOT ABDUCTION SPLINT STRAIGHT LAST; SOFT PADDING AROUND THE COLLAR FOR A BETTER FIT ; MADE FROM COW/CALF LEATHER ; SPECIAL EXTENDED STIFFENER WITH CURVED WALL TO CORRECT THE FOOT SHAPE ; FULL GRAIN LEATHER INSOLE ; REMOVABLE PROFILED CORK INLAY ; EXTRA PADDING AROUND THE ANKLE FOR MORE COMFORT ; SOFT TONGUE PADDING TO MOULD THE SHOE ROUND THE FOOT ; NAVICULAR STRAP SIZE 0000"</t>
  </si>
  <si>
    <t>"DENIS BROWNE BOOTS OPEN TOE FOR FOOT ABDUCTION SPLINT STRAIGHT LAST; SOFT PADDING AROUND THE COLLAR FOR A BETTER FIT ; MADE FROM COW/CALF LEATHER ; SPECIAL EXTENDED STIFFENER WITH CURVED WALL TO CORRECT THE FOOT SHAPE ; FULL GRAIN LEATHER INSOLE ; REMOVABLE PROFILED CORK INLAY ; EXTRA PADDING AROUND THE ANKLE FOR MORE COMFORT ; SOFT TONGUE PADDING TO MOULD THE SHOE ROUND THE FOOT ; NAVICULAR STRAP SIZE 1"</t>
  </si>
  <si>
    <t>"DENIS BROWNE BOOTS OPEN TOE FOR FOOT ABDUCTION SPLINT STRAIGHT LAST; SOFT PADDING AROUND THE COLLAR FOR A BETTER FIT ; MADE FROM COW/CALF LEATHER ; SPECIAL EXTENDED STIFFENER WITH CURVED WALL TO CORRECT THE FOOT SHAPE ; FULL GRAIN LEATHER INSOLE ; REMOVABLE PROFILED CORK INLAY ; EXTRA PADDING AROUND THE ANKLE FOR MORE COMFORT ; SOFT TONGUE PADDING TO MOULD THE SHOE ROUND THE FOOT ; NAVICULAR STRAP SIZE 1.5"</t>
  </si>
  <si>
    <t>"DENIS BROWNE BOOTS OPEN TOE FOR FOOT ABDUCTION SPLINT STRAIGHT LAST; SOFT PADDING AROUND THE COLLAR FOR A BETTER FIT ; MADE FROM COW/CALF LEATHER ; SPECIAL EXTENDED STIFFENER WITH CURVED WALL TO CORRECT THE FOOT SHAPE ; FULL GRAIN LEATHER INSOLE ; REMOVABLE PROFILED CORK INLAY ; EXTRA PADDING AROUND THE ANKLE FOR MORE COMFORT ; SOFT TONGUE PADDING TO MOULD THE SHOE ROUND THE FOOT ; NAVICULAR STRAP SIZE 2"</t>
  </si>
  <si>
    <t>"DENIS BROWNE BOOTS OPEN TOE FOR FOOT ABDUCTION SPLINT STRAIGHT LAST; SOFT PADDING AROUND THE COLLAR FOR A BETTER FIT ; MADE FROM COW/CALF LEATHER ; SPECIAL EXTENDED STIFFENER WITH CURVED WALL TO CORRECT THE FOOT SHAPE ; FULL GRAIN LEATHER INSOLE ; REMOVABLE PROFILED CORK INLAY ; EXTRA PADDING AROUND THE ANKLE FOR MORE COMFORT ; SOFT TONGUE PADDING TO MOULD THE SHOE ROUND THE FOOT ; NAVICULAR STRAP SIZE 2.5"</t>
  </si>
  <si>
    <t>"DENIS BROWNE BOOTS OPEN TOE FOR FOOT ABDUCTION SPLINT STRAIGHT LAST; SOFT PADDING AROUND THE COLLAR FOR A BETTER FIT ; MADE FROM COW/CALF LEATHER ; SPECIAL EXTENDED STIFFENER WITH CURVED WALL TO CORRECT THE FOOT SHAPE ; FULL GRAIN LEATHER INSOLE ; REMOVABLE PROFILED CORK INLAY ; EXTRA PADDING AROUND THE ANKLE FOR MORE COMFORT ; SOFT TONGUE PADDING TO MOULD THE SHOE ROUND THE FOOT ; NAVICULAR STRAP SIZE 3"</t>
  </si>
  <si>
    <t>"DENIS BROWNE BOOTS OPEN TOE FOR FOOT ABDUCTION SPLINT STRAIGHT LAST; SOFT PADDING AROUND THE COLLAR FOR A BETTER FIT ; MADE FROM COW/CALF LEATHER ; SPECIAL EXTENDED STIFFENER WITH CURVED WALL TO CORRECT THE FOOT SHAPE ; FULL GRAIN LEATHER INSOLE ; REMOVABLE PROFILED CORK INLAY ; EXTRA PADDING AROUND THE ANKLE FOR MORE COMFORT ; SOFT TONGUE PADDING TO MOULD THE SHOE ROUND THE FOOT ; NAVICULAR STRAP SIZE 3.5"</t>
  </si>
  <si>
    <t>"DENIS BROWNE BOOTS OPEN TOE FOR FOOT ABDUCTION SPLINT STRAIGHT LAST; SOFT PADDING AROUND THE COLLAR FOR A BETTER FIT ; MADE FROM COW/CALF LEATHER ; SPECIAL EXTENDED STIFFENER WITH CURVED WALL TO CORRECT THE FOOT SHAPE ; FULL GRAIN LEATHER INSOLE ; REMOVABLE PROFILED CORK INLAY ; EXTRA PADDING AROUND THE ANKLE FOR MORE COMFORT ; SOFT TONGUE PADDING TO MOULD THE SHOE ROUND THE FOOT ; NAVICULAR STRAP SIZE 4"</t>
  </si>
  <si>
    <t>"DENIS BROWNE BOOTS OPEN TOE FOR FOOT ABDUCTION SPLINT STRAIGHT LAST; SOFT PADDING AROUND THE COLLAR FOR A BETTER FIT ; MADE FROM COW/CALF LEATHER ; SPECIAL EXTENDED STIFFENER WITH CURVED WALL TO CORRECT THE FOOT SHAPE ; FULL GRAIN LEATHER INSOLE ; REMOVABLE PROFILED CORK INLAY ; EXTRA PADDING AROUND THE ANKLE FOR MORE COMFORT ; SOFT TONGUE PADDING TO MOULD THE SHOE ROUND THE FOOT ; NAVICULAR STRAP SIZE 4.5"</t>
  </si>
  <si>
    <t>"DENIS BROWNE BOOTS OPEN TOE FOR FOOT ABDUCTION SPLINT STRAIGHT LAST; SOFT PADDING AROUND THE COLLAR FOR A BETTER FIT ; MADE FROM COW/CALF LEATHER ; SPECIAL EXTENDED STIFFENER WITH CURVED WALL TO CORRECT THE FOOT SHAPE ; FULL GRAIN LEATHER INSOLE ; REMOVABLE PROFILED CORK INLAY ; EXTRA PADDING AROUND THE ANKLE FOR MORE COMFORT ; SOFT TONGUE PADDING TO MOULD THE SHOE ROUND THE FOOT ; NAVICULAR STRAP SIZE 5"</t>
  </si>
  <si>
    <t>"DENIS BROWNE BOOTS OPEN TOE FOR FOOT ABDUCTION SPLINT STRAIGHT LAST; SOFT PADDING AROUND THE COLLAR FOR A BETTER FIT ; MADE FROM COW/CALF LEATHER ; SPECIAL EXTENDED STIFFENER WITH CURVED WALL TO CORRECT THE FOOT SHAPE ; FULL GRAIN LEATHER INSOLE ; REMOVABLE PROFILED CORK INLAY ; EXTRA PADDING AROUND THE ANKLE FOR MORE COMFORT ; SOFT TONGUE PADDING TO MOULD THE SHOE ROUND THE FOOT ; NAVICULAR STRAP SIZE 5.5"</t>
  </si>
  <si>
    <t>"DENIS BROWNE BOOTS OPEN TOE FOR FOOT ABDUCTION SPLINT STRAIGHT LAST; SOFT PADDING AROUND THE COLLAR FOR A BETTER FIT ; MADE FROM COW/CALF LEATHER ; SPECIAL EXTENDED STIFFENER WITH CURVED WALL TO CORRECT THE FOOT SHAPE ; FULL GRAIN LEATHER INSOLE ; REMOVABLE PROFILED CORK INLAY ; EXTRA PADDING AROUND THE ANKLE FOR MORE COMFORT ; SOFT TONGUE PADDING TO MOULD THE SHOE ROUND THE FOOT ; NAVICULAR STRAP SIZE 6"</t>
  </si>
  <si>
    <t>"DENIS BROWNE BOOTS OPEN TOE FOR FOOT ABDUCTION SPLINT STRAIGHT LAST; SOFT PADDING AROUND THE COLLAR FOR A BETTER FIT ; MADE FROM COW/CALF LEATHER ; SPECIAL EXTENDED STIFFENER WITH CURVED WALL TO CORRECT THE FOOT SHAPE ; FULL GRAIN LEATHER INSOLE ; REMOVABLE PROFILED CORK INLAY ; EXTRA PADDING AROUND THE ANKLE FOR MORE COMFORT ; SOFT TONGUE PADDING TO MOULD THE SHOE ROUND THE FOOT ; NAVICULAR STRAP SIZE 7"</t>
  </si>
  <si>
    <t>"DENIS BROWNE BOOTS OPEN TOE FOR FOOT ABDUCTION SPLINT STRAIGHT LAST; SOFT PADDING AROUND THE COLLAR FOR A BETTER FIT ; MADE FROM COW/CALF LEATHER ; SPECIAL EXTENDED STIFFENER WITH CURVED WALL TO CORRECT THE FOOT SHAPE ; FULL GRAIN LEATHER INSOLE ; REMOVABLE PROFILED CORK INLAY ; EXTRA PADDING AROUND THE ANKLE FOR MORE COMFORT ; SOFT TONGUE PADDING TO MOULD THE SHOE ROUND THE FOOT ; NAVICULAR STRAP SIZE 8"</t>
  </si>
  <si>
    <t>"DENIS BROWNE BOOTS OPEN TOE FOR FOOT ABDUCTION SPLINT STRAIGHT LAST; SOFT PADDING AROUND THE COLLAR FOR A BETTER FIT ; MADE FROM COW/CALF LEATHER ; SPECIAL EXTENDED STIFFENER WITH CURVED WALL TO CORRECT THE FOOT SHAPE ; FULL GRAIN LEATHER INSOLE ; REMOVABLE PROFILED CORK INLAY ; EXTRA PADDING AROUND THE ANKLE FOR MORE COMFORT ; SOFT TONGUE PADDING TO MOULD THE SHOE ROUND THE FOOT ; NAVICULAR STRAP SIZE 9"</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</si>
  <si>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PURPLE SIZE 30"</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</si>
  <si>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PURPLE SIZE 31"</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</si>
  <si>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PURPLE SIZE 32"</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</si>
  <si>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BLUE SIZE 18"</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</si>
  <si>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PURPLE SIZE 18"</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</si>
  <si>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BLUE SIZE 19"</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</si>
  <si>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PURPLE SIZE 19"</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</si>
  <si>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BLUE SIZE 20"</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</si>
  <si>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PURPLE SIZE 20"</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</si>
  <si>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BLUE SIZE 21"</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</si>
  <si>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PURPLE SIZE 21"</t>
  </si>
  <si>
    <t>BOOTS STABILITY FOR CHILDREN WHO NEED SHOES WITH MORE SUPPORT NEURO-PHYSIOLOGICAL CONDITIONS SUCH AS CEREBRAL PALSY SIZE 21 MIX COLOR ; SOFT PADDING AROUND HEEL CUFFS ; MADE FROM COW/CALF LEATHER ; A HIGH AND EXTRA LONG STIFFENER TO SUPPORT ANKLE ; FULL LEATHER INSOLE ; EASILY REMOVABLE AND ADAPTABLE SOLE-UNIT ; GOOD TOE SPRING ; REMOVABLE CORK INLAY ; HIGH TOE BOX ; STRONG TOE CAP ; SOFT TONGUE TO ASSIST SHOE FIT ; ADAPTABLE ; STITCH DOWN CONSTRUCTION ; HEEL AND RIGID SHANK</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</si>
  <si>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BLUE SIZE 22"</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</si>
  <si>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PURPLE SIZE 22"</t>
  </si>
  <si>
    <t>BOOTS STABILITY FOR CHILDREN WHO NEED SHOES WITH MORE SUPPORT NEURO-PHYSIOLOGICAL CONDITIONS SUCH AS CEREBRAL PALSY SIZE 22 TWO COLOURS COLOR ; SOFT PADDING AROUND HEEL CUFFS ; MADE FROM COW/CALF LEATHER ; A HIGH AND EXTRA LONG STIFFENER TO SUPPORT ANKLE ; FULL LEATHER INSOLE ; EASILY REMOVABLE AND ADAPTABLE SOLE-UNIT ; GOOD TOE SPRING ; REMOVABLE CORK INLAY ; HIGH TOE BOX ; STRONG TOE CAP ; SOFT TONGUE TO ASSIST SHOE FIT ; ADAPTABLE ; STITCH DOWN CONSTRUCTION ; HEEL AND RIGID SHANK</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</si>
  <si>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BLACK SIZE 23"</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</si>
  <si>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BLUE SIZE 23"</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</si>
  <si>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PURPLE SIZE 23"</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</si>
  <si>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BLUE SIZE 24"</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</si>
  <si>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PURPLE SIZE 24"</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</si>
  <si>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BLACK SIZE 24"</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</si>
  <si>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BLACK SIZE 25"</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</si>
  <si>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BLUE SIZE 25"</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</si>
  <si>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PURPLE SIZE 25"</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</si>
  <si>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BLACK SIZE 26"</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</si>
  <si>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BLUE SIZE 26"</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</si>
  <si>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PURPLE SIZE 26"</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</si>
  <si>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BLUE SIZE 27"</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</si>
  <si>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PURPLE SIZE 27"</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</si>
  <si>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BLACK SIZE 28"</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</si>
  <si>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BLUE SIZE 28"</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</si>
  <si>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PURPLE SIZE 28"</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</si>
  <si>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BLACK SIZE 29"</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</si>
  <si>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BLUE SIZE 29"</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</si>
  <si>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PURPLE SIZE 29"</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</si>
  <si>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BLACK SIZE 30"</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</si>
  <si>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BLUE SIZE 30"</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</si>
  <si>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BLACK SIZE 31"</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</si>
  <si>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BLUE SIZE 31"</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</si>
  <si>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BLACK SIZE 32"</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</si>
  <si>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BLUE SIZE 32"</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</si>
  <si>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BLACK SIZE 33"</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</si>
  <si>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BLUE SIZE 33"</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</si>
  <si>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PURPLE SIZE 33"</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</si>
  <si>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BLACK SIZE 34"</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</si>
  <si>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BLUE SIZE 34"</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</si>
  <si>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PURPLE SIZE 34"</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</si>
  <si>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BLACK SIZE 35"</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</si>
  <si>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PURPLE SIZE 35"</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</si>
  <si>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BLUE SIZE 35"</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</si>
  <si>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BLACK SIZE 18"</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</si>
  <si>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BLACK SIZE 20"</t>
  </si>
  <si>
    <t>"TARSO MEDIUS BOOT OR EQUIVALENT STRAIGHT LAST; SOFT PADDING AROUND HEEL CUFFS ; MADE FROM COW/CALF LEATHER ; A HIGH AND EXTRA-LONG STIFFENER TO SUPPORT ANKLE ; FULL LEATHER INSOLE ; EASILY REMOVABLE AND ADAPTABLE SOLE; GOOD TOE SPRING ; REMOVABLE CORK INLAY ; HIGH TOE BOX ; STRONG TOE CAP ; SOFT TONGUE TO ASSIST SHOE FIT ; HIGH AND EXTENDED CORSET STIFFENERS PAIR BLACK SIZE 41"</t>
  </si>
  <si>
    <t>"TARSO MEDIUS BOOT OR EQUIVALENT STRAIGHT LAST; SOFT PADDING AROUND HEEL CUFFS ; MADE FROM COW/CALF LEATHER ; A HIGH AND EXTRA-LONG STIFFENER TO SUPPORT ANKLE ; FULL LEATHER INSOLE ; EASILY REMOVABLE AND ADAPTABLE SOLE; GOOD TOE SPRING ; REMOVABLE CORK INLAY ; HIGH TOE BOX ; STRONG TOE CAP ; SOFT TONGUE TO ASSIST SHOE FIT ; HIGH AND EXTENDED CORSET STIFFENERS PAIR BLACK SIZE 46"</t>
  </si>
  <si>
    <t>"TARSO MEDIUS BOOT OR EQUIVALENT STRAIGHT LAST; SOFT PADDING AROUND HEEL CUFFS ; MADE FROM COW/CALF LEATHER ; A HIGH AND EXTRA-LONG STIFFENER TO SUPPORT ANKLE ; FULL LEATHER INSOLE ; EASILY REMOVABLE AND ADAPTABLE SOLE; GOOD TOE SPRING ; REMOVABLE CORK INLAY ; HIGH TOE BOX ; STRONG TOE CAP ; SOFT TONGUE TO ASSIST SHOE FIT ; HIGH AND EXTENDED CORSET STIFFENERS PAIR BLACK SIZE 47"</t>
  </si>
  <si>
    <t>"TARSO MEDIUS BOOT OR EQUIVALENT STRAIGHT LAST; SOFT PADDING AROUND HEEL CUFFS ; MADE FROM COW/CALF LEATHER ; A HIGH AND EXTRA-LONG STIFFENER TO SUPPORT ANKLE ; FULL LEATHER INSOLE ; EASILY REMOVABLE AND ADAPTABLE SOLE; GOOD TOE SPRING ; REMOVABLE CORK INLAY ; HIGH TOE BOX ; STRONG TOE CAP ; SOFT TONGUE TO ASSIST SHOE FIT ; HIGH AND EXTENDED CORSET STIFFENERS PAIR BLACK SIZE 39"</t>
  </si>
  <si>
    <t>"TARSO MEDIUS BOOT OR EQUIVALENT STRAIGHT LAST; SOFT PADDING AROUND HEEL CUFFS ; MADE FROM COW/CALF LEATHER ; A HIGH AND EXTRA-LONG STIFFENER TO SUPPORT ANKLE ; FULL LEATHER INSOLE ; EASILY REMOVABLE AND ADAPTABLE SOLE; GOOD TOE SPRING ; REMOVABLE CORK INLAY ; HIGH TOE BOX ; STRONG TOE CAP ; SOFT TONGUE TO ASSIST SHOE FIT ; HIGH AND EXTENDED CORSET STIFFENERS PAIR BLACK SIZE 38"</t>
  </si>
  <si>
    <t>"TARSO MEDIUS BOOT OR EQUIVALENT STRAIGHT LAST; SOFT PADDING AROUND HEEL CUFFS ; MADE FROM COW/CALF LEATHER ; A HIGH AND EXTRA-LONG STIFFENER TO SUPPORT ANKLE ; FULL LEATHER INSOLE ; EASILY REMOVABLE AND ADAPTABLE SOLE; GOOD TOE SPRING ; REMOVABLE CORK INLAY ; HIGH TOE BOX ; STRONG TOE CAP ; SOFT TONGUE TO ASSIST SHOE FIT ; HIGH AND EXTENDED CORSET STIFFENERS PAIR BLACK SIZE 40"</t>
  </si>
  <si>
    <t>"TARSO MEDIUS BOOT OR EQUIVALENT ADULT SURGICAL STRAIGHT LAST; SOFT PADDING AROUND HEEL CUFFS ; MADE FROM COW/CALF LEATHER ; A HIGH AND EXTRA-LONG STIFFENER TO SUPPORT ANKLE ; FULL LEATHER INSOLE ; EASILY REMOVABLE AND ADAPTABLE SOLE; GOOD TOE SPRING ; REMOVABLE CORK INLAY ; HIGH TOE BOX ; STRONG TOE CAP ; SOFT TONGUE TO ASSIST SHOE FIT ; HIGH AND EXTENDED CORSET STIFFENERS PAIR BLACK SIZE 42"</t>
  </si>
  <si>
    <t>"TARSO MEDIUS BOOT OR EQUIVALENT ADULT SURGICAL STRAIGHT LAST; SOFT PADDING AROUND HEEL CUFFS ; MADE FROM COW/CALF LEATHER ; A HIGH AND EXTRA-LONG STIFFENER TO SUPPORT ANKLE ; FULL LEATHER INSOLE ; EASILY REMOVABLE AND ADAPTABLE SOLE; GOOD TOE SPRING ; REMOVABLE CORK INLAY ; HIGH TOE BOX ; STRONG TOE CAP ; SOFT TONGUE TO ASSIST SHOE FIT ; HIGH AND EXTENDED CORSET STIFFENERS PAIR BLACK SIZE 43"</t>
  </si>
  <si>
    <t>"TARSO MEDIUS BOOT OR EQUIVALENT ADULT SURGICAL STRAIGHT LAST; SOFT PADDING AROUND HEEL CUFFS ; MADE FROM COW/CALF LEATHER ; A HIGH AND EXTRA-LONG STIFFENER TO SUPPORT ANKLE ; FULL LEATHER INSOLE ; EASILY REMOVABLE AND ADAPTABLE SOLE; GOOD TOE SPRING ; REMOVABLE CORK INLAY ; HIGH TOE BOX ; STRONG TOE CAP ; SOFT TONGUE TO ASSIST SHOE FIT ; HIGH AND EXTENDED CORSET STIFFENERS PAIR BLACK SIZE 44"</t>
  </si>
  <si>
    <t>"TARSO-MEDIUS BOOT OR EQUIVALENT PEDIATRIC SURGICAL STRAIGHT LAST; SOFT PADDING AROUND HEEL CUFFS ; MADE FROM COW/CALF LEATHER ; A HIGH AND EXTRA-LONG STIFFENER TO SUPPORT ANKLE ; FULL LEATHER INSOLE ; EASILY REMOVABLE AND ADAPTABLE SOLE; GOOD TOE SPRING ; REMOVABLE CORK INLAY ; HIGH TOE BOX ; STRONG TOE CAP ; SOFT TONGUE TO ASSIST SHOE FIT ; HIGH AND EXTENDED CORSET STIFFENERS PAIR BLACK SIZE 23"</t>
  </si>
  <si>
    <t>"TARSO MEDIUS BOOT OR EQUIVALENT ADULT SURGICAL STRAIGHT LAST; SOFT PADDING AROUND HEEL CUFFS ; MADE FROM COW/CALF LEATHER ; A HIGH AND EXTRA-LONG STIFFENER TO SUPPORT ANKLE ; FULL LEATHER INSOLE ; EASILY REMOVABLE AND ADAPTABLE SOLE; GOOD TOE SPRING ; REMOVABLE CORK INLAY ; HIGH TOE BOX ; STRONG TOE CAP ; SOFT TONGUE TO ASSIST SHOE FIT ; HIGH AND EXTENDED CORSET STIFFENERS PAIR BROWN SIZE 42"</t>
  </si>
  <si>
    <t>"TARSO MEDIUS BOOT OR EQUIVALENT ADULT SURGICAL STRAIGHT LAST; SOFT PADDING AROUND HEEL CUFFS ; MADE FROM COW/CALF LEATHER ; A HIGH AND EXTRA-LONG STIFFENER TO SUPPORT ANKLE ; FULL LEATHER INSOLE ; EASILY REMOVABLE AND ADAPTABLE SOLE; GOOD TOE SPRING ; REMOVABLE CORK INLAY ; HIGH TOE BOX ; STRONG TOE CAP ; SOFT TONGUE TO ASSIST SHOE FIT ; HIGH AND EXTENDED CORSET STIFFENERS PAIR BROWN SIZE 43"</t>
  </si>
  <si>
    <t>"TARSO MEDIUS BOOT OR EQUIVALENT ADULT SURGICAL STRAIGHT LAST; SOFT PADDING AROUND HEEL CUFFS ; MADE FROM COW/CALF LEATHER ; A HIGH AND EXTRA-LONG STIFFENER TO SUPPORT ANKLE ; FULL LEATHER INSOLE ; EASILY REMOVABLE AND ADAPTABLE SOLE; GOOD TOE SPRING ; REMOVABLE CORK INLAY ; HIGH TOE BOX ; STRONG TOE CAP ; SOFT TONGUE TO ASSIST SHOE FIT ; HIGH AND EXTENDED CORSET STIFFENERS PAIR BROWN SIZE 44"</t>
  </si>
  <si>
    <t>"TARSO MEDIUS BOOT OR EQUIVALENT ADULT SURGICAL STRAIGHT LAST; SOFT PADDING AROUND HEEL CUFFS ; MADE FROM COW/CALF LEATHER ; A HIGH AND EXTRA-LONG STIFFENER TO SUPPORT ANKLE ; FULL LEATHER INSOLE ; EASILY REMOVABLE AND ADAPTABLE SOLE; GOOD TOE SPRING ; REMOVABLE CORK INLAY ; HIGH TOE BOX ; STRONG TOE CAP ; SOFT TONGUE TO ASSIST SHOE FIT ; HIGH AND EXTENDED CORSET STIFFENERS PAIR BROWN SIZE 45"</t>
  </si>
  <si>
    <t>"TARSO-MEDIUS BOOT OR EQUIVALENT PEDIATRIC SURGICAL STRAIGHT LAST; SOFT PADDING AROUND HEEL CUFFS ; MADE FROM COW/CALF LEATHER ; A HIGH AND EXTRA-LONG STIFFENER TO SUPPORT ANKLE ; FULL LEATHER INSOLE ; EASILY REMOVABLE AND ADAPTABLE SOLE; GOOD TOE SPRING ; REMOVABLE CORK INLAY ; HIGH TOE BOX ; STRONG TOE CAP ; SOFT TONGUE TO ASSIST SHOE FIT ; HIGH AND EXTENDED CORSET STIFFENERS PAIR BROWN SIZE 22"</t>
  </si>
  <si>
    <t>"TARSO-MEDIUS BOOT OR EQUIVALENT PEDIATRIC SURGICAL STRAIGHT LAST; SOFT PADDING AROUND HEEL CUFFS ; MADE FROM COW/CALF LEATHER ; A HIGH AND EXTRA-LONG STIFFENER TO SUPPORT ANKLE ; FULL LEATHER INSOLE ; EASILY REMOVABLE AND ADAPTABLE SOLE; GOOD TOE SPRING ; REMOVABLE CORK INLAY ; HIGH TOE BOX ; STRONG TOE CAP ; SOFT TONGUE TO ASSIST SHOE FIT ; HIGH AND EXTENDED CORSET STIFFENERS PAIR BROWN SIZE 24"</t>
  </si>
  <si>
    <t>"TARSO-MEDIUS BOOT OR EQUIVALENT PEDIATRIC SURGICAL STRAIGHT LAST; SOFT PADDING AROUND HEEL CUFFS ; MADE FROM COW/CALF LEATHER ; A HIGH AND EXTRA-LONG STIFFENER TO SUPPORT ANKLE ; FULL LEATHER INSOLE ; EASILY REMOVABLE AND ADAPTABLE SOLE; GOOD TOE SPRING ; REMOVABLE CORK INLAY ; HIGH TOE BOX ; STRONG TOE CAP ; SOFT TONGUE TO ASSIST SHOE FIT ; HIGH AND EXTENDED CORSET STIFFENERS PAIR BROWN SIZE 19"</t>
  </si>
  <si>
    <t>"TARSO-MEDIUS BOOT OR EQUIVALENT PEDIATRIC SURGICAL STRAIGHT LAST; SOFT PADDING AROUND HEEL CUFFS ; MADE FROM COW/CALF LEATHER ; A HIGH AND EXTRA-LONG STIFFENER TO SUPPORT ANKLE ; FULL LEATHER INSOLE ; EASILY REMOVABLE AND ADAPTABLE SOLE; GOOD TOE SPRING ; REMOVABLE CORK INLAY ; HIGH TOE BOX ; STRONG TOE CAP ; SOFT TONGUE TO ASSIST SHOE FIT ; HIGH AND EXTENDED CORSET STIFFENERS PAIR BROWN SIZE 21"</t>
  </si>
  <si>
    <t>"TARSO-MEDIUS BOOT OR EQUIVALENT PEDIATRIC SURGICAL STRAIGHT LAST; SOFT PADDING AROUND HEEL CUFFS ; MADE FROM COW/CALF LEATHER ; A HIGH AND EXTRA-LONG STIFFENER TO SUPPORT ANKLE ; FULL LEATHER INSOLE ; EASILY REMOVABLE AND ADAPTABLE SOLE; GOOD TOE SPRING ; REMOVABLE CORK INLAY ; HIGH TOE BOX ; STRONG TOE CAP ; SOFT TONGUE TO ASSIST SHOE FIT ; HIGH AND EXTENDED CORSET STIFFENERS PAIR BLACK SIZE 24"</t>
  </si>
  <si>
    <t>"TARSO-MEDIUS BOOT OR EQUIVALENT PEDIATRIC SURGICAL STRAIGHT LAST; SOFT PADDING AROUND HEEL CUFFS ; MADE FROM COW/CALF LEATHER ; A HIGH AND EXTRA-LONG STIFFENER TO SUPPORT ANKLE ; FULL LEATHER INSOLE ; EASILY REMOVABLE AND ADAPTABLE SOLE; GOOD TOE SPRING ; REMOVABLE CORK INLAY ; HIGH TOE BOX ; STRONG TOE CAP ; SOFT TONGUE TO ASSIST SHOE FIT ; HIGH AND EXTENDED CORSET STIFFENERS PAIR BLACK SIZE 22"</t>
  </si>
  <si>
    <t>"TARSO-MEDIUS BOOT OR EQUIVALENT PEDIATRIC SURGICAL STRAIGHT LAST; SOFT PADDING AROUND HEEL CUFFS ; MADE FROM COW/CALF LEATHER ; A HIGH AND EXTRA-LONG STIFFENER TO SUPPORT ANKLE ; FULL LEATHER INSOLE ; EASILY REMOVABLE AND ADAPTABLE SOLE; GOOD TOE SPRING ; REMOVABLE CORK INLAY ; HIGH TOE BOX ; STRONG TOE CAP ; SOFT TONGUE TO ASSIST SHOE FIT ; HIGH AND EXTENDED CORSET STIFFENERS PAIR BLACK SIZE 25"</t>
  </si>
  <si>
    <t>"TARSO-MEDIUS BOOT OR EQUIVALENT PEDIATRIC SURGICAL STRAIGHT LAST; SOFT PADDING AROUND HEEL CUFFS ; MADE FROM COW/CALF LEATHER ; A HIGH AND EXTRA-LONG STIFFENER TO SUPPORT ANKLE ; FULL LEATHER INSOLE ; EASILY REMOVABLE AND ADAPTABLE SOLE; GOOD TOE SPRING ; REMOVABLE CORK INLAY ; HIGH TOE BOX ; STRONG TOE CAP ; SOFT TONGUE TO ASSIST SHOE FIT ; HIGH AND EXTENDED CORSET STIFFENERS PAIR BROWN SIZE 23"</t>
  </si>
  <si>
    <t>"TARSO-MEDIUS BOOT OR EQUIVALENT PEDIATRIC SURGICAL STRAIGHT LAST; SOFT PADDING AROUND HEEL CUFFS ; MADE FROM COW/CALF LEATHER ; A HIGH AND EXTRA-LONG STIFFENER TO SUPPORT ANKLE ; FULL LEATHER INSOLE ; EASILY REMOVABLE AND ADAPTABLE SOLE; GOOD TOE SPRING ; REMOVABLE CORK INLAY ; HIGH TOE BOX ; STRONG TOE CAP ; SOFT TONGUE TO ASSIST SHOE FIT ; HIGH AND EXTENDED CORSET STIFFENERS PAIR BLACK SIZE 19"</t>
  </si>
  <si>
    <t>"TARSO-MEDIUS BOOT OR EQUIVALENT PEDIATRIC SURGICAL STRAIGHT LAST; SOFT PADDING AROUND HEEL CUFFS ; MADE FROM COW/CALF LEATHER ; A HIGH AND EXTRA-LONG STIFFENER TO SUPPORT ANKLE ; FULL LEATHER INSOLE ; EASILY REMOVABLE AND ADAPTABLE SOLE; GOOD TOE SPRING ; REMOVABLE CORK INLAY ; HIGH TOE BOX ; STRONG TOE CAP ; SOFT TONGUE TO ASSIST SHOE FIT ; HIGH AND EXTENDED CORSET STIFFENERS PAIR BLACK SIZE 20"</t>
  </si>
  <si>
    <t>"TARSO MEDIUS BOOT OR EQUIVALENT ADULT SURGICAL STRAIGHT LAST; SOFT PADDING AROUND HEEL CUFFS ; MADE FROM COW/CALF LEATHER ; A HIGH AND EXTRA-LONG STIFFENER TO SUPPORT ANKLE ; FULL LEATHER INSOLE ; EASILY REMOVABLE AND ADAPTABLE SOLE; GOOD TOE SPRING ; REMOVABLE CORK INLAY ; HIGH TOE BOX ; STRONG TOE CAP ; SOFT TONGUE TO ASSIST SHOE FIT ; HIGH AND EXTENDED CORSET STIFFENERS PAIR BLACK SIZE 45"</t>
  </si>
  <si>
    <t>"TARSO-MEDIUS BOOT OR EQUIVALENT PEDIATRIC SURGICAL STRAIGHT LAST; SOFT PADDING AROUND HEEL CUFFS ; MADE FROM COW/CALF LEATHER ; A HIGH AND EXTRA-LONG STIFFENER TO SUPPORT ANKLE ; FULL LEATHER INSOLE ; EASILY REMOVABLE AND ADAPTABLE SOLE; GOOD TOE SPRING ; REMOVABLE CORK INLAY ; HIGH TOE BOX ; STRONG TOE CAP ; SOFT TONGUE TO ASSIST SHOE FIT ; HIGH AND EXTENDED CORSET STIFFENERS PAIR BLACK SIZE 21"</t>
  </si>
  <si>
    <t>"TARSO-MEDIUS BOOT OR EQUIVALENT PEDIATRIC SURGICAL STRAIGHT LAST; SOFT PADDING AROUND HEEL CUFFS ; MADE FROM COW/CALF LEATHER ; A HIGH AND EXTRA-LONG STIFFENER TO SUPPORT ANKLE ; FULL LEATHER INSOLE ; EASILY REMOVABLE AND ADAPTABLE SOLE; GOOD TOE SPRING ; REMOVABLE CORK INLAY ; HIGH TOE BOX ; STRONG TOE CAP ; SOFT TONGUE TO ASSIST SHOE FIT ; HIGH AND EXTENDED CORSET STIFFENERS PAIR BLACK SIZE 26"</t>
  </si>
  <si>
    <t>"TARSO-MEDIUS BOOT OR EQUIVALENT PEDIATRIC SURGICAL STRAIGHT LAST; SOFT PADDING AROUND HEEL CUFFS ; MADE FROM COW/CALF LEATHER ; A HIGH AND EXTRA-LONG STIFFENER TO SUPPORT ANKLE ; FULL LEATHER INSOLE ; EASILY REMOVABLE AND ADAPTABLE SOLE; GOOD TOE SPRING ; REMOVABLE CORK INLAY ; HIGH TOE BOX ; STRONG TOE CAP ; SOFT TONGUE TO ASSIST SHOE FIT ; HIGH AND EXTENDED CORSET STIFFENERS PAIR BLACK SIZE 28"</t>
  </si>
  <si>
    <t>"TARSO-MEDIUS BOOT OR EQUIVALENT PEDIATRIC SURGICAL STRAIGHT LAST; SOFT PADDING AROUND HEEL CUFFS ; MADE FROM COW/CALF LEATHER ; A HIGH AND EXTRA-LONG STIFFENER TO SUPPORT ANKLE ; FULL LEATHER INSOLE ; EASILY REMOVABLE AND ADAPTABLE SOLE; GOOD TOE SPRING ; REMOVABLE CORK INLAY ; HIGH TOE BOX ; STRONG TOE CAP ; SOFT TONGUE TO ASSIST SHOE FIT ; HIGH AND EXTENDED CORSET STIFFENERS PAIR BLACK SIZE 27"</t>
  </si>
  <si>
    <t>"TARSO-MEDIUS BOOT OR EQUIVALENT PEDIATRIC SURGICAL STRAIGHT LAST; SOFT PADDING AROUND HEEL CUFFS ; MADE FROM COW/CALF LEATHER ; A HIGH AND EXTRA-LONG STIFFENER TO SUPPORT ANKLE ; FULL LEATHER INSOLE ; EASILY REMOVABLE AND ADAPTABLE SOLE; GOOD TOE SPRING ; REMOVABLE CORK INLAY ; HIGH TOE BOX ; STRONG TOE CAP ; SOFT TONGUE TO ASSIST SHOE FIT ; HIGH AND EXTENDED CORSET STIFFENERS PAIR BROWN SIZE 20"</t>
  </si>
  <si>
    <t>"TARSO-MEDIUS BOOT OR EQUIVALENT PEDIATRIC SURGICAL STRAIGHT LAST; SOFT PADDING AROUND HEEL CUFFS ; MADE FROM COW/CALF LEATHER ; A HIGH AND EXTRA-LONG STIFFENER TO SUPPORT ANKLE ; FULL LEATHER INSOLE ; EASILY REMOVABLE AND ADAPTABLE SOLE; GOOD TOE SPRING ; REMOVABLE CORK INLAY ; HIGH TOE BOX ; STRONG TOE CAP ; SOFT TONGUE TO ASSIST SHOE FIT ; HIGH AND EXTENDED CORSET STIFFENERS PAIR BROWN SIZE 25"</t>
  </si>
  <si>
    <t>"TARSO-MEDIUS BOOT OR EQUIVALENT PEDIATRIC SURGICAL STRAIGHT LAST; SOFT PADDING AROUND HEEL CUFFS ; MADE FROM COW/CALF LEATHER ; A HIGH AND EXTRA-LONG STIFFENER TO SUPPORT ANKLE ; FULL LEATHER INSOLE ; EASILY REMOVABLE AND ADAPTABLE SOLE; GOOD TOE SPRING ; REMOVABLE CORK INLAY ; HIGH TOE BOX ; STRONG TOE CAP ; SOFT TONGUE TO ASSIST SHOE FIT ; HIGH AND EXTENDED CORSET STIFFENERS PAIR BROWN SIZE 26"</t>
  </si>
  <si>
    <t>"TARSO-MEDIUS BOOT OR EQUIVALENT PEDIATRIC SURGICAL STRAIGHT LAST; SOFT PADDING AROUND HEEL CUFFS ; MADE FROM COW/CALF LEATHER ; A HIGH AND EXTRA-LONG STIFFENER TO SUPPORT ANKLE ; FULL LEATHER INSOLE ; EASILY REMOVABLE AND ADAPTABLE SOLE; GOOD TOE SPRING ; REMOVABLE CORK INLAY ; HIGH TOE BOX ; STRONG TOE CAP ; SOFT TONGUE TO ASSIST SHOE FIT ; HIGH AND EXTENDED CORSET STIFFENERS PAIR BROWN SIZE 27"</t>
  </si>
  <si>
    <t>"TARSO-MEDIUS BOOT OR EQUIVALENT PEDIATRIC SURGICAL STRAIGHT LAST; SOFT PADDING AROUND HEEL CUFFS ; MADE FROM COW/CALF LEATHER ; A HIGH AND EXTRA-LONG STIFFENER TO SUPPORT ANKLE ; FULL LEATHER INSOLE ; EASILY REMOVABLE AND ADAPTABLE SOLE; GOOD TOE SPRING ; REMOVABLE CORK INLAY ; HIGH TOE BOX ; STRONG TOE CAP ; SOFT TONGUE TO ASSIST SHOE FIT ; HIGH AND EXTENDED CORSET STIFFENERS PAIR BROWN SIZE 28"</t>
  </si>
  <si>
    <t>DYNAMIC WALK LIGHTWEIGHT MOLDABLE CARBON FIBER COMPOSITE OPEN HEEL WITH PADDING KIT LARGE LEFT</t>
  </si>
  <si>
    <t>DYNAMIC WALK LIGHTWEIGHT MOLDABLE CARBON FIBER COMPOSITE OPEN HEEL WITH PADDING KIT LARGE RIGHT</t>
  </si>
  <si>
    <t>DYNAMIC WALK LIGHTWEIGHT MOLDABLE CARBON FIBER COMPOSITE OPEN HEEL WITH PADDING KIT MEDIUM LEFT</t>
  </si>
  <si>
    <t>DYNAMIC WALK LIGHTWEIGHT MOLDABLE CARBON FIBER COMPOSITE OPEN HEEL WITH PADDING KIT MEDIUM RIGHT</t>
  </si>
  <si>
    <t>DYNAMIC WALK LIGHTWEIGHT MOLDABLE CARBON FIBER COMPOSITE OPEN HEEL WITH PADDING KIT SMALL LEFT</t>
  </si>
  <si>
    <t>DYNAMIC WALK LIGHTWEIGHT MOLDABLE CARBON FIBER COMPOSITE OPEN HEEL WITH PADDING KIT SMALL RIGHT</t>
  </si>
  <si>
    <t>DYNAMIC WALK LIGHTWEIGHT MOLDABLE CARBON FIBER COMPOSITE OPEN HEEL WITH PADDING KIT WIDE ANKLE LARGE LEFT</t>
  </si>
  <si>
    <t>DYNAMIC WALK LIGHTWEIGHT MOLDABLE CARBON FIBER COMPOSITE OPEN HEEL WITH PADDING KIT WIDE ANKLE LARGE RIGHT</t>
  </si>
  <si>
    <t>DYNAMIC WALK LIGHTWEIGHT MOLDABLE CARBON FIBER COMPOSITE OPEN HEEL WITH PADDING KIT WIDE ANKLE MEDIUM LEFT</t>
  </si>
  <si>
    <t>DYNAMIC WALK LIGHTWEIGHT MOLDABLE CARBON FIBER COMPOSITE OPEN HEEL WITH PADDING KIT WIDE ANKLE MEDIUM RIGHT</t>
  </si>
  <si>
    <t>DYNAMIC WALK LIGHTWEIGHT MOLDABLE CARBON FIBER COMPOSITE OPEN HEEL WITH PADDING KIT WIDE ANKLE SMALL LEFT</t>
  </si>
  <si>
    <t>DYNAMIC WALK LIGHTWEIGHT MOLDABLE CARBON FIBER COMPOSITE OPEN HEEL WITH PADDING KIT WIDE ANKLE SMALL RIGHT</t>
  </si>
  <si>
    <t>INSOLE ANKLE - FOOT - ORTHOSIS FULL VARUS MOULDED POLYPROPYLENE VERSION IN FULL INSOLE TO ADAPT TO FOOTWEAR ADJUSTABLE TENSION STRAPS FOR VARUS DEVIATION EASY - FITTING AND ANATOMICAL DESIGN REMOVABLE ADJUSTMENT TAPE IN THE TIBIAL AREA PADDING IN THE CALF AREA DORSIFLEXION IN THE EQUINE FOOT CONTROLS VARUS DEVIATION IT FACILITATES WALKING AND FUNCTIONAL REHABILITATION EQUINE FOOT IN FLACCID PARALYSIS WITH AND WITHOUT VARUS DEVIATION HEMIPLEGIA DUE TO VASCULAR - CEREBRAL ACCIDENTS STROKE RETRACTION OF THE ACHILLES TENDON IN INFANTILE CEREBRAL PALSY INJURY OF THE EXTERNAL POPLITEAL SCIATIC NERVE</t>
  </si>
  <si>
    <t>INSOLE ANKLE - FOOT - ORTHOSIS HALF VARUS MOULDED POLYPROPYLENE VERSION IN FULL INSOLE TO ADAPT TO FOOTWEAR. ADJUSTABLE TENSION STRAPS FOR VARUS DEVIATION EASY - FITTING AND ANATOMICAL DESIGN REMOVABLE ADJUSTMENT TAPE IN THE TIBIAL AREA PADDING IN THE CALF AREA. DORSIFLEXION IN THE EQUINE FOOT CONTROLS VARUS DEVIATION IT FACILITATES WALKING AND FUNCTIONAL REHABILITATION EQUINE FOOT IN FLACCID PARALYSIS WITH AND WITHOUT VARUS DEVIATION HEMIPLEGIA DUE TO VASCULAR - CEREBRAL ACCIDENTS STROKE RETRACTION OF THE ACHILLES TENDON IN INFANTILE CEREBRAL PALSY INJURY OF THE EXTERNAL POPLITEAL SCIATIC NERVE</t>
  </si>
  <si>
    <t>"HALLUX VALGUS CORRECTOR ORTHOSIS ANATOMICAL CONFORMATION CUSHION PAD FOR 1ST TOE METATARSAL STRAP RULED ON THE 5 TH METATARSAL FOR THE CONTROL OF THE CORRECTIVE PRESSURE METATARSAL STRAP ON THE 1ST METATARSAL ANATOMY AND RETROCAPITAL IT INCORPORATES COMFORT PAD ON THE 5 TH METATARSAL MADE OF THERMOPLASTIC SOFT VELCRO CLOSURE FORCES EXERTED BY THE ORTHOSIS THROUGH 3 POINTS OF SUPPORT PLACES THE BIG TOE ACCORDING TO ITS AXIS CORRECTING ITS DEVIATION IN VALGUS (BUNION) AND ACHIEVING THE METATARSOPHALANGEAL ALIGNMENT GENERATES A SIGNIFICANT ELONGATION "</t>
  </si>
  <si>
    <t>"SILICONE BUNION HALLUX VALGUS COVERS LATERALLY THE BUNION AREA HOLDING ITSELF WITH THE HOOP IN A TOE WASHABLE ASSORTED SIZE"</t>
  </si>
  <si>
    <t>SILICONE SHIELD VARUS QUINTUS LATERAL DISCHARGE OF THE BUNION AREA HOLDING ITSELF WITH THE HOOP IN THE FIFTH TOE MADE OF EXTRA - SOFT MEDICAL SILICONE IT FITS TO BODY TEMPERATURE WASHABLE LATERAL DISCHARGE OF THE BUNION AREA PROTECTION OF FRICTION AND PRESSURES OF BUNION QUINTUS VALGUS SIDE SHIELD QUINTUS VALGUS BURSITIS</t>
  </si>
  <si>
    <t>"SILICONE TOE SEPARATOR FOR HALLUX VALGUS ASSORTED SIZE"</t>
  </si>
  <si>
    <t>ORTHOTIC ANKLE FOOT TOEOFF 2 ½ OR EQUIVALENT LIGHTWEIGHT CARBON COMPOSITE COMFORTABLE ANTERIOR DESIGN OPEN HEEL DYNAMIC FOOTPLATE GRADED STABILITY FITS IN NORMAL SHOES 7 MM HEEL HEIGHT STABILIZES THE ANKLE AND PROVIDES ADDED CONTROL OF PROXIMAL DEFICITS SUPPORTS THE PATIENT THROUGH COMPLETE GAIT CYCLE MILD TO MODERATE PROXIMAL DEFICITS AND SPASTICITY LIMB</t>
  </si>
  <si>
    <t>"SOFT PADDING KIT FOR AFO INTERFACE BETWEEN ORTHOSIS AND TIBIAL CREST COMFORT AND RELIEF OF POTENTIAL DISCOMFORT FROM BONY PROMINENCES AN EXTRA PAD IS INCLUDED TO ALLOW REPLACEMENT WHILE WASHING ASSORTED SIZE AND SIDE"</t>
  </si>
  <si>
    <t>"EXTERNAL FOOT DROP BRACE CAN BE FIT EXTERNALLY ON HIGH HIKING FOOTWEAR WINTER OR SAFETY BOOTS CAN BE ADJUSTED MADE FROM HIGHLY DURABL ATTACHES TO THE OUTSIDE OF FOOTWEAR AND IS QUICKLY AND EASILY INTERCHANGEABLE FROM SHOE TO SHOE ASSORTED SIZE AND SIDE"</t>
  </si>
  <si>
    <t>ORTHOTIC ARCH SUPPORT 3/4 LENGTH</t>
  </si>
  <si>
    <t>ORTHOTIC ARCH SUPPORT FULL LENGTH</t>
  </si>
  <si>
    <t>HEEL CUP SILICONE FOR SPUR SIZE LARGE (PAIR)</t>
  </si>
  <si>
    <t>HEEL CUP SILICONE FOR SPUR SIZE MEDIUM (PAIR)</t>
  </si>
  <si>
    <t>HEEL CUP SILICONE FOR SPUR SIZE SMALL (PAIR)</t>
  </si>
  <si>
    <t>HEEL CUP SILICONE MEDIUM RECOVERY WITH ANTI-MICROBIAL COVER SIZE EXTRA LARGE (PAIR)</t>
  </si>
  <si>
    <t>HEEL CUP SILICONE MEDIUM RECOVERY WITH ANTI-MICROBIAL COVER SIZE DOUBLE EXTRA LARGE (PAIR)</t>
  </si>
  <si>
    <t>ORTHOTICS FOR MEDICAL DIABETIC AND FLAT FOOT</t>
  </si>
  <si>
    <t>"ORTHOSIS FOOT METATARSAL PAD BALL OF FOOT REGULAR LARGE"</t>
  </si>
  <si>
    <t>"ORTHOSIS FOOT METATARSAL PAD BALL OF FOOT REGULAR MEDIUM"</t>
  </si>
  <si>
    <t>ORTHOSIS FOOT PAD SMALL</t>
  </si>
  <si>
    <t>"ANKLE FOOT ORTHOSIS (AFO) RIGID POLYPROPYLENE 4 MM FULL FOOT ANATOMICAL DESIGN PADDING IN CALF AREA ASSISTS DORSIFLEXION IN THE FOOT SIZE 41 - 44 RIGHT"</t>
  </si>
  <si>
    <t>"ANKLE FOOT ORTHOSIS (AFO) RIGID POLYPROPYLENE 4 MM FULL FOOT ANATOMICAL DESIGN PADDING IN CALF AREA ASSISTS DORSIFLEXION IN THE FOOT SIZE 39 - 41 LEFT"</t>
  </si>
  <si>
    <t>"ANKLE FOOT ORTHOSIS (AFO) RIGID POLYPROPYLENE 4 MM FULL FOOT ANATOMICAL DESIGN PADDING IN CALF AREA ASSISTS DORSIFLEXION IN THE FOOT SIZE 39 - 41 RIGHT"</t>
  </si>
  <si>
    <t>"ANKLE FOOT ORTHOSIS (AFO) RIGID POLYPROPYLENE 4 MM FULL FOOT ANATOMICAL DESIGN PADDING IN CALF AREA ASSISTS DORSIFLEXION IN THE FOOT SIZE 41 - 44 LEFT"</t>
  </si>
  <si>
    <t>SUPRA MALLEOLAR ORTHOSIS CUSTOM MADE PEDIATRIC THICKNESS 1-3MM POLYETHYLENE COLOR UPON REQUEST</t>
  </si>
  <si>
    <t>SUPRA MALLEOLAR ORTHOSIS CUSTOM MADE COMBO THICKNESS 1-3MM POLYETHYLENE WITH ANKLE FOOT ORTHOSIS THICKNESS 2- 4MM POLYPROPYLENE</t>
  </si>
  <si>
    <t>"CROW BOOT CUSTOM MADE CHARCOT RESTRAINT ORTHOTIC WALKERS/TOTAL CONTACT BRACE INNER DIABETIC PADDING"</t>
  </si>
  <si>
    <t>"DYNAMIC ANKLE FOOT ORTHOSIS (DAFO) PREFABRICATED DYNAMIC ANKLE FOOT ORTHOSIS FOR PEDIATRIC (TOE WALKING PLANTER FLEXION STABILITY CORRECT PRONATION/SUPINATION) EACH ONE IS 2 EACH AND THREE COLORS ""BLUE PINK WHITE"" SIZE 4 INCHES LEFT"</t>
  </si>
  <si>
    <t>"DYNAMIC ANKLE FOOT ORTHOSIS (DAFO) PREFABRICATED DYNAMIC ANKLE FOOT ORTHOSIS FOR PEDIATRIC (TOE WALKING PLANTER FLEXION STABILITY CORRECT PRONATION/SUPINATION) EACH ONE IS 2 PIECE AND THREE COLORS ""BLUE PINK WHITE"" SIZE 4 INCHES RIGHT"</t>
  </si>
  <si>
    <t>"DYNAMIC ANKLE FOOT ORTHOSIS (DAFO) PREFABRICATED DYNAMIC ANKLE FOOT ORTHOSIS FOR PEDIATRIC (TOE WALKING PLANTER FLEXION STABILITY CORRECT PRONATION/SUPINATION) EACH ONE IS 2 PIECE AND THREE COLORS ""BLUE PINK WHITE"" SIZE 4.25 INCHES LEFT"</t>
  </si>
  <si>
    <t>"DYNAMIC ANKLE FOOT ORTHOSIS (DAFO) PREFABRICATED DYNAMIC ANKLE FOOT ORTHOSIS FOR PEDIATRIC (TOE WALKING PLANTER FLEXION STABILITY CORRECT PRONATION/SUPINATION) EACH ONE IS 2 PIECE AND THREE COLORS ""BLUE PINK WHITE"" SIZE 4.25 INCHES RIGHT"</t>
  </si>
  <si>
    <t>"DYNAMIC ANKLE FOOT ORTHOSIS (DAFO) PREFABRICATED DYNAMIC ANKLE FOOT ORTHOSIS FOR PEDIATRIC (TOE WALKING PLANTER FLEXION STABILITY CORRECT PRONATION/SUPINATION) EACH ONE IS 2 PIECE AND THREE COLORS ""BLUE PINK WHITE"" SIZE 4.5 INCHES LEFT"</t>
  </si>
  <si>
    <t>"DYNAMIC ANKLE FOOT ORTHOSIS (DAFO) PREFABRICATED DYNAMIC ANKLE FOOT ORTHOSIS FOR PEDIATRIC (TOE WALKING PLANTER FLEXION STABILITY CORRECT PRONATION/SUPINATION) EACH ONE IS 2 PIECE AND THREE COLORS ""BLUE PINK WHITE"" SIZE 4.5 INCHES RIGHT"</t>
  </si>
  <si>
    <t>"DYNAMIC ANKLE FOOT ORTHOSIS (DAFO) PREFABRICATED DYNAMIC ANKLE FOOT ORTHOSIS FOR PEDIATRIC (TOE WALKING PLANTER FLEXION STABILITY CORRECT PRONATION/SUPINATION) EACH ONE IS 2 PIECE AND THREE COLORS ""BLUE PINK WHITE"" SIZE 4.75 INCHES LEFT"</t>
  </si>
  <si>
    <t>"DYNAMIC ANKLE FOOT ORTHOSIS (DAFO) PREFABRICATED DYNAMIC ANKLE FOOT ORTHOSIS FOR PEDIATRIC (TOE WALKING PLANTER FLEXION STABILITY CORRECT PRONATION/SUPINATION) EACH ONE IS 2 PIECE AND THREE COLORS ""BLUE PINK WHITE"" SIZE 4.75 INCHES RIGHT"</t>
  </si>
  <si>
    <t>"DYNAMIC ANKLE FOOT ORTHOSIS (DAFO) PREFABRICATED DYNAMIC ANKLE FOOT ORTHOSIS FOR PEDIATRIC (TOE WALKING PLANTER FLEXION STABILITY CORRECT PRONATION/SUPINATION) EACH ONE IS 2 PIECE AND THREE COLORS ""BLUE PINK WHITE"" SIZE 5 INCHES LEFT"</t>
  </si>
  <si>
    <t>"DYNAMIC ANKLE FOOT ORTHOSIS (DAFO) PREFABRICATED DYNAMIC ANKLE FOOT ORTHOSIS FOR PEDIATRIC (TOE WALKING PLANTER FLEXION STABILITY CORRECT PRONATION/SUPINATION) EACH ONE IS 2 PIECE AND THREE COLORS ""BLUE PINK WHITE"" SIZE 5 INCHES RIGHT"</t>
  </si>
  <si>
    <t>"DYNAMIC ANKLE FOOT ORTHOSIS (DAFO) PREFABRICATED DYNAMIC ANKLE FOOT ORTHOSIS FOR PEDIATRIC (TOE WALKING PLANTER FLEXION STABILITY CORRECT PRONATION/SUPINATION) EACH ONE IS 2 PIECE AND THREE COLORS ""BLUE PINK WHITE"" SIZE 5.25 INCHES LEFT"</t>
  </si>
  <si>
    <t>"DYNAMIC ANKLE FOOT ORTHOSIS (DAFO) PREFABRICATED DYNAMIC ANKLE FOOT ORTHOSIS FOR PEDIATRIC (TOE WALKING PLANTER FLEXION STABILITY CORRECT PRONATION/SUPINATION) EACH ONE IS 2 PIECE AND THREE COLORS ""BLUE PINK WHITE"" SIZE 5.25 INCHES RIGHT"</t>
  </si>
  <si>
    <t>"DYNAMIC ANKLE FOOT ORTHOSIS (DAFO) PREFABRICATED DYNAMIC ANKLE FOOT ORTHOSIS FOR PEDIATRIC (TOE WALKING PLANTER FLEXION STABILITY CORRECT PRONATION/SUPINATION) EACH ONE IS 2 PIECE AND THREE COLORS ""BLUE PINK WHITE"" SIZE 5.5 INCHES LEFT"</t>
  </si>
  <si>
    <t>"DYNAMIC ANKLE FOOT ORTHOSIS (DAFO) PREFABRICATED DYNAMIC ANKLE FOOT ORTHOSIS FOR PEDIATRIC (TOE WALKING PLANTER FLEXION STABILITY CORRECT PRONATION/SUPINATION) EACH ONE IS 2 PIECE AND THREE COLORS ""BLUE PINK WHITE"" SIZE 5.5 INCHES RIGHT"</t>
  </si>
  <si>
    <t>"DYNAMIC ANKLE FOOT ORTHOSIS (DAFO) PREFABRICATED DYNAMIC ANKLE FOOT ORTHOSIS FOR PEDIATRIC (TOE WALKING PLANTER FLEXION STABILITY CORRECT PRONATION/SUPINATION) EACH ONE IS 2 PIECE AND THREE COLORS ""BLUE PINK WHITE"" SIZE 5.75 INCHES LEFT"</t>
  </si>
  <si>
    <t>"DYNAMIC ANKLE FOOT ORTHOSIS (DAFO) PREFABRICATED DYNAMIC ANKLE FOOT ORTHOSIS FOR PEDIATRIC (TOE WALKING PLANTER FLEXION STABILITY CORRECT PRONATION/SUPINATION) EACH ONE IS 2 PIECE AND THREE COLORS ""BLUE PINK WHITE"" SIZE 5.75 INCHES RIGHT"</t>
  </si>
  <si>
    <t>"DYNAMIC ANKLE FOOT ORTHOSIS (DAFO) PREFABRICATED DYNAMIC ANKLE FOOT ORTHOSIS FOR PEDIATRIC (TOE WALKING PLANTER FLEXION STABILITY CORRECT PRONATION/SUPINATION) EACH ONE IS 2 PIECE AND THREE COLORS ""BLUE PINK WHITE"" SIZE 6 INCHES RIGHT"</t>
  </si>
  <si>
    <t>"DYNAMIC ANKLE FOOT ORTHOSIS (DAFO) PREFABRICATED DYNAMIC ANKLE FOOT ORTHOSIS FOR PEDIATRIC (TOE WALKING PLANTER FLEXION STABILITY CORRECT PRONATION/SUPINATION) EACH ONE IS 2 PIECE AND THREE COLORS ""BLUE PINK WHITE"" SIZE 6 INCHES LEFT"</t>
  </si>
  <si>
    <t>"DYNAMIC ANKLE FOOT ORTHOSIS (DAFO) PREFABRICATED DYNAMIC ANKLE FOOT ORTHOSIS FOR PEDIATRIC (TOE WALKING PLANTER FLEXION STABILITY CORRECT PRONATION/SUPINATION) EACH ONE IS 2 PIECE AND THREE COLORS ""BLUE PINK WHITE"" SIZE 6.25 INCHES LEFT"</t>
  </si>
  <si>
    <t>"DYNAMIC ANKLE FOOT ORTHOSIS (DAFO) PREFABRICATED DYNAMIC ANKLE FOOT ORTHOSIS FOR PEDIATRIC (TOE WALKING PLANTER FLEXION STABILITY CORRECT PRONATION/SUPINATION) EACH ONE IS 2 PIECE AND THREE COLORS ""BLUE PINK WHITE"" SIZE 6.25 INCHES RIGHT"</t>
  </si>
  <si>
    <t>"DYNAMIC ANKLE FOOT ORTHOSIS (DAFO) PREFABRICATED DYNAMIC ANKLE FOOT ORTHOSIS FOR PEDIATRIC (TOE WALKING PLANTER FLEXION STABILITY CORRECT PRONATION/SUPINATION) EACH ONE IS 2 PIECE AND THREE COLORS ""BLUE PINK WHITE"" SIZE 6.5 INCHES RIGHT"</t>
  </si>
  <si>
    <t>"DYNAMIC ANKLE FOOT ORTHOSIS (DAFO) PREFABRICATED DYNAMIC ANKLE FOOT ORTHOSIS FOR PEDIATRIC (TOE WALKING PLANTER FLEXION STABILITY CORRECT PRONATION/SUPINATION) EACH ONE IS 2 PIECE AND THREE COLORS ""BLUE PINK WHITE"" SIZE 6.5 INCHES LEFT"</t>
  </si>
  <si>
    <t>"DYNAMIC ANKLE FOOT ORTHOSIS (DAFO) PREFABRICATED DYNAMIC ANKLE FOOT ORTHOSIS FOR PEDIATRIC (TOE WALKING PLANTER FLEXION STABILITY CORRECT PRONATION/SUPINATION) EACH ONE IS 2 PIECE AND THREE COLORS ""BLUE PINK WHITE"" SIZE 6.75 INCHES LEFT"</t>
  </si>
  <si>
    <t>"DYNAMIC ANKLE FOOT ORTHOSIS (DAFO) PREFABRICATED DYNAMIC ANKLE FOOT ORTHOSIS FOR PEDIATRIC (TOE WALKING PLANTER FLEXION STABILITY CORRECT PRONATION/SUPINATION) EACH ONE IS 2 PIECE AND THREE COLORS ""BLUE PINK WHITE"" SIZE 6.75 INCHES RIGHT"</t>
  </si>
  <si>
    <t>"DYNAMIC ANKLE FOOT ORTHOSIS (DAFO) PREFABRICATED DYNAMIC ANKLE FOOT ORTHOSIS FOR PEDIATRIC (TOE WALKING PLANTER FLEXION STABILITY CORRECT PRONATION/SUPINATION) EACH ONE IS 2 PIECE AND THREE COLORS ""BLUE PINK WHITE"" SIZE 7 INCHES RIGHT"</t>
  </si>
  <si>
    <t>"DYNAMIC ANKLE FOOT ORTHOSIS (DAFO) PREFABRICATED DYNAMIC ANKLE FOOT ORTHOSIS FOR PEDIATRIC (TOE WALKING PLANTER FLEXION STABILITY CORRECT PRONATION/SUPINATION) EACH ONE IS 2 PIECE AND THREE COLORS ""BLUE PINK WHITE"" SIZE 7 INCHES LEFT"</t>
  </si>
  <si>
    <t>"DYNAMIC ANKLE FOOT ORTHOSIS (DAFO) PREFABRICATED DYNAMIC ANKLE FOOT ORTHOSIS FOR PEDIATRIC (TOE WALKING PLANTER FLEXION STABILITY CORRECT PRONATION/SUPINATION) EACH ONE IS 2 PIECE AND THREE COLORS ""BLUE PINK WHITE"" SIZE 7.25 INCHES LEFT"</t>
  </si>
  <si>
    <t>"DYNAMIC ANKLE FOOT ORTHOSIS (DAFO) PREFABRICATED DYNAMIC ANKLE FOOT ORTHOSIS FOR PEDIATRIC (TOE WALKING PLANTER FLEXION STABILITY CORRECT PRONATION/SUPINATION) EACH ONE IS 2 PIECE AND THREE COLORS ""BLUE PINK WHITE"" SIZE 7.25 INCHES RIGHT"</t>
  </si>
  <si>
    <t>"DYNAMIC ANKLE FOOT ORTHOSIS (DAFO) PREFABRICATED DYNAMIC ANKLE FOOT ORTHOSIS FOR PEDIATRIC (TOE WALKING PLANTER FLEXION STABILITY CORRECT PRONATION/SUPINATION) EACH ONE IS 2 PIECE AND THREE COLORS ""BLUE PINK WHITE"" SIZE 7.5 INCHES RIGHT"</t>
  </si>
  <si>
    <t>"DYNAMIC ANKLE FOOT ORTHOSIS (DAFO) PREFABRICATED DYNAMIC ANKLE FOOT ORTHOSIS FOR PEDIATRIC (TOE WALKING PLANTER FLEXION STABILITY CORRECT PRONATION/SUPINATION) EACH ONE IS 2 PIECE AND THREE COLORS ""BLUE PINK WHITE"" SIZE 7.5 INCHES LEFT"</t>
  </si>
  <si>
    <t>"DYNAMIC ANKLE FOOT ORTHOSIS (DAFO) PREFABRICATED DYNAMIC ANKLE FOOT ORTHOSIS FOR PEDIATRIC (TOE WALKING PLANTER FLEXION STABILITY CORRECT PRONATION/SUPINATION) EACH ONE IS 2 PIECE AND THREE COLORS ""BLUE PINK WHITE"" SIZE 7.75 INCHES LEFT"</t>
  </si>
  <si>
    <t>"DYNAMIC ANKLE FOOT ORTHOSIS (DAFO) PREFABRICATED DYNAMIC ANKLE FOOT ORTHOSIS FOR PEDIATRIC (TOE WALKING PLANTER FLEXION STABILITY CORRECT PRONATION/SUPINATION) EACH ONE IS 2 PIECE AND THREE COLORS ""BLUE PINK WHITE"" SIZE 7.75 INCHES RIGHT"</t>
  </si>
  <si>
    <t>"DYNAMIC ANKLE FOOT ORTHOSIS (DAFO) PREFABRICATED DYNAMIC ANKLE FOOT ORTHOSIS FOR PEDIATRIC (TOE WALKING PLANTER FLEXION STABILITY CORRECT PRONATION/SUPINATION) EACH ONE IS 2 PIECE AND THREE COLORS ""BLUE PINK WHITE"" SIZE 8 INCHES RIGHT"</t>
  </si>
  <si>
    <t>"DYNAMIC ANKLE FOOT ORTHOSIS (DAFO) PREFABRICATED DYNAMIC ANKLE FOOT ORTHOSIS FOR PEDIATRIC (TOE WALKING PLANTER FLEXION STABILITY CORRECT PRONATION/SUPINATION) EACH ONE IS 2 PIECE AND THREE COLORS ""BLUE PINK WHITE"" SIZE 8 INCHES LEFT"</t>
  </si>
  <si>
    <t>"DYNAMIC ANKLE FOOT ORTHOSIS (DAFO) PREFABRICATED DYNAMIC ANKLE FOOT ORTHOSIS FOR PEDIATRIC (TOE WALKING PLANTER FLEXION STABILITY CORRECT PRONATION/SUPINATION) EACH ONE IS 2 PIECE AND THREE COLORS ""BLUE PINK WHITE"" SIZE 8.25 INCHES LEFT"</t>
  </si>
  <si>
    <t>"DYNAMIC ANKLE FOOT ORTHOSIS (DAFO) PREFABRICATED DYNAMIC ANKLE FOOT ORTHOSIS FOR PEDIATRIC (TOE WALKING PLANTER FLEXION STABILITY CORRECT PRONATION/SUPINATION) EACH ONE IS 2 PIECE AND THREE COLORS ""BLUE PINK WHITE"" SIZE 8.25 INCHES RIGHT"</t>
  </si>
  <si>
    <t>"DYNAMIC ANKLE FOOT ORTHOSIS (DAFO) PREFABRICATED DYNAMIC ANKLE FOOT ORTHOSIS FOR PEDIATRIC (TOE WALKING PLANTER FLEXION STABILITY CORRECT PRONATION/SUPINATION) EACH ONE IS 2 PIECE AND THREE COLORS ""BLUE PINK WHITE"" SIZE 8.5 INCHES LEFT"</t>
  </si>
  <si>
    <t>"DYNAMIC ANKLE FOOT ORTHOSIS (DAFO) PREFABRICATED DYNAMIC ANKLE FOOT ORTHOSIS FOR PEDIATRIC (TOE WALKING PLANTER FLEXION STABILITY CORRECT PRONATION/SUPINATION) EACH ONE IS 2 PIECE AND THREE COLORS ""BLUE PINK WHITE"" SIZE 8.5 INCHES RIGHT"</t>
  </si>
  <si>
    <t>"CARBON ANKLE STRUT FOR AFO GENERATE ENERGY DURING HEEL STRIKE UP TO 10 KG BODY WEIGHT NORMAL ACTIVITY LEVEL WIDTH 22 MM APPROXIMATELY"</t>
  </si>
  <si>
    <t>"CARBON ANKLE STRUT FOR AFO GENERATE ENERGY DURING HEEL STRIKE UP TO 100 KG BODY WEIGHT NORMAL ACTIVITY LEVEL WIDTH 30 MM APPROXIMATELY"</t>
  </si>
  <si>
    <t>"CARBON ANKLE STRUT FOR AFO GENERATE ENERGY DURING HEEL STRIKE UP TO 80 KG BODY WEIGHT NORMAL ACTIVITY LEVEL WIDTH 30 MM APPROXIMATELY"</t>
  </si>
  <si>
    <t>"CARBON ANKLE STRUT FOR AFO GENERATE ENERGY DURING HEEL STRIKE UP TO 20 KG BODY WEIGHT NORMAL ACTIVITY LEVEL WIDTH 22 MM APPROXIMATELY"</t>
  </si>
  <si>
    <t>"CARBON ANKLE STRUT FOR AFO GENERATE ENERGY DURING HEEL STRIKE UP TO 60 KG BODY WEIGHT NORMAL ACTIVITY LEVEL WIDTH 30 MM APPROXIMATELY"</t>
  </si>
  <si>
    <t>"CARBON ANKLE STRUT FOR AFO GENERATE ENERGY DURING HEEL STRIKE UP TO 40 KG BODY WEIGHT NORMAL ACTIVITY LEVEL WIDTH 25 MM APPROXIMATELY"</t>
  </si>
  <si>
    <t>"CARBON ANKLE STRUT FOR AFO GENERATE ENERGY DURING HEEL STRIKE UP TO 30 KG BODY WEIGHT NORMAL ACTIVITY LEVEL WIDTH 25 MM APPROXIMATELY"</t>
  </si>
  <si>
    <t>"AIR WALKER BOOT WITH PATENTED PNEUMATIC SYSTEM PADDED WITH SOFT LINERS AND EASY TO FIT EXTRA SMALL STANDARD"</t>
  </si>
  <si>
    <t>"AIR WALKER BOOT WITH PATENTED PNEUMATIC SYSTEM PADDED WITH SOFT LINERS AND EASY TO FIT MEDIUM LOW PROFILE"</t>
  </si>
  <si>
    <t>"AIR WALKER BOOT WITH PATENTED PNEUMATIC SYSTEM PADDED WITH SOFT LINERS AND EASY TO FIT SMALL LOW PROFILE"</t>
  </si>
  <si>
    <t>"AIR WALKER BOOT WITH PATENTED PNEUMATIC SYSTEM PADDED WITH SOFT LINERS AND EASY TO FIT LARGE LOW PROFILE"</t>
  </si>
  <si>
    <t>"AIR WALKER BOOT WITH PATENTED PNEUMATIC SYSTEM PADDED WITH SOFT LINERS AND EASY TO FIT MEDIUM STANDARD"</t>
  </si>
  <si>
    <t>"AIR WALKER BOOT WITH PATENTED PNEUMATIC SYSTEM PADDED WITH SOFT LINERS AND EASY TO FIT SMALL STANDARD"</t>
  </si>
  <si>
    <t>"AIR WALKER BOOT WITH PATENTED PNEUMATIC SYSTEM PADDED WITH SOFT LINERS AND EASY TO FIT EXTRA SMALL LOW PROFILE"</t>
  </si>
  <si>
    <t>"AIR WALKER BOOT WITH PATENTED PNEUMATIC SYSTEM PADDED WITH SOFT LINERS AND EASY TO FIT LARGE STANDARD"</t>
  </si>
  <si>
    <t>AIR WALKER BOOT WITH PATENTED PNEUMATIC SYSTEM PADDED WITH SOFT LINERS AND EASY TO FIT EXTRA-LARGE LOW PROFILE</t>
  </si>
  <si>
    <t>AIR WALKER BOOT WITH PATENTED PNEUMATIC SYSTEM PADDED WITH SOFT LINERS AND EASY TO FIT EXTRA-LARGE STANDARD</t>
  </si>
  <si>
    <t>"PILLOW ABDUCTION DELUXE PEDIATRIC 9 INCHES ANKLE APPROXIMATELY 3 INCHES KNEE APPROXIMATELY 10 INCHES LENGTH APPROXIMATELY POLYFOAM WITH VINYL COVERING APPROXIMATELY"</t>
  </si>
  <si>
    <t>"HIP ABDUCTION PILLOW POLYFOAM WITH VINYL COVERING 13-14 INCHES ANKLE 8-9 INCHES KNEE 16-18 INCHES LENGTH SMALL"</t>
  </si>
  <si>
    <t>SHOES SURGICAL (HALF BOOT) LACE TO TOE FULL GRAIN COW/CALF LEATHER UPPER CALF LEATHER LINING AND FULL GRAIN COW/CALF LEATHER INSOLE RUBBER OUTSOLE STITCH DOWN CONSTRUCTION HEEL AND RIGID SHANK REINFORCED TOE BOX AND COUNTER TWO VELCRO STRAP CLOSURE SIZE 40 BLACK COLOR ; SOFT PADDING AROUND HEEL CUFFS ; A HIGH AND EXTRA-LONG STIFFENER TO SUPPORT ANKLE ; EASILY REMOVABLE AND ADAPTABLE SOLE-UNIT ; GOOD TOE SPRING ; REMOVABLE CORK INLAY ; SOFT TONGUE TO ASSIST SHOE FIT</t>
  </si>
  <si>
    <t>SHOES SURGICAL (HALF BOOT) LACE TO TOE FULL GRAIN COW/CALF LEATHER UPPER CALF LEATHER LINING AND FULL GRAIN COW/CALF LEATHER INSOLE RUBBER OUTSOLE STITCH DOWN CONSTRUCTION HEEL AND RIGID SHANK REINFORCED TOE BOX AND COUNTER TWO VELCRO STRAP CLOSURE SIZE 19 BLACK COLOR ; SOFT PADDING AROUND HEEL CUFFS ; A HIGH AND EXTRA-LONG STIFFENER TO SUPPORT ANKLE ; EASILY REMOVABLE AND ADAPTABLE SOLE-UNIT ; GOOD TOE SPRING ; REMOVABLE CORK INLAY ; SOFT TONGUE TO ASSIST SHOE FIT</t>
  </si>
  <si>
    <t>SHOES SURGICAL (HALF BOOT) LACE TO TOE FULL GRAIN COW/CALF LEATHER UPPER CALF LEATHER LINING AND FULL GRAIN COW/CALF LEATHER INSOLE RUBBER OUTSOLE STITCH DOWN CONSTRUCTION HEEL AND RIGID SHANK REINFORCED TOE BOX AND COUNTER TWO VELCRO STRAP CLOSURE SIZE 20 BLACK COLOR ; SOFT PADDING AROUND HEEL CUFFS ; A HIGH AND EXTRA-LONG STIFFENER TO SUPPORT ANKLE ; EASILY REMOVABLE AND ADAPTABLE SOLE-UNIT ; GOOD TOE SPRING ; REMOVABLE CORK INLAY ; SOFT TONGUE TO ASSIST SHOE FIT</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</si>
  <si>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BLACK SIZE 21"</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</si>
  <si>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BLACK SIZE 22"</t>
  </si>
  <si>
    <t>SHOES SURGICAL (HALF BOOT) LACE TO TOE FULL GRAIN COW/CALF LEATHER UPPER CALF LEATHER LINING AND FULL GRAIN COW/CALF LEATHER INSOLE RUBBER OUTSOLE STITCH DOWN CONSTRUCTION HEEL AND RIGID SHANK REINFORCED TOE BOX AND COUNTER TWO VELCRO STRAP CLOSURE SIZE 23 BLACK COLOR ; SOFT PADDING AROUND HEEL CUFFS ; A HIGH AND EXTRA-LONG STIFFENER TO SUPPORT ANKLE ; EASILY REMOVABLE AND ADAPTABLE SOLE-UNIT ; GOOD TOE SPRING ; REMOVABLE CORK INLAY ; SOFT TONGUE TO ASSIST SHOE FIT</t>
  </si>
  <si>
    <t>SHOES SURGICAL (HALF BOOT) LACE TO TOE FULL GRAIN COW/CALF LEATHER UPPER CALF LEATHER LINING AND FULL GRAIN COW/CALF LEATHER INSOLE RUBBER OUTSOLE STITCH DOWN CONSTRUCTION HEEL AND RIGID SHANK REINFORCED TOE BOX AND COUNTER TWO VELCRO STRAP CLOSURE SIZE 39 BLACK COLOR ; SOFT PADDING AROUND HEEL CUFFS ; A HIGH AND EXTRA-LONG STIFFENER TO SUPPORT ANKLE ; EASILY REMOVABLE AND ADAPTABLE SOLE-UNIT ; GOOD TOE SPRING ; REMOVABLE CORK INLAY ; SOFT TONGUE TO ASSIST SHOE FIT</t>
  </si>
  <si>
    <t>SHOES SURGICAL (HALF BOOT) LACE TO TOE FULL GRAIN COW/CALF LEATHER UPPER CALF LEATHER LINING AND FULL GRAIN COW/CALF LEATHER INSOLE RUBBER OUTSOLE STITCH DOWN CONSTRUCTION HEEL AND RIGID SHANK REINFORCED TOE BOX AND COUNTER TWO VELCRO STRAP CLOSURE SIZE 42 BLACK COLOR ; SOFT PADDING AROUND HEEL CUFFS ; A HIGH AND EXTRA-LONG STIFFENER TO SUPPORT ANKLE ; EASILY REMOVABLE AND ADAPTABLE SOLE-UNIT ; GOOD TOE SPRING ; REMOVABLE CORK INLAY ; SOFT TONGUE TO ASSIST SHOE FIT</t>
  </si>
  <si>
    <t>SHOES SURGICAL (HALF BOOT) LACE TO TOE FULL GRAIN COW/CALF LEATHER UPPER CALF LEATHER LINING AND FULL GRAIN COW/CALF LEATHER INSOLE RUBBER OUTSOLE STITCH DOWN CONSTRUCTION HEEL AND RIGID SHANK REINFORCED TOE BOX AND COUNTER TWO VELCRO STRAP CLOSURE SIZE 43 BLACK COLOR ; SOFT PADDING AROUND HEEL CUFFS ; A HIGH AND EXTRA-LONG STIFFENER TO SUPPORT ANKLE ; EASILY REMOVABLE AND ADAPTABLE SOLE-UNIT ; GOOD TOE SPRING ; REMOVABLE CORK INLAY ; SOFT TONGUE TO ASSIST SHOE FIT</t>
  </si>
  <si>
    <t>SHOES SURGICAL (HALF BOOT) LACE TO TOE FULL GRAIN COW/CALF LEATHER UPPER CALF LEATHER LINING AND FULL GRAIN COW/CALF LEATHER INSOLE RUBBER OUTSOLE STITCH DOWN CONSTRUCTION HEEL AND RIGID SHANK REINFORCED TOE BOX AND COUNTER TWO VELCRO STRAP CLOSURE SIZE 44 BLACK COLOR ; SOFT PADDING AROUND HEEL CUFFS ; A HIGH AND EXTRA-LONG STIFFENER TO SUPPORT ANKLE ; EASILY REMOVABLE AND ADAPTABLE SOLE-UNIT ; GOOD TOE SPRING ; REMOVABLE CORK INLAY ; SOFT TONGUE TO ASSIST SHOE FIT</t>
  </si>
  <si>
    <t>SHOES SURGICAL (HALF BOOT) LACE TO TOE FULL GRAIN COW/CALF LEATHER UPPER CALF LEATHER LINING AND FULL GRAIN COW/CALF LEATHER INSOLE RUBBER OUTSOLE STITCH DOWN CONSTRUCTION HEEL AND RIGID SHANK REINFORCED TOE BOX AND COUNTER TWO VELCRO STRAP CLOSURE SIZE 45 BLACK COLOR ; SOFT PADDING AROUND HEEL CUFFS ; A HIGH AND EXTRA-LONG STIFFENER TO SUPPORT ANKLE ; EASILY REMOVABLE AND ADAPTABLE SOLE-UNIT ; GOOD TOE SPRING ; REMOVABLE CORK INLAY ; SOFT TONGUE TO ASSIST SHOE FIT</t>
  </si>
  <si>
    <t>SHOES SURGICAL (HALF BOOT) LACE TO TOE FULL GRAIN COW/CALF LEATHER UPPER CALF LEATHER LINING AND FULL GRAIN COW/CALF LEATHER INSOLE RUBBER OUTSOLE STITCH DOWN CONSTRUCTION HEEL AND RIGID SHANK REINFORCED TOE BOX AND COUNTER TWO VELCRO STRAP CLOSURE SIZE 46 BLACK COLOR ; SOFT PADDING AROUND HEEL CUFFS ; A HIGH AND EXTRA-LONG STIFFENER TO SUPPORT ANKLE ; EASILY REMOVABLE AND ADAPTABLE SOLE-UNIT ; GOOD TOE SPRING ; REMOVABLE CORK INLAY ; SOFT TONGUE TO ASSIST SHOE FIT</t>
  </si>
  <si>
    <t>SHOES SURGICAL (HALF BOOT) LACE TO TOE FULL GRAIN COW/CALF LEATHER UPPER CALF LEATHER LINING AND FULL GRAIN COW/CALF LEATHER INSOLE RUBBER OUTSOLE STITCH DOWN CONSTRUCTION HEEL AND RIGID SHANK REINFORCED TOE BOX AND COUNTER TWO VELCRO STRAP CLOSURE SIZE 41 BLACK COLOR ; SOFT PADDING AROUND HEEL CUFFS ; A HIGH AND EXTRA-LONG STIFFENER TO SUPPORT ANKLE ; EASILY REMOVABLE AND ADAPTABLE SOLE-UNIT ; GOOD TOE SPRING ; REMOVABLE CORK INLAY ; SOFT TONGUE TO ASSIST SHOE FIT</t>
  </si>
  <si>
    <t>"SANDAL HIGH COUNTERS FULL COW/CALF LEATHER UPPERBLACK SOFT PADDING AROUND HEEL CUFFS A HIGH AND EXTRA LONG STIFFENER TO SUPPORT ANKLE FULL LEATHER INSOLE ADAPTABLE SOLE-UNIT GOOD TOE SPRING HIGH TOE BOX ; STRONG TOE CAP HEEL AND RIGID SHANK BLACK SIZE 18"</t>
  </si>
  <si>
    <t>"SANDAL HIGH COUNTERS FULL COW/CALF LEATHER UPPERBLACK SOFT PADDING AROUND HEEL CUFFS A HIGH AND EXTRA LONG STIFFENER TO SUPPORT ANKLE FULL LEATHER INSOLE ADAPTABLE SOLE-UNIT GOOD TOE SPRING HIGH TOE BOX ; STRONG TOE CAP HEEL AND RIGID SHANK BLACK SIZE 19"</t>
  </si>
  <si>
    <t>"SANDAL HIGH COUNTERS FULL COW/CALF LEATHER UPPERBLACK SOFT PADDING AROUND HEEL CUFFS A HIGH AND EXTRA LONG STIFFENER TO SUPPORT ANKLE FULL LEATHER INSOLE ADAPTABLE SOLE-UNIT GOOD TOE SPRING HIGH TOE BOX ; STRONG TOE CAP HEEL AND RIGID SHANK BLACK SIZE 20"</t>
  </si>
  <si>
    <t>"SANDAL HIGH COUNTERS FULL COW/CALF LEATHER UPPERBLACK SOFT PADDING AROUND HEEL CUFFS A HIGH AND EXTRA LONG STIFFENER TO SUPPORT ANKLE FULL LEATHER INSOLE ADAPTABLE SOLE-UNIT GOOD TOE SPRING HIGH TOE BOX ; STRONG TOE CAP HEEL AND RIGID SHANK BLACK SIZE 21"</t>
  </si>
  <si>
    <t>"SANDAL HIGH COUNTERS FULL COW/CALF LEATHER UPPERBLACK SOFT PADDING AROUND HEEL CUFFS A HIGH AND EXTRA LONG STIFFENER TO SUPPORT ANKLE FULL LEATHER INSOLE ADAPTABLE SOLE-UNIT GOOD TOE SPRING HIGH TOE BOX ; STRONG TOE CAP HEEL AND RIGID SHANK BLACK SIZE 22"</t>
  </si>
  <si>
    <t>"SANDAL HIGH COUNTERS FULL COW/CALF LEATHER UPPERBLACK SOFT PADDING AROUND HEEL CUFFS A HIGH AND EXTRA LONG STIFFENER TO SUPPORT ANKLE FULL LEATHER INSOLE ADAPTABLE SOLE-UNIT GOOD TOE SPRING HIGH TOE BOX ; STRONG TOE CAP HEEL AND RIGID SHANK BLACK SIZE 23"</t>
  </si>
  <si>
    <t>"SANDAL HIGH COUNTERS FULL COW/CALF LEATHER UPPERBLACK SOFT PADDING AROUND HEEL CUFFS A HIGH AND EXTRA LONG STIFFENER TO SUPPORT ANKLE FULL LEATHER INSOLE ADAPTABLE SOLE-UNIT GOOD TOE SPRING HIGH TOE BOX ; STRONG TOE CAP HEEL AND RIGID SHANK BLACK SIZE 24"</t>
  </si>
  <si>
    <t>"SANDAL HIGH COUNTERS FULL COW/CALF LEATHER UPPERBLACK SOFT PADDING AROUND HEEL CUFFS A HIGH AND EXTRA LONG STIFFENER TO SUPPORT ANKLE FULL LEATHER INSOLE ADAPTABLE SOLE-UNIT GOOD TOE SPRING HIGH TOE BOX ; STRONG TOE CAP HEEL AND RIGID SHANK BLACK SIZE 25"</t>
  </si>
  <si>
    <t>"SANDAL HIGH COUNTERS FULL COW/CALF LEATHER UPPERBLACK SOFT PADDING AROUND HEEL CUFFS A HIGH AND EXTRA LONG STIFFENER TO SUPPORT ANKLE FULL LEATHER INSOLE ADAPTABLE SOLE-UNIT GOOD TOE SPRING HIGH TOE BOX ; STRONG TOE CAP HEEL AND RIGID SHANK BLACK SIZE 26"</t>
  </si>
  <si>
    <t>"SANDAL HIGH COUNTERS FULL COW/CALF LEATHER UPPERBLACK SOFT PADDING AROUND HEEL CUFFS A HIGH AND EXTRA LONG STIFFENER TO SUPPORT ANKLE FULL LEATHER INSOLE ADAPTABLE SOLE-UNIT GOOD TOE SPRING HIGH TOE BOX ; STRONG TOE CAP HEEL AND RIGID SHANK BLACK SIZE 27"</t>
  </si>
  <si>
    <t>"SANDAL HIGH COUNTERS FULL COW/CALF LEATHER UPPERBLACK SOFT PADDING AROUND HEEL CUFFS A HIGH AND EXTRA LONG STIFFENER TO SUPPORT ANKLE FULL LEATHER INSOLE ADAPTABLE SOLE-UNIT GOOD TOE SPRING HIGH TOE BOX ; STRONG TOE CAP HEEL AND RIGID SHANK BLUE SIZE 27"</t>
  </si>
  <si>
    <t>"SANDAL HIGH COUNTERS FULL COW/CALF LEATHER UPPERBLACK SOFT PADDING AROUND HEEL CUFFS A HIGH AND EXTRA LONG STIFFENER TO SUPPORT ANKLE FULL LEATHER INSOLE ADAPTABLE SOLE-UNIT GOOD TOE SPRING HIGH TOE BOX ; STRONG TOE CAP HEEL AND RIGID SHANK PINK SIZE 27"</t>
  </si>
  <si>
    <t>"SANDAL HIGH COUNTERS FULL COW/CALF LEATHER UPPERBLACK SOFT PADDING AROUND HEEL CUFFS A HIGH AND EXTRA LONG STIFFENER TO SUPPORT ANKLE FULL LEATHER INSOLE ADAPTABLE SOLE-UNIT GOOD TOE SPRING HIGH TOE BOX ; STRONG TOE CAP HEEL AND RIGID SHANK BLACK SIZE 28"</t>
  </si>
  <si>
    <t>"SANDAL HIGH COUNTERS FULL COW/CALF LEATHER UPPERBLACK SOFT PADDING AROUND HEEL CUFFS A HIGH AND EXTRA LONG STIFFENER TO SUPPORT ANKLE FULL LEATHER INSOLE ADAPTABLE SOLE-UNIT GOOD TOE SPRING HIGH TOE BOX ; STRONG TOE CAP HEEL AND RIGID SHANK BLUE SIZE 28"</t>
  </si>
  <si>
    <t>"SANDAL HIGH COUNTERS FULL COW/CALF LEATHER UPPERBLACK SOFT PADDING AROUND HEEL CUFFS A HIGH AND EXTRA LONG STIFFENER TO SUPPORT ANKLE FULL LEATHER INSOLE ADAPTABLE SOLE-UNIT GOOD TOE SPRING HIGH TOE BOX ; STRONG TOE CAP HEEL AND RIGID SHANK PINK SIZE 28"</t>
  </si>
  <si>
    <t>"SANDAL HIGH COUNTERS FULL COW/CALF LEATHER UPPERBLACK SOFT PADDING AROUND HEEL CUFFS A HIGH AND EXTRA LONG STIFFENER TO SUPPORT ANKLE FULL LEATHER INSOLE ADAPTABLE SOLE-UNIT GOOD TOE SPRING HIGH TOE BOX ; STRONG TOE CAP HEEL AND RIGID SHANK BLACK SIZE 29"</t>
  </si>
  <si>
    <t>"SANDAL HIGH COUNTERS FULL COW/CALF LEATHER UPPER SOFT PADDING AROUND HEEL CUFFS A HIGH AND EXTRA LONG STIFFENER TO SUPPORT ANKLE FULL LEATHER INSOLE ADAPTABLE SOLE-UNIT GOOD TOE SPRING HIGH TOE BOX ; STRONG TOE CAP HEEL AND RIGID SHANK BLUE SIZE 29"</t>
  </si>
  <si>
    <t>"SANDAL HIGH COUNTERS FULL COW/CALF LEATHER UPPERBLACK SOFT PADDING AROUND HEEL CUFFS A HIGH AND EXTRA LONG STIFFENER TO SUPPORT ANKLE FULL LEATHER INSOLE ADAPTABLE SOLE-UNIT GOOD TOE SPRING HIGH TOE BOX ; STRONG TOE CAP HEEL AND RIGID SHANK PINK SIZE 29"</t>
  </si>
  <si>
    <t>"SANDAL HIGH COUNTERS FULL COW/CALF LEATHER UPPERBLACK SOFT PADDING AROUND HEEL CUFFS A HIGH AND EXTRA LONG STIFFENER TO SUPPORT ANKLE FULL LEATHER INSOLE ADAPTABLE SOLE-UNIT GOOD TOE SPRING HIGH TOE BOX ; STRONG TOE CAP HEEL AND RIGID SHANK BLACK SIZE 30"</t>
  </si>
  <si>
    <t>"SANDAL HIGH COUNTERS FULL COW/CALF LEATHER UPPERBLACK SOFT PADDING AROUND HEEL CUFFS A HIGH AND EXTRA LONG STIFFENER TO SUPPORT ANKLE FULL LEATHER INSOLE ADAPTABLE SOLE-UNIT GOOD TOE SPRING HIGH TOE BOX ; STRONG TOE CAP HEEL AND RIGID SHANK BLUE SIZE 30"</t>
  </si>
  <si>
    <t>"SANDAL HIGH COUNTERS FULL COW/CALF LEATHER UPPER SOFT PADDING AROUND HEEL CUFFS A HIGH AND EXTRA LONG STIFFENER TO SUPPORT ANKLE FULL LEATHER INSOLE ADAPTABLE SOLE-UNIT GOOD TOE SPRING HIGH TOE BOX ; STRONG TOE CAP HEEL AND RIGID SHANK PINK SIZE 30"</t>
  </si>
  <si>
    <t>"SANDAL HIGH COUNTERS FULL COW/CALF LEATHER UPPERBLACK SOFT PADDING AROUND HEEL CUFFS A HIGH AND EXTRA LONG STIFFENER TO SUPPORT ANKLE FULL LEATHER INSOLE ADAPTABLE SOLE-UNIT GOOD TOE SPRING HIGH TOE BOX ; STRONG TOE CAP HEEL AND RIGID SHANK BLACK SIZE 31"</t>
  </si>
  <si>
    <t>"SANDAL HIGH COUNTERS FULL COW/CALF LEATHER UPPERBLACK SOFT PADDING AROUND HEEL CUFFS A HIGH AND EXTRA LONG STIFFENER TO SUPPORT ANKLE FULL LEATHER INSOLE ADAPTABLE SOLE-UNIT GOOD TOE SPRING HIGH TOE BOX ; STRONG TOE CAP HEEL AND RIGID SHANK BLUE SIZE 31"</t>
  </si>
  <si>
    <t>"SANDAL HIGH COUNTERS FULL COW/CALF LEATHER UPPERBLACK SOFT PADDING AROUND HEEL CUFFS A HIGH AND EXTRA LONG STIFFENER TO SUPPORT ANKLE FULL LEATHER INSOLE ADAPTABLE SOLE-UNIT GOOD TOE SPRING HIGH TOE BOX ; STRONG TOE CAP HEEL AND RIGID SHANK PINK SIZE 31"</t>
  </si>
  <si>
    <t>"SANDAL HIGH COUNTERS FULL COW/CALF LEATHER UPPERBLACK SOFT PADDING AROUND HEEL CUFFS A HIGH AND EXTRA LONG STIFFENER TO SUPPORT ANKLE FULL LEATHER INSOLE ADAPTABLE SOLE-UNIT GOOD TOE SPRING HIGH TOE BOX ; STRONG TOE CAP HEEL AND RIGID SHANK BLACK SIZE 32"</t>
  </si>
  <si>
    <t>"SANDAL HIGH COUNTERS FULL COW/CALF LEATHER UPPERBLACK SOFT PADDING AROUND HEEL CUFFS A HIGH AND EXTRA LONG STIFFENER TO SUPPORT ANKLE FULL LEATHER INSOLE ADAPTABLE SOLE-UNIT GOOD TOE SPRING HIGH TOE BOX ; STRONG TOE CAP HEEL AND RIGID SHANK BLUE SIZE 32"</t>
  </si>
  <si>
    <t>"SANDAL HIGH COUNTERS FULL COW/CALF LEATHER UPPERBLACK SOFT PADDING AROUND HEEL CUFFS A HIGH AND EXTRA LONG STIFFENER TO SUPPORT ANKLE FULL LEATHER INSOLE ADAPTABLE SOLE-UNIT GOOD TOE SPRING HIGH TOE BOX ; STRONG TOE CAP HEEL AND RIGID SHANK PINK SIZE 32"</t>
  </si>
  <si>
    <t>"SANDAL HIGH COUNTERS FULL COW/CALF LEATHER UPPERBLACK SOFT PADDING AROUND HEEL CUFFS A HIGH AND EXTRA LONG STIFFENER TO SUPPORT ANKLE FULL LEATHER INSOLE ADAPTABLE SOLE-UNIT GOOD TOE SPRING HIGH TOE BOX ; STRONG TOE CAP HEEL AND RIGID SHANK BLACK SIZE 33"</t>
  </si>
  <si>
    <t>"SANDAL HIGH COUNTERS FULL COW/CALF LEATHER UPPERBLACK SOFT PADDING AROUND HEEL CUFFS A HIGH AND EXTRA LONG STIFFENER TO SUPPORT ANKLE FULL LEATHER INSOLE ADAPTABLE SOLE-UNIT GOOD TOE SPRING HIGH TOE BOX ; STRONG TOE CAP HEEL AND RIGID SHANK BLUE SIZE 33"</t>
  </si>
  <si>
    <t>"SANDAL HIGH COUNTERS FULL COW/CALF LEATHER UPPERBLACK SOFT PADDING AROUND HEEL CUFFS A HIGH AND EXTRA LONG STIFFENER TO SUPPORT ANKLE FULL LEATHER INSOLE ADAPTABLE SOLE-UNIT GOOD TOE SPRING HIGH TOE BOX ; STRONG TOE CAP HEEL AND RIGID SHANK PINK SIZE 33"</t>
  </si>
  <si>
    <t>"SANDAL HIGH COUNTERS FULL COW/CALF LEATHER UPPERBLACK SOFT PADDING AROUND HEEL CUFFS A HIGH AND EXTRA LONG STIFFENER TO SUPPORT ANKLE FULL LEATHER INSOLE ADAPTABLE SOLE-UNIT GOOD TOE SPRING HIGH TOE BOX ; STRONG TOE CAP HEEL AND RIGID SHANK BLACK SIZE 34"</t>
  </si>
  <si>
    <t>"SANDAL HIGH COUNTERS FULL COW/CALF LEATHER UPPERBLACK SOFT PADDING AROUND HEEL CUFFS A HIGH AND EXTRA LONG STIFFENER TO SUPPORT ANKLE FULL LEATHER INSOLE ADAPTABLE SOLE-UNIT GOOD TOE SPRING HIGH TOE BOX ; STRONG TOE CAP HEEL AND RIGID SHANK BLUE SIZE 34"</t>
  </si>
  <si>
    <t>"SANDAL HIGH COUNTERS FULL COW/CALF LEATHER UPPERBLACK SOFT PADDING AROUND HEEL CUFFS A HIGH AND EXTRA LONG STIFFENER TO SUPPORT ANKLE FULL LEATHER INSOLE ADAPTABLE SOLE-UNIT GOOD TOE SPRING HIGH TOE BOX ; STRONG TOE CAP HEEL AND RIGID SHANK PINK SIZE 34"</t>
  </si>
  <si>
    <t>"SANDAL HIGH COUNTERS FULL COW/CALF LEATHER UPPERBLACK SOFT PADDING AROUND HEEL CUFFS A HIGH AND EXTRA LONG STIFFENER TO SUPPORT ANKLE FULL LEATHER INSOLE ADAPTABLE SOLE-UNIT GOOD TOE SPRING HIGH TOE BOX ; STRONG TOE CAP HEEL AND RIGID SHANK BLACK SIZE 35"</t>
  </si>
  <si>
    <t>"SANDAL HIGH COUNTERS FULL COW/CALF LEATHER UPPERBLACK SOFT PADDING AROUND HEEL CUFFS A HIGH AND EXTRA LONG STIFFENER TO SUPPORT ANKLE FULL LEATHER INSOLE ADAPTABLE SOLE-UNIT GOOD TOE SPRING HIGH TOE BOX ; STRONG TOE CAP HEEL AND RIGID SHANK BLUE SIZE 35"</t>
  </si>
  <si>
    <t>"SANDAL HIGH COUNTERS FULL COW/CALF LEATHER UPPERBLACK SOFT PADDING AROUND HEEL CUFFS A HIGH AND EXTRA LONG STIFFENER TO SUPPORT ANKLE FULL LEATHER INSOLE ADAPTABLE SOLE-UNIT GOOD TOE SPRING HIGH TOE BOX ; STRONG TOE CAP HEEL AND RIGID SHANK PINK SIZE 35"</t>
  </si>
  <si>
    <t>"SANDAL HIGH COUNTERS FULL COW/CALF LEATHER UPPERBLACK SOFT PADDING AROUND HEEL CUFFS A HIGH AND EXTRA LONG STIFFENER TO SUPPORT ANKLE FULL LEATHER INSOLE ADAPTABLE SOLE-UNIT GOOD TOE SPRING HIGH TOE BOX ; STRONG TOE CAP HEEL AND RIGID SHANK BLACK SIZE 36"</t>
  </si>
  <si>
    <t>"SANDAL HIGH COUNTERS FULL COW/CALF LEATHER UPPERBLACK SOFT PADDING AROUND HEEL CUFFS A HIGH AND EXTRA LONG STIFFENER TO SUPPORT ANKLE FULL LEATHER INSOLE ADAPTABLE SOLE-UNIT GOOD TOE SPRING HIGH TOE BOX ; STRONG TOE CAP HEEL AND RIGID SHANK PINK SIZE 36"</t>
  </si>
  <si>
    <t>"BOOT ORTHOPEDIC PEDIATRIC FULL GRAIN COW/CALF LEATHER PLAIN FRONTED WITH SEAM FREE VAMPS PADDED COLLARS BOOT HEIGHT APPROXIMATELY 125 MM LACING; SOFT PADDING AROUND THE COLLAR FOR A BETTER FIT ; A HIGH AND EXTRA LONG STIFFENER TO SUPPORT THE ANKLE ; FULL GRAIN LEATHER INSOLE; EASILY REMOVABLE AND ADAPTABLE (HARD-WEARING) SOLE. SUFFICIENT TOE-SPRING FOR EASY ROLL-OFF ; REMOVABLE PROFILED CORK INLAY ; HIGH TOE-BOX AND STRONG TOE-CAP FOR PROTECTION OF THE TOES ; EXTENDED FACINGS FOR MAXIMUM ACCESSIBILITY; SOFT TONGUE PADDING; FIRM HEEL COUNTER BLACK SIZE 19"</t>
  </si>
  <si>
    <t>SHOE MULTICAST POST OP FOREFOOT RELIEF SIZE 6 - 7 TO OFFLOAD WEIGHT AND PRESSURE FROM THE REARFOOT</t>
  </si>
  <si>
    <t>SHOE MULTICAST POST OP FOREFOOT RELIEF SIZE 3 - 5 TO OFFLOAD WEIGHT AND PRESSURE FROM THE REARFOOT</t>
  </si>
  <si>
    <t>SHOE MULTICAST POST OP FOREFOOT RELIEF SIZE 8 - 10 + TO OFFLOAD WEIGHT AND PRESSURE FROM THE REARFOOT</t>
  </si>
  <si>
    <t>"HEEL OFFLOAD SHOE TO OFFLOAD WEIGHT AND PRESSURE FROM THE REARFOOT SIZE 3 - 5"</t>
  </si>
  <si>
    <t>"HEEL OFFLOAD SHOE TO OFFLOAD WEIGHT AND PRESSURE FROM THE REARFOOT SIZE 6 - 7"</t>
  </si>
  <si>
    <t>"HEEL OFFLOAD SHOE TO OFFLOAD WEIGHT AND PRESSURE FROM THE REARFOOT SIZE 8 - 10 +"</t>
  </si>
  <si>
    <t>SHOES SURGICAL (HALF BOOT) LACE TO TOE FULL GRAIN COW/CALF LEATHER UPPER CALF LEATHER LINING AND FULL GRAIN COW/CALF LEATHER INSOLE RUBBER OUTSOLE STITCH DOWN CONSTRUCTION HEEL AND RIGID SHANK REINFORCED TOE BOX AND COUNTER TWO VELCRO STRAP CLOSURE SIZE 18 BLACK COLOR ; SOFT PADDING AROUND HEEL CUFFS ; A HIGH AND EXTRA-LONG STIFFENER TO SUPPORT ANKLE ; EASILY REMOVABLE AND ADAPTABLE SOLE-UNIT ; GOOD TOE SPRING ; REMOVABLE CORK INLAY ; SOFT TONGUE TO ASSIST SHOE FIT</t>
  </si>
  <si>
    <t>FOAM COVER COSMETIC PURE FLEXIBLE FOAM SLIGHTLY PREFORMED TAN COLOR 30 DEGREES KNEE FLEXION WITH CENTER HOLE PROXIMALLY TO FLAME RESISTANCE FOR MODULAR TRANS - FEMORAL AND HIP DISARTICULATION PROSTHESIS LEFT SIDE WITH CALF CIRCUMFERENCE 44 CM APPROXIMATELY</t>
  </si>
  <si>
    <t>SPLINTING ACCESSORIES PADDING A FIRM CLOSED-CELL SELF ADHESIVE FOAM PADDING LOW-TACK ADHESIVE REQUIRE FREQUENT CHANGES SIZE 1/8 INCHES X 18 INCHES X 56 INCHES. ROLL</t>
  </si>
  <si>
    <t>ASSISTIVE TOOLS CLOSED CELL FOAM TUBING: USED FOR BUILDING UP TOOL AND UTENSIL HANDLES TUBING HAS A SLIP RESISTANT OUTER LAYER CAN BE CUT TO THE REQUIRED LENGTH. SIZE: 15MM X 5MM X 30CM PACK OF 6</t>
  </si>
  <si>
    <t>ASSISTIVE TOOLS CLOSED CELL FOAM TUBING: USED FOR BUILDING UP TOOL AND UTENSIL HANDLES TUBING HAS A SLIP RESISTANT OUTER LAYER CAN BE CUT TO THE REQUIRED LENGTH. SIZE: 22MM X 6MM X 30 CM PACK OF 6</t>
  </si>
  <si>
    <t>ASSISTIVE TOOLS CLOSED CELL FOAM TUBING: USED FOR BUILDING UP TOOL AND UTENSIL HANDLES TUBING HAS A SLIP RESISTANT OUTER LAYER CAN BE CUT TO THE REQUIRED LENGTH. SIZE: 22MM X 9MM X 30 CM PACK OF 6</t>
  </si>
  <si>
    <t>ASSISTIVE TOOLS CLOSED CELL FOAM TUBING: USED FOR BUILDING UP TOOL AND UTENSIL HANDLES TUBING HAS A SLIP RESISTANT OUTER LAYER CAN BE CUT TO THE REQUIRED LENGTH. SIZE: 28MM X 10MM X 30 CM PACK OF 6</t>
  </si>
  <si>
    <t>ASSISTIVE TOOLS CLOSED CELL FOAM TUBING: USED FOR BUILDING UP TOOL AND UTENSIL HANDLES TUBING HAS A SLIP RESISTANT OUTER LAYER CAN BE CUT TO THE REQUIRED LENGTH. SIZE: 28MM X 16MM X 30 CM PACK OF 6</t>
  </si>
  <si>
    <t>COVER FOAM PEDIATRIC BELOW KNEE TRANSTIBIAL</t>
  </si>
  <si>
    <t>COVER FOAM PEDIATRIC ABOVE KNEE TRANSFEMORAL</t>
  </si>
  <si>
    <t>CONNECTOR TUBE EXTENSION FOR CABLE DIAMETER 3/8 INCHES</t>
  </si>
  <si>
    <t>CONNECTOR TUBE EXTENSION FOR CABLE DIAMETER 5/16 INCHES</t>
  </si>
  <si>
    <t>"ISCHIAL BAND STEEL 320 MM LENGTH APPROXIMATELY 35 MM WIDTH APPROXIMATELY 2 MM THICK APPROXIMATELY"</t>
  </si>
  <si>
    <t>"MEASURING CUPS CALIBRATED 200 ML APPROXIMATELY"</t>
  </si>
  <si>
    <t>"PROSTHETIC SUSPENSION BELT TRANSFEMORAL NEOPRENE ADHESIVE STRIP SIZE HIP CIRCUMFERENCE 60-74 CM APPROXIMATELY LEFT"</t>
  </si>
  <si>
    <t>"PROSTHETIC SUSPENSION BELT TRANSFEMORAL NEOPRENE ADHESIVE STRIP SIZE HIP CIRCUMFERENCE 60 - 74 CM APPROXIMATELY RIGHT"</t>
  </si>
  <si>
    <t>"PROSTHETIC SUSPENSION BELT TRANSFEMORAL NEOPRENE ADHESIVE STRIP SIZE HIP CIRCUMFERENCE 66-80 CM APPROXIMATELY LEFT"</t>
  </si>
  <si>
    <t>"PROSTHETIC SUSPENSION BELT TRANSFEMORAL NEOPRENE ADHESIVE STRIP SIZE HIP CIRCUMFERENCE 66-80 CM APPROXIMATELY RIGHT"</t>
  </si>
  <si>
    <t>"PROSTHETIC SUSPENSION BELT TRANSFEMORAL NEOPRENE ADHESIVE STRIP SIZE HIP CIRCUMFERENCE 76-90 CM APPROXIMATELY LEFT"</t>
  </si>
  <si>
    <t>"PROSTHETIC SUSPENSION BELT TRANSFEMORAL NEOPRENE ADHESIVE STRIP SIZE HIP CIRCUMFERENCE 76-90 CM APPROXIMATELY RIGHT"</t>
  </si>
  <si>
    <t>"PROSTHETIC SUSPENSION BELT TRANSFEMORAL NEOPRENE ADHESIVE STRIP SIZE HIP CIRCUMFERENCE 86 - 100 CM APPROXIMATELY LEFT"</t>
  </si>
  <si>
    <t>"PROSTHETIC SUSPENSION BELT TRANSFEMORAL NEOPRENE ADHESIVE STRIP SIZE HIP CIRCUMFERENCE 86 - 100 CM APPROXIMATELY RIGHT"</t>
  </si>
  <si>
    <t>P.V.A. BAGS FOR LAMINATION 1000 X 190 X 50 MM APPROXIMATELY</t>
  </si>
  <si>
    <t>P.V.A. BAGS FOR LAMINATION 1300 X 260 X 50 MM APPROXIMATELY</t>
  </si>
  <si>
    <t>"POLYOLEFIN FOAMS POGISTER MATERIAL OR EQUIVALENT SELF-ADHESIVE WHITE SIZE: 3 MM X 100 CM X 50 CM APPROXIMATELY"</t>
  </si>
  <si>
    <t>SLEEVE PAIR OF SUSPENSION TWO - WAY STRETCH FOR BELOW KNEE AMPUTATION PROSTHESIS LENGTH 250 MM LOWER CIRCUMFERENCE 295 MM UPPER CIRCUMFERENCE 425 MM APPROXIMATELY</t>
  </si>
  <si>
    <t>SLEEVE PAIR OF SUSPENSION TWO - WAY STRETCH FOR BELOW KNEE AMPUTATION PROSTHESES LENGTH 250 MM LOWER CIRCUMFERENCE 310 MM UPPER CIRCUMFERENCE 440 MM APPROXIMATELY</t>
  </si>
  <si>
    <t>SLEEVE PAIR OF SUSPENSION TWO - WAY STRETCH FOR BELOW KNEE AMPUTATION PROSTHESIS LENGTH 250 MM LOWER CIRCUMFERENCE 310 MM UPPER CIRCUMFERENCE 410 MM APPROXIMATELY</t>
  </si>
  <si>
    <t>"RUBBER SOLE SHEET BLACK SIZE: 4 X 610 X 910 MM APPROXIMATELY"</t>
  </si>
  <si>
    <t>"TUBE ADAPTER TITANIUM MINIMUM SYSTEM HEIGHT: 97 MM APPROXIMATELY MAXIMUM SYSTEM HEIGHT: 232 MM APPROXIMATELY DIAMETER: 30 MM APPROXIMATELY WEIGHT: 160 G APPROXIMATELY FOR BODY WEIGHT UP TO 100 KG"</t>
  </si>
  <si>
    <t>TUBE ADAPTER TITANIUM MINIMUM SYSTEM HEIGHT: 97 MM MAXIMUM SYSTEM HEIGHT: 472 MM APPROXIMATELY DIAMETER: 30 MM APPROXIMATELY WEIGHT: 275 G APPROXIMATELY FOR BODY WEIGHT UP TO 100 KG</t>
  </si>
  <si>
    <t>"SLIDING DOUBLE ADAPTER WITH ADJUSTABLE SCREWS ""TITANIUM"" WITH PYRAMID RECEIVER ALLOWS TRANSLATION ADJUSTMENT MEDIALLY OR LATERALLY IN THE FRONTAL PLANE OR DORSALLY OR VENTRALLY IN THE SAGITTAL PLANE HEIGHT: 60 MM APPROXIMATELY SYSTEM HEIGHT: 97 MM APPROXIMATELY FOR BODY WEIGHT UP TO 100 KG"</t>
  </si>
  <si>
    <t>"SLIDING ADAPTER WITH TUBE CLAMP ADAPTER TITANIUM 30 MM DIAMETER ALLOWS ADDITIONAL SLIDING ADJUSTMENTS BETWEEN THE PROSTHETIC SOCKET AND TUBE ADAPTER CAN BE SHIFTED MEDIALLY OR LATERALLY SYSTEM HEIGHT: 51 MM APPROXIMATELY WEIGHT: 190 APPROXIMATELY GRAMS FOR BODY WEIGHT UP TO 85 KG"</t>
  </si>
  <si>
    <t>CARBON FIBERGLASS WEBBING WIDTH 25 MM LENGTH 50 METERS APPROXIMATELY</t>
  </si>
  <si>
    <t>"CARBON UD STOCKINETTE FOR AXIAL REINFORCEMENT BENDING FORCES OF THIN - WALLED HIGH - STRENGTH LAMINATES SIZE 100 X 5 APPROXIMATELY"</t>
  </si>
  <si>
    <t>"CARBON UD STOCKINETTE FOR AXIAL REINFORCEMENT BENDING FORCES OF THIN - WALLED HIGH - STRENGTH LAMINATES SIZE 40 X 5 APPROXIMATELY"</t>
  </si>
  <si>
    <t>"CARBON UD STOCKINETTE FOR AXIAL REINFORCEMENT BENDING FORCES OF THIN - WALLED HIGH - STRENGTH LAMINATES SIZE 70 X 5 APPROXIMATELY"</t>
  </si>
  <si>
    <t>"CARBON FIBER WEBBING WIDTH 50 MM APPROXIMATELY LENGTH 10 APPROXIMATELY"</t>
  </si>
  <si>
    <t>"DOUBLE - SIDED ADHESIVE TAPE FOR ADHERING INNER SOCKET TO OUTER FRAME TRANSPARENT LENGTH 50 METERS APPROXIMATELY WIDTH 19 MM APPROXIMATELY"</t>
  </si>
  <si>
    <t>PINCH GAUGE FOR TESTING THE GRIP FORCE OF SYSTEM ELECTRIC HAND</t>
  </si>
  <si>
    <t>"PROXIMAL SEALING SYSTEM PROSEAL OR EQUIVALENT IS A PROXIMAL VACUUM SOCKET SEALING SYSTEM FOR USE IN TRANSFEMORAL FITTINGS WHICH DISTINGUISHES ITSELF THROUGH SIMPLICITY AND EXCELLENT WEARER COMFORT SIZE 420 MM"</t>
  </si>
  <si>
    <t>"CLOTH PROSTHETIC DEVICE W 1200 MM APPROXIMATELY CARBON FIBER FOR LOCALIZED AND HIGH STRENGTH LAMINATE REINFORCEMENT"</t>
  </si>
  <si>
    <t>"PROXIMAL SEALING SYSTEM PROSEAL OR EQUIVALENT IS A PROXIMAL VACUUM SOCKET SEALING SYSTEM FOR USE IN TRANSFEMORAL FITTINGS WHICH DISTINGUISHES ITSELF THROUGH SIMPLICITY AND EXCELLENT WEARER COMFORT SIZE 440 MM"</t>
  </si>
  <si>
    <t>"PROXIMAL SEALING SYSTEM PROSEAL OR EQUIVALENT IS A PROXIMAL VACUUM SOCKET SEALING SYSTEM FOR USE IN TRANSFEMORAL FITTINGS WHICH DISTINGUISHES ITSELF THROUGH SIMPLICITY AND EXCELLENT WEARER COMFORT SIZE 460 MM"</t>
  </si>
  <si>
    <t>"PROXIMAL SEALING SYSTEM PROSEAL OR EQUIVALENT IS A PROXIMAL VACUUM SOCKET SEALING SYSTEM FOR USE IN TRANSFEMORAL FITTINGS WHICH DISTINGUISHES ITSELF THROUGH SIMPLICITY AND EXCELLENT WEARER COMFORT SIZE 480 MM"</t>
  </si>
  <si>
    <t>"PROXIMAL SEALING SYSTEM PROSEAL OR EQUIVALENT IS A PROXIMAL VACUUM SOCKET SEALING SYSTEM FOR USE IN TRANSFEMORAL FITTINGS WHICH DISTINGUISHES ITSELF THROUGH SIMPLICITY AND EXCELLENT WEARER COMFORT SIZE 560 MM"</t>
  </si>
  <si>
    <t>"PROXIMAL SEALING SYSTEM PROSEAL OR EQUIVALENT IS A PROXIMAL VACUUM SOCKET SEALING SYSTEM FOR USE IN TRANSFEMORAL FITTINGS WHICH DISTINGUISHES ITSELF THROUGH SIMPLICITY AND EXCELLENT WEARER COMFORT SIZE 580 MM"</t>
  </si>
  <si>
    <t>"SILICONE LINER TRANSFEMORAL WITH TWO SEALING RING HEIGHTS CUSHION WITHOUT DISTAL CONNECTION ANTIBACTERIAL WITH MINERAL OILS REDUCED ELONGATION NO-STRETCH MATRIX THE ENTIRE LENGTH OF LINER FOR REDUCED ELONGATION AND GOOD TISSUE MANAGEMENT SIZE 420 MM APPROXIMATELY"</t>
  </si>
  <si>
    <t>"SILICONE LINER TRANSFEMORAL WITH TWO SEALING RING HEIGHTS CUSHION WITHOUT DISTAL CONNECTION ANTIBACTERIAL WITH MINERAL OILS REDUCED ELONGATION NO-STRETCH MATRIX THE ENTIRE LENGTH OF LINER FOR REDUCED ELONGATION AND GOOD TISSUE MANAGEMENT SIZE 450 MM APPROXIMATELY"</t>
  </si>
  <si>
    <t>"SILICONE LINER TRANSFEMORAL WITH TWO SEALING RING HEIGHTS CUSHION WITHOUT DISTAL CONNECTION ANTIBACTERIAL WITH MINERAL OILS REDUCED ELONGATION NO-STRETCH MATRIX THE ENTIRE LENGTH OF LINER FOR REDUCED ELONGATION AND GOOD TISSUE MANAGEMENT SIZE 500 MM APPROXIMATELY"</t>
  </si>
  <si>
    <t>"SILICONE LINER TRANSFEMORAL WITH TWO SEALING RING HEIGHTS CUSHION WITHOUT DISTAL CONNECTION ANTIBACTERIAL WITH MINERAL OILS REDUCED ELONGATION NO-STRETCH MATRIX THE ENTIRE LENGTH OF LINER FOR REDUCED ELONGATION AND GOOD TISSUE MANAGEMENT SIZE 550 MM APPROXIMATELY"</t>
  </si>
  <si>
    <t>"SILICONE LINER TRANSFEMORAL WITH TWO SEALING RING HEIGHTS CUSHION WITHOUT DISTAL CONNECTION ANTIBACTERIAL WITH MINERAL OILS REDUCED ELONGATION NO-STRETCH MATRIX THE ENTIRE LENGTH OF LINER FOR REDUCED ELONGATION AND GOOD TISSUE MANAGEMENT SIZE 360 MM APPROXIMATELY"</t>
  </si>
  <si>
    <t>"SILICONE LINER TRANSFEMORAL WITH TWO SEALING RING HEIGHTS CUSHION WITHOUT DISTAL CONNECTION ANTIBACTERIAL WITH MINERAL OILS REDUCED ELONGATION NO-STRETCH MATRIX THE ENTIRE LENGTH OF LINER FOR REDUCED ELONGATION AND GOOD TISSUE MANAGEMENT SIZE 340 MM APPROXIMATELY"</t>
  </si>
  <si>
    <t>"SILICONE LINER TRANSFEMORAL WITH TWO SEALING RING HEIGHTS CUSHION WITHOUT DISTAL CONNECTION ANTIBACTERIAL WITH MINERAL OILS REDUCED ELONGATION NO-STRETCH MATRIX THE ENTIRE LENGTH OF LINER FOR REDUCED ELONGATION AND GOOD TISSUE MANAGEMENT SIZE 320 MM APPROXIMATELY"</t>
  </si>
  <si>
    <t>DOUBLE FACE P.V.C. TAPE W=19 MM LENGTH 55 METER APPROXIMATELY</t>
  </si>
  <si>
    <t>"LOOP IRON NICKEL PLATED WELDED INSIDE WIDTH 35 MM APPROXIMATELY"</t>
  </si>
  <si>
    <t>"SILICONE LINER TRANSFEMORAL WITH TWO SEALING RING HEIGHTS CUSHION WITHOUT DISTAL CONNECTION ANTIBACTERIAL WITH MINERAL OILS REDUCED ELONGATION NO-STRETCH MATRIX THE ENTIRE LENGTH OF LINER FOR REDUCED ELONGATION AND GOOD TISSUE MANAGEMENT SIZE 300 MM APPROXIMATELY"</t>
  </si>
  <si>
    <t>"SILICONE LINER TRANSFEMORAL WITH TWO SEALING RING HEIGHTS CUSHION WITHOUT DISTAL CONNECTION ANTIBACTERIAL WITH MINERAL OILS REDUCED ELONGATION NO-STRETCH MATRIX THE ENTIRE LENGTH OF LINER FOR REDUCED ELONGATION AND GOOD TISSUE MANAGEMENT SIZE 280 MM APPROXIMATELY"</t>
  </si>
  <si>
    <t>"SILICONE LINER TRANSFEMORAL WITH TWO SEALING RING HEIGHTS CUSHION WITHOUT DISTAL CONNECTION ANTIBACTERIAL WITH MINERAL OILS REDUCED ELONGATION NO-STRETCH MATRIX THE ENTIRE LENGTH OF LINER FOR REDUCED ELONGATION AND GOOD TISSUE MANAGEMENT SIZE 380 MM APPROXIMATELY"</t>
  </si>
  <si>
    <t>"SLIDING ADAPTER ALUMINUM FOR MODULAR PROSTHESIS HEIGHT: 25 MM MAXIMUM BODY WEIGHT: 100 KG APPROXIMATELY"</t>
  </si>
  <si>
    <t>"PROSTHETIC SHOULDER JOINT FREE SWING MOVEMENT FOR FUNCTION IN COMBINATION WITH HIGH TECH COMPONENTS LEFT"</t>
  </si>
  <si>
    <t>"PROSTHETIC SHOULDER JOINT FREE SWING MOVEMENT FOR FUNCTION IN COMBINATION WITH HIGH TECH COMPONENTS RIGHT"</t>
  </si>
  <si>
    <t>HARNESS FOR BELOW ELBOW PROSTHESIS WITH HARNESS RING AND PERLON CABLE WITH TRIPLE PULL STRAPS FOR ADULT COMPLETE</t>
  </si>
  <si>
    <t>HARNESS FOR BELOW ELBOW PROSTHESIS WITH HARNESS RING AND PERLON CABLE FOR ADULT COMPLETE</t>
  </si>
  <si>
    <t>TUBE ADAPTER ALUMINUM FOR CHILDREN FOR FOOT ADAPTER TUBE LENGTH 300 MM APPROXIMATELY WITH FOUR ADJUSTMENT SET SCREW S</t>
  </si>
  <si>
    <t>TUBE ADAPTER ALUMINUM FOR CHILDREN FOR FOOT ADAPTER TUBE LENGTH 260 MM APPROXIMATELY WITH FOUR ADJUSTMENT SET SCREW S</t>
  </si>
  <si>
    <t>TUBE ADAPTER FOR CHILDREN ANGLED FOR MODULAR HIP JOINT TUBE LENGTH 200 MM APPROXIMATELY WITH FOUR ADJUSTMENT SET SCREW S</t>
  </si>
  <si>
    <t>"TUBE ADAPTER TITANIUM 34 MM MAXIMUM 150 KG LENGTH 282 MM APPROXIMATELY"</t>
  </si>
  <si>
    <t>"TUBE ADAPTER TITANIUM 34 MM MAXIMUM 150 KG LENGTH 472 MM APPROXIMATELY"</t>
  </si>
  <si>
    <t>PASTE PIGMENT SKIN COLOR CAUCASIAN NET CONTENTS 1 KG. APPROXIMATELY</t>
  </si>
  <si>
    <t>PASTE PIGMENT SKIN COLOR BROWN NET CONTENTS 250 GRAMS APPROXIMATELY</t>
  </si>
  <si>
    <t>PASTE PIGMENT WHITE NET CONTENTS 250 GRAMS APPROXIMATELY</t>
  </si>
  <si>
    <t>PASTE PIGMENT YELLOW NET CONTENTS 250 GRAMS APPROXIMATELY</t>
  </si>
  <si>
    <t>PASTE PIGMENT RED NET CONTENTS 250 GRAMS APPROXIMATELY</t>
  </si>
  <si>
    <t>PASTE PIGMENT BLUE NET CONTENTS 250 GRAMS APPROXIMATELY</t>
  </si>
  <si>
    <t>PASTE PIGMENT BLACK NET CONTENTS 250 GRAMS APPROXIMATELY</t>
  </si>
  <si>
    <t>"SILICONE GREASE FOR ISOLATING COMPONENTS WITH LAMINATION TECHNIQUE TUBE 10-15 GM"</t>
  </si>
  <si>
    <t>CLEANER TUBE FOR PROSTHETIC GLOVE CLEANING</t>
  </si>
  <si>
    <t>DONNING SHEATH FOR TRANSFEMORAL PROSTHESIS WASHABLE SIZE: LARGE</t>
  </si>
  <si>
    <t>DONNING SHEATH FOR TRANSFEMORAL PROSTHESIS WASHABLE SIZE: MEDIUM</t>
  </si>
  <si>
    <t>"DONNING SHEATH FOR TRANSFEMORAL PROSTHESIS WASHABLE SIZE: SMALL"</t>
  </si>
  <si>
    <t>DONNING SHEATH FOR TRANSFEMORAL PROSTHESIS WASHABLE SIZE X-LARGE</t>
  </si>
  <si>
    <t>DONNING SHEATH FOR TRANSFEMORAL PROSTHESIS WASHABLE SIZE XX-LARGE</t>
  </si>
  <si>
    <t>"FOOT IMPRESSION FOR TAKING FOOTPRINTS FOR ORTHOPEDIC DEVICES FOR FABRICATING INSOLES THICKNESS 50 MM APPROXIMATELY"</t>
  </si>
  <si>
    <t>"LOOP IRON NICKEL PLATED WELDED INSIDE WIDTH 30 MM APPROXIMATELY"</t>
  </si>
  <si>
    <t>"PUMP MECHANICAL ELEVATED VACUUM SYSTEM INTEGRATED INTO THE SOCKET BUILT IN SHOCK ABSORPTION AND A TORSION FEATURE THE USER CAN MOVE AND POSITION THE PROSTHETIC FOOT MORE CONFIDENTLY MOTION INCREASED PROPRIOCEPTION DUE TO DECREASED MOVEMENT BETWEEN THE SOCKET AND THE RESIDUAL LIMB MAXIMUM BODY WEIGHT FROM 50 - 100 KG PART WEIGHT UP TO 500 GRAMS APPROXIMATELY"</t>
  </si>
  <si>
    <t>"PUMP MECHANICAL ELEVATED VACUUM SYSTEM INTEGRATED INTO THE SOCKET BUILT IN SHOCK ABSORPTION AND A TORSION FEATURE THE USER CAN MOVE AND POSITION THE PROSTHETIC FOOT MORE CONFIDENTLY MOTION INCREASED PROPRIOCEPTION DUE TO DECREASED MOVEMENT BETWEEN THE SOCKET AND THE RESIDUAL LIMB MAXIMUM BODY WEIGHT FROM 50 - 150 KG PART WEIGHT UP TO 600 GRAMS APPROXIMATELY"</t>
  </si>
  <si>
    <t>DONNING SHEATH FOR TRANSFEMORAL PROSTHESIS WASHABLE SIZE: EXTRA SMALL</t>
  </si>
  <si>
    <t>"DONNING SHEATH ARM WASHABLE SIZE PEDIATRIC"</t>
  </si>
  <si>
    <t>"DONNING SHEATH ARM WASHABLE SIZE TRANSRADIAL"</t>
  </si>
  <si>
    <t>"DONNING SHEATH ARM WASHABLE SIZE TRANSHUMERAL"</t>
  </si>
  <si>
    <t>"GEL LINER LOCKING UNIFORM SHAPE STRETCHABLE PROVIDES PRESSURE DISTRIBUTION REDUCE FRICTION COMFORT DURABILITY AND OPTIMAL SOCKET FITTING THICKNESS: 2.5-3 MM ASSORTED SIZES"</t>
  </si>
  <si>
    <t>"GEL LINER LOCKING UNIFORM SHAPE STRETCHABLE PROVIDES PRESSURE DISTRIBUTION REDUCE FRICTION COMFORT DURABILITY AND OPTIMAL SOCKET FITTING THICKNESS: 6 MM ASSORTED SIZES"</t>
  </si>
  <si>
    <t>"GEL LINER LOCKING UNIFORM SHAPE STRETCHABLE PROVIDES PRESSURE DISTRIBUTION REDUCE FRICTION COMFORT DURABILITY AND OPTIMAL SOCKET FITTING THICKNESS: 9 MM ASSORTED SIZES"</t>
  </si>
  <si>
    <t>"GEL LINER LOCKING CONTOURED SHAPE STRETCHABLE PROVIDES PRESSURE DISTRIBUTION REDUCE FRICTION COMFORT DURABILITY AND OPTIMAL SOCKET FITTING THICKNESS: 2.5-3 MM ASSORTED SIZES"</t>
  </si>
  <si>
    <t>"GEL LINER LOCKING CONTOURED SHAPE STRETCHABLE PROVIDES PRESSURE DISTRIBUTION REDUCE FRICTION COMFORT DURABILITY AND OPTIMAL SOCKET FITTING THICKNESS: 6 MM ASSORTED SIZES"</t>
  </si>
  <si>
    <t>"GEL LINER LOCKING CONTOURED SHAPE STRETCHABLE PROVIDES PRESSURE DISTRIBUTION REDUCE FRICTION COMFORT DURABILITY AND OPTIMAL SOCKET FITTING THICKNESS: 9 MM ASSORTED SIZES"</t>
  </si>
  <si>
    <t>"GEL LINER LOCKING TAPERED SHAPE STRETCHABLE PROVIDES PRESSURE DISTRIBUTION REDUCE FRICTION COMFORT DURABILITY AND OPTIMAL SOCKET FITTING THICKNESS: 2.5-3 MM ASSORTED SIZES"</t>
  </si>
  <si>
    <t>"GEL LINER LOCKING TAPERED SHAPE STRETCHABLE PROVIDES PRESSURE DISTRIBUTION REDUCE FRICTION COMFORT DURABILITY AND OPTIMAL SOCKET FITTING THICKNESS: 6 MM ASSORTED SIZES"</t>
  </si>
  <si>
    <t>"GEL LINER LOCKING TAPERED SHAPE STRETCHABLE PROVIDES PRESSURE DISTRIBUTION REDUCE FRICTION COMFORT DURABILITY AND OPTIMAL SOCKET FITTING THICKNESS: 9 MM ASSORTED SIZES"</t>
  </si>
  <si>
    <t>"GEL LINER CUSHION UNIFORM SHAPE STRETCHABLE PROVIDES PRESSURE DISTRIBUTION REDUCE FRICTION COMFORT DURABILITY AND OPTIMAL SOCKET FITTING THICKNESS: 2.5-3 MM ASSORTED SIZES"</t>
  </si>
  <si>
    <t>"GEL LINER CUSHION UNIFORM SHAPE STRETCHABLE PROVIDES PRESSURE DISTRIBUTION REDUCE FRICTION COMFORT DURABILITY AND OPTIMAL SOCKET FITTING THICKNESS: 6 MM ASSORTED SIZES"</t>
  </si>
  <si>
    <t>"GEL LINER CUSHION UNIFORM SHAPE STRETCHABLE PROVIDES PRESSURE DISTRIBUTION REDUCE FRICTION COMFORT DURABILITY AND OPTIMAL SOCKET FITTING THICKNESS: 9 MM ASSORTED SIZES"</t>
  </si>
  <si>
    <t>"GEL LINER CUSHION CONTOURED SHAPE STRETCHABLE PROVIDES PRESSURE DISTRIBUTION REDUCE FRICTION COMFORT DURABILITY AND OPTIMAL SOCKET FITTING THICKNESS: 2.5-3 MM ASSORTED SIZES"</t>
  </si>
  <si>
    <t>"GEL LINER CUSHION CONTOURED SHAPE STRETCHABLE PROVIDES PRESSURE DISTRIBUTION REDUCE FRICTION COMFORT DURABILITY AND OPTIMAL SOCKET FITTING THICKNESS: 6 MM ASSORTED SIZES"</t>
  </si>
  <si>
    <t>"GEL LINER CUSHION CONTOURED SHAPE STRETCHABLE PROVIDES PRESSURE DISTRIBUTION REDUCE FRICTION COMFORT DURABILITY AND OPTIMAL SOCKET FITTING THICKNESS: 9 MM ASSORTED SIZES"</t>
  </si>
  <si>
    <t>"GEL LINER CUSHION TAPERED SHAPE STRETCHABLE PROVIDES PRESSURE DISTRIBUTION REDUCE FRICTION COMFORT DURABILITY AND OPTIMAL SOCKET FITTING THICKNESS: 2.5-3 MM ASSORTED SIZES"</t>
  </si>
  <si>
    <t>"GEL LINER CUSHION TAPERED SHAPE STRETCHABLE PROVIDES PRESSURE DISTRIBUTION REDUCE FRICTION COMFORT DURABILITY AND OPTIMAL SOCKET FITTING THICKNESS: 6 MM ASSORTED SIZES"</t>
  </si>
  <si>
    <t>"GEL LINER CUSHION TAPERED SHAPE STRETCHABLE PROVIDES PRESSURE DISTRIBUTION REDUCE FRICTION COMFORT DURABILITY AND OPTIMAL SOCKET FITTING THICKNESS: 9 MM ASSORTED SIZES"</t>
  </si>
  <si>
    <t>MONOCENTRIC KNEE JOINT KNEE OFFERS K2-K4 IT IS A MONOCENTRIC KNEE JOINT WITH A LOAD-DEPENDENT BRAKE MECHANISM AND AN OPTIONAL LOCKING FUNCTION THE SWING PHASE IS CONTROLLED BY AN INTEGRATED PNEUMATIC EXTENSION ASSIST KNEE FLEXION ANGLE 125-145 DEGREES FOR BODY WEIGHT 120-140</t>
  </si>
  <si>
    <t>"SILICONE LINER TRANSFEMORAL WITH FIVE SEALING RING HEIGHTS CUSHION WITHOUT DISTAL CONNECTION ANTIBACTERIAL WITH MINERAL OILS REDUCED ELONGATION NO-STRETCH MATRIX THE ENTIRE LENGTH OF LINER FOR REDUCED ELONGATION AND GOOD TISSUE MANAGEMENT STANDARD SIZE 250 MM APPROXIMATELY"</t>
  </si>
  <si>
    <t>"SILICONE LINER TRANSFEMORAL WITH FIVE SEALING RING HEIGHTS CUSHION WITHOUT DISTAL CONNECTION ANTIBACTERIAL WITH MINERAL OILS REDUCED ELONGATION NO-STRETCH MATRIX THE ENTIRE LENGTH OF LINER FOR REDUCED ELONGATION AND GOOD TISSUE MANAGEMENT STANDARD SIZE 265 MM APPROXIMATELY"</t>
  </si>
  <si>
    <t>"SILICONE LINER TRANSFEMORAL WITH FIVE SEALING RING HEIGHTS CUSHION WITHOUT DISTAL CONNECTION ANTIBACTERIAL WITH MINERAL OILS REDUCED ELONGATION NO-STRETCH MATRIX THE ENTIRE LENGTH OF LINER FOR REDUCED ELONGATION AND GOOD TISSUE MANAGEMENT STANDARD SIZE 280 MM APPROXIMATELY"</t>
  </si>
  <si>
    <t>"SILICONE LINER TRANSFEMORAL WITH FIVE SEALING RING HEIGHTS CUSHION WITHOUT DISTAL CONNECTION ANTIBACTERIAL WITH MINERAL OILS REDUCED ELONGATION NO-STRETCH MATRIX THE ENTIRE LENGTH OF LINER FOR REDUCED ELONGATION AND GOOD TISSUE MANAGEMENT STANDARD SIZE 300 MM APPROXIMATELY"</t>
  </si>
  <si>
    <t>"SILICONE LINER TRANSFEMORAL WITH FIVE SEALING RING HEIGHTS CUSHION WITHOUT DISTAL CONNECTION ANTIBACTERIAL WITH MINERAL OILS REDUCED ELONGATION NO-STRETCH MATRIX THE ENTIRE LENGTH OF LINER FOR REDUCED ELONGATION AND GOOD TISSUE MANAGEMENT STANDARD SIZE 320 MM APPROXIMATELY"</t>
  </si>
  <si>
    <t>"SILICONE LINER TRANSFEMORAL WITH FIVE SEALING RING HEIGHTS CUSHION WITHOUT DISTAL CONNECTION ANTIBACTERIAL WITH MINERAL OILS REDUCED ELONGATION NO-STRETCH MATRIX THE ENTIRE LENGTH OF LINER FOR REDUCED ELONGATION AND GOOD TISSUE MANAGEMENT STANDARD SIZE 340 MM APPROXIMATELY"</t>
  </si>
  <si>
    <t>"SILICONE LINER TRANSFEMORAL WITH FIVE SEALING RING HEIGHTS CUSHION WITHOUT DISTAL CONNECTION ANTIBACTERIAL WITH MINERAL OILS REDUCED ELONGATION NO-STRETCH MATRIX THE ENTIRE LENGTH OF LINER FOR REDUCED ELONGATION AND GOOD TISSUE MANAGEMENT STANDARD SIZE 360 MM APPROXIMATELY"</t>
  </si>
  <si>
    <t>"SILICONE LINER TRANSFEMORAL WITH FIVE SEALING RING HEIGHTS CUSHION WITHOUT DISTAL CONNECTION ANTIBACTERIAL WITH MINERAL OILS REDUCED ELONGATION NO-STRETCH MATRIX THE ENTIRE LENGTH OF LINER FOR REDUCED ELONGATION AND GOOD TISSUE MANAGEMENT STANDARD SIZE 380 MM APPROXIMATELY"</t>
  </si>
  <si>
    <t>"SILICONE LINER TRANSFEMORAL WITH FIVE SEALING RING HEIGHTS CUSHION WITHOUT DISTAL CONNECTION ANTIBACTERIAL WITH MINERAL OILS REDUCED ELONGATION NO-STRETCH MATRIX THE ENTIRE LENGTH OF LINER FOR REDUCED ELONGATION AND GOOD TISSUE MANAGEMENT STANDARD SIZE 400 MM APPROXIMATELY"</t>
  </si>
  <si>
    <t>"SILICONE LINER TRANSFEMORAL WITH FIVE SEALING RING HEIGHTS CUSHION WITHOUT DISTAL CONNECTION ANTIBACTERIAL WITH MINERAL OILS REDUCED ELONGATION NO-STRETCH MATRIX THE ENTIRE LENGTH OF LINER FOR REDUCED ELONGATION AND GOOD TISSUE MANAGEMENT STANDARD SIZE 450 MM APPROXIMATELY"</t>
  </si>
  <si>
    <t>"SILICONE LINER TRANSFEMORAL WITH FIVE SEALING RING HEIGHTS CUSHION WITHOUT DISTAL CONNECTION ANTIBACTERIAL WITH MINERAL OILS REDUCED ELONGATION NO-STRETCH MATRIX THE ENTIRE LENGTH OF LINER FOR REDUCED ELONGATION AND GOOD TISSUE MANAGEMENT STANDARD SIZE 500 MM APPROXIMATELY"</t>
  </si>
  <si>
    <t>"SILICONE LINER TRANSFEMORAL WITH FIVE SEALING RING HEIGHTS CUSHION WITHOUT DISTAL CONNECTION ANTIBACTERIAL WITH MINERAL OILS REDUCED ELONGATION NO-STRETCH MATRIX THE ENTIRE LENGTH OF LINER FOR REDUCED ELONGATION AND GOOD TISSUE MANAGEMENT STANDARD SIZE 550 MM APPROXIMATELY"</t>
  </si>
  <si>
    <t>"SILICONE LINER TRANSFEMORAL WITH FIVE SEALING RING HEIGHTS CUSHION WITHOUT DISTAL CONNECTION ANTIBACTERIAL WITH MINERAL OILS REDUCED ELONGATION NO-STRETCH MATRIX THE ENTIRE LENGTH OF LINER FOR REDUCED ELONGATION AND GOOD TISSUE MANAGEMENT CONICAL SIZE 250 MM APPROXIMATELY"</t>
  </si>
  <si>
    <t>"SILICONE LINER TRANSFEMORAL WITH FIVE SEALING RING HEIGHTS CUSHION WITHOUT DISTAL CONNECTION ANTIBACTERIAL WITH MINERAL OILS REDUCED ELONGATION NO-STRETCH MATRIX THE ENTIRE LENGTH OF LINER FOR REDUCED ELONGATION AND GOOD TISSUE MANAGEMENT CONICAL SIZE 265 MM APPROXIMATELY"</t>
  </si>
  <si>
    <t>"SILICONE LINER TRANSFEMORAL WITH FIVE SEALING RING HEIGHTS CUSHION WITHOUT DISTAL CONNECTION ANTIBACTERIAL WITH MINERAL OILS REDUCED ELONGATION NO-STRETCH MATRIX THE ENTIRE LENGTH OF LINER FOR REDUCED ELONGATION AND GOOD TISSUE MANAGEMENT CONICAL SIZE 280 MM APPROXIMATELY"</t>
  </si>
  <si>
    <t>"SILICONE LINER TRANSFEMORAL WITH FIVE SEALING RING HEIGHTS CUSHION WITHOUT DISTAL CONNECTION ANTIBACTERIAL WITH MINERAL OILS REDUCED ELONGATION NO-STRETCH MATRIX THE ENTIRE LENGTH OF LINER FOR REDUCED ELONGATION AND GOOD TISSUE MANAGEMENT CONICAL SIZE 300 MM APPROXIMATELY"</t>
  </si>
  <si>
    <t>"SILICONE LINER TRANSFEMORAL WITH FIVE SEALING RING HEIGHTS CUSHION WITHOUT DISTAL CONNECTION ANTIBACTERIAL WITH MINERAL OILS REDUCED ELONGATION NO-STRETCH MATRIX THE ENTIRE LENGTH OF LINER FOR REDUCED ELONGATION AND GOOD TISSUE MANAGEMENT CONICAL SIZE 320 MM APPROXIMATELY"</t>
  </si>
  <si>
    <t>"SILICONE LINER TRANSFEMORAL WITH FIVE SEALING RING HEIGHTS CUSHION WITHOUT DISTAL CONNECTION ANTIBACTERIAL WITH MINERAL OILS REDUCED ELONGATION NO-STRETCH MATRIX THE ENTIRE LENGTH OF LINER FOR REDUCED ELONGATION AND GOOD TISSUE MANAGEMENT CONICAL SIZE 340 MM APPROXIMATELY"</t>
  </si>
  <si>
    <t>"SILICONE LINER TRANSFEMORAL WITH FIVE SEALING RING HEIGHTS CUSHION WITHOUT DISTAL CONNECTION ANTIBACTERIAL WITH MINERAL OILS REDUCED ELONGATION NO-STRETCH MATRIX THE ENTIRE LENGTH OF LINER FOR REDUCED ELONGATION AND GOOD TISSUE MANAGEMENT CONICAL SIZE 360 MM APPROXIMATELY"</t>
  </si>
  <si>
    <t>"SILICONE LINER TRANSFEMORAL WITH FIVE SEALING RING HEIGHTS CUSHION WITHOUT DISTAL CONNECTION ANTIBACTERIAL WITH MINERAL OILS REDUCED ELONGATION NO-STRETCH MATRIX THE ENTIRE LENGTH OF LINER FOR REDUCED ELONGATION AND GOOD TISSUE MANAGEMENT CONICAL SIZE 380 MM APPROXIMATELY"</t>
  </si>
  <si>
    <t>CHROME LINING CORDOVAN OR EQUIVALENT</t>
  </si>
  <si>
    <t>LADIES BEST WILLOW CALF SKIN BLUE</t>
  </si>
  <si>
    <t>LADIES BEST WILLOW CALF SKIN WHITE</t>
  </si>
  <si>
    <t>"PLATE ORTHOTIC CALIPER LEFT SIDE COMPATIBLE UPRIGHT SECTION 19 X 2.5 MM APPROXIMATELY STAINLESS STEEL LARGE WIDTH 75 MM APPROXIMATELY WEIGHT 90 GRAMS FOR ANKLE JOINT STIRRUPS"</t>
  </si>
  <si>
    <t>"CERVICAL ORTHOSIS STERNO OCCIPITAL MANDIBULAR IMMOBILIZER TYPE (S.O.M.I) SIZE SMALL"</t>
  </si>
  <si>
    <t>KNIGHT TAYLOR TLSO SMALL</t>
  </si>
  <si>
    <t>KNIGHT TAYLOR TLSO MEDIUM</t>
  </si>
  <si>
    <t>KNIGHT TAYLOR TLSO LARGE</t>
  </si>
  <si>
    <t>KNIGHT TAYLOR TLSO EXTRA LARGE</t>
  </si>
  <si>
    <t>RIB BELT FEMALE SMALL</t>
  </si>
  <si>
    <t>RIB BELT FEMALE MEDIUM</t>
  </si>
  <si>
    <t>RIB BELT FEMALE LARGE</t>
  </si>
  <si>
    <t>RIB BELT FEMALE EXTRA LARGE</t>
  </si>
  <si>
    <t>RIB BELT MALE SMALL</t>
  </si>
  <si>
    <t>RIB BELT MALE MEDIUM</t>
  </si>
  <si>
    <t>RIB BELT MALE LARGE</t>
  </si>
  <si>
    <t>RIB BELT MALE EXTRA LARGE</t>
  </si>
  <si>
    <t>LUMBOSACRAL BELT HOOK AND LOOP CLOSURE ALLOWS ADJUSTMENTS FOR FLUCTUATIONS IN SOFT TISSUE MASS PADDING INCREASES COMFORT SIZE LARGE</t>
  </si>
  <si>
    <t>LUMBOSACRAL BELT HOOK AND LOOP CLOSURE ALLOWS ADJUSTMENTS FOR FLUCTUATIONS IN SOFT TISSUE MASS PADDING INCREASES COMFORT SIZE MEDIUM</t>
  </si>
  <si>
    <t>LUMBOSACRAL BELT HOOK AND LOOP CLOSURE ALLOWS ADJUSTMENTS FOR FLUCTUATIONS IN SOFT TISSUE MASS PADDING INCREASES COMFORT SIZE SMALL</t>
  </si>
  <si>
    <t>"TLSO (THORACIC LUMBAR SACRAL ORTHOSIS) BOSTON SOFT BODY JACKET FOR SCOLIOSIS CUSTOM MADE INCLUDES PATIENT ASSESSMENT AT CUSTOMERS PREMISES MEASURING INCLUDES ALL REQUIRED MATERIALS/COMPONENTS TO FABRICATE PROSTHESIS DELIVERY FITTING BY CERTIFIED ORTHOTIST IN MULTIPLE CLINICS AND DIFFERENT REGIONS WITH FOLLOW UP (APPENDIX A)"</t>
  </si>
  <si>
    <t>ARMSLING ADULT IMMOBILIZES THE SHOULDER JOINT IN INTERNAL ROTATION EASY ADJUSTMENT BY VELCRO OR EQUIVALENT CONTROLS FLEXO-EXTENSION ROTATION ABDUCTION AND SHOULDER ADDUCTION KEEPS THE ELBOW IN 90º FLEXION AND PRONOSUPINATION INTERMEDIATE DISTRIBUTES THE WEIGHT OF THE TREATED ARM AVOIDING OVERLOAD OF THE CERVICAL AREA STRAPS CROSSED OVER THE BACK TO IMPROVE SUPPORT COMFORTABLE BREATHABLE SIZE LARGE</t>
  </si>
  <si>
    <t>SPLINT ARM SLING CHILDREN EXTREMELY BREATHABLE FABRIC WITH LOOP TO FACILITATE THE REST OF THE THUMB AND THE POSITION OF THE WRIST PROTECTIVE SHOULDER PAD SUPPORTS ARM WEIGHT DISTRIBUTES THE WEIGHT OF THE ARM OVER THE ENTIRE ORTHOSIS INCLUDING ELBOW COMFORTABLE BRACES BREATHABLE AND LATEX FREE SHOULDER AND ARM INJURIES SUBLUXATION POSTOPERATIVE SOFT TISSUE INJURIES (BURNS INFECTIONS) INFLAMMATORY OR PAINFUL SEQUELAE</t>
  </si>
  <si>
    <t>ARMSLING ADULT IMMOBILIZES THE SHOULDER JOINT IN INTERNAL ROTATION EASY ADJUSTMENT BY VELCRO OR EQUIVALENT CONTROLS FLEXO-EXTENSION ROTATION ABDUCTION AND SHOULDER ADDUCTION KEEPS THE ELBOW IN 90º FLEXION AND PRONOSUPINATION INTERMEDIATE DISTRIBUTES THE WEIGHT OF THE TREATED ARM AVOIDING OVERLOAD OF THE CERVICAL AREA STRAPS CROSSED OVER THE BACK TO IMPROVE SUPPORT COMFORTABLE BREATHABLE SIZE X-LARGE</t>
  </si>
  <si>
    <t>SLING MATERIAL VERSATILE SOFT FOAM WITH FASTENERS COLLAR AND CUFF 5 CM X 6 M ROLL</t>
  </si>
  <si>
    <t>ARMSLING ADULT IMMOBILIZES THE SHOULDER JOINT IN INTERNAL ROTATION EASY ADJUSTMENT BY VELCRO OR EQUIVALENT CONTROLS FLEXO-EXTENSION ROTATION ABDUCTION AND SHOULDER ADDUCTION KEEPS THE ELBOW IN 90º FLEXION AND PRONOSUPINATION INTERMEDIATE DISTRIBUTES THE WEIGHT OF THE TREATED ARM AVOIDING OVERLOAD OF THE CERVICAL AREA STRAPS CROSSED OVER THE BACK TO IMPROVE SUPPORT COMFORTABLE BREATHABLE SIZE MEDIUM</t>
  </si>
  <si>
    <t>ARMSLING ADULT IMMOBILIZES THE SHOULDER JOINT IN INTERNAL ROTATION EASY ADJUSTMENT BY VELCRO OR EQUIVALENT CONTROLS FLEXO-EXTENSION ROTATION ABDUCTION AND SHOULDER ADDUCTION KEEPS THE ELBOW IN 90º FLEXION AND PRONOSUPINATION INTERMEDIATE DISTRIBUTES THE WEIGHT OF THE TREATED ARM AVOIDING OVERLOAD OF THE CERVICAL AREA STRAPS CROSSED OVER THE BACK TO IMPROVE SUPPORT COMFORTABLE BREATHABLE SIZE SMALL</t>
  </si>
  <si>
    <t>PERINATAL SACRO-ILIAC SUPPORT ELASTIC WOVEN MATERIAL WITH VELCRO FASTENING LARGE HIP</t>
  </si>
  <si>
    <t>PERINATAL SACRO-ILIAC SUPPORT ELASTIC WOVEN MATERIAL WITH VELCRO FASTENING MEDIUM HIP</t>
  </si>
  <si>
    <t>DORSOLUMBAR SUPPORT WITH SHOULDER STRAPS PULL THE PATIENT’S BODY BACKWARDS WITH ALUMINUM STAYS TO SUPPORT THE LUMBAR SIZE MEDIUM</t>
  </si>
  <si>
    <t>DORSOLUMBAR SUPPORT WITH SHOULDER STRAPS PULL THE PATIENT’S BODY BACKWARDS WITH ALUMINUM STAYS TO SUPPORT THE LUMBAR SIZE SMALL</t>
  </si>
  <si>
    <t>PERINATAL SACRO-ILIAC SUPPORT ELASTIC WOVEN MATERIAL WITH VELCRO FASTENING EXTRA LARGE HIP</t>
  </si>
  <si>
    <t>SACRO-ILIAC BELT ADJUSTABLE PADS TO PROVIDE ANTERIOR AND POSTERIOR SUPPORT TO SACRO-ILIAC JOINT NEOPRENE MATERIAL LOW PROFILE WITH VELCRO FASTENING SIZE SMALL</t>
  </si>
  <si>
    <t>SACRO SUPPORT SEMI-RIGID ONE PIECE LUMBAR BACK MEDIUM 32-36 INCHES</t>
  </si>
  <si>
    <t>LSO BI-VALVE WITH ADJUSTABLE HIP EXTENSION (HIP SPICA) FOAM PADDED POLYETHYLENE THICKNESS 4MM RESTRICTS ROTATION PREVENTION SIZE SMALL LEFT</t>
  </si>
  <si>
    <t>LSO BI-VALVE WITH ADJUSTABLE HIP EXTENSION (HIP SPICA) FOAM PADDED POLYETHYLENE THICKNESS 4MM RESTRICTS ROTATION PREVENTION SIZE MEDIUM LEFT</t>
  </si>
  <si>
    <t>LSO BI-VALVE WITH ADJUSTABLE HIP EXTENSION (HIP SPICA) FOAM PADDED POLYETHYLENE THICKNESS 4MM RESTRICTS ROTATION PREVENTION SIZE LARGE LEFT</t>
  </si>
  <si>
    <t>LSO BI-VALVE WITH ADJUSTABLE HIP EXTENSION (HIP SPICA) FOAM PADDED POLYETHYLENE THICKNESS 4MM RESTRICTS ROTATION PREVENTION SIZE X-LARGE LEFT</t>
  </si>
  <si>
    <t>LSO BI-VALVE WITH ADJUSTABLE HIP EXTENSION (HIP SPICA) FOAM PADDED POLYETHYLENE THICKNESS 4MM RESTRICTS ROTATION PREVENTION SIZE XX-LARGE LEFT</t>
  </si>
  <si>
    <t>LSO BI-VALVE WITH ADJUSTABLE HIP EXTENSION (HIP SPICA) FOAM PADDED POLYETHYLENE THICKNESS 4MM RESTRICTS ROTATION PREVENTION SIZE SMALL RIGHT</t>
  </si>
  <si>
    <t>LSO BI-VALVE WITH ADJUSTABLE HIP EXTENSION (HIP SPICA) FOAM PADDED POLYETHYLENE THICKNESS 4MM RESTRICTS ROTATION PREVENTION SIZE MEDIUM RIGHT</t>
  </si>
  <si>
    <t>LSO BI-VALVE WITH ADJUSTABLE HIP EXTENSION (HIP SPICA) FOAM PADDED POLYETHYLENE THICKNESS 4MM RESTRICTS ROTATION PREVENTION SIZE LARGE RIGHT</t>
  </si>
  <si>
    <t>LSO BI-VALVE WITH ADJUSTABLE HIP EXTENSION (HIP SPICA) FOAM PADDED POLYETHYLENE THICKNESS 4MM RESTRICTS ROTATION PREVENTION SIZE X-LARGE RIGHT</t>
  </si>
  <si>
    <t>LSO BI-VALVE WITH ADJUSTABLE HIP EXTENSION (HIP SPICA) FOAM PADDED POLYETHYLENE THICKNESS 4MM RESTRICTS ROTATION PREVENTION SIZE XX-LARGE RIGHT</t>
  </si>
  <si>
    <t>CERVICAL COLLAR RIGID PHILADELPHIA TYPE ANTERIOR AND POSTERIOR RIGID PIECES VELCRO CLOSURES SIZE LARGE</t>
  </si>
  <si>
    <t>CERVICAL COLLAR RIGID PHILADELPHIA TYPE ANTERIOR AND POSTERIOR RIGID PIECES VELCRO CLOSURES SIZE MEDIUM</t>
  </si>
  <si>
    <t>CERVICAL COLLAR SOFT WITH VELCRO MADE FROM CONTOURED FOAM COVERED BY SOFT COTTON STOCKINETTE SIZE: EXTRA SMALL</t>
  </si>
  <si>
    <t>CERVICAL COLLAR SOFT WITH VELCRO MADE FROM CONTOURED FOAM COVERED BY SOFT COTTON STOCKINETTE SIZE: SMALL</t>
  </si>
  <si>
    <t>PRESSURE GARMENT CUSTOM MADE FOR SCAR MANAGEMENT ADULT PRESSURE COLLAR - ADULT PRESSURE COLLAR ULTRAVIOLET PROTECTION (NOT LESS THAN 98%) BREATHABLE HYPOALLERGENIC AND LATEX-FREE COMPOSITION-HIGH QUALITY SOFT ANTI-BACTERIAL MEDICAL GRADE COMPOSITION AVAILABLE IN TWO WASHABLE FABRICS: STRONG AND MEDIUM PRESSURE BASED ON PATIENT NEEDS</t>
  </si>
  <si>
    <t>CERVICAL COLLAR SOFT PEDIATRIC WITH VELCRO SOFT PADDING BREATHABLE LENGTH 23-28 CM SIZE: EXTRA SMALL</t>
  </si>
  <si>
    <t>CERVICAL COLLAR SOFT PEDIATRIC WITH VELCRO SOFT PADDING BREATHABLE LENGTH 29-34 CM SIZE: SMALL</t>
  </si>
  <si>
    <t>PRESSURE GARMENT CUSTOM MADE FOR SCAR MANAGEMENT CHILD PRESSURE COLLAR - CHILD PRESSURE COLLAR ULTRAVIOLET PROTECTION (NOT LESS THAN 98%) BREATHABLE HYPOALLERGENIC AND LATEX-FREE COMPOSITION-HIGH QUALITY SOFT ANTI-BACTERIAL MEDICAL GRADE COMPOSITION AVAILABLE IN TWO WASHABLE FABRICS: STRONG AND MEDIUM PRESSURE BASED ON PATIENT NEEDS</t>
  </si>
  <si>
    <t>CERVICAL BRACE 4 POSTER LIGHTWEIGHT MALLEABLE ADJUSTABLE CHIN AND AXILLARY AND SHOULDER STRAPS SHOULDER STRAPS WITH PADS VELCRO CLOSURES SIZE SMALL</t>
  </si>
  <si>
    <t>CERVICAL BRACE 4 POSTER LIGHTWEIGHT MALLEABLE ADJUSTABLE CHIN AND AXILLARY AND SHOULDER STRAPS SHOULDER STRAPS WITH PADS VELCRO CLOSURES SIZE MEDIUM</t>
  </si>
  <si>
    <t>CERVICAL BRACE 4 POSTER LIGHTWEIGHT MALLEABLE ADJUSTABLE CHIN AND AXILLARY AND SHOULDER STRAPS SHOULDER STRAPS WITH PADS VELCRO CLOSURES SIZE LARGE</t>
  </si>
  <si>
    <t>CERVICAL COLLAR SOFT WITH VELCRO MADE FROM CONTOURED FOAM COVERED BY SOFT COTTON STOCKINETTE SIZE: EXTRA LARGE</t>
  </si>
  <si>
    <t>CERVICAL COLLAR SOFT WITH VELCRO MADE FROM CONTOURED FOAM COVERED BY SOFT COTTON STOCKINETTE SIZE: LARGE</t>
  </si>
  <si>
    <t>CERVICAL COLLAR SOFT WITH VELCRO MADE FROM CONTOURED FOAM COVERED BY SOFT COTTON STOCKINETTE SIZE: MEDIUM</t>
  </si>
  <si>
    <t>NON-INVASIVE HALO FOR CERVICAL STABILIZATION MRI COMPATIBLE SIZE: UNIVERSAL ADULT</t>
  </si>
  <si>
    <t>CERVICAL COLLAR RIGID PLASTIC WITH CHIN SUPPORT SIZE EXTRA SMALL</t>
  </si>
  <si>
    <t>CERVICAL COLLAR RIGID PLASTIC WITH CHIN SUPPORT SIZE SMALL</t>
  </si>
  <si>
    <t>CERVICAL COLLAR RIGID PLASTIC WITH CHIN SUPPORT SIZE MEDIUM</t>
  </si>
  <si>
    <t>CERVICAL COLLAR RIGID PLASTIC WITH CHIN SUPPORT SIZE LARGE</t>
  </si>
  <si>
    <t>CERVICAL COLLAR RIGID WITH CHIN AND HEAD SUPPORT THOMAS OR EQUIVALENT SIZE LARGE</t>
  </si>
  <si>
    <t>CERVICAL COLLAR RIGID WITH CHIN AND HEAD SUPPORT THOMAS OR EQUIVALENT SIZE MEDIUM</t>
  </si>
  <si>
    <t>CERVICAL COLLAR RIGID WITH CHIN AND HEAD SUPPORT THOMAS OR EQUIVALENT SIZE SMALL</t>
  </si>
  <si>
    <t>CERVICAL COLLAR RIGID PHILADELPHIA TYPE ANTERIOR AND POSTERIOR RIGID PIECES VELCRO CLOSURES SIZE SMALL</t>
  </si>
  <si>
    <t>COLLARS MIAMI J OR ANY EQUIVALENT PEDIATRIC IMMOBILIZES STABLE CERVICAL SPINE INJURIES PLASTIC REINFORCED FROM 6 MONTHS TO 2 YEARS</t>
  </si>
  <si>
    <t>COLLARS MIAMI J OR ANY EQUIVALENT PEDIATRIC IMMOBILIZES STABLE CERVICAL SPINE INJURIES PLASTIC REINFORCED FROM 2 YEARS TO 6 YEARS</t>
  </si>
  <si>
    <t>COLLARS MIAMI J OR ANY EQUIVALENT PEDIATRIC IMMOBILIZES STABLE CERVICAL SPINE INJURIES PLASTIC REINFORCED SIZE 0 - 6 MONTHS</t>
  </si>
  <si>
    <t>COLLARS MIAMI J OR ANY EQUIVALENT IMMOBILIZES STABLE CERVICAL SPINE INJURIES PLASTIC REINFORCED SIZE EXTRA SMALL 35.6 - 61 CM</t>
  </si>
  <si>
    <t>COLLARS MIAMI J OR ANY EQUIVALENT IMMOBILIZES STABLE CERVICAL SPINE INJURIES PLASTIC REINFORCED SIZE DOUBLE EXTRA SMALL 20.3 - 35.6 CM</t>
  </si>
  <si>
    <t>COLLARS MIAMI J OR ANY EQUIVALENT IMMOBILIZES STABLE CERVICAL SPINE INJURIES PLASTIC REINFORCED SIZE LARGE 25.4 - 50 CM</t>
  </si>
  <si>
    <t>COLLARS MIAMI J OR ANY EQUIVALENT IMMOBILIZES STABLE CERVICAL SPINE INJURIES PLASTIC REINFORCED SIZE MEDIUM 50 CM</t>
  </si>
  <si>
    <t>COLLARS MIAMI J OR ANY EQUIVALENT IMMOBILIZES STABLE CERVICAL SPINE INJURIES PLASTIC REINFORCED SIZE SMALL 25.4 - 50 CM</t>
  </si>
  <si>
    <t>CERVICAL COLLAR SOFT WITH VELCRO MADE FROM CONTOURED FOAM COVERED BY SOFT COTTON STOCKINETTE SIZE: DOUBLE EXTRA LARGE</t>
  </si>
  <si>
    <t>"CERVICAL THORACIC ORTHOSIS NON-INVASIVE HALO SYSTEM PROVIDE CERVICAL SPINE CONTROL CONTROLS ROTATION AND LATERAL BENDING OF CERVICAL SPINE PINLESS POSTOPERATIVE POSITIONING FOLLOWING STERNOCLEIDOMASTOID RELEASE FOR CONGENITAL MUSCULAR TORTICOLLIS REDUCTION OF C1-C2 ROTARY INSTABILITY ASSORTED SIZES"</t>
  </si>
  <si>
    <t>"CERVICAL SUPPORT MINERVA OR EQUIVALENT TO SUPPORT AND STABILIZE CERVICAL SPINE AND UPPER THORACIC SPINE SIZE PEDIATRIC 230 - 280 MM APPROXIMATELY"</t>
  </si>
  <si>
    <t>"CERVICAL SUPPORT MINERVA OR EQUIVALENT TO SUPPORT AND STABILIZE CERVICAL SPINE AND UPPER THORACIC SPINE SIZE SMALL 280 - 330 MM APPROXIMATELY"</t>
  </si>
  <si>
    <t>"CERVICAL SUPPORT MINERVA OR EQUIVALENT TO SUPPORT AND STABILIZE CERVICAL SPINE AND UPPER THORACIC SPINE SIZE REGULAR 330 - 410 MM APPROXIMATELY"</t>
  </si>
  <si>
    <t>CERVICAL COLLAR SOFT FOAM VELCRO OR EQUIVALENT NARROW MEDIUM</t>
  </si>
  <si>
    <t>CLAVICLE SUPPORT ADJUSTABLE TENSION NON-ELASTIC STRAPS IN FIGURE OF EIGHT SIZE: EXTRA LARGE</t>
  </si>
  <si>
    <t>TENNIS ELBOW SUPPORT ELASTIC ELBOW SUPPORT WITH PADS TO GIVE COMPRESSION ON THE EPICONDYLE MADE WITH BREATHABLE FABRIC SIZE MEDIUM</t>
  </si>
  <si>
    <t>TENNIS ELBOW SUPPORT ELASTIC ELBOW SUPPORT WITH PADS TO GIVE COMPRESSION ON THE EPICONDYLE MADE WITH BREATHABLE FABRIC SIZE LARGE</t>
  </si>
  <si>
    <t>TENNIS ELBOW SUPPORT ELASTIC ELBOW SUPPORT WITH PADS TO GIVE COMPRESSION ON THE EPICONDYLE MADE WITH BREATHABLE FABRIC SIZE EXTRA LARGE</t>
  </si>
  <si>
    <t>ELBOW SUPPORT ELASTIC MADE FROM LIGHTWEIGHT ELASTIC KNIT WITH CUSTOM TOP WEAVE AND REINFORCED TRIMMED EDGES CONTOUR DESIGN FITS LEFT OR RIGHT SIZE: LARGE</t>
  </si>
  <si>
    <t>TENNIS ELBOW SUPPORT ELASTIC ELBOW SUPPORT WITH PADS TO GIVE COMPRESSION ON THE EPICONDYLE MADE WITH BREATHABLE FABRIC SIZE SMALL</t>
  </si>
  <si>
    <t>TENNIS ELBOW BAND WITH PADS EASILY FASTENS LOOP - LOCK STRAP WITH ELASTIC FOR A CUSTOMIZED FIT SIZE LARGE</t>
  </si>
  <si>
    <t>TENNIS ELBOW BAND WITH PADS EASILY FASTENS LOOP - LOCK STRAP WITH ELASTIC FOR A CUSTOMIZED FIT SIZE MEDIUM</t>
  </si>
  <si>
    <t>TENNIS ELBOW BAND WITH PADS EASILY FASTENS LOOP - LOCK STRAP WITH ELASTIC FOR A CUSTOMIZED FIT SIZE SMALL</t>
  </si>
  <si>
    <t>TENNIS ELBOW BAND DOUBLE STRAP EPI - LOCK OR EQUIVALENT MEDIUM</t>
  </si>
  <si>
    <t>ELBOW SUPPORT ELASTIC MADE FROM LIGHTWEIGHT ELASTIC KNIT WITH CUSTOM TOP WEAVE AND REINFORCED TRIMMED EDGES CONTOUR DESIGN FITS LEFT OR RIGHT SIZE: SMALL</t>
  </si>
  <si>
    <t>ELBOW SUPPORT ELASTIC MADE FROM LIGHTWEIGHT ELASTIC KNIT WITH CUSTOM TOP WEAVE AND REINFORCED TRIMMED EDGES CONTOUR DESIGN FITS LEFT OR RIGHT SIZE: MEDIUM</t>
  </si>
  <si>
    <t>ELBOW SUPPORT ELASTIC MADE FROM LIGHTWEIGHT ELASTIC KNIT WITH CUSTOM TOP WEAVE AND REINFORCED TRIMMED EDGES CONTOUR DESIGN FITS LEFT OR RIGHT SIZE: X-LARGE</t>
  </si>
  <si>
    <t>TENNIS ELBOW BAND WITH GEL PAD WITH ADJUSTABLE STRAP LATEX-FREE FITS LEFT OR RIGHT ANTIMICROBIAL TREATMENT UNIVERSAL SIZE</t>
  </si>
  <si>
    <t>TENNIS ELBOW BAND DOUBLE STRAP EPI-LOCK OR EQUIVALENT LARGE</t>
  </si>
  <si>
    <t>SPLINT WRIST AND THUMB BRACE WITH ALUMINUM PLATES WITH SOFT COMFORTABLE BREATHABLE FABRIC SIZE LARGE LEFT</t>
  </si>
  <si>
    <t>SPLINT WRIST AND THUMB BRACE WITH ALUMINUM PLATES WITH SOFT COMFORTABLE BREATHABLE FABRIC SIZE LARGE RIGHT</t>
  </si>
  <si>
    <t>SPLINT WRIST AND THUMB BRACE WITH ALUMINUM PLATES WITH SOFT COMFORTABLE BREATHABLE FABRIC SIZE MEDIUM RIGHT</t>
  </si>
  <si>
    <t>SPLINT WRIST AND THUMB BRACE WITH ALUMINUM PLATES WITH SOFT COMFORTABLE BREATHABLE FABRIC SIZE SMALL LEFT</t>
  </si>
  <si>
    <t>SPLINT WRIST AND THUMB BRACE WITH ALUMINUM PLATES WITH SOFT COMFORTABLE BREATHABLE FABRIC SIZE SMALL RIGHT</t>
  </si>
  <si>
    <t>SPLINT WRIST BRACE WITH ALUMINUM PLATES WITH SOFT COMFORTABLE BREATHABLE FABRIC UNIVERSAL (FIT RIGHT AND LEFT) SMALL</t>
  </si>
  <si>
    <t>SPLINT WRIST BRACE WITH ALUMINUM PLATES WITH SOFT COMFORTABLE BREATHABLE FABRIC UNIVERSAL (FIT RIGHT AND LEFT) MEDIUM</t>
  </si>
  <si>
    <t>SPLINT WRIST BRACE WITH ALUMINUM PLATES WITH SOFT COMFORTABLE BREATHABLE FABRIC UNIVERSAL (FIT RIGHT AND LEFT) LARGE</t>
  </si>
  <si>
    <t>SPLINT WRIST BRACE WITH ALUMINUM PLATES WITH SOFT COMFORTABLE BREATHABLE FABRIC UNIVERSAL (FIT RIGHT AND LEFT) EXTRA LARGE</t>
  </si>
  <si>
    <t>SPLINT FUNCTIONAL WRIST-HAND ORTHOSIS POLYETHYLENE WITH SOFT LINER AND STRAPS SMALL LEFT</t>
  </si>
  <si>
    <t>SPLINT FUNCTIONAL WRIST-HAND ORTHOSIS POLYETHYLENE WITH SOFT LINER AND STRAPS SMALL RIGHT</t>
  </si>
  <si>
    <t>SPLINT FUNCTIONAL WRIST-HAND ORTHOSIS POLYETHYLENE WITH SOFT LINER AND STRAPS MEDIUM LEFT</t>
  </si>
  <si>
    <t>SPLINT FUNCTIONAL WRIST-HAND ORTHOSIS POLYETHYLENE WITH SOFT LINER AND STRAPS MEDIUM RIGHT</t>
  </si>
  <si>
    <t>SPLINT FUNCTIONAL WRIST-HAND ORTHOSIS POLYETHYLENE WITH SOFT LINER AND STRAPS LARGE LEFT</t>
  </si>
  <si>
    <t>SPLINT FUNCTIONAL WRIST-HAND ORTHOSIS POLYETHYLENE WITH SOFT LINER AND STRAPS LARGE RIGHT</t>
  </si>
  <si>
    <t>SPLINT WRIST SUPPORT ELASTIC WITH SOFT COMFORTABLE BREATHABLE FABRIC UNIVERSAL (FIT RIGHT AND LEFT) X-LARGE</t>
  </si>
  <si>
    <t>SPLINT LONG THUMBSPICA SPLINT SUPPORTS WRIST AND MP AND CMC JOINTS OF THE THUMB MALLEABLE ALUMINUM STAY IS CONTOURED FOR AN ANATOMICALLY CORRECT FIT SELF-WICKING LINING TO CONTROL PERSPIRATION NO CONTACT ON THE ULNAR SIDE OF THE HAND LEFT SIZE: LARGE</t>
  </si>
  <si>
    <t>SPLINT LONG THUMBSPICA SPLINT SUPPORTS WRIST AND MP AND CMC JOINTS OF THE THUMB MALLEABLE ALUMINUM STAY IS CONTOURED FOR AN ANATOMICALLY CORRECT FIT SELF-WICKING LINING TO CONTROL PERSPIRATION NO CONTACT ON THE ULNAR SIDE OF THE HAND RIGHT SIZE: LARGE</t>
  </si>
  <si>
    <t>SPLINT WRIST AND THUMB BRACE WITH ALUMINUM PLATES WITH SOFT COMFORTABLE BREATHABLE FABRIC SIZE MEDIUM LEFT</t>
  </si>
  <si>
    <t>SPLINT WRIST AND THUMB BRACE WITH ALUMINUM PLATES WITH SOFT COMFORTABLE BREATHABLE FABRIC X-LARGE LEFT</t>
  </si>
  <si>
    <t>SPLINT WRIST AND THUMB BRACE WITH ALUMINUM PLATES WITH SOFT COMFORTABLE BREATHABLE FABRIC X-LARGE RIGHT</t>
  </si>
  <si>
    <t>SPLINT WRIST BRACE THUMB STABILIZER WITH REMOVABLE ALUMINUM PLATES IN PALMAR ULNAR AND RADIAL WITH SOFT COMFORTABLE BREATHABLE FABRIC SMALL LEFT</t>
  </si>
  <si>
    <t>SPLINT WRIST BRACE THUMB STABILIZER WITH REMOVABLE ALUMINUM PLATES IN PALMAR ULNAR AND RADIAL WITH SOFT COMFORTABLE BREATHABLE FABRIC MEDIUM LEFT</t>
  </si>
  <si>
    <t>SPLINT WRIST BRACE THUMB STABILIZER WITH REMOVABLE ALUMINUM PLATES IN PALMAR ULNAR AND RADIAL WITH SOFT COMFORTABLE BREATHABLE FABRIC LARGE LEFT</t>
  </si>
  <si>
    <t>SPLINT WRIST BRACE THUMB STABILIZER WITH REMOVABLE ALUMINUM PLATES IN PALMAR ULNAR AND RADIAL WITH SOFT COMFORTABLE BREATHABLE FABRIC X-LARGE LEFT</t>
  </si>
  <si>
    <t>SPLINT WRIST BRACE THUMB STABILIZER WITH REMOVABLE ALUMINUM PLATES IN PALMAR ULNAR AND RADIAL WITH SOFT COMFORTABLE BREATHABLE FABRIC SMALL RIGHT</t>
  </si>
  <si>
    <t>SPLINT WRIST BRACE THUMB STABILIZER WITH REMOVABLE ALUMINUM PLATES IN PALMAR ULNAR AND RADIAL WITH SOFT COMFORTABLE BREATHABLE FABRIC MEDIUM RIGHT</t>
  </si>
  <si>
    <t>SPLINT WRIST BRACE THUMB STABILIZER WITH REMOVABLE ALUMINUM PLATES IN PALMAR ULNAR AND RADIAL WITH SOFT COMFORTABLE BREATHABLE FABRIC LARGE RIGHT</t>
  </si>
  <si>
    <t>SPLINT WRIST BRACE THUMB STABILIZER WITH REMOVABLE ALUMINUM PLATES IN PALMAR ULNAR AND RADIAL WITH SOFT COMFORTABLE BREATHABLE FABRIC X-LARGE RIGHT</t>
  </si>
  <si>
    <t>SPLINT SHORT THUMB SPICA THERMOPLASTIC MATERIAL SUPPORTS THE CMC JOINT AND IMMOBILIZES THE THUMB MCP JOINT LEFT SIZE X-SMALL</t>
  </si>
  <si>
    <t>SPLINT SHORT THUMB BRACE SUPPORTS MP AND CMC JOINTS OF THE THUMB MALLEABLE ALUMINUM STAY SOFT AND COMFORTABLE AND BREATHABLE FABRIC LEFT SIZE: LARGE</t>
  </si>
  <si>
    <t>SPLINT THUMB SPICA THERMOPLASTIC MATERIAL SUPPORTS THE CMC JOINT AND IMMOBILIZES THE THUMB MCP JOINT LEFT SIZE MEDIUM</t>
  </si>
  <si>
    <t>SPLINT THUMB SPICA THERMOPLASTIC MATERIAL SUPPORTS THE CMC JOINT AND IMMOBILIZES THE THUMB MCP JOINT LEFT SIZE SMALL</t>
  </si>
  <si>
    <t>SPLINT SHORT THUMB SPICA THERMOPLASTIC MATERIAL SUPPORTS THE CMC JOINT AND IMMOBILIZES THE THUMB MCP JOINT RIGHT SIZE X-SMALL</t>
  </si>
  <si>
    <t>SPLINT SHORT THUMB BRACE SUPPORTS MP AND CMC JOINTS OF THE THUMB MALLEABLE ALUMINUM STAY SOFT AND COMFORTABLE AND BREATHABLE FABRIC RIGHT SIZE: LARGE</t>
  </si>
  <si>
    <t>SPLINT THUMB SPICA THERMOPLASTIC MATERIAL SUPPORTS THE CMC JOINT AND IMMOBILIZES THE THUMB MCP JOINT RIGHT SIZE MEDIUM</t>
  </si>
  <si>
    <t>SPLINT THUMB SPICA THERMOPLASTIC MATERIAL SUPPORTS THE CMC JOINT AND IMMOBILIZES THE THUMB MCP JOINT RIGHT SIZE SMALL</t>
  </si>
  <si>
    <t>SPLINT WRIST AND FOREARM BRACE LONG LENGTH WITH ALUMINUM PLATES WITH SOFT COMFORTABLE BREATHABLE FABRIC LEFT SIZE X-SMALL</t>
  </si>
  <si>
    <t>SPLINT WRIST AND FOREARM BRACE LONG LENGTH WITH ALUMINUM PLATES WITH SOFT COMFORTABLE BREATHABLE FABRIC LEFT SIZE LARGE</t>
  </si>
  <si>
    <t>SPLINT WRIST AND FOREARM BRACE LONG LENGTH WITH ALUMINUM PLATES WITH SOFT COMFORTABLE BREATHABLE FABRIC LEFT SIZE MEDIUM</t>
  </si>
  <si>
    <t>SPLINT WRIST AND FOREARM BRACE LONG LENGTH WITH ALUMINUM PLATES WITH SOFT COMFORTABLE BREATHABLE FABRIC LEFT SIZE X-LARGE</t>
  </si>
  <si>
    <t>SPLINT WRIST AND FOREARM BRACE LONG LENGTH WITH ALUMINUM PLATES WITH SOFT COMFORTABLE BREATHABLE FABRIC RIGHT SIZE SMALL</t>
  </si>
  <si>
    <t>SPLINT WRIST BRACE PEDIATRIC WITH ALUMINUM PLATES WITH SOFT COMFORTABLE BREATHABLE FABRIC RIGHT X-SMALL</t>
  </si>
  <si>
    <t>SPLINT WRIST BRACE PEDIATRIC WITH ALUMINUM PLATES WITH SOFT COMFORTABLE BREATHABLE FABRIC RIGHT XX-SMALL</t>
  </si>
  <si>
    <t>SPLINT WRIST BRACE PEDIATRIC WITH ALUMINUM PLATES WITH SOFT COMFORTABLE BREATHABLE FABRIC RIGHT XXX-SMALL</t>
  </si>
  <si>
    <t>SPLINT WRIST BRACE PEDIATRIC WITH ALUMINUM PLATES WITH SOFT COMFORTABLE BREATHABLE FABRIC RIGHT LARGE</t>
  </si>
  <si>
    <t>SPLINT WRIST BRACE PEDIATRIC WITH ALUMINUM PLATES WITH SOFT COMFORTABLE BREATHABLE FABRIC RIGHT SMALL</t>
  </si>
  <si>
    <t>SPLINT WRIST BRACE PEDIATRIC WITH ALUMINUM PLATES WITH SOFT COMFORTABLE BREATHABLE FABRIC LEFT X-LARGE</t>
  </si>
  <si>
    <t>SPLINT WRIST BRACE PEDIATRIC WITH ALUMINUM PLATES WITH SOFT COMFORTABLE BREATHABLE FABRIC LEFT LARGE</t>
  </si>
  <si>
    <t>SPLINT WRIST BRACE PEDIATRIC WITH ALUMINUM PLATES WITH SOFT COMFORTABLE BREATHABLE FABRIC LEFT SMALL</t>
  </si>
  <si>
    <t>SPLINT WRIST BRACE PEDIATRIC WITH ALUMINUM PLATES WITH SOFT COMFORTABLE BREATHABLE FABRIC LEFT X-SMALL</t>
  </si>
  <si>
    <t>SPLINT WRIST BRACE PEDIATRIC WITH ALUMINUM PLATES WITH SOFT COMFORTABLE BREATHABLE FABRIC LEFT XX-SMALL</t>
  </si>
  <si>
    <t>SPLINT WRIST BRACE PEDIATRIC WITH ALUMINUM PLATES WITH SOFT COMFORTABLE BREATHABLE FABRIC LEFT XXX-SMALL</t>
  </si>
  <si>
    <t>SPLINT WRISTLET BAND LARGE</t>
  </si>
  <si>
    <t>SPLINT WRISTLET BAND MEDIUM</t>
  </si>
  <si>
    <t>SPLINT WRISTLET BAND SMALL</t>
  </si>
  <si>
    <t>SPLINT WRISTLET BAND EXTRA LARGE</t>
  </si>
  <si>
    <t>WALKING AID ACCESSORY FOREARM SUPPORTS COMPATIBLE WITH POSTURE CONTROL AND POSTURE REST WALKERS SIZE 10 -20 CM (+/- 2 CM)</t>
  </si>
  <si>
    <t>WALKING AID ACCESSORY FOREARM SUPPORTS COMPATIBLE WITH POSTURE CONTROL AND POSTURE REST WALKERS SIZE 16 -25 CM (+/- 2 CM)</t>
  </si>
  <si>
    <t>ARMSLING PEDIATRIC IMMOBILIZES THE SHOULDER JOINT IN ADDUCTION AND INTERNAL ROTATION WITH LOOP TO FACILITATE THE RELAXATION OF THE THUMB AND THE POSITION OF THE WRIST EASY ADJUSTMENT BY VELCRO OR EQUIVALENT CONTROLS FLEXO-EXTENSION ROTATION ABDUCTION AND SHOULDER ADDUCTION KEEPS THE ELBOW IN 90º FLEXION AND PRONOSUPINATION INTERMEDIATE DISTRIBUTES THE WEIGHT OF THE TREATED ARM AVOIDING OVERLOAD OF THE CERVICAL AREA STRAPS CROSSED OVER THE BACK TO IMPROVE SUPPORT COMFORTABLE BREATHABLE SIZE: MEDIUM</t>
  </si>
  <si>
    <t>ARMSLING WITH THUMB LOOP PEDIATRIC IMMOBILIZES THE SHOULDER JOINT IN ADDUCTION AND INTERNAL ROTATION FACILITATE THE RELAXATION OF THE THUMB AND THE POSITION OF THE WRIST EASY ADJUSTMENT BY VELCRO OR EQUIVALENT CONTROLS FLEXO-EXTENSION ROTATION ABDUCTION AND SHOULDER ADDUCTION KEEPS THE ELBOW IN 90º FLEXION AND PRONOSUPINATION INTERMEDIATE DISTRIBUTES THE WEIGHT OF THE TREATED ARM AVOIDING OVERLOAD OF THE CERVICAL AREA STRAPS CROSSED OVER THE BACK TO IMPROVE SUPPORT COMFORTABLE BREATHABLE SIZE: SMALL</t>
  </si>
  <si>
    <t>ARMSLING WITH THUMB LOOP PEDIATRIC IMMOBILIZES THE SHOULDER JOINT IN ADDUCTION AND INTERNAL ROTATION FACILITATE THE RELAXATION OF THE THUMB AND THE POSITION OF THE WRIST EASY ADJUSTMENT BY VELCRO OR EQUIVALENT CONTROLS FLEXO-EXTENSION ROTATION ABDUCTION AND SHOULDER ADDUCTION KEEPS THE ELBOW IN 90º FLEXION AND PRONOSUPINATION INTERMEDIATE DISTRIBUTES THE WEIGHT OF THE TREATED ARM AVOIDING OVERLOAD OF THE CERVICAL AREA STRAPS CROSSED OVER THE BACK TO IMPROVE SUPPORT COMFORTABLE BREATHABLE SIZE: LARGE</t>
  </si>
  <si>
    <t>SPLINT WRIST SUPPORT GAUNTLET IS MADE FROM SOFT BREATHABLE FABRIFOAM MATERIAL THE ROUND SHAPE CAN BE USED WITH ATTACHMENTS TO INCREASE ROM AND STRENGTH OF THE FINGERS AND THUMB FITS MOST ADULTS LATEX FREE. PAIR LEFT AND RIGHT</t>
  </si>
  <si>
    <t>SPLINT WRIST SUPPORT GAUNTLET IS MADE FROM SOFT BREATHABLE FABRIFOAM MATERIAL THE ROUND SHAPE CAN BE USED WITH ATTACHMENTS TO INCREASE ROM AND STRENGTH OF THE FINGERS AND THUMB FITS MOST ADULTS LATEX FREE. RIGHT</t>
  </si>
  <si>
    <t>SPLINT WRIST SUPPORT GAUNTLET IS MADE FROM SOFT BREATHABLE FABRIFOAM MATERIAL THE ROUND SHAPE CAN BE USED WITH ATTACHMENTS TO INCREASE ROM AND STRENGTH OF THE FINGERS AND THUMB FITS MOST ADULTS LATEX FREE. LEFT</t>
  </si>
  <si>
    <t>SPLINT WRIST WRAP WITH TENSION STRAP WITH SOFT COMFORTABLE BREATHABLE FABRIC ALLOWS LIMITED WRIST MOVEMENT FIT RIGHT AND LEFT SIZE SMALL</t>
  </si>
  <si>
    <t>SPLINT LOOP THUMB SUPPORT THAT PLACES THE CMC JOINT INTO RADIAL OR PALMAR ABDUCTION BY PLACING TENSION OVER THE THENAR EMINENCE AND ATTACHING THE LOOP OVER THE WRIST JOINT WITH TWO SOFT STRAPS PLACES THE THUMB IN PROPER POSITION TO IMPROVE MILD TO MODERATE FLEXOR SPASTICITY THUMB UNIVERSAL SMALL</t>
  </si>
  <si>
    <t>SPLINT LOOP THUMB SUPPORT THAT PLACES THE CMC JOINT INTO RADIAL OR PALMAR ABDUCTION BY PLACING TENSION OVER THE THENAR EMINENCE AND ATTACHING THE LOOP OVER THE WRIST JOINT WITH TWO SOFT STRAPS PLACES THE THUMB IN PROPER POSITION TO IMPROVE MILD TO MODERATE FLEXOR SPASTICITY THUMB UNIVERSAL MEDIUM</t>
  </si>
  <si>
    <t>SPLINT LOOP THUMB SUPPORT THAT PLACES THE CMC JOINT INTO RADIAL OR PALMAR ABDUCTION BY PLACING TENSION OVER THE THENAR EMINENCE AND ATTACHING THE LOOP OVER THE WRIST JOINT WITH TWO SOFT STRAPS PLACES THE THUMB IN PROPER POSITION TO IMPROVE MILD TO MODERATE FLEXOR SPASTICITY THUMB UNIVERSAL LARGE</t>
  </si>
  <si>
    <t>SPLINT THUMB SUPPORT NEOPRENE BREATHABLE ALLOWS THUMB AND WRIST MOVEMENT LEFT SMALL</t>
  </si>
  <si>
    <t>SPLINT THUMB SUPPORT NEOPRENE BREATHABLE ALLOWS THUMB AND WRIST MOVEMENT RIGHT SMALL</t>
  </si>
  <si>
    <t>SPLINT THUMB SUPPORT NEOPRENE BREATHABLE ALLOWS THUMB AND WRIST MOVEMENT LEFT MEDIUM</t>
  </si>
  <si>
    <t>SPLINT THUMB SUPPORT NEOPRENE BREATHABLE ALLOWS THUMB AND WRIST MOVEMENT RIGHT MEDIUM</t>
  </si>
  <si>
    <t>SPLINT THUMB SUPPORT NEOPRENE BREATHABLE ALLOWS THUMB AND WRIST MOVEMENT LEFT LARGE</t>
  </si>
  <si>
    <t>SPLINT THUMB SUPPORT NEOPRENE BREATHABLE ALLOWS THUMB AND WRIST MOVEMENT RIGHT LARGE</t>
  </si>
  <si>
    <t>SPLINT WRIST BRACE ARTHRITIC HAND INCLUDES TWO CORRECTIVE STRAPS IN ORDER TO CONTROL THE ULNAR DEVIATION OF FINGERS THE ADJUSTMENT IS MADE BY VELCRO OR EQUIVALENT PROVIDES THERAPEUTIC ANTALGIC WARMTH IMPROVES THE TROPHISM AND THE FINGERS FUNCTIONALITY CONTROLS THE ULNAR DEVIATIONS OF ARTHRITIC FINGERS STABILIZING THE METACARPOPHALANGEAL JOINTS AND RADIO-ULNAR UNIVERSAL SIZE RIGHT</t>
  </si>
  <si>
    <t>ELBOW SUPPORT ELASTIC MADE FROM LIGHTWEIGHT ELASTIC KNIT WITH CUSTOM TOP WEAVE AND REINFORCED TRIMMED EDGES CONTOUR DESIGN FITS LEFT OR RIGHT SIZE: XX-LARGE</t>
  </si>
  <si>
    <t>SPLINT LONG THUMB BRACE COVER FOREARM SUPPORTS WRIST AND MP AND CMC JOINTS OF THE THUMB MADE OF THERMOPLASTIC LEFT SIZE: LARGE</t>
  </si>
  <si>
    <t>SPLINT BRACE WRIST AND FOREARM BRACE LONG LENGTH WITH ALUMINUM PLATES WITH SOFT COMFORTABLE BREATHABLE FABRIC LEFT SIZE INFANT</t>
  </si>
  <si>
    <t>SPLINT WRIST BRACE PADDED WITH SOFT COMFORTABLE BREATHABLE FABRIC WITH CORRECTIVE STRAPS TO CONTROL ULNAR DEVIATION OF THE FINGER FOR RHEUMATOID WRIST-ULNAR DEVIATION RIGHT SIZE SMALL</t>
  </si>
  <si>
    <t>SPLINT WRIST BRACE PADDED WITH SOFT COMFORTABLE BREATHABLE FABRIC WITH CORRECTIVE STRAPS TO CONTROL ULNAR DEVIATION OF THE FINGER FOR RHEUMATOID WRIST-ULNAR DEVIATION LEFT SIZE MEDIUM</t>
  </si>
  <si>
    <t>SPLINT WRIST BRACE PADDED WITH SOFT COMFORTABLE BREATHABLE FABRIC WITH CORRECTIVE STRAPS TO CONTROL ULNAR DEVIATION OF THE FINGER FOR RHEUMATOID WRIST-ULNAR DEVIATION RIGHT SIZE MEDIUM</t>
  </si>
  <si>
    <t>SPLINT WRIST BRACE PADDED WITH SOFT COMFORTABLE BREATHABLE FABRIC WITH CORRECTIVE STRAPS TO CONTROL ULNAR DEVIATION OF THE FINGER FOR RHEUMATOID WRIST-ULNAR DEVIATION LEFT SIZE LARGE</t>
  </si>
  <si>
    <t>SPLINT WRIST AND THUMB SPLINT ZIP WRIST/THUMB PERFORATED X-SMALL UNIVERSAL (FIT RIGHT AND LEFT)</t>
  </si>
  <si>
    <t>SPLINT WRIST AND THUMB SPLINT ZIP WRIST/THUMB PERFORATED SMALL UNIVERSAL (FIT RIGHT AND LEFT)</t>
  </si>
  <si>
    <t>SPLINT WRIST AND THUMB SPLINT ZIP WRIST/THUMB PERFORATED MEDIUM UNIVERSAL (FIT RIGHT AND LEFT)</t>
  </si>
  <si>
    <t>SPLINT LONG THUMBSPICA SPLINT SUPPORTS WRIST AND MP AND CMC JOINTS OF THE THUMB MALLEABLE ALUMINUM STAY IS CONTOURED FOR AN ANATOMICALLY CORRECT FIT SELF-WICKING LINING TO CONTROL PERSPIRATION NO CONTACT ON THE ULNAR SIDE OF THE HAND LEFT SIZE: MEDIUM</t>
  </si>
  <si>
    <t>SPLINT LONG THUMBSPICA SPLINT SUPPORTS WRIST AND MP AND CMC JOINTS OF THE THUMB MALLEABLE ALUMINUM STAY IS CONTOURED FOR AN ANATOMICALLY CORRECT FIT SELF-WICKING LINING TO CONTROL PERSPIRATION NO CONTACT ON THE ULNAR SIDE OF THE HAND LEFT SIZE: SMALL</t>
  </si>
  <si>
    <t>SPLINT LONG THUMBSPICA SPLINT SUPPORTS WRIST AND MP AND CMC JOINTS OF THE THUMB MALLEABLE ALUMINUM STAY IS CONTOURED FOR AN ANATOMICALLY CORRECT FIT SELF-WICKING LINING TO CONTROL PERSPIRATION NO CONTACT ON THE ULNAR SIDE OF THE HAND RIGHT SIZE: MEDIUM</t>
  </si>
  <si>
    <t>SPLINT LONG THUMBSPICA SPLINT SUPPORTS WRIST AND MP AND CMC JOINTS OF THE THUMB MALLEABLE ALUMINUM STAY IS CONTOURED FOR AN ANATOMICALLY CORRECT FIT SELF-WICKING LINING TO CONTROL PERSPIRATION NO CONTACT ON THE ULNAR SIDE OF THE HAND SIZE: SMALL</t>
  </si>
  <si>
    <t>SPLINT SHORT FOREARM SPLINT SUPPORTS MP AND CMC JOINTS MALLEABLE ALUMINUM STAY IS CONTOURED FOR AN ANATOMICALLY CORRECT FIT SELF-WICKING LINING TO CONTROL PERSPIRATION NO CONTACT ON THE ULNAR SIDE OF THE HAND LEFT SIZE: LARGE</t>
  </si>
  <si>
    <t>SPLINT SHORT THUMB BRACE SUPPORTS MP AND CMC JOINTS OF THE THUMB MALLEABLE ALUMINUM STAY SOFT AND COMFORTABLE AND BREATHABLE FABRIC LEFT SIZE: MEDIUM</t>
  </si>
  <si>
    <t>SPLINT SHORT THUMB BRACE SUPPORTS MP AND CMC JOINTS OF THE THUMB MALLEABLE ALUMINUM STAY SOFT AND COMFORTABLE AND BREATHABLE FABRIC LEFT SIZE: SMALL</t>
  </si>
  <si>
    <t>SPLINT SHORT FOREARM SPLINT SUPPORTS MP AND CMC JOINTS MALLEABLE ALUMINUM STAY IS CONTOURED FOR AN ANATOMICALLY CORRECT FIT SELF-WICKING LINING TO CONTROL PERSPIRATION NO CONTACT ON THE ULNAR SIDE OF THE HAND RIGHT SIZE: LARGE</t>
  </si>
  <si>
    <t>SPLINT SHORT THUMB BRACE SUPPORTS MP AND CMC JOINTS OF THE THUMB MALLEABLE ALUMINUM STAY SOFT AND COMFORTABLE AND BREATHABLE FABRIC RIGHT SIZE: MEDIUM</t>
  </si>
  <si>
    <t>SPLINT SHORT THUMB BRACE SUPPORTS MP AND CMC JOINTS OF THE THUMB MALLEABLE ALUMINUM STAY SOFT AND COMFORTABLE AND BREATHABLE FABRIC RIGHT SIZE: SMALL</t>
  </si>
  <si>
    <t>SPLINT BRACE WRIST AND FOREARM BRACE LONG LENGTH WITH ALUMINUM PLATES WITH SOFT COMFORTABLE BREATHABLE FABRIC RIGHT SIZE INFANT</t>
  </si>
  <si>
    <t>THERA-TOG SUIT OR EQUIVALENT TO IMPROVE ALIGNMENT AND STABILIZATION OF THE BODY CONTAINS THE CORE STRENGTHENING SET WITH WRIST AND THUMB SUPPORT SIZE LARGE</t>
  </si>
  <si>
    <t>THERA-TOG SUIT OR EQUIVALENT TO IMPROVE ALIGNMENT AND STABILIZATION OF THE BODY CONTAINS THE CORE STRENGTHENING SET WITH WRIST AND THUMB SUPPORT SIZE MEDIUM</t>
  </si>
  <si>
    <t>THERA-TOG SUIT OR EQUIVALENT TO IMPROVE ALIGNMENT AND STABILIZATION OF THE BODY CONTAINS THE CORE STRENGTHENING SET WITH WRIST AND THUMB SUPPORT SIZE SMALL</t>
  </si>
  <si>
    <t>THERA-TOG SUIT OR EQUIVALENT TO IMPROVE ALIGNMENT AND STABILIZATION OF THE BODY CONTAINS THE CORE STRENGTHENING SET WITH WRIST AND THUMB SUPPORT SIZE X-LARGE</t>
  </si>
  <si>
    <t>THERA-TOG SUIT OR EQUIVALENT TO IMPROVE ALIGNMENT AND STABILIZATION OF THE BODY CONTAINS THE CORE STRENGTHENING SET WITH WRIST AND THUMB SUPPORT SIZE X-SMALL</t>
  </si>
  <si>
    <t>FUNCTIONAL WRIST-HAND ORTHOSIS MALLEABLE ALUMINUM WITH SOFT LINER AND STRAPS ALLOWS DIFFERENT POSITIONING OF FINGERS HAND AND WRIST LARGE LEFT</t>
  </si>
  <si>
    <t>FUNCTIONAL WRIST-HAND ORTHOSIS MALLEABLE ALUMINUM WITH SOFT LINER AND STRAPS ALLOWS DIFFERENT POSITIONING OF FINGERS HAND AND WRIST MEDIUM LEFT</t>
  </si>
  <si>
    <t>FUNCTIONAL WRIST-HAND ORTHOSIS MALLEABLE ALUMINUM WITH SOFT LINER AND STRAPS ALLOWS DIFFERENT POSITIONING OF FINGERS HAND AND WRIST MEDIUM RIGHT</t>
  </si>
  <si>
    <t>FUNCTIONAL WRIST-HAND ORTHOSIS MALLEABLE ALUMINUM WITH SOFT LINER AND STRAPS ALLOWS DIFFERENT POSITIONING OF FINGERS HAND AND WRIST SMALL LEFT</t>
  </si>
  <si>
    <t>FUNCTIONAL WRIST-HAND ORTHOSIS MALLEABLE ALUMINUM WITH SOFT LINER AND STRAPS ALLOWS DIFFERENT POSITIONING OF FINGERS HAND AND WRIST SMALL RIGHT</t>
  </si>
  <si>
    <t>SPLINT FUNCTIONAL WRIST-HAND ORTHOSIS MALLEABLE ALUMINUM WITH SOFT LINER AND STRAPS ALLOWS DIFFERENT POSITIONING OF FINGERS HAND AND WRIST NO THUMB SUPPORT 3 DIFFERENT STRAP FINGERS WRIST AND FOREARM LARGE LEFT</t>
  </si>
  <si>
    <t>SPLINT FUNCTIONAL WRIST-HAND ORTHOSIS MALLEABLE ALUMINUM WITH SOFT LINER AND STRAPS ALLOWS DIFFERENT POSITIONING OF FINGERS HAND AND WRIST NO THUMB SUPPORT 3 DIFFERENT STRAP FINGERS WRIST AND FOREARM MEDIUM LEFT</t>
  </si>
  <si>
    <t>SPLINT FUNCTIONAL WRIST-HAND ORTHOSIS MALLEABLE ALUMINUM WITH SOFT LINER AND STRAPS ALLOWS DIFFERENT POSITIONING OF FINGERS HAND AND WRIST NO THUMB SUPPORT 3 DIFFERENT STRAP FINGERS WRIST AND FOREARM MEDIUM RIGHT</t>
  </si>
  <si>
    <t>SPLINT FUNCTIONAL WRIST-HAND ORTHOSIS MALLEABLE ALUMINUM WITH SOFT LINER AND STRAPS ALLOWS DIFFERENT POSITIONING OF FINGERS HAND AND WRIST NO THUMB SUPPORT 3 DIFFERENT STRAP FINGERS WRIST AND FOREARM SMALL LEFT</t>
  </si>
  <si>
    <t>SPLINT FUNCTIONAL WRIST-HAND ORTHOSIS MALLEABLE ALUMINUM WITH SOFT LINER AND STRAPS ALLOWS DIFFERENT POSITIONING OF FINGERS HAND AND WRIST NO THUMB SUPPORT 3 DIFFERENT STRAP FINGERS WRIST AND FOREARM SMALL RIGHT</t>
  </si>
  <si>
    <t>SPLINT CIRCUMFERENTIALFOREARM ORTHOSIS MADE OF TWO VOLAR AND DORSAL THERMOPLASTIC PIECES LIMITING FOREARM PRONATION AND SUPINATION SECURED WITH HOOK AND LOOP ALLOWING ELBOW FLEXION AND EXTENSION ROM WRIST EXTENSION LIMITED BEYOND NEUTRAL POSITION WITH A DORSAL BLOCK EXTENDING FROM THE DORSAL PIECE LEFT SIZE MEDIUM</t>
  </si>
  <si>
    <t>SPLINT LONG THUMB BRACE COVER FOREARM SUPPORTS WRIST AND MP AND CMC JOINTS OF THE THUMB MADE OF THERMOPLASTIC RIGHT SIZE: LARGE</t>
  </si>
  <si>
    <t>SPLINT LONG THUMB BRACE COVER FOREARM SUPPORTS WRIST AND MP AND CMC JOINTS OF THE THUMB MADE OF THERMOPLASTIC LEFT SIZE: MEDIUM</t>
  </si>
  <si>
    <t>SPLINT LONG THUMB BRACE COVER FOREARM SUPPORTS WRIST AND MP AND CMC JOINTS OF THE THUMB MADE OF THERMOPLASTIC RIGHT SIZE: MEDIUM</t>
  </si>
  <si>
    <t>SPLINT LONG THUMB BRACE COVER FOREARM SUPPORTS WRIST AND MP AND CMC JOINTS OF THE THUMB MADE OF THERMOPLASTIC LEFT SIZE: SMALL</t>
  </si>
  <si>
    <t>SPLINT LONG THUMB BRACE COVER FOREARM SUPPORTS WRIST AND MP AND CMC JOINTS OF THE THUMB MADE OF THERMOPLASTIC RIGHT SIZE: SMALL</t>
  </si>
  <si>
    <t>SPLINT THUMB SUPPORT NEOPRENE BREATHABLE ALLOWS THUMB AND WRIST MOVEMENT LEFT X-LARGE</t>
  </si>
  <si>
    <t>SPLINT THUMB SUPPORT NEOPRENE BREATHABLE ALLOWS THUMB AND WRIST MOVEMENT LEFT X-SMALL</t>
  </si>
  <si>
    <t>SPLINT THUMB SUPPORT NEOPRENE BREATHABLE ALLOWS THUMB AND WRIST MOVEMENT RIGHT X-LARGE</t>
  </si>
  <si>
    <t>SPLINT THUMB SUPPORT NEOPRENE BREATHABLE ALLOWS THUMB AND WRIST MOVEMENT RIGHT X-SMALL</t>
  </si>
  <si>
    <t>SPLINT CARPAL TUNNEL GLOVE COMBINES THE SUPPORT OF AN ARTHRITIS GLOVE AND A WRIST SPLINT LEFT LARGE</t>
  </si>
  <si>
    <t>SPLINT CARPAL TUNNEL GLOVE COMBINES THE SUPPORT OF AN ARTHRITIS GLOVE AND A WRIST SPLINT LEFT MEDIUM</t>
  </si>
  <si>
    <t>SPLINT CARPAL TUNNEL GLOVE COMBINES THE SUPPORT OF AN ARTHRITIS GLOVE AND A WRIST SPLINT LEFT SMALL</t>
  </si>
  <si>
    <t>SPLINT CARPAL TUNNEL GLOVE COMBINES THE SUPPORT OF AN ARTHRITIS GLOVE AND A WRIST SPLINT LEFT EXTRA LARGE</t>
  </si>
  <si>
    <t>SPLINT CARPAL TUNNEL GLOVE COMBINES THE SUPPORT OF AN ARTHRITIS GLOVE AND A WRIST SPLINT RIGHT LARGE</t>
  </si>
  <si>
    <t>SPLINT CARPAL TUNNEL GLOVE COMBINES THE SUPPORT OF AN ARTHRITIS GLOVE AND A WRIST SPLINT RIGHT MEDIUM</t>
  </si>
  <si>
    <t>SPLINT CARPAL TUNNEL GLOVE COMBINES THE SUPPORT OF AN ARTHRITIS GLOVE AND A WRIST SPLINT RIGHT EXTRA LARGE</t>
  </si>
  <si>
    <t>ASSISTIVE TOOLS FINGER CONTRACTURE CUSHION PROVIDES CUSHIONING SEPARATION TO THE FINGERS TERRY-CLOTH COVER ELASTIC STRAP PRODUCT PLACEMENT IN HAND WASHABLE SIZE: UNIVERSAL (FIT RIGHT AND LEFT)</t>
  </si>
  <si>
    <t>ASSISTIVE TOOLS FINGER CONTRACTURE CUSHION PROVIDES CUSHIONING SEPARATION TO THE FINGERS TERRY-CLOTH COVER ELASTIC STRAP PRODUCT PLACEMENT IN HAND WASHABLE SIZE: MEDIUM (FIT RIGHT AND LEFT)</t>
  </si>
  <si>
    <t>ASSISTIVE TOOLS FINGER CONTRACTURE CUSHION PROVIDES CUSHIONING SEPARATION TO THE FINGERS TERRY-CLOTH COVER ELASTIC STRAP PRODUCT PLACEMENT IN HAND WASHABLE SIZE: LARGE (FIT RIGHT AND LEFT)</t>
  </si>
  <si>
    <t>SPLINTING ACCESSORIES FINGER TRAPPER USED IN DYNAMIC SPLINT TO PROVIDE TRACTION CIRCUMFERENTIAL DESIGN THIS SPLINT IS BREATHABLE FREE SIZE PACK OF 25</t>
  </si>
  <si>
    <t>SPLINT RADIAL HINGED ULNAR DEVIATION SPLINT IMPROVES ALIGNMENT OF STRONGLY-DEVIATED FINGERS SOFT FINGER STRAPS PERMIT EACH FINGER TO BE CORRECTED INDIVIDUALLY FOR MAXIMUM CONTROL LINED WITH SOFT FELT THIS DORSAL-BASED SPLINT LEAVES THE PALM FREE FOR FUNCTION FIT FOR LEFT AND RIGHT SIZE: MEDIUM</t>
  </si>
  <si>
    <t>SPLINT RADIAL HINGED ULNAR DEVIATION SPLINT IMPROVES ALIGNMENT OF STRONGLY-DEVIATED FINGERS SOFT FINGER STRAPS PERMIT EACH FINGER TO BE CORRECTED INDIVIDUALLY FOR MAXIMUM CONTROL LINED WITH SOFT FELT THIS DORSAL-BASED SPLINT LEAVES THE PALM FREE FOR FUNCTION FIT FOR LEFT AND RIGHT SIZE: LARGE</t>
  </si>
  <si>
    <t>SPLINT FOUR-SIDED FINGER SPLINT MALLEABLE ALUMINUM SPLINT FOR IMMOBILIZATION OF FINGER FOAM PADDING PROVIDE PROTECTION ON 4 SIDES SIZE: SMALL</t>
  </si>
  <si>
    <t>SPLINT FOUR-SIDED FINGER SPLINT MALLEABLE ALUMINUM SPLINT FOR IMMOBILIZATION OF FINGER FOAM PADDING PROVIDE PROTECTION ON 4 SIDES SIZE: MEDIUM</t>
  </si>
  <si>
    <t>SPLINT FOUR-SIDED FINGER SPLINT MALLEABLE ALUMINUM SPLINT FOR IMMOBILIZATION OF FINGER FOAM PADDING PROVIDE PROTECTION ON 4 SIDES SIZE: LARGE</t>
  </si>
  <si>
    <t>SPLINT FOUR-SIDED FINGER SPLINT MALLEABLE ALUMINUM SPLINT FOR IMMOBILIZATION OF FINGER FOAM PADDING PROVIDE PROTECTION ON 4 SIDES SIZE: X-LARGE</t>
  </si>
  <si>
    <t>SPLINTING ACCESSORIES SOFT FINGER LOOP SLINGS ULTRA SUEDE FINGER SLING WITH GROMMET 2.2 X 10 CM PACKAGE OF 10 BEIGE</t>
  </si>
  <si>
    <t>SPLINT INTERPHALANGEAL IMMOBILIZER THERMOPLASTIC CONFORMED PROXIMAL SUPPORT INCLUDES FASTENING STRAPS IMMOBILIZES THE DISTAL INTERPHALANGEAL JOINT IN SLIGHT HYPEREXTENSION WHILE ALLOWING THE MOBILITY OF THE PROXIMAL INTERPHALANGEAL JOINT REMOVAL OF THE EXTENSOR IN ITS INSERTION IN THE DORSAL ASPECT OF THE DISTAL PHALANX</t>
  </si>
  <si>
    <t>ASSISTIVE TOOLS FINGER CONTRACTURE CUSHION PROVIDES CUSHIONING SEPARATION TO THE FINGERS TERRY-CLOTH COVER ELASTIC STRAP PRODUCT PLACEMENT IN HAND WASHABLE SIZE: SMALL (FIT RIGHT AND LEFT)</t>
  </si>
  <si>
    <t>ABDOMINAL BINDER FOUR PANEL MULTIBAND ABDOMINAL SUPPORT MADE OF SOFT PLUSH ELASTIC FABRIC WIDE CLOSURE AREA AND ADJUSTMENT MADE BY VELCRO OR EQUIVALENT THREE LINKED BUT SEPARATED BANDS WHICH ENABLES THE OPTIMAL ADAPTATION TO THE PATIENT´S ANATOMY CHEST CONTUSIONS RIB INJURIES RIB FRACTURES INJURIES OF ABDOMINAL AND THORACIC MUSCLES VENTRAL HERNIAS ABDOMINAL EVENTRATIONS POSTURAL AND POST-SURGICAL REHABILITATION POST-PARTUM SIZE: SMALL</t>
  </si>
  <si>
    <t>ABDOMINAL BINDER FOUR PANEL MULTIBAND ABDOMINAL SUPPORT MADE OF SOFT PLUSH ELASTIC FABRIC WIDE CLOSURE AREA AND ADJUSTMENT MADE BY VELCRO OR EQUIVALENT THREE LINKED BUT SEPARATED BANDS WHICH ENABLES THE OPTIMAL ADAPTATION TO THE PATIENT´S ANATOMY CHEST CONTUSIONS RIB INJURIES RIB FRACTURES INJURIES OF ABDOMINAL AND THORACIC MUSCLES VENTRAL HERNIAS ABDOMINAL EVENTRATIONS POSTURAL AND POST-SURGICAL REHABILITATION POST-PARTUM SIZE: MEDIUM</t>
  </si>
  <si>
    <t>ABDOMINAL BINDER FOUR PANEL MULTIBAND ABDOMINAL SUPPORT MADE OF SOFT PLUSH ELASTIC FABRIC WIDE CLOSURE AREA AND ADJUSTMENT MADE BY VELCRO OR EQUIVALENT THREE LINKED BUT SEPARATED BANDS WHICH ENABLES THE OPTIMAL ADAPTATION TO THE PATIENT´S ANATOMY CHEST CONTUSIONS RIB INJURIES RIB FRACTURES INJURIES OF ABDOMINAL AND THORACIC MUSCLES VENTRAL HERNIAS ABDOMINAL EVENTRATIONS POSTURAL AND POST-SURGICAL REHABILITATION POST-PARTUM SIZE: LARGE</t>
  </si>
  <si>
    <t>ABDOMINAL BINDER FOUR PANEL MULTIBAND ABDOMINAL SUPPORT MADE OF SOFT PLUSH ELASTIC FABRIC WIDE CLOSURE AREA AND ADJUSTMENT MADE BY VELCRO OR EQUIVALENT THREE LINKED BUT SEPARATED BANDS WHICH ENABLES THE OPTIMAL ADAPTATION TO THE PATIENT´S ANATOMY CHEST CONTUSIONS RIB INJURIES RIB FRACTURES INJURIES OF ABDOMINAL AND THORACIC MUSCLES VENTRAL HERNIAS ABDOMINAL EVENTRATIONS POSTURAL AND POST-SURGICAL REHABILITATION POST-PARTUM SIZE: EXTRA LARGE</t>
  </si>
  <si>
    <t>ABDOMINAL BINDER FOUR PANEL MULTIBAND ABDOMINAL SUPPORT MADE OF SOFT PLUSH ELASTIC FABRIC WIDE CLOSURE AREA AND ADJUSTMENT MADE BY VELCRO OR EQUIVALENT THREE LINKED BUT SEPARATED BANDS WHICH ENABLES THE OPTIMAL ADAPTATION TO THE PATIENT´S ANATOMY CHEST CONTUSIONS RIB INJURIES RIB FRACTURES INJURIES OF ABDOMINAL AND THORACIC MUSCLES VENTRAL HERNIAS ABDOMINAL EVENTRATIONS POSTURAL AND POST-SURGICAL REHABILITATION POST-PARTUM SIZE: DOUBLE EXTRA LARGE</t>
  </si>
  <si>
    <t>MATERNITY BELT PERINATAL ELASTIC MADE OF AIR-PERMEABLE MICROFIBER FABRIC WITH MAXIMUM SUPPORT FOR BELLY AND BACK THROUGH INCORPORATED SUPPORT STRAP AND PARTICULARLY FLAT VELCRO FASTENER FOR INDIVIDUAL SIZE ADJUSTMENTS COLOR: BEIGE SIZE: MEDIUM</t>
  </si>
  <si>
    <t>MATERNITY BELT PERINATAL ELASTIC MADE OF AIR-PERMEABLE MICROFIBER FABRIC WITH MAXIMUM SUPPORT FOR BELLY AND BACK THROUGH INCORPORATED SUPPORT STRAP AND PARTICULARLY FLAT VELCRO FASTENER FOR INDIVIDUAL SIZE ADJUSTMENTS COLOR: BEIGE SIZE: LARGE</t>
  </si>
  <si>
    <t>SACRO-ILIAC BELT ADJUSTABLE PADS TO PROVIDE ANTERIOR AND POSTERIOR SUPPORT TO SACRO-ILIAC JOINT NEOPRENE MATERIAL LOW PROFILE WITH VELCRO FASTENING SIZE MEDIUM</t>
  </si>
  <si>
    <t>SACRO-ILIAC BELT ADJUSTABLE PADS TO PROVIDE ANTERIOR AND POSTERIOR SUPPORT TO SACRO-ILIAC JOINT NEOPRENE MATERIAL LOW PROFILE WITH VELCRO FASTENING SIZE LARGE</t>
  </si>
  <si>
    <t>SACRO-ILIAC BELT ADJUSTABLE PADS TO PROVIDE ANTERIOR AND POSTERIOR SUPPORT TO SACRO-ILIAC JOINT NEOPRENE MATERIAL LOW PROFILE WITH VELCRO FASTENING SIZE EXTRA LARGE</t>
  </si>
  <si>
    <t>ABDOMINAL BINDER THREE PANEL MULTIBAND ABDOMINAL SUPPORT MADE OF SOFT PLUSH ELASTIC FABRIC WIDE CLOSURE AREA AND ADJUSTMENT MADE BY VELCRO OR EQUIVALENT THREE LINKED BUT SEPARATED BANDS WHICH ENABLES THE OPTIMAL ADAPTATION TO THE PATIENT´S ANATOMY CHEST CONTUSIONS RIB INJURIES RIB FRACTURES INJURIES OF ABDOMINAL AND THORACIC MUSCLES VENTRAL HERNIAS ABDOMINAL EVENTRATIONS POSTURAL AND POST-SURGICAL REHABILITATION POST-PARTUM SIZE: MEDIUM</t>
  </si>
  <si>
    <t>FOUR PANEL MULTIBAND ABDOMINAL BINDER ABDOMINAL SUPPORT MADE OF SOFT PLUSH ELASTIC FABRIC WIDE CLOSURE AREA AND ADJUSTMENT MADE BY VELCRO OR EQUIVALENT THREE LINKED BUT SEPARATED BANDS WHICH ENABLES THE OPTIMAL ADAPTATION TO THE PATIENT´S ANATOMY CHEST CONTUSIONS RIB INJURIES RIB FRACTURES INJURIES OF ABDOMINAL AND THORACIC MUSCLES VENTRAL HERNIAS ABDOMINAL EVENTRATIONS POSTURAL AND POST-SURGICAL REHABILITATION POST-PARTUM SIZE: TRIPLE EXTRA LARGE</t>
  </si>
  <si>
    <t>PECTUS CARINATUM ORTHOSIS WITH RATCHET CLOSURE PROVIDES INCREASED ANTERIOR/POSTERIOR DIRECTED CORRECTIVE COMPRESSION FORCES SIZE: 65-90 CM</t>
  </si>
  <si>
    <t>MATERNITY BELT PERINATAL ELASTIC MADE OF AIR-PERMEABLE MICROFIBER FABRIC WITH MAXIMUM SUPPORT FOR BELLY AND BACK THROUGH INCORPORATED SUPPORT STRAP AND PARTICULARLY FLAT VELCRO FASTENER FOR INDIVIDUAL SIZE ADJUSTMENTS COLOR: BEIGE SIZE: X-LARGE</t>
  </si>
  <si>
    <t>ABDOMINAL BINDER THREE PANEL MULTIBAND ABDOMINAL SUPPORT MADE OF SOFT PLUSH ELASTIC FABRIC WIDE CLOSURE AREA AND ADJUSTMENT MADE BY VELCRO OR EQUIVALENT THREE LINKED BUT SEPARATED BANDS WHICH ENABLES THE OPTIMAL ADAPTATION TO THE PATIENT´S ANATOMY CHEST CONTUSIONS RIB INJURIES RIB FRACTURES INJURIES OF ABDOMINAL AND THORACIC MUSCLES VENTRAL HERNIAS ABDOMINAL EVENTRATIONS POSTURAL AND POST-SURGICAL REHABILITATION POST-PARTUM SIZE: LARGE</t>
  </si>
  <si>
    <t>ABDOMINAL BINDER THREE PANEL MULTIBAND ABDOMINAL SUPPORT MADE OF SOFT PLUSH ELASTIC FABRIC WIDE CLOSURE AREA AND ADJUSTMENT MADE BY VELCRO OR EQUIVALENT THREE LINKED BUT SEPARATED BANDS WHICH ENABLES THE OPTIMAL ADAPTATION TO THE PATIENT´S ANATOMY CHEST CONTUSIONS RIB INJURIES RIB FRACTURES INJURIES OF ABDOMINAL AND THORACIC MUSCLES VENTRAL HERNIAS ABDOMINAL EVENTRATIONS POSTURAL AND POST-SURGICAL REHABILITATION POST-PARTUM SIZE: X-LARGE</t>
  </si>
  <si>
    <t>HUMERAL BRACE FOR HUMERAL AND SHOULDER IMMOBILIZATION POLYETHYLENE FLEX THERMOPLASTIC MOLDED ONE EACH DESIGN WITH SHOULDER STRAP SIZE EXTRA LARGE RIGHT</t>
  </si>
  <si>
    <t>HUMERAL BRACE FOR HUMERAL AND SHOULDER IMMOBILIZATION POLYETHYLENE FLEX THERMOPLASTIC MOLDED ONE EACH DESIGN WITH SHOULDER STRAP SIZE MEDIUM RIGHT</t>
  </si>
  <si>
    <t>HUMERAL BRACE FOR HUMERAL AND SHOULDER IMMOBILIZATION POLYETHYLENE FLEX THERMOPLASTIC MOLDED ONE EACH DESIGN WITH SHOULDER STRAP SIZE LARGE LEFT</t>
  </si>
  <si>
    <t>HUMERAL BRACE FOR HUMERAL AND SHOULDER IMMOBILIZATION POLYETHYLENE FLEX THERMOPLASTIC MOLDED ONE EACH DESIGN WITH SHOULDER STRAP SIZE LARGE RIGHT</t>
  </si>
  <si>
    <t>HUMERAL BRACE FOR HUMERAL AND SHOULDER IMMOBILIZATION POLYETHYLENE FLEX THERMOPLASTIC MOLDED ONE EACH DESIGN WITH SHOULDER STRAP SIZE SMALL LEFT</t>
  </si>
  <si>
    <t>HUMERAL BRACE FOR HUMERAL AND SHOULDER IMMOBILIZATION POLYETHYLENE FLEX THERMOPLASTIC MOLDED ONE EACH DESIGN WITH SHOULDER STRAP SIZE SMALL RIGHT</t>
  </si>
  <si>
    <t>HUMERAL BRACE FOR HUMERAL AND SHOULDER IMMOBILIZATION POLYETHYLENE FLEX THERMOPLASTIC MOLDED ONE EACH DESIGN WITH SHOULDER STRAP SIZE MEDIUM LEFT</t>
  </si>
  <si>
    <t>HUMERAL BRACE FOR HUMERAL AND SHOULDER IMMOBILIZATION POLYETHYLENE FLEX THERMOPLASTIC MOLDED ONE PIECE DESIGN WITH SHOULDER STRAP SIZE EXTRA LARGE LEFT</t>
  </si>
  <si>
    <t>SHOULDER SUPPORT NEOPRENE VELCRO CLOSURE USE WITH ACTIVE PATIENT FOR STABILITY WHILE DOING THE EXERCISE FOR FRACTURE OF HUMERUS HEAD AND SHOULDERS DISLOCATION AND SUBLUXATION SIZE: DOUBLE EXTRA LARGE</t>
  </si>
  <si>
    <t>ACTIVE SHOULDER SUPPORT BICEP CIRCUMFERENCE (6 INCHES ABOVE EPICONDYLE) 8.5 INCHES -9.5 INCHES (22-24 CM)</t>
  </si>
  <si>
    <t>ACTIVE SHOULDER SUPPORT BICEP CIRCUMFERENCE (6 INCHES ABOVE EPICONDYLE) 9.5 INCHES -10.25 INCHES (24-26CM)</t>
  </si>
  <si>
    <t>ACTIVE SHOULDER SUPPORT BICEP CIRCUMFERENCE (6 INCHES ABOVE EPICONDYLE) 10.25 INCHES -11.5 INCHES (26-29.2 CM)</t>
  </si>
  <si>
    <t>ACTIVE SHOULDER SUPPORT BICEP CIRCUMFERENCE (6 INCHES ABOVE EPICONDYLE) 11.5 INCHES -12.5 INCHES (29-32 CM)</t>
  </si>
  <si>
    <t>SHOULDER SUPPORT WITH ARM AND FOREARM STRAP VELCRO CLOSURE BREATHABLE FOR CORRECTION OF SHOULDER DISLOCATION AND SUBLUXATION WITH NO MOVEMENT RESTRICTION SIZE: LARGE LEFT</t>
  </si>
  <si>
    <t>SHOULDER SUPPORT WITH ARM AND FOREARM STRAP VELCRO CLOSURE BREATHABLE FOR CORRECTION OF SHOULDER DISLOCATION AND SUBLUXATION WITH NO MOVEMENT RESTRICTION SIZE: LARGE RIGHT</t>
  </si>
  <si>
    <t>SHOULDER SUPPORT WITH ARM AND FOREARM STRAP VELCRO CLOSURE BREATHABLE FOR CORRECTION OF SHOULDER DISLOCATION AND SUBLUXATION WITH NO MOVEMENT RESTRICTION SIZE: MEDIUM LEFT</t>
  </si>
  <si>
    <t>SHOULDER SUPPORT WITH ARM AND FOREARM STRAP VELCRO CLOSURE BREATHABLE FOR CORRECTION OF SHOULDER DISLOCATION AND SUBLUXATION WITH NO MOVEMENT RESTRICTION SIZE: MEDIUM RIGHT</t>
  </si>
  <si>
    <t>SHOULDER SUPPORT WITH ARM AND FOREARM STRAP VELCRO CLOSURE BREATHABLE FOR CORRECTION OF SHOULDER DISLOCATION AND SUBLUXATION WITH NO MOVEMENT RESTRICTION SIZE: SMALL LEFT</t>
  </si>
  <si>
    <t>SHOULDER SUPPORT WITH ARM AND FOREARM STRAP VELCRO CLOSURE BREATHABLE FOR CORRECTION OF SHOULDER DISLOCATION AND SUBLUXATION WITH NO MOVEMENT RESTRICTION SIZE: SMALL RIGHT</t>
  </si>
  <si>
    <t>SHOULDER SUPPORT WITH ARM AND FOREARM STRAP VELCRO CLOSURE BREATHABLE FOR CORRECTION OF SHOULDER DISLOCATION AND SUBLUXATION WITH NO MOVEMENT RESTRICTION SIZE: X-LARGE LEFT</t>
  </si>
  <si>
    <t>SHOULDER SUPPORT WITH ARM AND FOREARM STRAP VELCRO CLOSURE BREATHABLE FOR CORRECTION OF SHOULDER DISLOCATION AND SUBLUXATION WITH NO MOVEMENT RESTRICTION SIZE: X-LARGE RIGHT</t>
  </si>
  <si>
    <t>ARMSLING ADULT IMMOBILIZES THE SHOULDER JOINT IN INTERNAL ROTATION EASY ADJUSTMENT BY VELCRO OR EQUIVALENT CONTROLS FLEXO-EXTENSION ROTATION ABDUCTION AND SHOULDER ADDUCTION KEEPS THE ELBOW IN 90º FLEXION AND PRONOSUPINATION INTERMEDIATE DISTRIBUTES THE WEIGHT OF THE TREATED ARM AVOIDING OVERLOAD OF THE CERVICAL AREA STRAPS CROSSED OVER THE BACK TO IMPROVE SUPPORT STRAP TO CONTROL THE ARM COMFORTABLE BREATHABLE ASSORTED SIZE</t>
  </si>
  <si>
    <t>HERNIA INGUINAL BELT DOUBLE SMALL</t>
  </si>
  <si>
    <t>HERNIA INGUINAL BELT DOUBLE MEDIUM</t>
  </si>
  <si>
    <t>HERNIA INGUINAL BELT DOUBLE LARGE</t>
  </si>
  <si>
    <t>HERNIA INGUINAL BELT DOUBLE EXTRA LARGE</t>
  </si>
  <si>
    <t>HERNIA INGUINAL BELT SINGLE LEFT SMALL</t>
  </si>
  <si>
    <t>HERNIA INGUINAL BELT SINGLE LEFT MEDIUM</t>
  </si>
  <si>
    <t>HERNIA INGUINAL BELT SINGLE LEFT LARGE</t>
  </si>
  <si>
    <t>HERNIA INGUINAL BELT SINGLE LEFT EXTRA LARGE</t>
  </si>
  <si>
    <t>HERNIA INGUINAL BELT SINGLE RIGHT SMALL</t>
  </si>
  <si>
    <t>HERNIA INGUINAL BELT SINGLE RIGHT MEDIUM</t>
  </si>
  <si>
    <t>HERNIA INGUINAL BELT SINGLE RIGHT LARGE</t>
  </si>
  <si>
    <t>HERNIA INGUINAL BELT SINGLE RIGHT EXTRA LARGE</t>
  </si>
  <si>
    <t>ELBOW HINGED BRACE ADJUSTABLE HINGE AND ROM ROTATING AND PRESSING LOCK SOFT COMFORTABLE BREATHABLE FABRIC SIZE LARGE</t>
  </si>
  <si>
    <t>ELBOW HINGED BRACE ADJUSTABLE HINGE AND ROM ROTATING AND PRESSING LOCK SOFT COMFORTABLE BREATHABLE FABRIC SIZE MEDIUM</t>
  </si>
  <si>
    <t>ELBOW HINGED BRACE ADJUSTABLE HINGE AND ROM ROTATING AND PRESSING LOCK SOFT COMFORTABLE BREATHABLE FABRIC SIZE SMALL</t>
  </si>
  <si>
    <t>ELBOW HINGED BRACE ADJUSTABLE HINGE AND ROM ROTATING AND PRESSING LOCK SOFT COMFORTABLE BREATHABLE FABRIC SIZE EXTRA LARGE</t>
  </si>
  <si>
    <t>SPLINT ELBOW BRACE HINGED DIAL LOCK HINGES WITH ADJUSTABLE ROM LIMITATION SOFT COMFORTABLE BREATHABLE FABRIC SIZE LARGE</t>
  </si>
  <si>
    <t>SPLINT ELBOW BRACE HINGED DIAL LOCK HINGES WITH ADJUSTABLE ROM LIMITATION SOFT COMFORTABLE BREATHABLE FABRIC SIZE MEDIUM</t>
  </si>
  <si>
    <t>SPLINT ELBOW BRACE HINGED DIAL LOCK HINGES WITH ADJUSTABLE ROM LIMITATION SOFT COMFORTABLE BREATHABLE FABRIC SIZE SMALL</t>
  </si>
  <si>
    <t>SPLINT CIRCUMFERENTIALFOREARM ORTHOSIS MADE OF TWO VOLAR AND DORSAL THERMOPLASTIC PIECES LIMITING FOREARM PRONATION AND SUPINATION SECURED WITH HOOK AND LOOP ALLOWING ELBOW FLEXION AND EXTENSION ROM WRIST EXTENSION LIMITED BEYOND NEUTRAL POSITION WITH A DORSAL BLOCK EXTENDING FROM THE DORSAL PIECE LEFT SIZE SMALL</t>
  </si>
  <si>
    <t>SPLINT CIRCUMFERENTIALFOREARM ORTHOSIS MADE OF TWO VOLAR AND DORSAL THERMOPLASTIC PIECES LIMITING FOREARM PRONATION AND SUPINATION SECURED WITH HOOK AND LOOP ALLOWING ELBOW FLEXION AND EXTENSION ROM WRIST EXTENSION LIMITED BEYOND NEUTRAL POSITION WITH A DORSAL BLOCK EXTENDING FROM THE DORSAL PIECE LEFT SIZE LARGE</t>
  </si>
  <si>
    <t>ELBOW HINGED BRACE ADJUSTABLE HINGE AND ROM ROTATING AND PRESSING LOCK SOFT COMFORTABLE BREATHABLE FABRIC SIZE UNIVERSAL RIGHT</t>
  </si>
  <si>
    <t>ELBOW HINGED BRACE ADJUSTABLE HINGE AND ROM ROTATING AND PRESSING LOCK SOFT COMFORTABLE BREATHABLE FABRIC SIZE UNIVERSAL LEFT</t>
  </si>
  <si>
    <t>SPLINTING ACCESSORY DYNAMIC SPLINT OUTRIGGER ACCESSORY KIT (5 LINE GUIDES 3 WING NUTS 5 THUMB SCREWS)</t>
  </si>
  <si>
    <t>SPLINT FLEXOR TENDON REPAIR KIT HAND ORTHOSIS PLASTIC AND METAL SPLINTING ACCESSORIES INCLUDE FINGERNAIL HOOKS ELASTIC THREAD AND STRAPS ONE STRAP INCLUDES A STRAP PAD AND HAS FOUR EYELETS FOR SECURING THE ELASTIC THREAD SIZE: MEDIUM</t>
  </si>
  <si>
    <t>SPLINT FLEXOR TENDON REPAIR KIT HAND ORTHOSIS PLASTIC AND METAL SPLINTING ACCESSORIES INCLUDE FINGERNAIL HOOKS ELASTIC THREAD AND STRAPS ONE STRAP INCLUDES A STRAP PAD AND HAS FOUR EYELETS FOR SECURING THE ELASTIC THREAD SIZE: SMALL</t>
  </si>
  <si>
    <t>SPLINTING ACCESSORIES KIT TUBE ADJUSTER THE COMPACT DESIGN ALLOWS YOU TO FIX ONE INDIVIDUAL ADJUSTER FOR EACH FINGER THE ADJUSTERS ARE LIGHT-WEIGHT</t>
  </si>
  <si>
    <t>SPLINT DYNAMIC SPRING FINGER EXTENSION ASSIST SPLINT LIGHTWEIGHT WIRE CONSTRUCTION FOR A LOW PROFILE THIN DESIGN VERSATILE MODEL EXTENDS PIP JOINT WITH A SLIGHT EXTENSION EFFECT ON MP JOINT SIZE: LARGE</t>
  </si>
  <si>
    <t>SPLINT DYNAMIC SPRING FINGER EXTENSION ASSIST SPLINT LIGHTWEIGHT WIRE CONSTRUCTION FOR A LOW PROFILE THIN DESIGN VERSATILE MODEL EXTENDS PIP JOINT WITH A SLIGHT EXTENSION EFFECT ON MP JOINT SIZE: MEDIUM</t>
  </si>
  <si>
    <t>SPLINT DYNAMIC SPRING FINGER EXTENSION ASSIST SPLINT LIGHTWEIGHT WIRE CONSTRUCTION FOR A LOW PROFILE THIN DESIGN VERSATILE MODEL EXTENDS PIP JOINT WITH A SLIGHT EXTENSION EFFECT ON MP JOINT SIZE: SMALL</t>
  </si>
  <si>
    <t>SPLINT DYNAMIC SPRING FINGER EXTENSION ASSIST SPLINT LIGHTWEIGHT WIRE CONSTRUCTION FOR A LOW PROFILE THIN DESIGN VERSATILE MODEL EXTENDS PIP JOINT WITH A SLIGHT EXTENSION EFFECT ON MP JOINT SIZE: X-LARGE</t>
  </si>
  <si>
    <t>SPLINT DYNAMIC SPRING FINGER EXTENSION ASSIST SPLINT LIGHTWEIGHT WIRE CONSTRUCTION FOR A LOW PROFILE THIN DESIGN VERSATILE MODEL EXTENDS PIP JOINT WITH A SLIGHT EXTENSION EFFECT ON MP JOINT SIZE: X-SMALL</t>
  </si>
  <si>
    <t>"ANGLE TUBE ADAPTER TITANIUM WITH 20 DEGREES INNER DIAMETER 30 MM APPROXIMATELY HEIGHT: 34 MM APPROXIMATELY BODY WEIGHT UP TO 100 KG"</t>
  </si>
  <si>
    <t>"CALF LEATHER LINING FOR SHOE MAKING BLACK"</t>
  </si>
  <si>
    <t>FOOT ADAPTER TITANIUM WITH CAP SCREW (FOOT BOLT) FOR ALL DYNAMIC AND SACH FEET BOLT SIZE M10 THREAD FOR BODY WEIGHT UP TO 125 KG</t>
  </si>
  <si>
    <t>FOOT ADAPTER TITANIUM WITH CAP SCREW (FOOT BOLT) FOR ALL DYNAMIC AND SACH FEET BOLT SIZE M8 THREAD FOR BODY WEIGHT UP TO 100 KG</t>
  </si>
  <si>
    <t>"TRANSTIBIAL MODULAR KIT WITH INNER TUBE ADAPTER AND TUBE CLAMP ADAPTER (TITANIUM) DIAMETER: 34 MM APPROXIMATELY FOR BODY WEIGHT UP TO 150 KG"</t>
  </si>
  <si>
    <t>NATURAL CALF LINING 1.1 MM APPROXIMATELY</t>
  </si>
  <si>
    <t>FLEXIBLE RESIN FOR FLEXIBLE LAMINATION NET CONTENTS 900 GM APPROXIMATELY</t>
  </si>
  <si>
    <t>SEALING RESIN FOR SEALING AND BONDING NET CONTENTS 900 GRAMS APPROXIMATELY</t>
  </si>
  <si>
    <t>RIGID FOAM FOR AVERAGE WEIGHT BEARING VOLUME INCREASE 6.5 TIMES 865 GRAMS APPROXIMATELY. HARDNESS WILL BE ON DEMAND</t>
  </si>
  <si>
    <t>"ROLL LOOP INSIDE WIDTH 50 MM APPROXIMATELY"</t>
  </si>
  <si>
    <t>SYSTEM CONTROLS THE VOLUME OF THE RESIDUAL LIMB A PUMP UNIT FOR HEAVY DUTY PURPOSES HEAVY BODY WEIGHT / HIGH LEVEL OF ACTIVITY COMPLETE KIT</t>
  </si>
  <si>
    <t>"ANGLE TUBE ADAPTER TITANIUM WITH 10 DEGREES INNER DIAMETER 30 MM APPROXIMATELY HEIGHT: 34 MM APPROXIMATELY BODY WEIGHT UP TO 100 KG"</t>
  </si>
  <si>
    <t>ECCENTRIC ADAPTER TITANIUM APPLICATION AS FOR SOCKET ADAPTER WITH ADJUSTMENT PYRAMID AXIALLY OFFSET APPROXIMATELY 7 MM SYSTEM HEIGHT: 11 MM FOR BODY WEIGHT UP TO 150 KG.</t>
  </si>
  <si>
    <t>ECCENTRIC ADAPTER TITANIUM APPLICATION AS FOR SOCKET ADAPTER WITH ADJUSTMENT PYRAMID DIAGONALLY OFFSET APPROXIMATELY 5 MM SYSTEM HEIGHT: 11 MM FOR BODY WEIGHT UP TO 150 KG.</t>
  </si>
  <si>
    <t>"SUCTION VALVE FOR FLEXIBLE SOCKETS AUTO EXPULSION THREADED BODY PUSH BUTTON RELEASE"</t>
  </si>
  <si>
    <t>"SUCTION VALVE FOR SOCKETS PUSH BUTTON RELEASE TRANSTIBIAL"</t>
  </si>
  <si>
    <t>"TUBULAR RIVET (SPEED RIVET) CAP CLOSED LOWER PART OPEN STEEL WITH MALE AND FEMALE PARTS HEAD DIAMETER 8 MM LENGTH 9 M APPROXIMATELY"</t>
  </si>
  <si>
    <t>"ADAPTER DOUBLE MALE/MALE 32 MM STAINLESS STEEL SYSTEM HEIGHT: 32 MM APPROXIMATELY FOR BODY WEIGHT UP TO 150 KG"</t>
  </si>
  <si>
    <t>"SLIDING ADAPTER WITH ADJUSTABLE SCREW S ""TITANIUM"" CONNECTS 2 PROSTHETIC COMPONENTS WITH PYRAMID ADAPTER ALLOWS TRANSLATION ADJUSTMENT MEDIALLY OR LATERALLY IN THE FRONTAL PLANE OR DORSALLY OR VENTRALLY IN THE SAGITTAL PLANE HEIGHT: 112 MM APPROXIMATELY BODY WEIGHT UP TO 100 KG"</t>
  </si>
  <si>
    <t>"ADAPTER DOUBLE TITANIUM MALE/FEMALE SYSTEM HEIGHT: 36 MM FOR BODY WEIGHT UP TO 150 KG"</t>
  </si>
  <si>
    <t>LAMINATION ANCHOR WITH PYRAMID ROTATABLE STAINLESS STEEL SYSTEM HEIGHT: 2 MM WEIGHT: UP TO 170 GRAMS APPROXIMATELY FOR BODY WEIGHT UP TO 150 KG.</t>
  </si>
  <si>
    <t>LAMINATION ANCHOR WITH PYRAMID ROTATABLE STAINLESS STEEL USED TO CONNECT THE PROSTHETIC SOCKET TO THE DISTAL PROSTHETIC COMPONENTS SYSTEM HEIGHT: 3 MM APPROXIMATELY WEIGHT: UP TO 180 GRAMS FOR BODY WEIGHT UP TO 125 KG.</t>
  </si>
  <si>
    <t>LAMINATION ANCHOR WITH THREADED CONNECTOR STAINLESS STEEL SYSTEM HEIGHT: 8 MM WEIGHT: UP TO 100 GRAMS FOR BODY WEIGHT UP TO 125 KG.</t>
  </si>
  <si>
    <t>LAMINATION DUMMY FOR ANCHORS CE MARK OR EQUIVALENT</t>
  </si>
  <si>
    <t>LAMINATION DUMMY FOR ROTATION ADAPTER CE MARK OR EQUIVALENT</t>
  </si>
  <si>
    <t>"LAMINATION ANCHOR WITH PYRAMID ADAPTER ROTATABLE STAINLESS STEEL CONNECT THE PROSTHETIC SOCKET TO THE DISTAL PROSTHETIC COMPONENTS SYSTEM HEIGHT: 44 MM WEIGHT: UP TO 160 GRAMS FOR BODY WEIGHT UP TO 150 KG."</t>
  </si>
  <si>
    <t>"PROXIMAL SEALING SYSTEM PROSEAL OR EQUIVALENT IS A PROXIMAL VACUUM SOCKET SEALING SYSTEM FOR USE IN TRANSFEMORAL FITTINGS WHICH DISTINGUISHES ITSELF THROUGH SIMPLICITY AND EXCELLENT WEARER COMFORT SIZE 320 MM"</t>
  </si>
  <si>
    <t>"PROXIMAL SEALING SYSTEM PROSEAL OR EQUIVALENT IS A PROXIMAL VACUUM SOCKET SEALING SYSTEM FOR USE IN TRANSFEMORAL FITTINGS WHICH DISTINGUISHES ITSELF THROUGH SIMPLICITY AND EXCELLENT WEARER COMFORT SIZE 340 MM"</t>
  </si>
  <si>
    <t>"PROXIMAL SEALING SYSTEM PROSEAL OR EQUIVALENT IS A PROXIMAL VACUUM SOCKET SEALING SYSTEM FOR USE IN TRANSFEMORAL FITTINGS WHICH DISTINGUISHES ITSELF THROUGH SIMPLICITY AND EXCELLENT WEARER COMFORT SIZE 360 MM"</t>
  </si>
  <si>
    <t>"PROXIMAL SEALING SYSTEM PROSEAL OR EQUIVALENT IS A PROXIMAL VACUUM SOCKET SEALING SYSTEM FOR USE IN TRANSFEMORAL FITTINGS WHICH DISTINGUISHES ITSELF THROUGH SIMPLICITY AND EXCELLENT WEARER COMFORT SIZE 380 MM"</t>
  </si>
  <si>
    <t>"PROXIMAL SEALING SYSTEM PROSEAL OR EQUIVALENT IS A PROXIMAL VACUUM SOCKET SEALING SYSTEM FOR USE IN TRANSFEMORAL FITTINGS WHICH DISTINGUISHES ITSELF THROUGH SIMPLICITY AND EXCELLENT WEARER COMFORT SIZE 400 MM"</t>
  </si>
  <si>
    <t>ROTATION ADAPTER FOR MODULAR PROSTHESIS WITH PYRAMID STAINLESS STEEL THE LOWER LEG MAY BE ROTATED MEDIALLY OR LATERALLY RELATIVE TO THE SOCKET WITH THE KNEE FLEXED THROUGH THE ROTATION ADAPTER SYSTEM HEIGHT: 22 MM APPROXIMATELY WEIGHT: 170 GRAMS APPROXIMATELY ROTATION: MAXIMUM 360 DEGREE FOR BODY WEIGHT UP TO 150 KG</t>
  </si>
  <si>
    <t>ROTATION ADAPTER FOR MODULAR PROSTHESIS WITH THREAD STAINLESS STEEL THE LOWER LEG MAY BE ROTATED MEDIALLY OR LATERALLY RELATIVE TO THE SOCKET WITH THE KNEE FLEXED THROUGH THE ROTATION ADAPTER SYSTEM HEIGHT: 42 MM APPROXIMATELY WEIGHT: 185 GRAMS APPROXIMATELY ROTATION: MAXIMUM 360 DEGREE FOR BODY WEIGHT UP TO 150 KG</t>
  </si>
  <si>
    <t>LAMINATION RING FOR MYOQUICK DISCONNECT HAND SIZE 7 INCHES</t>
  </si>
  <si>
    <t>LAMINATION RING FOR MYOQUICK DISCONNECT HAND SIZE 8 1/4 INCHES APPROXIMATELY</t>
  </si>
  <si>
    <t>LAMINATION RING FOR BABY HAND</t>
  </si>
  <si>
    <t>BATTERY CONNECTION CABLE FOR CONNECTION BATTERY WITH THE DISTRIBUTER</t>
  </si>
  <si>
    <t>"ORTHOTIC KNEE JOINT POSTERIOR OFFSET RING LOCK KNEE JOINT STAINLESS STEEL MEDIAL AND LATERAL STRAIGHT WITH ROUND EDGE ALUMINUM UPRIGHTS SIZE 3/16 INCHES X 1/2 INCHES APPROXIMATELY CHILD SET"</t>
  </si>
  <si>
    <t>CONNECTION PLATE GLUED TO THE COSMETIC FOAM COVER AND SNAPPED ONTO THE ADAPTER</t>
  </si>
  <si>
    <t>FOOT ADAPTER FOR SACH AND DYNAMIC FOOT FOR CHILDREN WITH M8 THREAD FOR BODY WEIGHT UP TO 60 KG</t>
  </si>
  <si>
    <t>LAMINATION ANCHOR PEDIATRIC WITH PYRAMID FOR TRANSTIBIAL AND TRANSFEMORAL</t>
  </si>
  <si>
    <t>"SHOCK ABSORBER TORTION CONTROL WITH TUBE CLAMP ADAPTER"</t>
  </si>
  <si>
    <t>"ELEVATED VACUUM SYSTEM PREVENTS VOLUME LOSS AND MINIMIZES VOLUME FLUCTUATIONS IN THE RESIDUAL LIMB INCLUDES PATIENT ASSESSMENT AT CUSTOMERS PREMISES MEASURING INCLUDES ALL REQUIRED MATERIALS/COMPONENTS TO FABRICATE PROSTHESIS DELIVERY FITTING BY CERTIFIED ORTHOTIST IN MULTIPLE CLINICS AND DIFFERENT REGIONS WITH FOLLOW UP"</t>
  </si>
  <si>
    <t>"SOCKET SUSPENSION SYSTEM KISS LANYARD FOR TRANSFEMORAL / TRANSTIBIAL AMPUTATIONS CAN BE DONNED WHILE SITTING SUITED FOR GERIATRIC USERS"</t>
  </si>
  <si>
    <t>"TRANSFEMORAL PROSTHESIS COMPONENT KIT MODULAR CONSISTING OF LIGHTWEIGHT SINGLE AXIS KNEE JOINT WITH LOCK ROTATABLE SOCKET ADAPTER WITH PYRAMID RECEIVER TUBE ADAPTER AND COSMETIC FOAM FOR LOW ACTIVITY MAXIMUM WEIGHT 100 KG"</t>
  </si>
  <si>
    <t>ROTATABLE SOCKET ADAPTER APPLICATION AS FOR SOCKET ADAPTER WITH ADJUSTMENT SET SCREW S STAINLESS STEEL</t>
  </si>
  <si>
    <t>LUBRICANT TO AID IN DONNING THE PROSTHETIC GLOVE OVER THE INNER HAND NET CONTENTS 250 GRAMS APPROXIMATELY</t>
  </si>
  <si>
    <t>THINNER FOR RESIN NET CONTENTS 800 GM APPROXIMATELY</t>
  </si>
  <si>
    <t>THINNER FOR QUICK DRYING RUBBER CEMENT FOR BONDING FLEXIBLE MATERIALS NET CONTENTS 800 GM APPROXIMATELY</t>
  </si>
  <si>
    <t>"ACRYLIC VARNISH FOR PLASTER PARTING AGENT FOR RESINS NET CONTENTS 1 KG. APPROXIMATELY"</t>
  </si>
  <si>
    <t>"PLASTABAND OR EQUAL FOR SEALING FILLING AND PROTECTION IN CONJUNCTION WITH LAMINATION APPLICATIONS AND TEMPERATURE RESISTANT LENGTH 10 METER WIDTH: 20 MM THICKNESS: 2 MM APPROXIMATELY COLOR: GRAY"</t>
  </si>
  <si>
    <t>GLUE FOR LEATHER NET CONTENTS 650 GM APPROXIMATELY</t>
  </si>
  <si>
    <t>TALCUM POWDER NET CONTENTS 1 KG. APPROXIMATELY</t>
  </si>
  <si>
    <t>SPECIAL CLEANER FOR PROSTHETIC GLOVES NET CONTENTS 0.45 KG APPROXIMATELY</t>
  </si>
  <si>
    <t>SILICONE FOR IMPRESSION TAKING AND CORRECTION OF TRIAL FITTINGS ON THE PATIENT INCLUDING FINGER PROSTHESIS PARTIAL HAND PROSTHESIS SCAR COMPRESSION MASKS AND GLOVES PARTIAL FOOT PROSTHESIS TRANSFEMORAL AND TIBIAL PROSTHESIS LINERS AS WELL AS ORTHOSIS</t>
  </si>
  <si>
    <t>"VACUUM FORMING TOOL FOR UPPER EXTREMITY USED OUTER Q 26 CM APPROXIMATELY"</t>
  </si>
  <si>
    <t>MYOENERGY INTEGRAL FOR CHILDREN</t>
  </si>
  <si>
    <t>MYOENERGY INTEGRAL BATTERY FOR ADULT</t>
  </si>
  <si>
    <t>CHARGER FOR MYOENERGY INTEGRAL BATTERY SYSTEM</t>
  </si>
  <si>
    <t>"CONTROLLER FOR SYSTEM DESIGN FOR CHILDREN 7 PROGRAMS LEFT AND RIGHT"</t>
  </si>
  <si>
    <t>CONTROL ELEMENT FOR ASSEMBLY BETWEEN THE OUTER AND INNER PROSTHETIC SOCKET</t>
  </si>
  <si>
    <t>CHAMOIS LEATHER ULTRA SOFT TRIMMED SIZE BY FEET</t>
  </si>
  <si>
    <t>"COW ORTHOPEDIC SIDE LEATHER 0.8 - 1 MM APPROXIMATELY BLACK BY FEET"</t>
  </si>
  <si>
    <t>"COW ORTHOPEDIC SIDE LEATHER 0.8 - 1 MM APPROXIMATELY PEACH BY FEET"</t>
  </si>
  <si>
    <t>"COW ORTHOPEDIC SIDE LEATHER 0.8 - 1 MM APPROXIMATELY YELLOW BY FEET"</t>
  </si>
  <si>
    <t>"DUMMIES FOR FIXING ANKLE JOINT SIZE: LARGE"</t>
  </si>
  <si>
    <t>"DUMMIES FOR FIXING ANKLE JOINT SIZE: MEDIUM"</t>
  </si>
  <si>
    <t>"DUMMIES FOR FIXING ANKLE JOINT SIZE: PEDIATRIC"</t>
  </si>
  <si>
    <t>BLADE JIG SAW FOR STEEL SHEET LENGTH 50 MM TEETH 1.2 MM APPROXIMATELY</t>
  </si>
  <si>
    <t>TAPE LINEN ADHESIVE FOR SEALING LAMINATION RESIN LENGTH : 50 METER APPROXIMATELY WIDTH: 25 MM APPROXIMATELY COLOR: RAW WHITE</t>
  </si>
  <si>
    <t>"POLYPROPYLENE COPOLYMER SHEET 1200 MM X 1200 MM X 5 MM APPROXIMATELY"</t>
  </si>
  <si>
    <t>SILICONE BREAST FORM TEARDROP SHAPE FULL CUP SOFT AND LIGHT NATURAL LOOKING DRAPE TEAR-PROOF SILICON ENCASED IN TEAR-PROOF FILM FIT IN POCKETED BRA SIZE 13 (LYMPHEDEMA)</t>
  </si>
  <si>
    <t>SILICONE BREAST FORM TEARDROP SHAPE FULL CUP SOFT AND LIGHT NATURAL LOOKING DRAPE TEAR-PROOF SILICON ENCASED IN TEAR-PROOF FILM FIT IN POCKETED BRA SIZE 5 (LYMPHEDEMA)</t>
  </si>
  <si>
    <t>SILICONE BREAST FORM TEARDROP SHAPE FULL CUP SOFT AND LIGHT NATURAL LOOKING DRAPE TEAR-PROOF SILICON ENCASED IN TEAR-PROOF FILM FIT IN POCKETED BRA SIZE 10 (LYMPHEDEMA)</t>
  </si>
  <si>
    <t>SILICONE BREAST FORM TEARDROP SHAPE FULL CUP SOFT AND LIGHT NATURAL LOOKING DRAPE TEAR-PROOF SILICON ENCASED IN TEAR-PROOF FILM FIT IN POCKETED BRA SIZE 11 (LYMPHEDEMA)</t>
  </si>
  <si>
    <t>SILICONE BREAST FORM TEARDROP SHAPE FULL CUP SOFT AND LIGHT NATURAL LOOKING DRAPE TEAR-PROOF SILICON ENCASED IN TEAR-PROOF FILM FIT IN POCKETED BRA SIZE 7 (LYMPHEDEMA)</t>
  </si>
  <si>
    <t>SILICONE BREAST FORM TEARDROP SHAPE FULL CUP SOFT AND LIGHT NATURAL LOOKING DRAPE TEAR-PROOF SILICON ENCASED IN TEAR-PROOF FILM FIT IN POCKETED BRA SIZE 8 (LYMPHEDEMA)</t>
  </si>
  <si>
    <t>SILICONE BREAST FORM TEARDROP SHAPE FULL CUP SOFT AND LIGHT NATURAL LOOKING DRAPE TEAR-PROOF SILICON ENCASED IN TEAR-PROOF FILM FIT IN POCKETED BRA SIZE 9 (LYMPHEDEMA)</t>
  </si>
  <si>
    <t>SYSTEM ANKLE JOINTS WITH LAMINATION PIECES RIGHT SYSTEM WIDTH 20 MM</t>
  </si>
  <si>
    <t>"THERMO PAPERS BEIGE LENGTH 2000 X 800 MM APPROXIMATELY"</t>
  </si>
  <si>
    <t>"THERMO PAPERS GREEN LENGTH 2000 X 800 MM APPROXIMATELY"</t>
  </si>
  <si>
    <t>"THERMO PAPERS GRAY LENGTH 2000 X 800 MM APPROXIMATELY"</t>
  </si>
  <si>
    <t>"THERMO PAPER BROWN FOR DYEING SHEET MATERIALS LENGTH 2000 X 800 MM APPROXIMATELY"</t>
  </si>
  <si>
    <t>"THERMO PAPER RED FOR DYEING SHEET MATERIALS LENGTH 2000 X 800 MM APPROXIMATELY"</t>
  </si>
  <si>
    <t>"SHUTTLE LOCK PLASTIC LIGHTWEIGHT WATER-RESISTANT EASY TO UNLOCK RATCHET UNIT UNDER TENSILE LOAD LOCKING IS CONTINUOUSLY VARIABLE CONTINUOUSLY VARIABLE LOCKING MECHANISM FOR SECURE SUPPORT LOCK HAS NO WEIGHT LIMIT AND IS EMBEDDED DIRECTLY IN THE SOCKET IT IS USED WITH LINERS HAVING A DISTAL CONNECTION FOR LIGHTWEIGHT PLASTIC HOUSING THEREFORE SUITABLE FOR USE IN BATHING PROSTHESIS"</t>
  </si>
  <si>
    <t>SHUTTLE LOCK WITH SERRATED PIN CARTIER ALUMINUM HOUSING EASY TO UNLOCK RATCHET UNIT EVEN UNDER TENSILE LOAD CONTINUOUSLY VARIABLE LOCKING MECHANISM FOR SECURE SUPPORT ADJUSTABLE ENGAGES SILENTLY OR AUDIBLY</t>
  </si>
  <si>
    <t>"THREADED VALVE WITH HOUSING FOR VACUUM FORMING PUSH BUTTON RELEASE WITH HOUSING"</t>
  </si>
  <si>
    <t>"SILICONE LINER BREATHABLE CUSHION FOR TRANSTIBIAL AMPUTEES SUITABLE FOR AMPUTEES WITH EXCESS SOFT TISSUE CLOTH COVER THICKNESS: 2.5-3 MM ASSORTED SIZES"</t>
  </si>
  <si>
    <t>"SILICONE LINER BREATHABLE LOCKING FOR TRANSTIBIAL AMPUTEES SUITABLE FOR AMPUTEES WITH EXCESS SOFT TISSUE CLOTH COVER THICKNESS: 2.5-3 MM ASSORTED SIZES"</t>
  </si>
  <si>
    <t>TAPERED MANDREL USED IN CAST PROCESSING RE - USABLE</t>
  </si>
  <si>
    <t>"TWO COMPONENT ADHESIVE SETTING TIME 60 SECOND TO SECURE ADAPTER TO SOCKET DURING TRIAL FITTING"</t>
  </si>
  <si>
    <t>"STOCKING NYLON USED FOR DRAPING PROCESS 30 X 1.25 METER APPROXIMATELY"</t>
  </si>
  <si>
    <t>"TUBE GUILD FOR SQUARE CUTTING LENGTH 30 MM DIAMETER APPROXIMATELY"</t>
  </si>
  <si>
    <t>SPLINTING ACCESSORIES REEL WIRE SPRING 16.5 GAUGE WIRE 18M RECOMMENDED FOR USE IN DYNAMIC SPLINTING OF PIP JOINTS THE WING NUT BRAKE ALLOWS FOR GREATER CONTROL AND EASIER HANDLING DURING FABRICATION</t>
  </si>
  <si>
    <t>THERAPEUTIC COUNTDOWN TIMER LONG RING WITH SPRING WOUND MOVEMENT HAS A 60-MINUTE TIMER FREESTANDING AND PORTABLE ONE MINUTE TO 60 MINUTE TIMING CAPACITY ABOUT 10 SECOND LOUD LONG RING HIGH IMPACT DURABLE PLASTIC CASE EASY TO READ AND OPERATE A NEUTRAL CONNECTION IS NOT REQUIRED FOR INSTALLATION NO BATTERIES REQUIRED</t>
  </si>
  <si>
    <t>SPLINTING ACCESSORIES TUBE ENDS CHROMIUM-PLATED FIT ON ALL TUBES REDUCING FRICTION OF THE ELASTIC THREAD WITH THE TUBE EDGE TO A MINIMUM</t>
  </si>
  <si>
    <t>PROSTHESIS TRIANGULAR SILICONE BREAST WITH BRA IT IS MADE WITH LIGHT SILICONE AND VISCOELASTIC PERFORMANCE IT IS SUITABLE TO BOTH SIDES AND IT HAS A TRIANGULAR SHAPE AESTHETICS ALLOWS RECOVERY RESTORING THE EXTERNAL APPEARANCE OF THE USER LIGHTWEIGHT BREAST PROSTHESIS INDICATED OF AN EXOGENOUS FITTING OF MASTECTOMIZED WOMAN SUITABLE FOR CONSERVATIVE MASTECTOMY AND COMPLEX SCARS</t>
  </si>
  <si>
    <t>KNEE PROSTHETIC STANCE PHASE STABILITY LOW VOLUNTARY CONTROL REQUIRED MID SWING SHORTENING - FOR BETTER TOE CLEARANCE EARLIER/LATER STANCE RELEASE LATER MORE SAFETY NORMAL SAFETY AND DYNAMICS EARLIER DYNAMICS ADAPTATION. WITH MULTIPLE AXIS. AUTOSTANCE RELEASE SETTING - ADAPTIVE SWING PHASE CONTROL. USER WEIGHT BETWEEN 130 AND 150 KG K - LEVEL: K 2 K 3 AND K 4</t>
  </si>
  <si>
    <t>"MILLING BLOCK FOR INSOLES (BROWN COLOR) SIZE 2 DIMENSIONS (350X3000X35MM) APPROXIMATELY FEATURES TWO SOFT ETHYLENE-VINYL ACETATE (EVA) LAYERS COMBINED WITH A BOTTOM STIFFENING LAYER"</t>
  </si>
  <si>
    <t>"MILLING BLOCK FOR INSOLES (BLUE COLOR) SIZE 2 DIMENSIONS (350X3000X35MM) APPROXIMATELY FEATURES A MEDIUM HARDNESS AND SOFT HARDNESS ETHYLENE-VINYL ACETATE (EVA) LAYERS COMBINED WITH A BOTTOM STIFFENING LAYER"</t>
  </si>
  <si>
    <t>"MILLING BLOCK FOR INSOLES (RED COLOR) SIZE 2 DIMENSIONS (350X3000X35MM) APPROXIMATELY FEATURES A FIRM HARDNESS AND MEDIUM-SOFT HARDNESS ETHYLENE-VINYL ACETATE (EVA) LAYERS COMBINED WITH A BOTTOM STIFFENING LAYER"</t>
  </si>
  <si>
    <t>"MILLING BLOCK FOR INSOLES (GREEN COLOR) SIZE 2 DIMENSIONS (350X3000X35MM) APPROXIMATELY FEATURES A MEDIUM DENSITY ETHYLENE-VINYL ACETATE (EVA) LAYERS COMBINED WITH A BOTTOM STIFFENING LAYER"</t>
  </si>
  <si>
    <t>FOAM ADHESIVE TAPE WIDTH 50 MM LENGTH 10 METERS THICKNESS 4 MM APPROXIMATELY</t>
  </si>
  <si>
    <t>"DEEP FORMING KIT AN ORTHOTICS AND PROSTHETICS METAL FRAME FOR LAMINATING CASTING AND TEST SOCKETS BY VACUUM TECHNOLOGY FOR LOWER LIMBS"</t>
  </si>
  <si>
    <t>WOVEN POLY VINYL ALCOHOL BASED NSP STOCKINETTE FOR FABRICATION OF THIN -WALLED HIGH-STRENGTH WIDTH 100 MM LENGTH/ROLL 10-15 METER</t>
  </si>
  <si>
    <t>DIRECT SOCKET LAMINATION SYSTEM TRANSFEMORAL AMPUTEES OF ALL PATIENT ACTIVITY LEVELS WITH USE OF THE DIRECT SOCKET MATERIALS TOOLS BRIM THE MATERIAL ARE PROVIDED IN KIT WHERE EACH KIT PROVIDES ALL THE CONSUMABLES NEEDED TO FABRICATE ONE SOCKET</t>
  </si>
  <si>
    <t>"ORTHOTIC KNEE JOINT AUTOMATIC ANGLED LEVER LOCK AUTOMATICALLY ENGAGES WHEN THE JOINT REACHES FULL EXTENSION OPTIONAL ANTERIOR PULL CABLE TO DISENGAGE BOTH LOCKS SIMULTANEOUSLY ALUMINUM ROUNDED STAINLESS STEEL AND TITANIUM UPRIGHTS AVAILABLE MODULAR DESIGN PROVIDE STABILITY DURING THE STANCE PHASE OF GAIT MEDIAL/LATERAL CONTROL GENU RECURVATUM PROFOUND QUADRICEP INSTABILITY"</t>
  </si>
  <si>
    <t>"ORTHOTIC KNEE JOINT STANCE CONTROL LOCKS THE KNEE DURING STANCE PHASE AND ALLOWS FREE KNEE MOTION DURING SWING RESISTS KNEE FLEXION AT ANY ANGLE POSITIVE LOCK ENGAGED AT FULL EXTENSION ALUMINUM ROUNDED STAINLESS STEEL AND TITANIUM UPRIGHTS AVAILABLE PROVIDE KNEE STABILITY EVEN IF FULL EXTENSION IS NOT REACHED MODULAR DESIGN DURABLE ACTIVE BUT RESISTIVE FLEXION AT KNEE QUADRICEP WEAKNESS LACK OF KNEE CONTROL KNEE FLEXURE CONTRACTURE GENU RECURVATUM"</t>
  </si>
  <si>
    <t>"ORTHOTIC ANKLE JOINT ANKLE ADJUSTABLE DORSIFLEXION ASSIST PROVIDES RESISTANCE TO PLANTAR FLEXION MOTION PROVIDES ASSISTANCE TO DORSIFLEXION MOTION ANKLE JOINTS AND UPRIGHTS ARE AVAILABLE IN STAINLESS STEEL AND ALUMINUM STIRRUPS ARE STAINLESS STEEL MEDIAL/LATERAL CONTROL MOTION LIMITING ASSIST DORSIFLEXION ANKLE JOINTS COMPONENTS AND ACCESSORIES FOR INCLUSION IN AN ORTHOSIS TO PROVIDE CONTROLLED DORSIFLEXION ASSIST/ PLANTARFLEXION RESIST"</t>
  </si>
  <si>
    <t>JOINT ANKLE ADJUSTABLE PLANTARFLEXION AND DORSIFLEXION PROVIDES RESISTANCE TO PLANTARFLEXION MOTION PROVIDES RESISTANCE TO DORSIFLEXION MOTION ANKLE JOINTS ARE AVAILABLE IN STAINLESS STEEL AND ALUMINUM STIRRUPS ARE STAINLESS STEEL UPRIGHTS ARE AVAILABLE IN STAINLESS STEEL TITANIUM AND ALUMINUM MEDIAL/LATERAL CONTROL MOTION LIMITING ASSIST DORSIFLEXION AND/OR PLANTAR FLEXION ANKLE JOINTS COMPONENTS AND ACCESSORIES FOR INCLUSION IN AN ORTHOSIS TO INFLUENCE DORSIFLEXION/PLANTARFLEXION ACTION</t>
  </si>
  <si>
    <t>"ORTHOTIC ANKLE JOINT WITH DORSIFLEXION EFFECT .INDEPENDENTLY ADJUSTABLE PLANTAR FLEXION RESIST INDEPENDENTLY ADJUSTABLE RANGE OF MOTION INDEPENDENTLY ADJUSTABLE DORSIFLEXION RESIST INDEPENDENTLY ADJUSTABLE ANKLE ALIGNMENT MEDIAL/LATERAL CONTROL MOTION LIMITING RESIST DORSIFLEXION AND/OR PLANTAR FLEXION ASSORTED SIZE"</t>
  </si>
  <si>
    <t>"DORSIFLEXION ASSIST FLEXURE JOINT PROVIDES MOTION ASSIST POWER SIMILAR TO TRADITIONAL DORSI-ASSIST ANKLE JOINTS ASSORTED DUROMETER AND SIZE"</t>
  </si>
  <si>
    <t>JOINTS ARTICULATING IN LOWER AND UPPER EXTREMITY ORTHOSIS MADE USING THERMOFORMABLE AND THERMOSET MATERIALS CONSTRUCTED OF STAINLESS STEEL VARIABLE DORSIFLEXION STOP FREE MOTION ANKLE JOINT SPHERICAL HINGE AUTOMATIC CO - ALIGNMENT OF THE MEDIAL AND LATERAL JOINT AXES EASY TO FABRICATE EASIER ALIGNMENT PRECISE 24 DEGREE CONICAL RANGE ARTICULATING JOINTS IN LOWER AND UPPER EXTREMITY ORTHOSIS MADE USING THERMOFORMABLE AND THERMOSET MATERIALS</t>
  </si>
  <si>
    <t>ANKLE JOINT ADJUSTABLE RANGE - OF - MOTION WITH ANATOMICAL AXIS ALIGNMENT HYBRID MATERIAL EASY TO FABRICATE MATCHES CONTOURS AND CO - AXIAL ALIGNMENT OF THE ANATOMICAL ANKLE JOINT PLANTAR FLEXION RANGE OF MOTION IS LIMITED DORSIFLEXION RANGE OF MOTION IS LIMITED CAN BE CONFIGURED TO PROVIDE FREE MOTION OR NO MOTION DESIGN TO BE STRONG AND STABLE MEDIAL/LATERAL CONTROL MOTION LIMITING DORSIFLEXION AND/OR PLANTAR FLEXION MOTION ADJUSTMENT</t>
  </si>
  <si>
    <t>"ORTHOTIC ANKLE JOINT POLYPROPYLENE FUNCTIONS AS A FREE MOTION JOINT AVAILABLE IN NATURAL AND BLACK COST - EFFECTIVE PROVIDES MEDIOLATERAL CONTROL CAN BE CONFIGURED TO LIMIT MOTION WHEN COMBINED WITH A POSTERIOR STOP MEDIAL/LATERAL CONTROL MOTION LIMITING ASSIST DORSIFLEXION AND/OR PLANTAR FLEXION"</t>
  </si>
  <si>
    <t>"ORTHOTIC ANKLE JOINT NYLON FUNCTIONS AS A FREE MOTION JOINT COST - EFFECTIVE PROVIDES MEDIOLATERAL CONTROL CAN BE CONFIGURED TO LIMIT MOTION WHEN COMBINED WITH A POSTERIOR STOP STRONGER THAN POLYPROPYLENE VERSION MEDIAL/LATERAL CONTROL MOTION LIMITING ASSIST DORSIFLEXION AND/OR PLANTAR FLEXION"</t>
  </si>
  <si>
    <t>"MALE INSERT PYRAMID FOR PRONG STAINLESS STEEL INSERT HEIGHT 31 MM APPROXIMATELY WEIGHT UP TO 100 GRAMS WEIGHT CAPACITY IS UP TO 100 KG"</t>
  </si>
  <si>
    <t>"ADAPTER 4 - HOLE THREADED TOP ALUMINUM HEIGHT 22 MM APPROXIMATELY WEIGHT CAPACITY IS UP TO 100 KG"</t>
  </si>
  <si>
    <t>PYLON FEMALE KIT 1 LONG TITANIUM TUBE CLAMP CARBON TUBE AND SOCKET ADAPTOR LENGTH UP TO 250 MM WEIGHT LIMIT 170 KG</t>
  </si>
  <si>
    <t>PYLON FEMALE KIT 1 SHORT ALUMINUM TUBE CLAMP STAINLESS STEEL TUBE LENGTH 250 MM WEIGHT LIMIT 100 KG</t>
  </si>
  <si>
    <t>"PYLON FEMALE KIT 1 LONG ALUMINUM TUB CLAMP STAINLESS STEEL TUBE LENGTH 250 MM APPROXIMATELY WEIGHT LIMIT 100 KG"</t>
  </si>
  <si>
    <t>"TUBE ALUMINUM LENGTH 250 MM APPROXIMATELY WEIGHT UP TO 100 KG"</t>
  </si>
  <si>
    <t>"TUBE ALUMINUM LENGTH 400 MM APPROXIMATELY WEIGHT UP TO100 KG"</t>
  </si>
  <si>
    <t>SILICONE BREAST FORM DELTA SHAPE FULL CUP SOFT AND LIGHT NATURAL LOOKING DRAPE TEAR-PROOF SILICON ENCASED IN TEAR-PROOF FILM FIT IN POCKETED BRA SIZE 6 (LYMPHEDEMA)</t>
  </si>
  <si>
    <t>MAXILLOFACIAL FACIAL PROSTHETICS PLATINUM SILICONE ELASTOMER 10:1 LOW VISCOSITY TRANSLUCENT 500G-1KG 1:1</t>
  </si>
  <si>
    <t>MAXILLOFACIAL FACIAL PROSTHETICS SILICONE ELASTOMER 1:1 RATIO 500G -1KG</t>
  </si>
  <si>
    <t>OIL COLORS WITH HIGH CHROMA HIGH TINTING STRENGTH EXCELLENT ADHESION FOR PAINTING ARTIFICIAL ACRYLIC EYES - CERULEAN BLUE OR COBALT BLUE COLOR 10-40 ML (TUBE=EA)</t>
  </si>
  <si>
    <t>OIL COLORS WITH HIGH CHROMA HIGH TINTING STRENGTH EXCELLENT ADHESION FOR PAINTING ARTIFICIAL ACRYLIC EYES - IVORY BLACK COLOR 10-40 ML (TUBE=EA)</t>
  </si>
  <si>
    <t>OIL COLORS WITH HIGH CHROMA HIGH TINTING STRENGTH EXCELLENT ADHESION FOR PAINTING ARTIFICIAL ACRYLIC EYES - OLIVE GREEN COLOR 10-40 ML (TUBE=EA)</t>
  </si>
  <si>
    <t>OIL COLORS WITH HIGH CHROMA HIGH TINTING STRENGTH EXCELLENT ADHESION FOR PAINTING ARTIFICIAL ACRYLIC EYES - ROSE MADDER OR ALIZARIN CRIMSON COLOR 10-40 ML (TUBE=EA)</t>
  </si>
  <si>
    <t>OIL COLORS WITH HIGH CHROMA HIGH TINTING STRENGTH EXCELLENT ADHESION FOR PAINTING ARTIFICIAL ACRYLIC EYES - TITANIUM WHITE COLOR 10-40 ML (TUBE=EA)</t>
  </si>
  <si>
    <t>OIL COLORS WITH HIGH CHROMA HIGH TINTING STRENGTH EXCELLENT ADHESION FOR PAINTING ARTIFICIAL ACRYLIC EYES - VANDYKE BROWN COLOR 10-40 ML (TUBE=EA)</t>
  </si>
  <si>
    <t>OIL COLORS WITH HIGH CHROMA HIGH TINTING STRENGTH EXCELLENT ADHESION FOR PAINTING ARTIFICIAL ACRYLIC EYES - YELLOW OCHRE COLOR 10-40 ML (TUBE=EA)</t>
  </si>
  <si>
    <t>OIL COLORS WITH HIGH CHROMA HIGH TINTING STRENGTH EXCELLENT ADHESION FOR PAINTING ARTIFICIAL ACRYLIC EYES - ZINC WHITE COLOR 10-40 ML (TUBE=EA)</t>
  </si>
  <si>
    <t>OIL COLORS WITH HIGH CHROMA HIGH TINTING STRENGTH EXCELLENT ADHESION FOR PAINTING ARTIFICIAL ACRYLIC EYES -BURNT UMBER COLOR 10-40 ML (TUBE=EA)</t>
  </si>
  <si>
    <t>"DIRECT SOCKET MATERIAL GLASS FIBER STANDARD DISTAL CONNECTOR SIZE 5 INCH APPROXIMATELY"</t>
  </si>
  <si>
    <t>"DIRECT SOCKET MATERIAL GLASS FIBER STANDARD DISTAL CONNECTOR SIZE 7 INCH APPROXIMATELY"</t>
  </si>
  <si>
    <t>"DIRECT SOCKET MATERIAL GLASS FIBER LARGE DISTAL CONNECTOR SIZE 7 INCH APPROXIMATELY"</t>
  </si>
  <si>
    <t>"DIRECT SOCKET MATERIAL GLASS FIBER LARGE DISTAL CONNECTOR SIZE 9 INCH APPROXIMATELY"</t>
  </si>
  <si>
    <t>"FAST SETTING ADHESIVE TWO COMPONENTS 4 TO 10 MINUTES CURING TIME FOR ATTACHMENTS OF SOCKET ADAPTER METAL AND PLASTIC HIGH TEMPERATURE RESISTANCE INCLUDING GUN OF SUPERGLUE NET CONTENTS 50 ML GRAMS APPROXIMATELY"</t>
  </si>
  <si>
    <t>"PADDING SHEET POLYETHYLENE FOAM HARDNESS APPROX. SHORE A 15-20 LOW DENSITY: APPROX. 45 KG/M# GOOD RESILIENCE WASHABLE CAUCASIAN COLOR SIZE 1000 X 1000 MM THICKNESS 3 MM"</t>
  </si>
  <si>
    <t>"PADDING SHEET POLYETHYLENE FOAM HARDNESS APPROX. SHORE A 15-20 LOW DENSITY: APPROX. 45 KG/M# GOOD RESILIENCE WASHABLE CAUCASIAN COLOR SIZE 1000 X 1000 MM THICKNESS 4 MM"</t>
  </si>
  <si>
    <t>"PADDING SHEET POLYETHYLENE FOAM HARDNESS APPROX. SHORE A 15-20 LOW DENSITY: APPROX. 45 KG/M# GOOD RESILIENCE WASHABLE CAUCASIAN COLOR SIZE 1000 X 1000 MM THICKNESS 5 MM"</t>
  </si>
  <si>
    <t>TORQUE WRENCH WITH CONNECTION PIECE ADJUSTABLE AT THE HANDLE AND APPEARS ON THE SCALE TOTAL WRENCH LENGTH 290 MM AND MEASUREMENT RANGE 1 - 25 NM INCLUDES THREE BITS OF THE SIZE 3 4 5</t>
  </si>
  <si>
    <t>"TOOLS KIT FOR TAKING THE MEASUREMENTS OF THE TRANSFEMORAL INCLUDING SPRING-TENSIONED MEASURING TAPE LENGTH 1500MM TWO-SIDED CM BOTH SIDES CALLIPERS : MEASUREMENT RANGE 30 MM - 500 MM TO BE USED FOR DETERMINING THE LENGTH OF THE RESIDUAL LIMB FROM THE ISCHIAL TUBEROSITY TO THE RESIDUAL LIMB END AND CALLIPER TO TAKE BONY AND ANATOMIC MEASUREMENTS OF TRANSFEMORAL WITH SYNTHETIC MATERIAL WHICH IS PLEASANT ON THE SKIN ADJUSTABLE GONIOMETER : DIMENSIONS ( W X D X H ) 250 X 20 X 125 MM APPROXIMATELY ROTATABLE LEVEL ALUMINUM SOLE WITH INSET MAGNETS HANDY ADJUSTABLE GONIOMETER ROTATION DISC SCALE IN DEGREES AND MM/M"</t>
  </si>
  <si>
    <t>ANVILS AN ORTHOTICS WORKSHOP TOOL HIGH-GRADE STEEL WHICH FEATURES HIGH HARDNESS AND DURABILITY DIMENSIONS WXH 500 X 190 MM ITS EXCELLENT FOR RIVETING FLATTENING AND FORMING METAL WEIGHT 40-80 KG</t>
  </si>
  <si>
    <t>"BENCH VICE WITH SURFACE-HARDENED CLAMPING JAWS ADJUSTABLE HARDENED GUIDE RAIL MEASURING SCALE FOR QUICK PRE-ADJUSTMENT OF THE CLAMPING WIDTH ROUND STABLE JAW WIDTH 140-160 MM HOLE SPACING 140-160 MM WEIGHT 15-20 KG"</t>
  </si>
  <si>
    <t>PIPE VISE OR PIPE-HOLDING FIXTURE AN ORTHOTICS WORKSHOP TOOL HINGED DESIGN WITH AUTOMATICALLY CLOSING SECURING HOOK DROP FORGED MOVABLE JAW MOVABLE JAW AND FIXED JAW EXCHANGEABLE GRIPPING SURFACES MILLED AND HARDENED STRONG SPINDLE WITH ADJUSTABLE T-HANDLE TO BE USED FOR FOR PIPES UP TO 2 INCHES JAW OPENING 60-80 MM WEIGHT 4-6 KG</t>
  </si>
  <si>
    <t>"C CLAMPS AN ORTHOTICS WORKSHOP TOOL CLAMPING ARM MADE OF MALLEABLE IRON PROFILED STEEL SLIDE RAIL WOODEN HANDLE JAW OPENING 180-220 MM APPROXIMATELY WORKING RADIUS 100 MM WEIGHT 1-3 KG"</t>
  </si>
  <si>
    <t>YATES CLAMPS AN ORTHOTICS WORKSHOP TOOL</t>
  </si>
  <si>
    <t>LONG-NOSED PLIERS AN ORTHOTICS WORKSHOP TOOL OIL HARDENED SIDE PIECE WITH PVC COATING POLISHED HEAD LENGTH 140-160 MM</t>
  </si>
  <si>
    <t>ROUND-NOSED PLIERS AN ORTHOTICS WORKSHOP TOOL SIDE PIECE WITH PVC COATING LENGTH 140-160 MM</t>
  </si>
  <si>
    <t>COMBINATION PLIERS AN ORTHOTICS WORKSHOP TOOL SIDE PIECE WITH PVC COATING LENGTH 140-160 MM</t>
  </si>
  <si>
    <t>"LASTING PLIERS AN ORTHOTICS WORKSHOP TOOL JAW WIDTH 8-10 MM APPROXIMATELY LENGTH 180-220 MM APPROXIMATELY"</t>
  </si>
  <si>
    <t>"END-CUTTING PLIERS AN ORTHOTICS WORKSHOP TOOL INDUCTIVELY HARDENED CUTTING SIDE PIECE WITH PVC COATING FOR HARD WIRE LENGTH 160-200 MMG APPROXIMATELY"</t>
  </si>
  <si>
    <t>"DIAGONAL-CUTTING AND SIDE-CUTTING PLIERS AN ORTHOTICS WORKSHOP TOOL SIDE PIECE WITH PVC COATING FOR HARD WIRE LENGTH 160-200 MM APPROXIMATELY"</t>
  </si>
  <si>
    <t>SPREADING PLIERS AN ORTHOTICS WORKSHOP TOOL</t>
  </si>
  <si>
    <t>RIVETING HAMMER AN ORTHOTICS WORKSHOP TOOL DOUBLE CHANNEL CHASING HAMMER WITH SHAFT</t>
  </si>
  <si>
    <t>BALL-PEEN HAMMER AN ORTHOTICS WORKSHOP TOOL DOUBLE CHANNEL HEMISPHERIC/FLAT-ROUND WITH SHAFT</t>
  </si>
  <si>
    <t>SLEDGE HAMMER AN ORTHOTICS WORKSHOP TOOL</t>
  </si>
  <si>
    <t>RUBBER HEAD HAMMER AN ORTHOTICS WORKSHOP TOOL RUBBER MALLET WITH SHAFT</t>
  </si>
  <si>
    <t>COMBINATION WRENCH STEEL AN ORTHOTICS WORKSHOP TOOL</t>
  </si>
  <si>
    <t>RATCHET WRENCHES KIT STEEL AN ORTHOTICS WORKSHOP TOOL SHORT DESIGN RING HEAD ANGLED AT 15° 17 PARTS IN TRANSPARENT BAG FROM 6 TO 22 IN 1 MM INCREMENTS</t>
  </si>
  <si>
    <t>SINGLE-HOOK SPANNER KIT STEEL AN ORTHOTICS WORKSHOP TOOL</t>
  </si>
  <si>
    <t>FOLD UP POCKET HEX KEY KIT AN ORTHOTICS WORKSHOP TOOL STEEL INCLUDES HOLDER WRENCH SIZE 2 5 / 3 / 4 / 5 / 6 / 8 / 10</t>
  </si>
  <si>
    <t>T- HANDLE HEX KEY SET STEEL BLADE AN ORTHOTICS WORKSHOP TOOL WITH PLASTIC T-HANDLE WRENCH SIZE 2 / 3 / 4 / 5 / 6 / 8 / 10</t>
  </si>
  <si>
    <t>DRAW KNIFE FOR MODIFICATION PURPOSES AN ORTHOTICS WORKSHOP TOOL STEEL BLADE WITH WOODEN HANDLE</t>
  </si>
  <si>
    <t>SKIVING KNIFE LEATHER CUTTING KNIFE HALF-ROUND AN ORTHOTICS WORKSHOP TOOL WOODEN HANDLE WITH BRASS COLLAR</t>
  </si>
  <si>
    <t>STRAIGHT HAND SHEARS OR SNIPS AN ORTHOTICS WORKSHOP TOOL STEEL STRAIGHT WITH TOOTHED BLADE PAINTED HANDLE</t>
  </si>
  <si>
    <t>AVIATION SNIPS SHEAR STEEL AN ORTHOTICS WORKSHOP TOOL</t>
  </si>
  <si>
    <t>HAND BEVERLY SHEAR AN ORTHOTICS WORKSHOP TOOL FOR CUTTING METAL PLATES</t>
  </si>
  <si>
    <t>HACKSAW TO CUT METAL AN ORTHOTICS WORKSHOP TOOL STEEL WITH PLASTIC HANDLE</t>
  </si>
  <si>
    <t>CORDLESS JIGSAW AN ORTHOTICS WORKSHOP TOOL 4-STAGE PENDULUM STROKE KNOB HANDLE ELECTRONICS INCLUDE CHOICE OF PROPER STROKE FOR RESPECTIVE MATERIAL FIXTEC QUICK-CLAMPING SYSTEM FOR CHANGING SAW BLADES WITHOUT THE NEED FOR TOOLS QUICK-ADJUSTMENT SYSTEM FOR 45° BEVEL CUTS STABLE ALUMINUM CAST BASE PLATE FOR PRECISION WORK METAL CHIP BLOWER IDLE SPEED 450 - 3 000 MIN-1 STROKE DEPTH 26 MM</t>
  </si>
  <si>
    <t>SCRATCH AWL AN ORTHOTICS WORKSHOP TOOL STEEL WITH ROUND BLADE AND PLASTIC HANDLE</t>
  </si>
  <si>
    <t>CENTER PUNCH KIT AN ORTHOTICS WORKSHOP TOOL STEEL OCTAGONAL SHAFT PAINTED</t>
  </si>
  <si>
    <t>PIN PUNCH KIT AN ORTHOTICS WORKSHOP TOOL CHROME-VANADIUM STEEL SIX PARTS IN WOODEN STAND OCTAGONAL SHAFT Ø 2 3 4 5 6 AND 8 MM</t>
  </si>
  <si>
    <t>LEATHER DRIVE PUNCH KIT AN ORTHOTICS WORKSHOP TOOL STEEL 13 PARTS Ø 2 3 4 5 6 8 10 11 13 14 16 19 AND 20 MM</t>
  </si>
  <si>
    <t>CORDLESS HAND DRILL 18 VOLT AN ORTHOTICS WORKSHOP TOOL WORK ON RECHARGEABLE BATTERIES ALLOWING THE USER TO INSERT A BATTERY PACK AND INSTANTLY HAVE AN OPERATING DRILL WITHOUT A POWER CABLE</t>
  </si>
  <si>
    <t>DRILL BITS KIT AN ORTHOTICS WORKSHOP TOOL USING FOR CUT AND MAKE HOLE FOR WOOD SURFACES</t>
  </si>
  <si>
    <t>DRILL BITS KIT AN ORTHOTICS WORKSHOP TOOL USING FOR CUT AND MAKE HOLE FOR METAL SURFACES</t>
  </si>
  <si>
    <t>DRILL BITS KIT AN ORTHOTICS WORKSHOP TOOL USING FOR CUT AND MAKE HOLE FOR STEEL SURFACES</t>
  </si>
  <si>
    <t>TUBE CUTTER AN ORTHOTICS WORKSHOP TOOL ESPECIALLY COMPACT AND HANDY DESIGN CUTTING WHEEL FOR ESPECIALLY LONG SERVICE LIVES AND ESPECIALLY SUITABLE FOR STAINLESS STEEL</t>
  </si>
  <si>
    <t>BENDING IRONS KIT AN ORTHOTICS WORKSHOP TOOL FOR SHAPING OF STEELS METAL PLATE AND ORTHOTICS BRACES</t>
  </si>
  <si>
    <t>"STORAGE CONTAINER FOR GLUE AN ORTHOTICS WORKSHOP TOOL FLAT BRUSH FOR ADHESIVE VARNISH CONTENTS 450-800 ML"</t>
  </si>
  <si>
    <t>BENDING FORK AN ORTHOTICS WORKSHOP TOOL FOR SHAPING OF STEELS METALS PLATE AND ORTHOTICS BRACES</t>
  </si>
  <si>
    <t>FIXTURE FOR BENDING BANDS AN ORTHOTICS WORKSHOP TOOL FOR BRACES AN ORTHOTICS FOR SHAPING OF STEELS AND METALS PLATE</t>
  </si>
  <si>
    <t>FLAT SURFORM FILE AN ORTHOTICS WORKSHOP TOOL FOR SHAPING OF CASTING AND MODIFICATION PURPOSE</t>
  </si>
  <si>
    <t>"HALF-ROUND SURFORM FILE AN ORTHOTICS WORKSHOP TOOL FOR SHAPING OF CASTING AND MODIFICATION PURPOSE"</t>
  </si>
  <si>
    <t>ROUND SURFORM FILE AN ORTHOTICS WORKSHOP TOOL FOR SHAPING OF CASTING AND MODIFICATION PURPOSE</t>
  </si>
  <si>
    <t>"STEEL RULER AN ORTHOTICS WORKSHOP TOOL SCALES 50-60 CM APPROXIMATELY"</t>
  </si>
  <si>
    <t>"STEEL RULER AN ORTHOTICS WORKSHOP TOOL SCALES 30 CM APPROXIMATELY"</t>
  </si>
  <si>
    <t>"ADJUSTABLE GONIOMETER MANAGEABLE AN ORTHOTICS WORKSHOP TOOL POSITIONING OF THE ROTATING LEVEL USING A HAND WHEEL. SOLE MADE OF ALUMINUM WITH INTEGRATED MAGNETS. ROTATION DISK SCALE IN DEGREES AND MM/M DIMENSIONS ( L X W X H ) 250 X 20 X 125 MM APPROXIMATELY WEIGHT 0.370 KG"</t>
  </si>
  <si>
    <t>"WATER LEVEL TOOL FOR ALIGNMENT AN ORTHOTICS WORKSHOP TOOL ALUMINUM ALLOY WITH HORIZONTAL AND VERTICAL LEVEL MADE OF PLEXIGLAS LENGTH 300-400 MM APPROXIMATELY"</t>
  </si>
  <si>
    <t>SCHMID PERIMETER GAGE (INSIDE CIRCUMFERENCE GAUGE) AN ORTHOTICS WORKSHOP TOOL USED FOR MEASURING THE DISTANCE AROUND THE INSIDE OF A SOCKET AT ANY SELECTED DEPTH BELOW THE LOWEST PORTION OF THE TOP OF THE SOCKET</t>
  </si>
  <si>
    <t>"TRY SQUARE AN ORTHOTICS WORKSHOP TOOL STEEL SQUARE 90 DEGREE STEEL GALVANISED SIDE PIECE LENGTH 200 X 130 MM APPROXIMATELY"</t>
  </si>
  <si>
    <t>"ELECTRONIC WEIGHING SCALES OF MATERIAL IN A CONTAINER AN ORTHOTICS WORKSHOP TOOL SUITABLE FOR BATTERY AND MAINS OPERATION ROBUST DESIGN CAN BE TARED TOTAL WEIGHT IS DISPLAYED AFTER THE WEIGHT IS REMOVED FROM THE SCALE PAN DIMENSIONS ( W X D X H ) 140-250 X 200-240 X 60-90 MM APPROXIMATELY WEIGHING RANGE UP TO 6000 G"</t>
  </si>
  <si>
    <t>VERTICAL FABRICATING JIG AN ORTHOTICS WORKSHOP TOOL FOR ASSEMBLING A PROSTHESIS</t>
  </si>
  <si>
    <t>SPANNER WRENCHES KIT STEEL AN ORTHOTICS WORKSHOP TOOL</t>
  </si>
  <si>
    <t>ROTARY HOLE LEATHER PUNCHER AN ORTHOTICS WORKSHOP TOOL PUNCHED WITH SIX PUNCHING TUBES DIAMETERS: 2 / 2.5 / 3 / 3.5 / 4 AND 5 MM</t>
  </si>
  <si>
    <t>PLASTIC HEAD HAMMER AN ORTHOTICS WORKSHOP TOOL</t>
  </si>
  <si>
    <t>FILLAUER SHUTTLE LOCK CYLINDRICAL LOCK DELRIN MATERIAL GREEN WITH 1-1/2 INCH PLUNGER</t>
  </si>
  <si>
    <t>INTEGRATED AIR EXPULSION PUMP FOR ELEVATED VACUUM. ITS USE PROVIDES PATIENTS CONTINUOUS TOTAL CONTACT WHEN DONNING THE PROSTHESIS VACUUM LEVEL APPROXIMATELY 10-13 INCHES OF MERCURY</t>
  </si>
  <si>
    <t>INTEGRATED AIR EXPULSION PUMP FOR ELEVATED VACUUM. ITS USE PROVIDES PATIENTS CONTINUOUS TOTAL CONTACT WHEN DONNING THE PROSTHESIS VACUUM LEVEL APPROXIMATELY 5-8 INCHES OF MERCURY</t>
  </si>
  <si>
    <t>INTERCHANGEABLE LOCKING DEVICE TO TRANSITION TO ELEVATED VACUUM REPLACES VACUUM PUMP</t>
  </si>
  <si>
    <t>"SHUTTLE LOCK WITH PYRAMID ATTACHED OUTSIDE SOCKET ALUMINUM BODY"</t>
  </si>
  <si>
    <t>SILICONE BREAST FORM DELTA SHAPE FULL CUP SOFT AND LIGHT NATURAL LOOKING DRAPE TEAR-PROOF SILICON ENCASED IN TEAR-PROOF FILM FIT IN POCKETED BRA SIZE 10 (LYMPHEDEMA)</t>
  </si>
  <si>
    <t>SILICONE BREAST FORM DELTA SHAPE FULL CUP SOFT AND LIGHT NATURAL LOOKING DRAPE TEAR-PROOF SILICON ENCASED IN TEAR-PROOF FILM FIT IN POCKETED BRA SIZE 11 (LYMPHEDEMA)</t>
  </si>
  <si>
    <t>SILICONE BREAST FORM DELTA SHAPE FULL CUP SOFT AND LIGHT NATURAL LOOKING DRAPE TEAR-PROOF SILICON ENCASED IN TEAR-PROOF FILM FIT IN POCKETED BRA SIZE 5 (LYMPHEDEMA)</t>
  </si>
  <si>
    <t>SILICONE BREAST FORM DELTA SHAPE FULL CUP SOFT AND LIGHT NATURAL LOOKING DRAPE TEAR-PROOF SILICON ENCASED IN TEAR-PROOF FILM FIT IN POCKETED BRA SIZE 7 (LYMPHEDEMA)</t>
  </si>
  <si>
    <t>SILICONE BREAST FORM DELTA SHAPE FULL CUP SOFT AND LIGHT NATURAL LOOKING DRAPE TEAR-PROOF SILICON ENCASED IN TEAR-PROOF FILM FIT IN POCKETED BRA SIZE 8 (LYMPHEDEMA)</t>
  </si>
  <si>
    <t>SILICONE BREAST FORM DELTA SHAPE FULL CUP SOFT AND LIGHT NATURAL LOOKING DRAPE TEAR-PROOF SILICON ENCASED IN TEAR-PROOF FILM FIT IN POCKETED BRA SIZE 9 (LYMPHEDEMA)</t>
  </si>
  <si>
    <t>"SILICONE LINER LOCKING FOR TRANSFEMORAL AMPUTEES ANTIBACTERIAL MATERIAL SUITABLE FOR AMPUTEES WITH EXCESS SOFT TISSUE SKEO 3D OR EQUIVALENT CLOTH COVER CONICAL SHAPE IN DISTAL CYLINDRICAL SHAPE IN PROXIMAL THICKNESS FROM 4.5 MM DISTAL 2.5 MM PROXIMAL SIZE 360 MM APPROXIMATELY"</t>
  </si>
  <si>
    <t>"PROSTHETIC MULTIAXIAL FOOT WITH DIVIDED HEEL 3 - D SPACER SMOOTH TRANSITION FROM STANCE PHASE TO SWING PHASE PHYSIOLOGICAL ROLLOVER AND S - SPRING MULTI - AXIAL MOBILITY TO COMPENSATE FOR UNEVEN SURFACES AND COMFORTABLE WALKING UPHILL AND ON INCLINES ELASTIC FOAM COMPRESSION SPRING ARCH AT HEEL STRIKE OF THE BACK SPRING ARCH AT ROLLOVER SIZE: 28 CM RIGHT"</t>
  </si>
  <si>
    <t>DYNAMIC ANKLE FOOT ORTHOSIS LEFT FOOT SIZE 103/4 INCHES FOOT PLATE 101/4 INCHES HEIGHT AT THICKEST PART OF CALF 131/4 INCHES - 15 INCHES PROXIMAL STRAP 141/4 INCHES HEEL HEIGHT 3/5 INCHES APPROXIMATELY CARBON FIBER INCORPORATED LIGHTWEIGHT ENERGY RETURN WITH TEXTILE COVER TO PREVENT SKIN CONTACT</t>
  </si>
  <si>
    <t>DYNAMIC ANKLE FOOT ORTHOSIS LEFT FOOT SIZE 11 1/2 INCHES FOOT PLATE 11 INCHES HEIGHT AT THICKEST PART OF CALF 14 1/4 INCHES-15 3/4 INCHES PROXIMAL STRAP 15 INCHES HEEL HEIGHT 3/5 INCHES APPROXIMATELY CARBON FIBER INCORPORATED LIGHTWEIGHT ENERGY RETURN WITH TEXTILE COVER TO PREVENT SKIN CONTACT</t>
  </si>
  <si>
    <t>"DYNAMIC ANKLE FOOT ORTHOSIS (DAFO) RIGHT FOOT SIZE 10 3/4 INCHES FOOT PLATE 10 1/4 INCHES HEIGHT AT THICKEST PART OF CALF 13 1/4 INCH-15 INCHES PROXIMAL STRAP 14 1/4 INCHES HEEL HEIGHT 3/5 INCHES APPROXIMATELY CARBON FIBER INCORPORATED LIGHTWEIGHT ENERGY RETURN WITH TEXTILE COVER TO PREVENT SKIN CONTACT"</t>
  </si>
  <si>
    <t>"DYNAMIC ANKLE FOOT ORTHOSIS (DAFO) RIGHT FOOT SIZE 10 INCHES FOOT PLATE 93/4 INCHES HEIGHT AT THICKEST PART OF CALF 12 1/2 INCHES - 14 1/4 INCHES PROXIMAL STRAP 131/4 INCHES HEEL HEIGHT 3/5 INCHES APPROXIMATELY CARBON FIBER INCORPORATED LIGHTWEIGHT ENERGY RETURN WITH TEXTILE COVER TO PREVENT SKIN CONTACT"</t>
  </si>
  <si>
    <t>DYNAMIC ANKLE FOOT ORTHOSIS RIGHT FOOT SIZE 11 1/2 INCHES FOOT PLATE 11 INCHES HEIGHT AT THICKEST PART OF CALF 14 1/4 INCHES-15 3/4 INCHES PROXIMAL STRAP 15 INCHES HEEL HEIGHT 3/5 INCHES APPROXIMATELY CARBON FIBER INCORPORATED LIGHTWEIGHT ENERGY RETURN WITH TEXTILE COVER TO PREVENT SKIN CONTACT</t>
  </si>
  <si>
    <t>"PROSTHETIC FOOT FOR MEN WITH INNER FLEXIBLE FOOT DORSAL REINFORCEMENT MEDIUM DENSITY HEEL AND RESEMBLES THE NATURAL FOOT SHAPE WITH SMOOTH SURFACE SHAPED TOES AND SANDAL TOE COMFORTABLE HEEL STRIKE AND A SMOOTHER MORE DYNAMIC HEEL HEIGHT 10 MM LEFT MEN SIZE 22 CM"</t>
  </si>
  <si>
    <t>"PROSTHETIC FOOT FOR MEN WITH INNER FLEXIBLE FOOT DORSAL REINFORCEMENT MEDIUM DENSITY HEEL AND RESEMBLES THE NATURAL FOOT SHAPE WITH SMOOTH SURFACE SHAPED TOES AND SANDAL TOE COMFORTABLE HEEL STRIKE AND A SMOOTHER MORE DYNAMIC HEEL HEIGHT 10 MM LEFT MEN SIZE 23 CM"</t>
  </si>
  <si>
    <t>"PROSTHETIC FOOT FOR MEN WITH INNER FLEXIBLE FOOT DORSAL REINFORCEMENT MEDIUM DENSITY HEEL AND RESEMBLES THE NATURAL FOOT SHAPE WITH SMOOTH SURFACE SHAPED TOES AND SANDAL TOE COMFORTABLE HEEL STRIKE AND A SMOOTHER MORE DYNAMIC HEEL HEIGHT 10 MM LEFT MEN SIZE 26 CM"</t>
  </si>
  <si>
    <t>"PROSTHETIC FOOT FOR MEN WITH INNER FLEXIBLE FOOT DORSAL REINFORCEMENT MEDIUM DENSITY HEEL AND RESEMBLES THE NATURAL FOOT SHAPE WITH SMOOTH SURFACE SHAPED TOES AND SANDAL TOE COMFORTABLE HEEL STRIKE AND A SMOOTHER MORE DYNAMIC HEEL HEIGHT 10 MM LEFT MEN SIZE 28 CM"</t>
  </si>
  <si>
    <t>"PROSTHETIC FOOT FOR MEN WITH INNER FLEXIBLE FOOT DORSAL REINFORCEMENT MEDIUM DENSITY HEEL AND RESEMBLES THE NATURAL FOOT SHAPE WITH SMOOTH SURFACE SHAPED TOES AND SANDAL TOE COMFORTABLE HEEL STRIKE AND A SMOOTHER MORE DYNAMIC HEEL HEIGHT 10 MM RIGHT MEN SIZE 24 CM"</t>
  </si>
  <si>
    <t>"PROSTHETIC FOOT FOR MEN WITH INNER FLEXIBLE FOOT DORSAL REINFORCEMENT MEDIUM DENSITY HEEL AND RESEMBLES THE NATURAL FOOT SHAPE WITH SMOOTH SURFACE SHAPED TOES AND SANDAL TOE COMFORTABLE HEEL STRIKE AND A SMOOTHER MORE DYNAMIC HEEL HEIGHT 10 MM RIGHT MEN SIZE 25 CM"</t>
  </si>
  <si>
    <t>"PROSTHETIC FOOT FOR MEN WITH INNER FLEXIBLE FOOT DORSAL REINFORCEMENT MEDIUM DENSITY HEEL AND RESEMBLES THE NATURAL FOOT SHAPE WITH SMOOTH SURFACE SHAPED TOES AND SANDAL TOE COMFORTABLE HEEL STRIKE AND A SMOOTHER MORE DYNAMIC HEEL HEIGHT 10 MM RIGHT MEN SIZE 26 CM"</t>
  </si>
  <si>
    <t>"PROSTHETIC FOOT FOR MEN WITH INNER FLEXIBLE FOOT DORSAL REINFORCEMENT MEDIUM DENSITY HEEL AND RESEMBLES THE NATURAL FOOT SHAPE WITH SMOOTH SURFACE SHAPED TOES AND SANDAL TOE COMFORTABLE HEEL STRIKE AND A SMOOTHER MORE DYNAMIC HEEL HEIGHT 10 MM LEFT MEN SIZE 24 CM"</t>
  </si>
  <si>
    <t>"PROSTHETIC FOOT FOR MEN WITH INNER FLEXIBLE FOOT DORSAL REINFORCEMENT MEDIUM DENSITY HEEL AND RESEMBLES THE NATURAL FOOT SHAPE WITH SMOOTH SURFACE SHAPED TOES AND SANDAL TOE COMFORTABLE HEEL STRIKE AND A SMOOTHER MORE DYNAMIC HEEL HEIGHT 10 MM LEFT MEN SIZE 25 CM"</t>
  </si>
  <si>
    <t>"PROSTHETIC FOOT FOR MEN WITH INNER FLEXIBLE FOOT DORSAL REINFORCEMENT MEDIUM DENSITY HEEL AND RESEMBLES THE NATURAL FOOT SHAPE WITH SMOOTH SURFACE SHAPED TOES AND SANDAL TOE COMFORTABLE HEEL STRIKE AND A SMOOTHER MORE DYNAMIC HEEL HEIGHT 10 MM LEFT MEN SIZE 27 CM"</t>
  </si>
  <si>
    <t>"PROSTHETIC FOOT FOR MEN WITH INNER FLEXIBLE FOOT DORSAL REINFORCEMENT MEDIUM DENSITY HEEL AND RESEMBLES THE NATURAL FOOT SHAPE WITH SMOOTH SURFACE SHAPED TOES AND SANDAL TOE COMFORTABLE HEEL STRIKE AND A SMOOTHER MORE DYNAMIC HEEL HEIGHT 10 MM RIGHT MEN SIZE 22 CM"</t>
  </si>
  <si>
    <t>"PROSTHETIC FOOT FOR MEN WITH INNER FLEXIBLE FOOT DORSAL REINFORCEMENT MEDIUM DENSITY HEEL AND RESEMBLES THE NATURAL FOOT SHAPE WITH SMOOTH SURFACE SHAPED TOES AND SANDAL TOE COMFORTABLE HEEL STRIKE AND A SMOOTHER MORE DYNAMIC HEEL HEIGHT 10 MM RIGHT MEN SIZE 23 CM"</t>
  </si>
  <si>
    <t>"PROSTHETIC FOOT FOR MEN WITH INNER FLEXIBLE FOOT DORSAL REINFORCEMENT MEDIUM DENSITY HEEL AND RESEMBLES THE NATURAL FOOT SHAPE WITH SMOOTH SURFACE SHAPED TOES AND SANDAL TOE COMFORTABLE HEEL STRIKE AND A SMOOTHER MORE DYNAMIC HEEL HEIGHT 10 MM RIGHT MEN SIZE 28 CM"</t>
  </si>
  <si>
    <t>"PROSTHETIC FOOT FOR MEN WITH INNER FLEXIBLE FOOT DORSAL REINFORCEMENT MEDIUM DENSITY HEEL AND RESEMBLES THE NATURAL FOOT SHAPE WITH SMOOTH SURFACE SHAPED TOES AND SANDAL TOE COMFORTABLE HEEL STRIKE AND A SMOOTHER MORE DYNAMIC HEEL HEIGHT 10 MM RIGHT MEN SIZE 27 CM"</t>
  </si>
  <si>
    <t>"ELECTRONICALLY CONTROLLED SYSTEM ORTHOTIC KNEE JOINT WITH A LOCKED STANCE PHASE AND FREE SWING THROUGH PHASE KIT INCLUDES ALL COMPONENTS TRAINING AND CERTIFICATION FOR CPO AND TECHNICIANS SECURED STANCE PHASE FREE SWING THROUGH PHASE ELECTRONICALLY LEFT"</t>
  </si>
  <si>
    <t>"CUSTOM MADE COMPLETE BIONIC PROSTHETIC LEG SYSTEM KIT LIGHT KNEE MICROPROCESSOR ROTATION ADAPTER DOUBLE ADAPTER LAMINATION ANCHOR WITH PYRAMID ADAPTER LAMINATION DUMMY PYRAMID RECEIVER WITH THREADED CONNECTOR CUSTOM CARBON PROTECTOR FOOTSHELL PROSTHETIC FOOT TUBE ADAPTER ALUMINUM WITH CONNECTION CABLE KNEE JOINT SHOULD ALSO INCLUDE CLIMBING STAIRS SAFELY WALKING BACKWARDS AND OVERCOMING OBSTACLES RELIEVES THE ENTIRE MUSCULOSKELETAL SYSTEM WITH THE HYDRAULIC UNIT CONTROLS KNEE MOVEMENT RESISTANCES ARE CONTROLLED INDEPENDENTLY OF ONE ANOTHER BY TWO CONTROL VALVES WEATHERPROOF CONTROLLED VIA THE APP JOINT INCLUDE THE COMPLEX SENSOR SYSTEM INCLUDES ALL REQUIRED MATERIALS/COMPONENTS TO FABRICATE PROSTHESIS DELIVERY FITTING BY CERTIFIED ORTHOTIST IN MULTIPLE CLINICS AND DIFFERENT REGIONS WITH FOLLOW UP AND PROGRAM AND TRAINING (APPENDIX C)"</t>
  </si>
  <si>
    <t>"CUSTOM MADE ELECTRONICALLY CONTROLLED SYSTEM ORTHOTIC KNEE JOINT WITH A LOCKED STANCE PHASE AND FREE SWING-THROUGH PHASE. KIT INCLUDES ALL COMPONENTS TRAINING AND CERTIFICATION FOR CPO AND TECHNICIANS. SECURED STANCE PHASE - FREE SWING-THROUGH PHASE ELECTRONICALLY LEFT OR RIGHT INCLUDES - PATIENT ASSESSMENT AT CUSTOMERS PREMISES MEASURING INCLUDES ALL REQUIRED MATERIALS/COMPONENTS TO FABRICATE ORTHOSIS DELIVERY FITTING BY CERTIFIED ORTHOTIST IN MULTIPLE CLINICS AND DIFFERENT REGIONS WITH FOLLOW UP (APPENDIX C)"</t>
  </si>
  <si>
    <t>"CUSTOM MADE COSMETIC COVER HIGH DEFINITION SILICONE TRANSTIBIAL ADULT WITH MULTI-COLORED SKIN TONE AND ATTENTION TO DETAIL INCLUDING HAIRS MOLES AND FRECKLES SILICONE TOE NAILS WHICH CAN BE PAINTED WITH NAIL VARNISH BY PATIENT TO INCLUDE SILICONE TEST EACH IF REQUIRED (APPENDIX B)"</t>
  </si>
  <si>
    <t>"CUSTOM MADE COSMETIC COVER HALF LENGTH HIGH DEFINITION SILICONE TRANSFEMORAL ADULT WITH MULTI-COLORED SKIN TONE AND ATTENTION TO DETAIL INCLUDING HAIRS MOLES AND FRECKLES SILICONE TOE NAILS WHICH CAN BE PAINTED WITH NAIL VARNISH BY PATIENT TO INCLUDE SILICONE TEST EACH IF REQUIRED (APPENDIX B)"</t>
  </si>
  <si>
    <t>"ELECTRONICALLY CONTROLLED SYSTEM ORTHOTIC KNEE JOINT WITH A LOCKED STANCE PHASE AND FREE SWING THROUGH PHASE KIT INCLUDES ALL COMPONENTS TRAINING AND CERTIFICATION FOR CPO AND TECHNICIANS SECURED STANCE PHASE FREE SWING THROUGH PHASE ELECTRONICALLY RIGHT"</t>
  </si>
  <si>
    <t>"CUSTOM MADE PARTIAL FOOT PROSTHESIS HIGH DEFINITION SILICONE WITH CARBON FOOT PLATE ADULT MULTI-COLORED SKIN TONE AND ATTENTION TO DETAIL INCLUDING HAIRS MOLES AND FRECKLES SILICONE TOES NAILS WHICH CAN BE PAINTED WITH NAIL VARNISH BY THE USER TO INCLUDE SILICONE TEST PIECE IF REQUIRED (APPENDIX B)"</t>
  </si>
  <si>
    <t>SILICONE PARTIAL FOOT PROSTHESIS CUSTOM MADE HIGH DEFINITION WITH MULTI-COLORED SKIN TONE AND ATTENTION TO DETAIL INCLUDING HAIRS MOLES AND FRECKLES SILICONE TOES NAILS WHICH CAN BE PAINTED WITH NAIL VARNISH BY THE USER TO INCLUDE SILICONE TEST PIECE IF REQUIRED FOR ADULT</t>
  </si>
  <si>
    <t>"PROSTHETIC MULTIAXIAL FOOT WITH DIVIDED HEEL 3 - D SPACER SMOOTH TRANSITION FROM STANCE PHASE TO SWING PHASE PHYSIOLOGICAL ROLLOVER AND S - SPRING MULTI - AXIAL MOBILITY TO COMPENSATE FOR UNEVEN SURFACES AND COMFORTABLE WALKING UPHILL AND ON INCLINES ELASTIC FOAM COMPRESSION SPRING ARCH AT HEEL STRIKE OF THE BACK SPRING ARCH AT ROLLOVER SIZE: 24 CM LEFT"</t>
  </si>
  <si>
    <t>"CUSTOM MADE PARTIAL HAND PROSTHESIS HIGH DEFINITION SILICONE ADULT MULTI-COLORED SKIN TONE AND ATTENTION TO DETAIL INCLUDING HAIRS MOLES AND FRECKLES SILICONE NAILS WHICH CAN BE PAINTED WITH NAIL VARNISH BY THE USER TO INCLUDE SILICONE TEST PIECE IF REQUIRED (APPENDIX B)"</t>
  </si>
  <si>
    <t>"CUSTOM MADE COSMETIC PROSTHESIS HIGH DEFINITION SILICONE TOE ADULT ONE TOE STRETCHABLE SILICONE WITH MULTI-COLORED SKIN TONE AND ATTENTION TO DETAIL INCLUDING HAIRS MOLES AND FRECKLES SILICONE NAILS WHICH CAN BE PAINTED WITH NAIL VARNISH BY USER INCLUDE SILICONE FOOT BAND INCLUDE SILICONE SOCKET COMPONENTS AND TEST PIECE REQUIRED (APPENDIX B)"</t>
  </si>
  <si>
    <t>"PROSTHETIC MULTIAXIAL FOOT WITH DIVIDED HEEL 3 - D SPACER SMOOTH TRANSITION FROM STANCE PHASE TO SWING PHASE PHYSIOLOGICAL ROLLOVER AND S - SPRING MULTI - AXIAL MOBILITY TO COMPENSATE FOR UNEVEN SURFACES AND COMFORTABLE WALKING UPHILL AND ON INCLINES ELASTIC FOAM COMPRESSION SPRING ARCH AT HEEL STRIKE OF THE BACK SPRING ARCH AT ROLLOVER SIZE: 24 CM RIGHT"</t>
  </si>
  <si>
    <t>"MICROPROCESSOR CONTROLLED PROSTHETIC LEG SYSTEM (COMPLETE KIT ) MICROPROCESSOR KNEE PROSTHETIC FOOT ADAPTER CHARGER AND WIRELESS CONNECTION WITH COMPLETE ACCESSORIES INCLUDING PROGRAM TRAINING THE HYDRAULIC UNIT IS CONTROLLED BY THE MICROPROCESSOR INCLUDE ADAPTATION USER ADJUSTABLE ACTIVITY MODES EASY SWING PHASE RELEASE ALSO POSSIBLE WITH SMALL STEPS AND WHEN USING WALKING AIDS HIGH DEGREE OF SAFETY CONTROLLED SITTING AND STANDING SAFE STANDING THANKS TO LOCKED STANCE PHASE OR INTUITIVE STANCE FUNCTION IN ACTIVITY SMART CONTROL INTEGRATED BLUETOOTH KNEE JOINT WEIGHTUP TO 950 GRAMS USER WEIGHT 120 KG 3 YEARS WARRANTY INCLUDES SERVICE UNIT FOR USE DURING REPAIRS AND SERVICE INSPECTIONS SIZE SIDE AND COLOR WILL BE SPECIFY WHEN ORDERED FOR EACH PATIENT INDIVIDUAL"</t>
  </si>
  <si>
    <t>"PROSTHETIC MULTIAXIAL FOOT WITH DIVIDED HEEL 3 - D SPACER SMOOTH TRANSITION FROM STANCE PHASE TO SWING PHASE PHYSIOLOGICAL ROLLOVER AND S - SPRING MULTI - AXIAL MOBILITY TO COMPENSATE FOR UNEVEN SURFACES AND COMFORTABLE WALKING UPHILL AND ON INCLINES ELASTIC FOAM COMPRESSION SPRING ARCH AT HEEL STRIKE OF THE BACK SPRING ARCH AT ROLLOVER SIZE: 25 CM LEFT"</t>
  </si>
  <si>
    <t>"CUSTOM MADE MICROPROCESSOR CONTROLLED PROSTHETIC LEG SYSTEM (COMPLETE KIT ) MICROPROCESSOR KNEE PROSTHETIC FOOT ADAPTER CHARGER AND WIRELESS CONNECTION WITH COMPLETE ACCESSORIES INCLUDING PROGRAM TRAINING THE HYDRAULIC UNIT IS CONTROLLED BY THE MICROPROCESSOR INCLUDE ADAPTATION USER ADJUSTABLE ACTIVITY MODES EASY SWING PHASE RELEASE ALSO POSSIBLE WITH SMALL STEPS AND WHEN USING WALKING AIDS HIGH DEGREE OF SAFETY CONTROLLED SITTING AND STANDING SAFE STANDING THANKS TO LOCKED STANCE PHASE OR INTUITIVE STANCE FUNCTION IN ACTIVITY SMART CONTROL INTEGRATED BLUETOOTH KNEE JOINT WEIGHTUP TO 950 GRAMS USER WEIGHT 120 KG 3 YEARS WARRANTY INCLUDES SERVICE UNIT FOR USE DURING REPAIRS AND SERVICE INSPECTIONS SIZE SIDE AND COLOR WILL BE SPECIFY WHEN ORDERED FOR EACH PATIENT INDIVIDUAL INCLUDES PATIENT ASSESSMENT AT CUSTOMERS PREMISES MEASURING INCLUDES ALL REQUIRED MATERIALS/COMPONENTS TO FABRICATE PROSTHESIS DELIVERY FITTING BY CERTIFIED ORTHOTIST IN MULTIPLE CLINICS AND DIFFERENT REGIONS WITH FOLLOW UP (APPENDIX C)"</t>
  </si>
  <si>
    <t>"MICROPROCESSOR CONTROLLED PROSTHETIC LEG SYSTEM (COMPLETE KIT ) MICROPROCESSOR KNEE PROSTHETIC FOOT TUBE ADAPTER TITANIUM CHARGER AND WIRELESS CONNECTION WITH COMPLETE ACCESSORIES INCLUDING PROGRAM AND TRAINING THE STANCE AND SWING PHASE AND USES THE MEASUREMENTS OF AN INTEGRATED SENSOR SYSTEM AS A BASIS TO CONTROL A HYDRAULIC UNIT THE SENSOR DATA ARE UPDATED AND EVALUATED 100 TIMES PER SECOND ITEM IS ADAPTED TO THE CURRENT MOTION SITUATION WEATHERPROOF CONTROLLED BY APP ONCE THE BATTERY IS DRAINED THE AUTOMATICALLY SWITCHES TO SAFETY MODE EMPTY BATTERY MODE PERMITS SAFE WALKING WALK BACKWARDS CONFIDENTLY WITHOUT SWING PHASE RELEASE SMART CONTROL THROUGH INTEGRATED BLUETOOTH KNEE JOINT WEIGHT UP TO 1300 GRAMS USER WEIGHT 140 KG 3 YEARS WARRANTY INCLUDES SERVICE UNIT FOR USE DURING REPAIRS AND SERVICE INSPECTIONS SIZE SIDE AND COLOR WILL BE SPECIFY WHEN ORDERED FOR EACH PATIENT INDIVIDUAL"</t>
  </si>
  <si>
    <t>"PROSTHETIC MULTIAXIAL FOOT WITH DIVIDED HEEL 3 - D SPACER SMOOTH TRANSITION FROM STANCE PHASE TO SWING PHASE PHYSIOLOGICAL ROLLOVER AND S - SPRING MULTI - AXIAL MOBILITY TO COMPENSATE FOR UNEVEN SURFACES AND COMFORTABLE WALKING UPHILL AND ON INCLINES ELASTIC FOAM COMPRESSION SPRING ARCH AT HEEL STRIKE OF THE BACK SPRING ARCH AT ROLLOVER SIZE: 25 CM RIGHT"</t>
  </si>
  <si>
    <t>"PROSTHETIC MULTIAXIAL FOOT WITH DIVIDED HEEL 3 - D SPACER SMOOTH TRANSITION FROM STANCE PHASE TO SWING PHASE PHYSIOLOGICAL ROLLOVER AND S - SPRING MULTI - AXIAL MOBILITY TO COMPENSATE FOR UNEVEN SURFACES AND COMFORTABLE WALKING UPHILL AND ON INCLINES ELASTIC FOAM COMPRESSION SPRING ARCH AT HEEL STRIKE OF THE BACK SPRING ARCH AT ROLLOVER SIZE: 26 CM LEFT"</t>
  </si>
  <si>
    <t>"SILICONE LINER LOCKING FOR TRANSFEMORAL AMPUTEES ANTIBACTERIAL MATERIAL SUITABLE FOR AMPUTEES WITH EXCESS SOFT TISSUE SKEO 3D OR EQUIVALENT CLOTH COVER CONICAL SHAPE IN DISTAL CYLINDRICAL SHAPE IN PROXIMAL THICKNESS FROM 4.5 MM DISTAL 2.5 MM PROXIMAL SIZE 320 MM APPROXIMATELY"</t>
  </si>
  <si>
    <t>"PROSTHETIC MULTIAXIAL FOOT WITH DIVIDED HEEL 3 - D SPACER SMOOTH TRANSITION FROM STANCE PHASE TO SWING PHASE PHYSIOLOGICAL ROLLOVER AND S - SPRING MULTI - AXIAL MOBILITY TO COMPENSATE FOR UNEVEN SURFACES AND COMFORTABLE WALKING UPHILL AND ON INCLINES ELASTIC FOAM COMPRESSION SPRING ARCH AT HEEL STRIKE OF THE BACK SPRING ARCH AT ROLLOVER SIZE: 27 CM LEFT"</t>
  </si>
  <si>
    <t>"PROSTHETIC MULTIAXIAL FOOT WITH DIVIDED HEEL 3 - D SPACER SMOOTH TRANSITION FROM STANCE PHASE TO SWING PHASE PHYSIOLOGICAL ROLLOVER AND S - SPRING MULTI - AXIAL MOBILITY TO COMPENSATE FOR UNEVEN SURFACES AND COMFORTABLE WALKING UPHILL AND ON INCLINES ELASTIC FOAM COMPRESSION SPRING ARCH AT HEEL STRIKE OF THE BACK SPRING ARCH AT ROLLOVER SIZE: 28 CM LEFT"</t>
  </si>
  <si>
    <t>"PROSTHETIC MULTIAXIAL FOOT WITH DIVIDED HEEL 3 - D SPACER SMOOTH TRANSITION FROM STANCE PHASE TO SWING PHASE PHYSIOLOGICAL ROLLOVER AND S - SPRING MULTI - AXIAL MOBILITY TO COMPENSATE FOR UNEVEN SURFACES AND COMFORTABLE WALKING UPHILL AND ON INCLINES ELASTIC FOAM COMPRESSION SPRING ARCH AT HEEL STRIKE OF THE BACK SPRING ARCH AT ROLLOVER SIZE: 29 CM LEFT"</t>
  </si>
  <si>
    <t>"PROSTHETIC MULTIAXIAL FOOT WITH DIVIDED HEEL 3 - D SPACER SMOOTH TRANSITION FROM STANCE PHASE TO SWING PHASE PHYSIOLOGICAL ROLLOVER AND S - SPRING MULTI - AXIAL MOBILITY TO COMPENSATE FOR UNEVEN SURFACES AND COMFORTABLE WALKING UPHILL AND ON INCLINES ELASTIC FOAM COMPRESSION SPRING ARCH AT HEEL STRIKE OF THE BACK SPRING ARCH AT ROLLOVER SIZE: 30 CM LEFT"</t>
  </si>
  <si>
    <t>"PROSTHETIC FOOT WITH FOOT SHELL WITH DIVIDED FOREFOOT AREA CUSHIONING HEEL HIGH ENERGY RETURN MULTI AXIAL FUNCTION SIZE: 31 CM LEFT"</t>
  </si>
  <si>
    <t>"ELEVATED VACUUM SYSTEM PREVENTS VOLUME LOSS AND MINIMIZES VOLUME FLUCTUATIONS IN THE RESIDUAL LIMB TUBE CLAMP 34 MM SYSTEM HEIGHT 95 MM FOR BODY WEIGHT UP TO 125 KG INCLUDING SEALING SLEEVE AND LINER W/ COMPLETE ACCESSORIES AND TRAINING"</t>
  </si>
  <si>
    <t>"PROSTHETIC MODULAR POLYCENTRIC KNEE JOINT WITH HYDRAULIC SWING PHASE CONTROL HAS FIVE AXES ARRANGED IN A CIRCULAR FORM WHICH ALLOWS FOR TWO DIFFERENT MODES OF OPERATION: SWING AND STANCE COMFORT AND SAFETY ARE ENSURED BY CHARACTERISTIC OF THE ELASTIC FLEXION UNIT WHICH SIMULATES THE NATURAL GAIT SWING PHASE HYDRAULICS THAT ARE VERY EASY TO ADJUST WITH EASY INITIATION OF THE SWING PHASE OPTIMUM PROGRESSIVE DAMPING FOR NATURAL MOVEMENT AND COMFORTABLE END POSITION DAMPING FOR A LARGE RANGE OF WALKING SPEEDS CONTROLLED STANCE PHASE FLEXION OF UP TO 15 DEGREE AND THUS COMFORTABLE WALKING WITH HIGH SAFETY EVEN ON ROUGH TERRAIN AND ON INCLINES UP TO 10 DEGREE LOW WEIGHT AND A VERY LARGE FLEXION ANGLE OF 175 DEGREE FOR GREATER FREEDOM OF MOVEMENT HIGH GROUND CLEARANCE IN THE SWING PHASE DUE TO MULTI - AXIAL JOINT DESIGN FLEXION AND EXTENSION MOVEMENT"</t>
  </si>
  <si>
    <t>"PROSTHETIC MODULAR MONOCENTRIC KNEE JOINT WITH ROTARY HYDRAULICS APPROVED FOR PROSTHESIS WEARERS WITH A BODY WEIGHT OF UP TO 150 KG BOTH THE STANCE AND THE SWING PHASE ARE CONTROLLED BY THE HYDRAULICS AND WALKING DOWN INCLINES ARE EFFECTIVELY SUPPORTED BY CLOSELY APPROXIMATELY IMITATING A PHYSIOLOGICAL GAIT PATTERN EVEN AT VARIOUS WALKING SPEEDS WATER PROOF CONSTRUCTION CAN BE USED IN THE SHOWER OR IN THE POOL INTEGRATED MANUAL LOCK OFFERS IMPROVED SAFETY IN WET AREAS AND MORE COMFORTABLE WHEN STANDING FOR EXTENDED PERIODS INCLUDING TUBE ADAPTER DIAMETER 34 MM MAXIMUM WEIGHT OF THE KNEE JOINT 1250 GRAMS APPROXIMATELY"</t>
  </si>
  <si>
    <t>"COMPLETE BIONIC PROSTHETIC LEG SYSTEM KIT LIGHT KNEE MICROPROCESSOR ROTATION ADAPTER DOUBLE ADAPTER LAMINATION ANCHOR WITH PYRAMID ADAPTER LAMINATION DUMMY PYRAMID RECEIVER WITH THREADED CONNECTOR CUSTOM CARBON PROTECTOR FOOTSHELL PROSTHETIC FOOT TUBE ADAPTER ALUMINUM WITH CONNECTION CABLE KNEE JOINT SHOULD ALSO INCLUDE CLIMBING STAIRS SAFELY WALKING BACKWARDS AND OVERCOMING OBSTACLES RELIEVES THE ENTIRE MUSCULOSKELETAL SYSTEM WITH THE HYDRAULIC UNIT CONTROLS KNEE MOVEMENT RESISTANCES ARE CONTROLLED INDEPENDENTLY OF ONE ANOTHER BY TWO CONTROL VALVES WEATHERPROOF CONTROLLED VIA THE APP JOINT INCLUDE THE COMPLEX SENSOR SYSTEM INCLUDES ALL REQUIRED MATERIALS/COMPONENTS TO FABRICATE PROSTHESIS CLIMBING WITH COMPLETE ACCESSORIES INCLUDING PROGRAM AND TRAINING"</t>
  </si>
  <si>
    <t>"CUSTOM MADE COSMETIC COVER FULL LENGTH HIGH DEFINITION SILICONE TRANSFEMORAL ADULT WITH MULTI-COLORED SKIN TONE AND ATTENTION TO DETAIL INCLUDING HAIRS MOLES AND FRECKLES SILICONE TOE NAILS WHICH CAN BE PAINTED WITH NAIL VARNISH BY PATIENT TO INCLUDE SILICONE TEST EACH IF REQUIRED (APPENDIX B)"</t>
  </si>
  <si>
    <t>"ORTHOTIC KNEE JOINT RING LOCK RING LOCK EXTENDED LOCKING SURFACE DROP LOCK ALUMINUM ROUNDED ALUMINUM SQUARED STAINLESS STEEL AND TITANIUM UPRIGHTS AVAILABLE STRONGEST RING LOCK KNEE JOINT PROVIDES STABILITY DURING THE STANCE PHASE OF GAIT MEDIAL/LATERAL CONTROL GENU RECURVATUM PROFOUND QUADRICEP INSTABILITY"</t>
  </si>
  <si>
    <t>"ORTHOTIC KNEE JOINT RING LOCK RING LOCKDROP LOCK NO PROTRUSION WHEN FLEXED ALUMINUM ROUNDED ALUMINUM SQUARED STAINLESS STEEL AND TITANIUM UPRIGHTS AVAILABLE INFANT SIZE S AVAILABLE VARUS/VALGUS CONTOURS AVAILABLE NO PROTRUSION WHEN FLEXED PROVIDES STABILITY DURING THE STANCE PHASE OF GAIT MEDIAL/LATERAL CONTROL GENU RECURVATUM PROFOUND QUADRICEP INSTABILITY"</t>
  </si>
  <si>
    <t>"ORTHOTIC KNEE JOINT LEVER LOCK SPRING LOADED LEVER SYSTEM AUTOMATIC LOCKING ALUMINUM ROUNDED ALUMINUM SQUARED STAINLESS STEEL AND TITANIUM UPRIGHTS AVAILABLE VARUS/VALGUS CONTOURS AVAILABLE CAN BE COMBINED WITH LEVER RELEASE KIT PROVIDE STABILITY DURING THE STANCE PHASE OF GAIT AUTOMATIC LOCKING CONVENIENT UNLOCKING WHEN COMBINED WITH LEVER RELEASE KIT GENU RECURVATUM MEDIAL/LATERAL CONTROL PROFOUND QUADRICEP INSTABILITY"</t>
  </si>
  <si>
    <t>"ORTHOTIC KNEE JOINT LEVER LOCK SYSTEM AXIS OF MOTION POSTERIOR TO UPRIGHT ALUMINUM ROUNDED ALUMINUM SQUARED STAINLESS STEEL AND TITANIUM UPRIGHTS AVAILABLE VARUS/VALGUS CONTOURS AVAILABLE CAN BE COMBINED WITH LEVER RELEASE KIT PROVIDE STABILITY DURING THE STANCE PHASE OF GAIT LEVER LOCKS AUTOMATICALLY AT FULL EXTENSION POSTERIOR OFFSET PROVIDES LOAD RESPONSE STABILITY CONVENIENT UNLOCKING WHEN COMBINED WITH LEVER RELEASE KIT MEDIAL/LATERAL CONTROL "</t>
  </si>
  <si>
    <t>"ORTHOTIC KNEE JOINT FREE MOTION 180 DEGREE EXTENSION STOP UNRESTRICTED FLEXION THROUGH FULL RANGE OF MOTION ALUMINUM ROUNDED ALUMINUM SQUARED STAINLESS STEEL AND TITANIUM UPRIGHTS AVAILABLE UNRESTRICTED FLEXION THROUGH FULL RANGE OF MOTION MEDIAL/LATERAL CONTROL GENU RECURVATUM"</t>
  </si>
  <si>
    <t>"ORTHOTIC KNEE JOINT LEVER LOCK SYSTEM INCREASE/DECREASE KNEE EXTENSION IN 6 DEGREE INTERVALS KNEE LOCKS WHEN SET EXTENSION IS METAL ALUMINUM ROUNDED AND STAINLESS STEEL UPRIGHTS AVAILABLE CAN BE COMBINED WITH LEVER RELEASE KIT VARYING DEGREES OF KNEE EXTENSION OPTIMAL FOR PERSONS THAT CANNOT REACH FULL KNEE EXTENSION MEDIAL/LATERAL CONTROL GENU RECURVATUM PROFOUND QUADRICEP INSTABILITY STATIC POSITIONING FLEXURE CONTRACTURE"</t>
  </si>
  <si>
    <t>"ORTHOTIC KNEE JOINT OFFSET FREE MOTION WITH 180 DEGREE EXTENSION STOP POSTERIOR OFFSET PROVIDES MEDIOLATERAL KNEE STABILITY DOES NOT LIMIT FUNCTIONAL KNEE FLEXION RANGE OF MOTION VARUS/VALGUS CONTOURS AVAILABLE INFANT SIZE S AVAILABLE ALUMINUM ROUNDED ALUMINUM SQUARED STAINLESS STEEL AND TITANIUM UPRIGHTS AVAILABLE PROVIDE STABILITY DURING THE STANCE PHASE OF GAIT ALLOW UNRESTRICTED FLEXION THROUGH RANGE OF MOTION POSTERIOR OFFSET PROVIDES LOAD RESPONSE STABILITY MEDIAL/LATERAL CONTROL GENU RECURVATUM"</t>
  </si>
  <si>
    <t>"ORTHOTIC KNEE JOINT RING LOCK ADJUSTABLE EXTENSION STOP IN 6 DEGREE INTERVALS ADJUSTABLE FLEXION STOP IN 19 DEGREE INTERVALS (A AND B) OR 23.75 DEGREE INTERVALS (C SIZE) ALUMINUM ROUNDED AND STAINLESS STEEL UPRIGHTS AVAILABLE PROVIDE STABILITY DURING THE STANCE PHASE OF GAIT ADJUSTABLE EXTENSION TO RESTRICT FULL LEG EXTENSION MEDIAL LATERAL INSTABILITY STATIC PROGRESSIVE POSITIONING RANGE OF MOTION LIMITING"</t>
  </si>
  <si>
    <t>"SILICONE LINER LOCKING FOR TRANSFEMORAL AMPUTEES ANTIBACTERIAL MATERIAL SUITABLE FOR AMPUTEES WITH EXCESS SOFT TISSUE SKEO 3D OR EQUIVALENT CLOTH COVER CONICAL SHAPE IN DISTAL CYLINDRICAL SHAPE IN PROXIMAL THICKNESS FROM 4.5 MM DISTAL 2.5 MM PROXIMAL SIZE 380 MM APPROXIMATELY"</t>
  </si>
  <si>
    <t>"ORTHOTIC KNEE JOINT TRIGGER LOCK SPRING LOADED LEVER SYSTEM AUTOMATICALLY ENGAGED LOCK ALUMINUM ROUNDED ALUMINUM SQUARED STAINLESS STEEL AND TITANIUM UPRIGHTS AVAILABLE TRIGGER LOCK RELEASE SYSTEM PROVIDE STABILITY DURING THE STANCE PHASE OF GAIT TRIGGER ALLOWS THE JOINT TO BE UNLOCKED WITHOUT BENDING MEDIAL/LATERAL CONTROL GENU RECURVATUM PROFOUND QUADRICEP INSTABILITY"</t>
  </si>
  <si>
    <t>"SILICONE LINER LOCKING FOR TRANSFEMORAL AMPUTEES ANTIBACTERIAL MATERIAL SUITABLE FOR AMPUTEES WITH EXCESS SOFT TISSUE SKEO 3D OR EQUIVALENT CLOTH COVER CONICAL SHAPE IN DISTAL CYLINDRICAL SHAPE IN PROXIMAL THICKNESS FROM 4.5 MM DISTAL 2.5 MM PROXIMAL SIZE 400 MM APPROXIMATELY"</t>
  </si>
  <si>
    <t>"ORTHOTIC KNEE JOINT RING LOCK AXIS OF MOTION POSTERIOR TO UPRIGHT POSTERIOR OFFSET PROVIDES MEDIOLATERAL KNEE STABILITY PROVIDES ANTERIO-POSTERIOR STABILITY WITH LOCK ENGAGED VARUS/VALGUS CONTOURS AVAILABLE IN FANT SIZE S AVAILABLE ALUMINUM ROUNDED ALUMINUM SQUARED STAINLESS STEEL AND TITANIUM UPRIGHTS AVAILABLE PROVIDE STABILITY DURING THE STANCE PHASE OF GAIT MEDIAL/LATERAL CONTROL GENU RECURVATUM PROFOUND QUADRICEP INSTABILITY"</t>
  </si>
  <si>
    <t>"SILICONE LINER LOCKING FOR TRANSFEMORAL AMPUTEES ANTIBACTERIAL MATERIAL SUITABLE FOR AMPUTEES WITH EXCESS SOFT TISSUE SKEO 3D OR EQUIVALENT CLOTH COVER CONICAL SHAPE IN DISTAL CYLINDRICAL SHAPE IN PROXIMAL THICKNESS FROM 4.5 MM DISTAL 2.5 MM PROXIMAL SIZE 450 MM APPROXIMATELY"</t>
  </si>
  <si>
    <t>"ORTHOTIC KNEE JOINT RATCHET LOCK PROMOTES FULL KNEE EXTENSION THROUGH INCREMENTAL RANGE OF KNEE FLEXION SECURE SEMI - AUTOMATIC LOCKING MECHANISM ALUMINUM ROUNDED STAINLESS STEEL AND TITANIUM UPRIGHTS AVAILABLE PROVIDE STABILITY DURING THE FLEXION STAGE OF THE KNEE DISTINCTIVE ANTERIOR LOW PROFILE LOCKING MECHANISMS LOCK CAN BE QUICKLY AND EASILY DISENGAGED MEDIAL LATERAL INSTABILITY STATIC PROGRESSIVE POSITIONING RANGE OF MOTION LIMITING"</t>
  </si>
  <si>
    <t>"PROSTHETIC MODULAR MONOCENTRIC KNEE JOINT TITANIUM WITH FRICTION BRAKE WITH EXTENSION ASSIST AND PROTECTIVE SLEEVE LOAD-DEPENDENT BRAKE TO CONTROL THE SWING PHASE THE AXIS FRICTION AND THE SPRING FORCE OF THE EXTENSION ASSIST ARE ADJUSTABLE INCLUDING: ROTATABLE SOCKET ADAPTER WITH PYRAMID RECEIVER TUBE ADAPTER PROTECTIVE SLEEVE AND COSMETIC FOAM MAXIMUM WEIGHT OF THE KNEE JOINT : 370 GRAMS APPROXIMATELY"</t>
  </si>
  <si>
    <t>"PROSTHETIC MODULAR KNEE JOINT LIGHTWEIGHT MONOCENTRIC WITH HYDRAULIC SWING PHASE CONTROL AND WITH POWERFUL LINEAR HYDRAULICS FOR SWING PHASE CONTROL PARTICULARLY WELL SUITED FOR HIGHLY ACTIVE USERS HYDRAULICS FOR SWING PHASE CONTROL ARE ADAPTED TO THE LOWER PENDULUM MASS THE KNEE JOINT HOUSING HAS A DORSAL RECESS TO ALLOW FOR A LARGER FLEXION ANGLE FOR LOADING UP TO 75 KG INCLUDING ROTATABLE SOCKET ADAPTER WITH PYRAMID RECEIVER STAINLESS STEEL TUBE ADAPTER AND TUBE CLAMP ADAPTER ALUMINUM AND COSMETIC FOAM COVER MAXIMUM WEIGHT OF THE KNEE JOINT: 350 GRAMS APPROXIMATELY"</t>
  </si>
  <si>
    <t>"PROSTHETIC MODULAR KNEE JOINT LIGHTWEIGHT MONOCENTRIC WITH HYDRAULIC SWING PHASE CONTROL AND WITH POWERFUL LINEAR HYDRAULICS FOR SWING PHASE CONTROL PARTICULARLY WELL SUITED FOR HIGHLY ACTIVE USERS. HYDRAULICS FOR SWING PHASE CONTROL ARE ADAPTED TO THE LOWER PENDULUM MASS THE KNEE JOINT HOUSING HAS A DORSAL RECESS TO ALLOW FOR A LARGER FLEXION ANGLE FOR LOADING UP TO 150 KG INCLUDING : ROTATABLE SOCKET ADAPTER WITH PYRAMID RECEIVER STAINLESS STEEL TUBE ADAPTER AND TUBE CLAMP ADAPTER STAINLESS STEEL AND COSMETIC FOAM COVER MAXIMUM WEIGHT OF THE KNEE JOINT : 370 GRAMS APPROXIMATELY"</t>
  </si>
  <si>
    <t>"MICROPROCESSOR CONTROLLED PROSTHETIC LEG SYSTEM (COMPLETE KIT ) INCLUDING MICROPROCESSOR KNEE PROSTHETIC FOOT ADAPTER CHARGER AND WIRELESS CONNECTION WITH COMPLETE FITTING ACCESSORIES INCLUDING FITTING AND TRAINING WITH FULL PROGRAM SYSTEM"</t>
  </si>
  <si>
    <t>"SILICONE LINER LOCKING FOR TRANSHUMERAL AND TRANSRADIAL AMPUTEES SUITABLE FOR AMPUTEES WITH EXCESS SOFT TISSUE SIZE 110 MM APPROXIMATELY"</t>
  </si>
  <si>
    <t>"SILICONE LINER LOCKING FOR TRANSHUMERAL AND TRANSRADIAL AMPUTEES SUITABLE FOR AMPUTEES WITH EXCESS SOFT TISSUE SIZE 140 MM APPROXIMATELY"</t>
  </si>
  <si>
    <t>"SILICONE LINER LOCKING FOR TRANSHUMERAL AND TRANSRADIAL AMPUTEES SUITABLE FOR AMPUTEES WITH EXCESS SOFT TISSUE SIZE 160 MM APPROXIMATELY"</t>
  </si>
  <si>
    <t>"SILICONE LINER LOCKING FOR TRANSHUMERAL AND TRANSRADIAL AMPUTEES SUITABLE FOR AMPUTEES WITH EXCESS SOFT TISSUE SIZE 180 MM APPROXIMATELY"</t>
  </si>
  <si>
    <t>"SILICONE LINER LOCKING FOR TRANSHUMERAL AND TRANSRADIAL AMPUTEES SUITABLE FOR AMPUTEES WITH EXCESS SOFT TISSUE SIZE 200 MM APPROXIMATELY"</t>
  </si>
  <si>
    <t>"SILICONE LINER LOCKING FOR TRANSHUMERAL AND TRANSRADIAL AMPUTEES SUITABLE FOR AMPUTEES WITH EXCESS SOFT TISSUE SIZE 220 MM APPROXIMATELY"</t>
  </si>
  <si>
    <t>"KNEE ANKLE FOOT ORTHOSIS (KAFO) FREE WALK OR EQUAL FREE SWING PHASE SECURE STANCE PHASE SMOOTH GAIT PATTERN LIGHTWEIGHT THIN AND STABLE SUITABLE FOR A WEIGHT OF UP TO 120 KILOGRAMS UNILATERAL JOINT BAR ASSORTED SIZE AND SIDE"</t>
  </si>
  <si>
    <t>"KNEE ANKLE FOOT ORTHOSIS (KAFO) FREE WALK OR EQUAL FREE SWING PHASE SECURE STANCE PHASE SMOOTH GAIT PATTERN LIGHTWEIGHT THIN AND STABLE SUITABLE FOR A WEIGHT OF UP TO 80 KILOGRAMS UNILATERAL JOINT BAR ASSORTED SIDE AND COLOUR"</t>
  </si>
  <si>
    <t>ORTHOTIC SYSTEM THAT LOCKS THE KNEE JOINT DURING THE STANCE PHASE AND BECOMES RELEASED DURING THE SWING PHASE ALLOWING PATIENTS TO BEND THEIR LEG THUS REQUIRING LESS ENERGY WHEN WALKING ALSO LIGHTENS THE LOAD ON THE BACK HIPS AND KNEE JOINT THROUGH ITS MODE OF OPERATION THE SYSTEM ENSURES THE PATIENTS INDIVIDUAL SECURITY STABILITY AND ABOVE ALL MOBILITY FOR PARTIAL PARALYSIS OR A COMPLETE FAILURE OF THE KNEE EXTENSORS 80 KG CAUCASIAN SKIN COLOR RIGHT</t>
  </si>
  <si>
    <t>"ORTHOTIC KNEE JOINTS WITH WEDGE LOCK AND PULL RELEASE CABLE LIGHT AND STURDY MODULAR JOINT SYSTEM VERSATILE IN APPLICATION EASY MAINTENANCE YOU CAN EASILY DISASSEMBLE ALL COMPONENTS FOR MAINTENANCE PURPOSES AND REPLACE THEM IF NECESSARY PAIR"</t>
  </si>
  <si>
    <t>"PROSTHETIC FOOT MULTI - AXIAL FUNCTION FLEXIBLE KEEL FOOT WITH TOES WITH ASSEMBLED TITANIUM ADAPTER PERMITS MULTI AXIAL ANKLE MOVEMENT AND HAS PRONATION SUPINATION AND ROTATION IN THE HORIZONTAL PLANE FOAM CONNECTION CAP K LEVEL UP TO K3 MAX. BODY WEIGHT 100 KG SIZE: 24 LEFT"</t>
  </si>
  <si>
    <t>"PROSTHETIC FOOT MULTI - AXIAL FUNCTION FLEXIBLE KEEL FOOT WITH TOES WITH ASSEMBLED TITANIUM ADAPTER PERMITS MULTI AXIAL ANKLE MOVEMENT AND HAS PRONATION SUPINATION AND ROTATION IN THE HORIZONTAL PLANE FOAM CONNECTION CAP K LEVEL UP TO K3 MAX. BODY WEIGHT 100 KG SIZE: 25 LEFT"</t>
  </si>
  <si>
    <t>"PROSTHETIC FOOT MULTI - AXIAL FUNCTION FLEXIBLE KEEL FOOT WITH TOES WITH ASSEMBLED TITANIUM ADAPTER PERMITS MULTI AXIAL ANKLE MOVEMENT AND HAS PRONATION SUPINATION AND ROTATION IN THE HORIZONTAL PLANE FOAM CONNECTION CAP K LEVEL UP TO K3 MAX. BODY WEIGHT 100 KG SIZE: 26 LEFT"</t>
  </si>
  <si>
    <t>"PROSTHETIC FOOT MULTI - AXIAL FUNCTION FLEXIBLE KEEL FOOT WITH TOES WITH ASSEMBLED TITANIUM ADAPTER PERMITS MULTI AXIAL ANKLE MOVEMENT AND HAS PRONATION SUPINATION AND ROTATION IN THE HORIZONTAL PLANE FOAM CONNECTION CAP K LEVEL UP TO K3 MAX. BODY WEIGHT 100 KG SIZE: 27 LEFT"</t>
  </si>
  <si>
    <t>"PROSTHETIC FOOT MULTI - AXIAL FUNCTION FLEXIBLE KEEL FOOT WITH TOES WITH ASSEMBLED TITANIUM ADAPTER PERMITS MULTI AXIAL ANKLE MOVEMENT AND HAS PRONATION SUPINATION AND ROTATION IN THE HORIZONTAL PLANE FOAM CONNECTION CAP K LEVEL UP TO K3 MAX. BODY WEIGHT 100 KG SIZE: 28 LEFT"</t>
  </si>
  <si>
    <t>"PROSTHETIC FOOT MULTI - AXIAL FUNCTION FLEXIBLE KEEL FOOT WITH TOES WITH ASSEMBLED TITANIUM ADAPTER PERMITS MULTI AXIAL ANKLE MOVEMENT AND HAS PRONATION SUPINATION AND ROTATION IN THE HORIZONTAL PLANE FOAM CONNECTION CAP K LEVEL UP TO K3 MAX. BODY WEIGHT 100 KG SIZE: 29 LEFT"</t>
  </si>
  <si>
    <t>"PROSTHETIC FOOT MULTI - AXIAL FUNCTION FLEXIBLE KEEL FOOT WITH TOES WITH ASSEMBLED TITANIUM ADAPTER PERMITS MULTI AXIAL ANKLE MOVEMENT AND HAS PRONATION SUPINATION AND ROTATION IN THE HORIZONTAL PLANE FOAM CONNECTION CAP K LEVEL UP TO K3 MAX. BODY WEIGHT 100 KG SIZE: 24 RIGHT"</t>
  </si>
  <si>
    <t>"PROSTHETIC FOOT MULTI - AXIAL FUNCTION FLEXIBLE KEEL FOOT WITH TOES WITH ASSEMBLED TITANIUM ADAPTER PERMITS MULTI AXIAL ANKLE MOVEMENT AND HAS PRONATION SUPINATION AND ROTATION IN THE HORIZONTAL PLANE FOAM CONNECTION CAP K LEVEL UP TO K3 MAX. BODY WEIGHT 100 KG SIZE: 25 RIGHT"</t>
  </si>
  <si>
    <t>"PROSTHETIC FOOT MULTI - AXIAL FUNCTION FLEXIBLE KEEL FOOT WITH TOES WITH ASSEMBLED TITANIUM ADAPTER PERMITS MULTI AXIAL ANKLE MOVEMENT AND HAS PRONATION SUPINATION AND ROTATION IN THE HORIZONTAL PLANE FOAM CONNECTION CAP K LEVEL UP TO K3 MAX. BODY WEIGHT 100 KG SIZE: 26 RIGHT"</t>
  </si>
  <si>
    <t>"PROSTHETIC FOOT MULTI - AXIAL FUNCTION FLEXIBLE KEEL FOOT WITH TOES WITH ASSEMBLED TITANIUM ADAPTER PERMITS MULTI AXIAL ANKLE MOVEMENT AND HAS PRONATION SUPINATION AND ROTATION IN THE HORIZONTAL PLANE FOAM CONNECTION CAP K LEVEL UP TO K3 MAX. BODY WEIGHT 100 KG SIZE: 27 RIGHT"</t>
  </si>
  <si>
    <t>"PROSTHETIC FOOT MULTI - AXIAL FUNCTION FLEXIBLE KEEL FOOT WITH TOES WITH ASSEMBLED TITANIUM ADAPTER PERMITS MULTI AXIAL ANKLE MOVEMENT AND HAS PRONATION SUPINATION AND ROTATION IN THE HORIZONTAL PLANE FOAM CONNECTION CAP K LEVEL UP TO K3 MAX. BODY WEIGHT 100 KG SIZE: 28 RIGHT"</t>
  </si>
  <si>
    <t>"PROSTHETIC FOOT MULTI - AXIAL FUNCTION FLEXIBLE KEEL FOOT WITH TOES WITH ASSEMBLED TITANIUM ADAPTER PERMITS MULTI AXIAL ANKLE MOVEMENT AND HAS PRONATION SUPINATION AND ROTATION IN THE HORIZONTAL PLANE FOAM CONNECTION CAP K LEVEL UP TO K3 MAX. BODY WEIGHT 100 KG SIZE: 29 RIGHT"</t>
  </si>
  <si>
    <t>"PROSTHETIC FOOT LIGHTWEIGHT CARBON WITH COMFORTABLE ROLLOVER CHARACTERISTICS INCLUDES THE FOOTSHELL WITH COSMESIS CONNECTION CAP SMOOTH TRANSITION FROM STANCE PHASE TO SWING PHASE MULTI - AXIAL MOBILITY TO COMPENSATE FOR UNEVEN SURFACES AND COMFORTABLE WALKING UPHILL AND ON INCLINES GOOD ENERGY RETURN IN THE FOREFOOT AND HEEL GOOD SHOCK ABSORPTION PROGRESSIVE SPRING CHARACTERISTICS SAFETY: CONTROLLED PLANTAR FLEXION OF UP TO 12 DEGREE VERY GOOD IN - /EVERSION AND PRO - SUPINATION GOOD INITIATION OF KNEE FLEXION LEFT SIZE 24"</t>
  </si>
  <si>
    <t>"PROSTHETIC FOOT LIGHTWEIGHT CARBON WITH COMFORTABLE ROLLOVER CHARACTERISTICS INCLUDES THE FOOTSHELL WITH COSMESIS CONNECTION CAP SMOOTH TRANSITION FROM STANCE PHASE TO SWING PHASE MULTI - AXIAL MOBILITY TO COMPENSATE FOR UNEVEN SURFACES AND COMFORTABLE WALKING UPHILL AND ON INCLINES GOOD ENERGY RETURN IN THE FOREFOOT AND HEEL GOOD SHOCK ABSORPTION PROGRESSIVE SPRING CHARACTERISTICS SAFETY: CONTROLLED PLANTAR FLEXION OF UP TO 12 DEGREE VERY GOOD IN - /EVERSION AND PRO - SUPINATION GOOD INITIATION OF KNEE FLEXION LEFT SIZE 25"</t>
  </si>
  <si>
    <t>"PROSTHETIC FOOT LIGHTWEIGHT CARBON WITH COMFORTABLE ROLLOVER CHARACTERISTICS INCLUDES THE FOOTSHELL WITH COSMESIS CONNECTION CAP SMOOTH TRANSITION FROM STANCE PHASE TO SWING PHASE MULTI - AXIAL MOBILITY TO COMPENSATE FOR UNEVEN SURFACES AND COMFORTABLE WALKING UPHILL AND ON INCLINES GOOD ENERGY RETURN IN THE FOREFOOT AND HEEL GOOD SHOCK ABSORPTION PROGRESSIVE SPRING CHARACTERISTICS SAFETY: CONTROLLED PLANTAR FLEXION OF UP TO 12 DEGREE VERY GOOD IN - /EVERSION AND PRO - SUPINATION GOOD INITIATION OF KNEE FLEXION LEFT SIZE 26"</t>
  </si>
  <si>
    <t>"PROSTHETIC FOOT LIGHTWEIGHT CARBON WITH COMFORTABLE ROLLOVER CHARACTERISTICS INCLUDES THE FOOTSHELL WITH COSMESIS CONNECTION CAP SMOOTH TRANSITION FROM STANCE PHASE TO SWING PHASE MULTI - AXIAL MOBILITY TO COMPENSATE FOR UNEVEN SURFACES AND COMFORTABLE WALKING UPHILL AND ON INCLINES GOOD ENERGY RETURN IN THE FOREFOOT AND HEEL GOOD SHOCK ABSORPTION PROGRESSIVE SPRING CHARACTERISTICS SAFETY: CONTROLLED PLANTAR FLEXION OF UP TO 12 DEGREE VERY GOOD IN - /EVERSION AND PRO - SUPINATION GOOD INITIATION OF KNEE FLEXION LEFT SIZE 27"</t>
  </si>
  <si>
    <t>"PROSTHETIC FOOT LIGHTWEIGHT CARBON WITH COMFORTABLE ROLLOVER CHARACTERISTICS INCLUDES THE FOOTSHELL WITH COSMESIS CONNECTION CAP SMOOTH TRANSITION FROM STANCE PHASE TO SWING PHASE MULTI - AXIAL MOBILITY TO COMPENSATE FOR UNEVEN SURFACES AND COMFORTABLE WALKING UPHILL AND ON INCLINES GOOD ENERGY RETURN IN THE FOREFOOT AND HEEL GOOD SHOCK ABSORPTION PROGRESSIVE SPRING CHARACTERISTICS SAFETY: CONTROLLED PLANTAR FLEXION OF UP TO 12 DEGREE VERY GOOD IN - /EVERSION AND PRO - SUPINATION GOOD INITIATION OF KNEE FLEXION LEFT SIZE 28"</t>
  </si>
  <si>
    <t>"PROSTHETIC FOOT LIGHTWEIGHT CARBON WITH COMFORTABLE ROLLOVER CHARACTERISTICS INCLUDES THE FOOTSHELL WITH COSMESIS CONNECTION CAP SMOOTH TRANSITION FROM STANCE PHASE TO SWING PHASE MULTI - AXIAL MOBILITY TO COMPENSATE FOR UNEVEN SURFACES AND COMFORTABLE WALKING UPHILL AND ON INCLINES GOOD ENERGY RETURN IN THE FOREFOOT AND HEEL GOOD SHOCK ABSORPTION PROGRESSIVE SPRING CHARACTERISTICS SAFETY: CONTROLLED PLANTAR FLEXION OF UP TO 12 DEGREE VERY GOOD IN - /EVERSION AND PRO - SUPINATION GOOD INITIATION OF KNEE FLEXION LEFT SIZE 29"</t>
  </si>
  <si>
    <t>"PROSTHETIC FOOT LIGHTWEIGHT CARBON WITH COMFORTABLE ROLLOVER CHARACTERISTICS INCLUDES THE FOOTSHELL WITH COSMESIS CONNECTION CAP SMOOTH TRANSITION FROM STANCE PHASE TO SWING PHASE MULTI - AXIAL MOBILITY TO COMPENSATE FOR UNEVEN SURFACES AND COMFORTABLE WALKING UPHILL AND ON INCLINES GOOD ENERGY RETURN IN THE FOREFOOT AND HEEL GOOD SHOCK ABSORPTION PROGRESSIVE SPRING CHARACTERISTICS SAFETY: CONTROLLED PLANTAR FLEXION OF UP TO 12 DEGREE VERY GOOD IN - /EVERSION AND PRO - SUPINATION GOOD INITIATION OF KNEE FLEXION RIGHT SIZE 24"</t>
  </si>
  <si>
    <t>"PROSTHETIC FOOT LIGHTWEIGHT CARBON WITH COMFORTABLE ROLLOVER CHARACTERISTICS INCLUDES THE FOOTSHELL WITH COSMESIS CONNECTION CAP SMOOTH TRANSITION FROM STANCE PHASE TO SWING PHASE MULTI - AXIAL MOBILITY TO COMPENSATE FOR UNEVEN SURFACES AND COMFORTABLE WALKING UPHILL AND ON INCLINES GOOD ENERGY RETURN IN THE FOREFOOT AND HEEL GOOD SHOCK ABSORPTION PROGRESSIVE SPRING CHARACTERISTICS SAFETY: CONTROLLED PLANTAR FLEXION OF UP TO 12 DEGREE VERY GOOD IN - /EVERSION AND PRO - SUPINATION GOOD INITIATION OF KNEE FLEXION RIGHT SIZE 25"</t>
  </si>
  <si>
    <t>"PROSTHETIC FOOT LIGHTWEIGHT CARBON WITH COMFORTABLE ROLLOVER CHARACTERISTICS INCLUDES THE FOOTSHELL WITH COSMESIS CONNECTION CAP SMOOTH TRANSITION FROM STANCE PHASE TO SWING PHASE MULTI - AXIAL MOBILITY TO COMPENSATE FOR UNEVEN SURFACES AND COMFORTABLE WALKING UPHILL AND ON INCLINES GOOD ENERGY RETURN IN THE FOREFOOT AND HEEL GOOD SHOCK ABSORPTION PROGRESSIVE SPRING CHARACTERISTICS SAFETY: CONTROLLED PLANTAR FLEXION OF UP TO 12 DEGREE VERY GOOD IN - /EVERSION AND PRO - SUPINATION GOOD INITIATION OF KNEE FLEXION RIGHT SIZE 26"</t>
  </si>
  <si>
    <t>"PROSTHETIC FOOT LIGHTWEIGHT CARBON WITH COMFORTABLE ROLLOVER CHARACTERISTICS INCLUDES THE FOOTSHELL WITH COSMESIS CONNECTION CAP SMOOTH TRANSITION FROM STANCE PHASE TO SWING PHASE MULTI - AXIAL MOBILITY TO COMPENSATE FOR UNEVEN SURFACES AND COMFORTABLE WALKING UPHILL AND ON INCLINES GOOD ENERGY RETURN IN THE FOREFOOT AND HEEL GOOD SHOCK ABSORPTION PROGRESSIVE SPRING CHARACTERISTICS SAFETY: CONTROLLED PLANTAR FLEXION OF UP TO 12 DEGREE VERY GOOD IN - /EVERSION AND PRO - SUPINATION GOOD INITIATION OF KNEE FLEXION RIGHT SIZE 27"</t>
  </si>
  <si>
    <t>"PROSTHETIC FOOT LIGHTWEIGHT CARBON WITH COMFORTABLE ROLLOVER CHARACTERISTICS INCLUDES THE FOOTSHELL WITH COSMESIS CONNECTION CAP SMOOTH TRANSITION FROM STANCE PHASE TO SWING PHASE MULTI - AXIAL MOBILITY TO COMPENSATE FOR UNEVEN SURFACES AND COMFORTABLE WALKING UPHILL AND ON INCLINES GOOD ENERGY RETURN IN THE FOREFOOT AND HEEL GOOD SHOCK ABSORPTION PROGRESSIVE SPRING CHARACTERISTICS SAFETY: CONTROLLED PLANTAR FLEXION OF UP TO 12 DEGREE VERY GOOD IN - /EVERSION AND PRO - SUPINATION GOOD INITIATION OF KNEE FLEXION RIGHT SIZE 28"</t>
  </si>
  <si>
    <t>"PROSTHETIC FOOT LIGHTWEIGHT CARBON WITH COMFORTABLE ROLLOVER CHARACTERISTICS INCLUDES THE FOOTSHELL WITH COSMESIS CONNECTION CAP SMOOTH TRANSITION FROM STANCE PHASE TO SWING PHASE MULTI - AXIAL MOBILITY TO COMPENSATE FOR UNEVEN SURFACES AND COMFORTABLE WALKING UPHILL AND ON INCLINES GOOD ENERGY RETURN IN THE FOREFOOT AND HEEL GOOD SHOCK ABSORPTION PROGRESSIVE SPRING CHARACTERISTICS SAFETY: CONTROLLED PLANTAR FLEXION OF UP TO 12 DEGREE VERY GOOD IN - /EVERSION AND PRO - SUPINATION GOOD INITIATION OF KNEE FLEXION RIGHT SIZE 29"</t>
  </si>
  <si>
    <t>"PROSTHETIC FOOT FOR CHILDREN SIZE 14 LEFT SUPPLIED WITH FOOT ADAPTER AND SCREW CONNECTION TUBE ADAPTER TUBE CLAMP ADAPTER SOCKET ADAPTER COSMETIC FOAM AND PERLON STOCKINGS"</t>
  </si>
  <si>
    <t>"PROSTHETIC FOOT FOR CHILDREN SIZE 15 LEFT SUPPLIED WITH FOOT ADAPTER AND SCREW CONNECTION TUBE ADAPTER TUBE CLAMP ADAPTER SOCKET ADAPTER COSMETIC FOAM AND PERLON STOCKINGS"</t>
  </si>
  <si>
    <t>"PROSTHETIC FOOT FOR CHILDREN SIZE 16 LEFT SUPPLIED WITH FOOT ADAPTER AND SCREW CONNECTION TUBE ADAPTER TUBE CLAMP ADAPTER SOCKET ADAPTER COSMETIC FOAM AND PERLON STOCKINGS"</t>
  </si>
  <si>
    <t>"PROSTHETIC FOOT FOR CHILDREN SIZE 17 LEFT SUPPLIED WITH FOOT ADAPTER AND SCREW CONNECTION TUBE ADAPTER TUBE CLAMP ADAPTER SOCKET ADAPTER COSMETIC FOAM AND PERLON STOCKINGS"</t>
  </si>
  <si>
    <t>"PROSTHETIC FOOTFOR CHILDREN SIZE 18 LEFT. SUPPLIED WITH FOOT ADAPTER AND SCREW CONNECTION TUBE ADAPTER TUBE CLAMP ADAPTER SOCKET ADAPTER COSMETIC FOAM AND PERLON STOCKINGS"</t>
  </si>
  <si>
    <t>"PROSTHETIC FOOT FOR CHILDREN SIZE 19 LEFT. SUPPLIED WITH FOOT ADAPTER AND SCREW CONNECTION TUBE ADAPTER TUBE CLAMP ADAPTER SOCKET ADAPTER COSMETIC FOAM AND PERLON STOCKINGS"</t>
  </si>
  <si>
    <t>"PROSTHETIC FOOTFOR CHILDREN SIZE 20 LEFT. SUPPLIED WITH FOOT ADAPTER AND SCREW CONNECTION TUBE ADAPTER TUBE CLAMP ADAPTER SOCKET ADAPTER COSMETIC FOAM AND PERLON STOCKINGS"</t>
  </si>
  <si>
    <t>"PROSTHETIC FOOT FOR CHILDREN SIZE 21 LEFT. SUPPLIED WITH FOOT ADAPTER AND SCREW CONNECTION TUBE ADAPTER TUBE CLAMP ADAPTER SOCKET ADAPTER COSMETIC FOAM AND PERLON STOCKINGS"</t>
  </si>
  <si>
    <t>"PROSTHETIC FOOT FOR CHILDREN SIZE 14 RIGHT SUPPLIED WITH FOOT ADAPTER AND SCREW CONNECTION TUBE ADAPTER TUBE CLAMP ADAPTER SOCKET ADAPTER COSMETIC FOAM AND PERLON STOCKINGS"</t>
  </si>
  <si>
    <t>"PROSTHETIC FOOT FOR CHILDREN SIZE 15 RIGHT SUPPLIED WITH FOOT ADAPTER AND SCREW CONNECTION TUBE ADAPTER TUBE CLAMP ADAPTER SOCKET ADAPTER COSMETIC FOAM AND PERLON STOCKINGS"</t>
  </si>
  <si>
    <t>"PROSTHETIC FOOT FOR CHILDREN SIZE 16 RIGHT SUPPLIED WITH FOOT ADAPTER AND SCREW CONNECTION TUBE ADAPTER TUBE CLAMP ADAPTER SOCKET ADAPTER AND COSMETIC FOAM"</t>
  </si>
  <si>
    <t>"PROSTHETIC FOOT FOR CHILDREN SIZE 17 RIGHT SUPPLIED WITH FOOT ADAPTER AND SCREW CONNECTION TUBE ADAPTER TUBE CLAMP ADAPTER SOCKET ADAPTER COSMETIC FOAM AND PERLON STOCKINGS"</t>
  </si>
  <si>
    <t>"PROSTHETIC FOOT FOR CHILDREN SIZE 18 RIGHT. SUPPLIED WITH FOOT ADAPTER AND SCREW CONNECTION TUBE ADAPTER TUBE CLAMP ADAPTER SOCKET ADAPTER COSMETIC FOAM AND PERLON STOCKINGS"</t>
  </si>
  <si>
    <t>"PROSTHETIC FOOT FOR CHILDREN SIZE 19 RIGHT. SUPPLIED WITH FOOT ADAPTER AND SCREW CONNECTION TUBE ADAPTER TUBE CLAMP ADAPTER SOCKET ADAPTER COSMETIC FOAM AND PERLON STOCKINGS"</t>
  </si>
  <si>
    <t>"PROSTHETIC FOOT FOR CHILDREN SIZE 20 RIGHT. SUPPLIED WITH FOOT ADAPTER AND SCREW CONNECTION TUBE ADAPTER TUBE CLAMP ADAPTER SOCKET ADAPTER COSMETIC FOAM AND PERLON STOCKINGS"</t>
  </si>
  <si>
    <t>"PROSTHETIC FOOT FOR CHILDREN SIZE 21 RIGHT SUPPLIED WITH FOOT ADAPTER AND SCREW CONNECTION TUBE ADAPTER TUBE CLAMP ADAPTER SOCKET ADAPTER COSMETIC FOAM AND PERLON STOCKINGS"</t>
  </si>
  <si>
    <t>"HYPEREXTENSION SPINAL ORTHOSIS CONTINUOUS HEIGHT ADJUSTMENT WATERPROOF UP TO SIZE 150 CM"</t>
  </si>
  <si>
    <t>"PROSTHETIC CARBON FOOT FOOTSHELL WITH COSMESIS CONNECTION CAP SPLIT BIG TOE AND CONNECTS THE FOREFOOT AND THE HEEL SPRING K LEVEL K3 -K4 WITH CARBON HEEL SPRING CUSTOMIZABLE SHOCK ABSORPTION WITH TWO DIFFERENT HEEL WEDGE OPTIONS WITH POSSIBILITY REPLACEABLE HEEL WEDGE WATERPROOF BODY WEIGHT 100 - 150 KG SIZE 24 LEFT"</t>
  </si>
  <si>
    <t>"PROSTHETIC CARBON FOOT FOOTSHELL WITH COSMESIS CONNECTION CAP SPLIT BIG TOE AND CONNECTS THE FOREFOOT AND THE HEEL SPRING K LEVEL K3 -K4 WITH CARBON HEEL SPRING CUSTOMIZABLE SHOCK ABSORPTION WITH TWO DIFFERENT HEEL WEDGE OPTIONS WITH POSSIBILITY REPLACEABLE HEEL WEDGE WATERPROOF BODY WEIGHT 100 - 150 KG SIZE 25 LEFT"</t>
  </si>
  <si>
    <t>"PROSTHETIC CARBON FOOT FOOTSHELL WITH COSMESIS CONNECTION CAP SPLIT BIG TOE AND CONNECTS THE FOREFOOT AND THE HEEL SPRING K LEVEL K3 -K4 WITH CARBON HEEL SPRING CUSTOMIZABLE SHOCK ABSORPTION WITH TWO DIFFERENT HEEL WEDGE OPTIONS WITH POSSIBILITY REPLACEABLE HEEL WEDGE WATERPROOF BODY WEIGHT 100 - 150 KG SIZE 26 LEFT"</t>
  </si>
  <si>
    <t>"PROSTHETIC CARBON FOOT FOOTSHELL WITH COSMESIS CONNECTION CAP SPLIT BIG TOE AND CONNECTS THE FOREFOOT AND THE HEEL SPRING K LEVEL K3 -K4 WITH CARBON HEEL SPRING CUSTOMIZABLE SHOCK ABSORPTION WITH TWO DIFFERENT HEEL WEDGE OPTIONS WITH POSSIBILITY REPLACEABLE HEEL WEDGE WATERPROOF BODY WEIGHT 100 - 150 KG SIZE 27 LEFT"</t>
  </si>
  <si>
    <t>"PROSTHETIC CARBON FOOT FOOTSHELL WITH COSMESIS CONNECTION CAP SPLIT BIG TOE AND CONNECTS THE FOREFOOT AND THE HEEL SPRING K LEVEL K3 -K4 WITH CARBON HEEL SPRING CUSTOMIZABLE SHOCK ABSORPTION WITH TWO DIFFERENT HEEL WEDGE OPTIONS WITH POSSIBILITY REPLACEABLE HEEL WEDGE WATERPROOF BODY WEIGHT 100 - 150 KG SIZE 28 LEFT"</t>
  </si>
  <si>
    <t>"PROSTHETIC CARBON FOOT FOOTSHELL WITH COSMESIS CONNECTION CAP SPLIT BIG TOE AND CONNECTS THE FOREFOOT AND THE HEEL SPRING K LEVEL K3 -K4 WITH CARBON HEEL SPRING CUSTOMIZABLE SHOCK ABSORPTION WITH TWO DIFFERENT HEEL WEDGE OPTIONS WITH POSSIBILITY REPLACEABLE HEEL WEDGE WATERPROOF BODY WEIGHT 100 - 150 KG SIZE 29 LEFT"</t>
  </si>
  <si>
    <t>"PROSTHETIC CARBON FOOT FOOTSHELL WITH COSMESIS CONNECTION CAP SPLIT BIG TOE AND CONNECTS THE FOREFOOT AND THE HEEL SPRING K LEVEL K3 -K4 WITH CARBON HEEL SPRING CUSTOMIZABLE SHOCK ABSORPTION WITH TWO DIFFERENT HEEL WEDGE OPTIONS WITH POSSIBILITY REPLACEABLE HEEL WEDGE WATERPROOF BODY WEIGHT 100 - 150 KG SIZE 30 LEFT"</t>
  </si>
  <si>
    <t>"PROSTHETIC CARBON FOOT FOOTSHELL WITH COSMESIS CONNECTION CAP SPLIT BIG TOE AND CONNECTS THE FOREFOOT AND THE HEEL SPRING K LEVEL K3 -K4 WITH CARBON HEEL SPRING CUSTOMIZABLE SHOCK ABSORPTION WITH TWO DIFFERENT HEEL WEDGE OPTIONS WITH POSSIBILITY REPLACEABLE HEEL WEDGE WATERPROOF BODY WEIGHT 100 - 150 KG SIZE 24 RIGHT"</t>
  </si>
  <si>
    <t>"PROSTHETIC CARBON FOOT FOOTSHELL WITH COSMESIS CONNECTION CAP SPLIT BIG TOE AND CONNECTS THE FOREFOOT AND THE HEEL SPRING K LEVEL K3 -K4 WITH CARBON HEEL SPRING CUSTOMIZABLE SHOCK ABSORPTION WITH TWO DIFFERENT HEEL WEDGE OPTIONS WITH POSSIBILITY REPLACEABLE HEEL WEDGE WATERPROOF BODY WEIGHT 100 - 150 KG SIZE 25 RIGHT"</t>
  </si>
  <si>
    <t>"PROSTHETIC CARBON FOOT FOOTSHELL WITH COSMESIS CONNECTION CAP SPLIT BIG TOE AND CONNECTS THE FOREFOOT AND THE HEEL SPRING K LEVEL K3 -K4 WITH CARBON HEEL SPRING CUSTOMIZABLE SHOCK ABSORPTION WITH TWO DIFFERENT HEEL WEDGE OPTIONS WITH POSSIBILITY REPLACEABLE HEEL WEDGE WATERPROOF BODY WEIGHT 100 - 150 KG SIZE 26 RIGHT"</t>
  </si>
  <si>
    <t>"PROSTHETIC CARBON FOOT FOOTSHELL WITH COSMESIS CONNECTION CAP SPLIT BIG TOE AND CONNECTS THE FOREFOOT AND THE HEEL SPRING K LEVEL K3 -K4 WITH CARBON HEEL SPRING CUSTOMIZABLE SHOCK ABSORPTION WITH TWO DIFFERENT HEEL WEDGE OPTIONS WITH POSSIBILITY REPLACEABLE HEEL WEDGE WATERPROOF BODY WEIGHT 100 - 150 KG SIZE 27 RIGHT"</t>
  </si>
  <si>
    <t>"PROSTHETIC CARBON FOOT FOOTSHELL WITH COSMESIS CONNECTION CAP SPLIT BIG TOE AND CONNECTS THE FOREFOOT AND THE HEEL SPRING K LEVEL K3 -K4 WITH CARBON HEEL SPRING CUSTOMIZABLE SHOCK ABSORPTION WITH TWO DIFFERENT HEEL WEDGE OPTIONS WITH POSSIBILITY REPLACEABLE HEEL WEDGE WATERPROOF BODY WEIGHT 100 - 150 KG SIZE 28 RIGHT"</t>
  </si>
  <si>
    <t>"PROSTHETIC CARBON FOOT FOOTSHELL WITH COSMESIS CONNECTION CAP SPLIT BIG TOE AND CONNECTS THE FOREFOOT AND THE HEEL SPRING K LEVEL K3 -K4 WITH CARBON HEEL SPRING CUSTOMIZABLE SHOCK ABSORPTION WITH TWO DIFFERENT HEEL WEDGE OPTIONS WITH POSSIBILITY REPLACEABLE HEEL WEDGE WATERPROOF BODY WEIGHT 100 - 150 KG SIZE 29 RIGHT"</t>
  </si>
  <si>
    <t>"PROSTHETIC CARBON FOOT FOOTSHELL WITH COSMESIS CONNECTION CAP SPLIT BIG TOE AND CONNECTS THE FOREFOOT AND THE HEEL SPRING K LEVEL K3 -K4 WITH CARBON HEEL SPRING CUSTOMIZABLE SHOCK ABSORPTION WITH TWO DIFFERENT HEEL WEDGE OPTIONS WITH POSSIBILITY REPLACEABLE HEEL WEDGE WATERPROOF BODY WEIGHT 100 - 150 KG SIZE 30 RIGHT"</t>
  </si>
  <si>
    <t>"CARBON FOOT WITH FOOTSHELL AND COSMESIS CONNECTION CAP INCLUDES A SEPARATE BIG TOE AND CONNECTS THE FOREFOOT AND THE HEEL SPRING TO FORM A COMPLETE SYSTEM SAFETY WALKING ON UNEVEN SURFACES AN INTERCONNECTED LINEAR SPRING DESIGN PROVIDES THE LEVEL OF MIDSTANCE SUPPORT NEEDED FOR ACTIVITIES WHERE RESPONSIVENESS IS ESSENTIAL FOR PATIENTS WITH LIMITED CLEARANCE ROBUST TITANIUM ADAPTER CUSTOMIZABLE SHOCK ABSORPTION WITH TWO DIFFERENT HEEL WEDGE OPTIONS SUITABLE FOR A BROAD RANGE OF APPLICATION FROM EVERYDAY LIFE TO DEMANDING PROFESSIONS AND EVEN LEISURE SPORTS WATER AND CORROSION - RESISTANT SIZE 24 LEFT"</t>
  </si>
  <si>
    <t>"CARBON FOOT WITH FOOTSHELL AND COSMESIS CONNECTION CAP INCLUDES A SEPARATE BIG TOE AND CONNECTS THE FOREFOOT AND THE HEEL SPRING TO FORM A COMPLETE SYSTEM SAFETY WALKING ON UNEVEN SURFACES AN INTERCONNECTED LINEAR SPRING DESIGN PROVIDES THE LEVEL OF MIDSTANCE SUPPORT NEEDED FOR ACTIVITIES WHERE RESPONSIVENESS IS ESSENTIAL FOR PATIENTS WITH LIMITED CLEARANCE ROBUST TITANIUM ADAPTER CUSTOMIZABLE SHOCK ABSORPTION WITH TWO DIFFERENT HEEL WEDGE OPTIONS SUITABLE FOR A BROAD RANGE OF APPLICATION FROM EVERYDAY LIFE TO DEMANDING PROFESSIONS AND EVEN LEISURE SPORTS WATER AND CORROSION - RESISTANT SIZE 25 LEFT"</t>
  </si>
  <si>
    <t>"CARBON FOOT WITH FOOTSHELL AND COSMESIS CONNECTION CAP INCLUDES A SEPARATE BIG TOE AND CONNECTS THE FOREFOOT AND THE HEEL SPRING TO FORM A COMPLETE SYSTEM SAFETY WALKING ON UNEVEN SURFACES AN INTERCONNECTED LINEAR SPRING DESIGN PROVIDES THE LEVEL OF MIDSTANCE SUPPORT NEEDED FOR ACTIVITIES WHERE RESPONSIVENESS IS ESSENTIAL FOR PATIENTS WITH LIMITED CLEARANCE ROBUST TITANIUM ADAPTER CUSTOMIZABLE SHOCK ABSORPTION WITH TWO DIFFERENT HEEL WEDGE OPTIONS SUITABLE FOR A BROAD RANGE OF APPLICATION FROM EVERYDAY LIFE TO DEMANDING PROFESSIONS AND EVEN LEISURE SPORTS WATER AND CORROSION - RESISTANT SIZE 26 LEFT"</t>
  </si>
  <si>
    <t>"CARBON FOOT WITH FOOTSHELL AND COSMESIS CONNECTION CAP INCLUDES A SEPARATE BIG TOE AND CONNECTS THE FOREFOOT AND THE HEEL SPRING TO FORM A COMPLETE SYSTEM SAFETY WALKING ON UNEVEN SURFACES AN INTERCONNECTED LINEAR SPRING DESIGN PROVIDES THE LEVEL OF MIDSTANCE SUPPORT NEEDED FOR ACTIVITIES WHERE RESPONSIVENESS IS ESSENTIAL FOR PATIENTS WITH LIMITED CLEARANCE ROBUST TITANIUM ADAPTER CUSTOMIZABLE SHOCK ABSORPTION WITH TWO DIFFERENT HEEL WEDGE OPTIONS SUITABLE FOR A BROAD RANGE OF APPLICATION FROM EVERYDAY LIFE TO DEMANDING PROFESSIONS AND EVEN LEISURE SPORTS WATER AND CORROSION - RESISTANT SIZE 27 LEFT"</t>
  </si>
  <si>
    <t>PROSTHETIC CARBON FOOT EXCELLENT FUNCTIONALITY EVEN UNDER THE HIGHEST LOAD SMOOTH ROLLOVER CONTROLLED USER MOVEMENT INCLUDES THE FOOTSHELL WITH COSMESIS CONNECTION CAP INCLUDES A SEPARATE BIG TOE AND CONNECTS THE FOREFOOT AND THE HEEL SPRING TO FORM A COMPLETE SYSTEM TRIANGULAR TECHNOLOGY SAFETY: HEAVY DUTY / WALKING ON UNEVEN SURFACES AND CHANGING DURING SPORTS SUITABLE FOR A BROAD RANGE OF APPLICATION FROM EVERYDAY LIFE TO DEMANDING PROFESSIONS AND EVEN LEISURE SPORTS WITH CARBON HEEL SPRING CUSTOMIZABLE SHOCK ABSORPTION WITH TWO DIFFERENT HEEL WEDGE OPTIONS WITH POSSIBILITY REPLACEABLE HEEL WEDGE WATERPROOF SIZE 28 LEFT</t>
  </si>
  <si>
    <t>"CARBON FOOT WITH FOOTSHELL AND COSMESIS CONNECTION CAP INCLUDES A SEPARATE BIG TOE AND CONNECTS THE FOREFOOT AND THE HEEL SPRING TO FORM A COMPLETE SYSTEM SAFETY WALKING ON UNEVEN SURFACES AN INTERCONNECTED LINEAR SPRING DESIGN PROVIDES THE LEVEL OF MIDSTANCE SUPPORT NEEDED FOR ACTIVITIES WHERE RESPONSIVENESS IS ESSENTIAL FOR PATIENTS WITH LIMITED CLEARANCE ROBUST TITANIUM ADAPTER CUSTOMIZABLE SHOCK ABSORPTION WITH TWO DIFFERENT HEEL WEDGE OPTIONS SUITABLE FOR A BROAD RANGE OF APPLICATION FROM EVERYDAY LIFE TO DEMANDING PROFESSIONS AND EVEN LEISURE SPORTS WATER AND CORROSION - RESISTANT SIZE 29 LEFT"</t>
  </si>
  <si>
    <t>PROSTHETIC CARBON FOOT EXCELLENT FUNCTIONALITY EVEN UNDER THE HIGHEST LOAD SMOOTH ROLLOVER CONTROLLED USER MOVEMENT INCLUDES THE FOOTSHELL WITH COSMESIS CONNECTION CAP INCLUDES A SEPARATE BIG TOE AND CONNECTS THE FOREFOOT AND THE HEEL SPRING TO FORM A COMPLETE SYSTEM TRIANGULAR TECHNOLOGY SAFETY: HEAVY DUTY / WALKING ON UNEVEN SURFACES AND CHANGING DURING SPORTS SUITABLE FOR A BROAD RANGE OF APPLICATION FROM EVERYDAY LIFE TO DEMANDING PROFESSIONS AND EVEN LEISURE SPORTS WITH CARBON HEEL SPRING CUSTOMIZABLE SHOCK ABSORPTION WITH TWO DIFFERENT HEEL WEDGE OPTIONS WITH POSSIBILITY REPLACEABLE HEEL WEDGE WATERPROOF SIZE 27 RIGHT</t>
  </si>
  <si>
    <t>"PROSTHETIC MODULAR TRANSTIBIAL KIT TITANIUM 34 MM WITH COSMETIC FOAM MAX WEIGHT 150 KG CE MARK OR EQUIVALENT"</t>
  </si>
  <si>
    <t>"TRANSTIBIAL PROSTHETIC KIT LIGHTWEIGHT ROBUST AND DURABLE CARBON FOOT WITH LOW CLEARANCE RESISTANT AGAINST DUST DIRT AND SPLASH WATER THE CARBON SPRING OFFERS A GOOD FOREFOOT STABILITY AND AN EFFICIENT ENERGY RETURN THE HEEL FOAM OFFERS A COMFORTABLE AND SAVE HEEL STRIKE TOE INSERT PRE-INSTALLED IN THE FOOTSHELL SERVES TO EXTEND THE LENGTH OF THE FOREFOOT SUPPORTING DIFFERENT WALKING SPEEDS LOW PROFILE FOOTSHELL FOR EASY ACCESS TO ADJUSTMENT SCREWS AND CONVENIENT INSTALLATION ALIGNMENT MARKS ON THE FOOTSHELL AND CONNECTION CAP ALLOW AN EASY BENCH ALIGNMENT INCLUDED TITANIUM TUBE ADAPTER TITANIUM TUBE CLAMP ADAPTER TITANIUM TRANS-TIBIAL LAMINATION ANCHOR WITH PYRAMID AND COSMETIC FOAM LEFT SIZE 24"</t>
  </si>
  <si>
    <t>"TRANSTIBIAL PROSTHETIC KIT LIGHTWEIGHT ROBUST AND DURABLE CARBON FOOT WITH LOW CLEARANCE RESISTANT AGAINST DUST DIRT AND SPLASH WATER THE CARBON SPRING OFFERS A GOOD FOREFOOT STABILITY AND AN EFFICIENT ENERGY RETURN THE HEEL FOAM OFFERS A COMFORTABLE AND SAVE HEEL STRIKE TOE INSERT PRE-INSTALLED IN THE FOOTSHELL SERVES TO EXTEND THE LENGTH OF THE FOREFOOT SUPPORTING DIFFERENT WALKING SPEEDS LOW PROFILE FOOTSHELL FOR EASY ACCESS TO ADJUSTMENT SCREWS AND CONVENIENT INSTALLATION ALIGNMENT MARKS ON THE FOOTSHELL AND CONNECTION CAP ALLOW AN EASY BENCH ALIGNMENT INCLUDED TITANIUM TUBE ADAPTER TITANIUM TUBE CLAMP ADAPTER TITANIUM TRANS-TIBIAL LAMINATION ANCHOR WITH PYRAMID AND COSMETIC FOAM LEFT SIZE 25"</t>
  </si>
  <si>
    <t>"TRANSTIBIAL PROSTHETIC KIT LIGHTWEIGHT ROBUST AND DURABLE CARBON FOOT WITH LOW CLEARANCE RESISTANT AGAINST DUST DIRT AND SPLASH WATER THE CARBON SPRING OFFERS A GOOD FOREFOOT STABILITY AND AN EFFICIENT ENERGY RETURN THE HEEL FOAM OFFERS A COMFORTABLE AND SAVE HEEL STRIKE TOE INSERT PRE-INSTALLED IN THE FOOTSHELL SERVES TO EXTEND THE LENGTH OF THE FOREFOOT SUPPORTING DIFFERENT WALKING SPEEDS LOW PROFILE FOOTSHELL FOR EASY ACCESS TO ADJUSTMENT SCREWS AND CONVENIENT INSTALLATION ALIGNMENT MARKS ON THE FOOTSHELL AND CONNECTION CAP ALLOW AN EASY BENCH ALIGNMENT INCLUDED TITANIUM TUBE ADAPTER TITANIUM TUBE CLAMP ADAPTER TITANIUM TRANS-TIBIAL LAMINATION ANCHOR WITH PYRAMID AND COSMETIC FOAM RIGHT SIZE 24"</t>
  </si>
  <si>
    <t>"TRANSTIBIAL PROSTHETIC KIT LIGHTWEIGHT ROBUST AND DURABLE CARBON FOOT WITH LOW CLEARANCE RESISTANT AGAINST DUST DIRT AND SPLASH WATER THE CARBON SPRING OFFERS A GOOD FOREFOOT STABILITY AND AN EFFICIENT ENERGY RETURN THE HEEL FOAM OFFERS A COMFORTABLE AND SAVE HEEL STRIKE TOE INSERT PRE-INSTALLED IN THE FOOTSHELL SERVES TO EXTEND THE LENGTH OF THE FOREFOOT SUPPORTING DIFFERENT WALKING SPEEDS LOW PROFILE FOOTSHELL FOR EASY ACCESS TO ADJUSTMENT SCREWS AND CONVENIENT INSTALLATION ALIGNMENT MARKS ON THE FOOTSHELL AND CONNECTION CAP ALLOW AN EASY BENCH ALIGNMENT INCLUDED TITANIUM TUBE ADAPTER TITANIUM TUBE CLAMP ADAPTER TITANIUM TRANS-TIBIAL LAMINATION ANCHOR WITH PYRAMID AND COSMETIC FOAM RIGHT SIZE 25"</t>
  </si>
  <si>
    <t>"TRANSTIBIAL PROSTHETIC KIT LIGHTWEIGHT ROBUST AND DURABLE CARBON FOOT WITH LOW CLEARANCE RESISTANT AGAINST DUST DIRT AND SPLASH WATER THE CARBON SPRING OFFERS A GOOD FOREFOOT STABILITY AND AN EFFICIENT ENERGY RETURN THE HEEL FOAM OFFERS A COMFORTABLE AND SAVE HEEL STRIKE TOE INSERT PRE-INSTALLED IN THE FOOTSHELL SERVES TO EXTEND THE LENGTH OF THE FOREFOOT SUPPORTING DIFFERENT WALKING SPEEDS LOW PROFILE FOOTSHELL FOR EASY ACCESS TO ADJUSTMENT SCREWS AND CONVENIENT INSTALLATION ALIGNMENT MARKS ON THE FOOTSHELL AND CONNECTION CAP ALLOW AN EASY BENCH ALIGNMENT INCLUDED TITANIUM TUBE ADAPTER TITANIUM TUBE CLAMP ADAPTER TITANIUM TRANS-TIBIAL LAMINATION ANCHOR WITH PYRAMID AND COSMETIC FOAM LEFT SIZE 26"</t>
  </si>
  <si>
    <t>"TRANSTIBIAL PROSTHETIC KIT LIGHTWEIGHT ROBUST AND DURABLE CARBON FOOT WITH LOW CLEARANCE RESISTANT AGAINST DUST DIRT AND SPLASH WATER THE CARBON SPRING OFFERS A GOOD FOREFOOT STABILITY AND AN EFFICIENT ENERGY RETURN THE HEEL FOAM OFFERS A COMFORTABLE AND SAVE HEEL STRIKE TOE INSERT PRE-INSTALLED IN THE FOOTSHELL SERVES TO EXTEND THE LENGTH OF THE FOREFOOT SUPPORTING DIFFERENT WALKING SPEEDS LOW PROFILE FOOTSHELL FOR EASY ACCESS TO ADJUSTMENT SCREWS AND CONVENIENT INSTALLATION ALIGNMENT MARKS ON THE FOOTSHELL AND CONNECTION CAP ALLOW AN EASY BENCH ALIGNMENT INCLUDED TITANIUM TUBE ADAPTER TITANIUM TUBE CLAMP ADAPTER TITANIUM TRANS-TIBIAL LAMINATION ANCHOR WITH PYRAMID AND COSMETIC FOAM LEFT SIZE 27"</t>
  </si>
  <si>
    <t>"TRANSTIBIAL PROSTHETIC KIT LIGHTWEIGHT ROBUST AND DURABLE CARBON FOOT WITH LOW CLEARANCE RESISTANT AGAINST DUST DIRT AND SPLASH WATER THE CARBON SPRING OFFERS A GOOD FOREFOOT STABILITY AND AN EFFICIENT ENERGY RETURN THE HEEL FOAM OFFERS A COMFORTABLE AND SAVE HEEL STRIKE TOE INSERT PRE-INSTALLED IN THE FOOTSHELL SERVES TO EXTEND THE LENGTH OF THE FOREFOOT SUPPORTING DIFFERENT WALKING SPEEDS LOW PROFILE FOOTSHELL FOR EASY ACCESS TO ADJUSTMENT SCREWS AND CONVENIENT INSTALLATION ALIGNMENT MARKS ON THE FOOTSHELL AND CONNECTION CAP ALLOW AN EASY BENCH ALIGNMENT INCLUDED TITANIUM TUBE ADAPTER TITANIUM TUBE CLAMP ADAPTER TITANIUM TRANS-TIBIAL LAMINATION ANCHOR WITH PYRAMID AND COSMETIC FOAM LEFT SIZE 28"</t>
  </si>
  <si>
    <t>"TRANSTIBIAL PROSTHETIC KIT LIGHTWEIGHT ROBUST AND DURABLE CARBON FOOT WITH LOW CLEARANCE RESISTANT AGAINST DUST DIRT AND SPLASH WATER THE CARBON SPRING OFFERS A GOOD FOREFOOT STABILITY AND AN EFFICIENT ENERGY RETURN THE HEEL FOAM OFFERS A COMFORTABLE AND SAVE HEEL STRIKE TOE INSERT PRE-INSTALLED IN THE FOOTSHELL SERVES TO EXTEND THE LENGTH OF THE FOREFOOT SUPPORTING DIFFERENT WALKING SPEEDS LOW PROFILE FOOTSHELL FOR EASY ACCESS TO ADJUSTMENT SCREWS AND CONVENIENT INSTALLATION ALIGNMENT MARKS ON THE FOOTSHELL AND CONNECTION CAP ALLOW AN EASY BENCH ALIGNMENT INCLUDED TITANIUM TUBE ADAPTER TITANIUM TUBE CLAMP ADAPTER TITANIUM TRANS-TIBIAL LAMINATION ANCHOR WITH PYRAMID AND COSMETIC FOAM RIGHT SIZE 26"</t>
  </si>
  <si>
    <t>"TRANSTIBIAL PROSTHETIC KIT LIGHTWEIGHT ROBUST AND DURABLE CARBON FOOT WITH LOW CLEARANCE RESISTANT AGAINST DUST DIRT AND SPLASH WATER THE CARBON SPRING OFFERS A GOOD FOREFOOT STABILITY AND AN EFFICIENT ENERGY RETURN THE HEEL FOAM OFFERS A COMFORTABLE AND SAVE HEEL STRIKE TOE INSERT PRE-INSTALLED IN THE FOOTSHELL SERVES TO EXTEND THE LENGTH OF THE FOREFOOT SUPPORTING DIFFERENT WALKING SPEEDS LOW PROFILE FOOTSHELL FOR EASY ACCESS TO ADJUSTMENT SCREWS AND CONVENIENT INSTALLATION ALIGNMENT MARKS ON THE FOOTSHELL AND CONNECTION CAP ALLOW AN EASY BENCH ALIGNMENT INCLUDED TITANIUM TUBE ADAPTER TITANIUM TUBE CLAMP ADAPTER TITANIUM TRANS-TIBIAL LAMINATION ANCHOR WITH PYRAMID AND COSMETIC FOAM RIGHT SIZE 27"</t>
  </si>
  <si>
    <t>"TRANSTIBIAL PROSTHETIC KIT LIGHTWEIGHT ROBUST AND DURABLE CARBON FOOT WITH LOW CLEARANCE RESISTANT AGAINST DUST DIRT AND SPLASH WATER THE CARBON SPRING OFFERS A GOOD FOREFOOT STABILITY AND AN EFFICIENT ENERGY RETURN THE HEEL FOAM OFFERS A COMFORTABLE AND SAVE HEEL STRIKE TOE INSERT PRE-INSTALLED IN THE FOOTSHELL SERVES TO EXTEND THE LENGTH OF THE FOREFOOT SUPPORTING DIFFERENT WALKING SPEEDS LOW PROFILE FOOTSHELL FOR EASY ACCESS TO ADJUSTMENT SCREWS AND CONVENIENT INSTALLATION ALIGNMENT MARKS ON THE FOOTSHELL AND CONNECTION CAP ALLOW AN EASY BENCH ALIGNMENT INCLUDED TITANIUM TUBE ADAPTER TITANIUM TUBE CLAMP ADAPTER TITANIUM TRANS-TIBIAL LAMINATION ANCHOR WITH PYRAMID AND COSMETIC FOAM RIGHT SIZE 28"</t>
  </si>
  <si>
    <t>"PROSTHETIC MODULAR TRANSTIBIAL KIT WITH LAMINATION ANCHOR AND COSMETIC FOAM CE MARK OR EQUIVALENT"</t>
  </si>
  <si>
    <t>"PROSTHETIC MODULAR SINGLE AXIS KNEE JOINT STAINLESS STEEL WITH MANUAL LOCK AND INTERNAL EXTENSION ASSIST"</t>
  </si>
  <si>
    <t>"PROSTHETIC MODULAR SINGLE AXIS KNEE JOINT TITANIUM WITH MANUAL LOCK AND INTERNAL EXTENSION ASSIST"</t>
  </si>
  <si>
    <t>"PROSTHETIC MODULAR POLYCENTRIC FOUR BAR LINKAGE KNEE JOINT WITH INTERNAL EXTENSION ASSIST TITANIUM"</t>
  </si>
  <si>
    <t>"PROSTHETIC MODULAR TRANSFEMORAL KIT PEDIATRIC INCLUDING SINGLE AXIS KNEE JOINT CLAMP ADAPTER COSMETIC FOAM AND PERLON STOCKINGS KIT OR EQUIVALENT"</t>
  </si>
  <si>
    <t>"PROSTHETIC MODULAR SINGLE AXIS KNEE JOINT WITH LOCK FOR CHILDREN ALUMINUM ALLOY WITH PROXIMAL ADJUSTMENT PYRAMID AND DISTAL TUBE CLAMP"</t>
  </si>
  <si>
    <t>"PROSTHETIC MODULAR TRANSFEMORAL KIT PEDIATRIC INCLUDING SINGLE AXIS KNEE JOINT WITH LOCK CLAMP ADAPTER COSMETIC FOAM AND PERLON STOCKINGS OR EQUIVALENT"</t>
  </si>
  <si>
    <t>"POLYCENTRIC PROSTHETIC KNEE WITH HYDRAULIC SWING PHASE CONTROL FOR KNEE DISARTICULATION TUBE ADAPTER TUBE CLAMP ADAPTER AND COSMETIC FOAM FOR HIGH TO V HIGH ACTIVITY MAXIMUM WEIGHT 120-130 KG KIT"</t>
  </si>
  <si>
    <t>"PROSTHETIC MODULAR KNEE JOINT POLYCENTRIC ALUMINUM WITH INTEGRATED ROTATION THE LOWER JOINT SECTION PERMITS ROTATION OF THE PROSTHETIC FOOT THE FLEXION ANGLE OF APPROXIMATELY 165 DEGREES AND KNEE FLEXION APPROXIMATELY 175 DEGREES ENABLES CHILDREN A GOOD KNEELING OR SQUATTING POSITION WITH FOOT ROTATED OUTWARD FOR BODY WEIGHT UP TO 35 KG"</t>
  </si>
  <si>
    <t>"PROSTHETIC MODULAR TRANSFEMORAL KIT PEDIATRIC INCLUDING POLYCENTRIC KNEE JOINT CLAMP ADAPTER COSMETIC FOAM AND PERLON STOCKINGS OR EQUIVALENT"</t>
  </si>
  <si>
    <t>PROSTHETIC MODULAR HYDRAULIC KNEE JOINT FOR CHILDREN ALUMINUM WITH 4 - AXIS - POLYCENTRIC WITH HYDRAULIC SWING PHASE CONTROL OFFERS ENHANCED SAFETY AND MAKES IT EASY TO INITIATE THE SWING PHASE HIGH FLEXION ANGLE OF 150 DEGREE ALLOWS THE CHILD MAXIMUM FREEDOM OF MOVEMENT HYDRAULIC SWING PHASE CONTROL SUPPORTS THE CHILD AT DIFFERENT WALKING SPEEDS FOR BODY WEIGHT UP TO 45 KG MAXIMUM WEIGHT OF THE KNEE JOINT 515 GRAM APPROXIMATELY</t>
  </si>
  <si>
    <t>"PROSTHETIC MONOCENTRIC KNEE JOINT ALUMINUM KNEE OFFERS TARGETED SUPPORT FOR THE THERAPY PROCESS FOLLOWING AN AMPUTATION THE RIGHT KNEE JOINT FROM THE FIRST STANDING AND WALKING EXERCISES WITH THE INTERIM PROSTHESIS ALL THE WAY TO THE DEFINITIVE FITTING IT IS A MONOCENTRIC KNEE JOINT WITH A LOAD - DEPENDENT BRAKE MECHANISM AND AN OPTIONAL LOCKING FUNCTION THE SWING PHASE IS CONTROLLED BY AN INTEGRATED ADJUSTABLE SPRING EXTENSION ASSIST KNEE FLEXION ANGLE 130 DEGREES FOR BODY WEIGHT UP TO 125 KG"</t>
  </si>
  <si>
    <t>"SILICONE LINER CUSHION FOR TRANSTIBIAL AMPUTEES WITH ONE SEALING RING HEIGHTS SUITABLE FOR AMPUTEES WITH EXCESS SOFT TISSUE CLOTH COVER SIZE 180 MM APPROXIMATELY THICKNESS: 2.5-3 MM"</t>
  </si>
  <si>
    <t>"SILICONE LINER CUSHION FOR TRANSTIBIAL AMPUTEES WITH ONE SEALING RING HEIGHTS SUITABLE FOR AMPUTEES WITH EXCESS SOFT TISSUE CLOTH COVER SIZE 200 MM APPROXIMATELY THICKNESS: 2.5-3 MM"</t>
  </si>
  <si>
    <t>"SILICONE LINER CUSHION FOR TRANSTIBIAL AMPUTEES WITH ONE SEALING RING HEIGHTS SUITABLE FOR AMPUTEES WITH EXCESS SOFT TISSUE CLOTH COVER SIZE 220 MM APPROXIMATELY THICKNESS: 2.5-3 MM"</t>
  </si>
  <si>
    <t>"SILICONE LINER CUSHION FOR TRANSTIBIAL AMPUTEES WITH ONE SEALING RING HEIGHTS SUITABLE FOR AMPUTEES WITH EXCESS SOFT TISSUE CLOTH COVER SIZE 235 MM APPROXIMATELY THICKNESS: 2.5-3 MM"</t>
  </si>
  <si>
    <t>"SILICONE LINER CUSHION FOR TRANSTIBIAL AMPUTEES WITH ONE SEALING RING HEIGHTS SUITABLE FOR AMPUTEES WITH EXCESS SOFT TISSUE CLOTH COVER SIZE 250 MM APPROXIMATELY THICKNESS: 2.5-3 MM"</t>
  </si>
  <si>
    <t>"SILICONE LINER CUSHION FOR TRANSTIBIAL AMPUTEES WITH ONE SEALING RING HEIGHTS SUITABLE FOR AMPUTEES WITH EXCESS SOFT TISSUE CLOTH COVER SIZE 265 MM APPROXIMATELY THICKNESS: 2.5-3 MM"</t>
  </si>
  <si>
    <t>"SILICONE LINER CUSHION FOR TRANSTIBIAL AMPUTEES WITH ONE SEALING RING HEIGHTS SUITABLE FOR AMPUTEES WITH EXCESS SOFT TISSUE CLOTH COVER SIZE 280 MM APPROXIMATELY THICKNESS: 2.5-3 MM"</t>
  </si>
  <si>
    <t>"SILICONE LINER CUSHION FOR TRANSTIBIAL AMPUTEES WITH ONE SEALING RING HEIGHTS SUITABLE FOR AMPUTEES WITH EXCESS SOFT TISSUE CLOTH COVER SIZE 300 MM APPROXIMATELY THICKNESS: 2.5-3 MM"</t>
  </si>
  <si>
    <t>"SILICONE LINER CUSHION FOR TRANSTIBIAL AMPUTEES WITH ONE SEALING RING HEIGHTS SUITABLE FOR AMPUTEES WITH EXCESS SOFT TISSUE CLOTH COVER SIZE 320 MM APPROXIMATELY THICKNESS: 2.5-3 MM"</t>
  </si>
  <si>
    <t>"SILICONE LINER CUSHION FOR TRANSTIBIAL AMPUTEES WITH ONE SEALING RING HEIGHTS SUITABLE FOR AMPUTEES WITH EXCESS SOFT TISSUE CLOTH COVER SIZE 340 MM APPROXIMATELY THICKNESS: 2.5-3 MM"</t>
  </si>
  <si>
    <t>"SILICONE LINER CUSHION FOR TRANSTIBIAL AMPUTEES WITH ONE SEALING RING HEIGHTS SUITABLE FOR AMPUTEES WITH EXCESS SOFT TISSUE CLOTH COVER SIZE 360 MM APPROXIMATELY THICKNESS: 2.5-3 MM"</t>
  </si>
  <si>
    <t>"SILICONE LINER CUSHION FOR TRANSTIBIAL AMPUTEES WITH ONE SEALING RING HEIGHTS SUITABLE FOR AMPUTEES WITH EXCESS SOFT TISSUE CLOTH COVER SIZE 400 MM APPROXIMATELY THICKNESS: 2.5-3 MM"</t>
  </si>
  <si>
    <t>"SILICONE LINER LOCKING FOR TRANSTIBIAL AMPUTEES WITH DISTAL CONNECTION ANTIBACTERIAL MATERIAL SUITABLE FOR AMPUTEES WITH EXCESS SOFT TISSUE CLOTH COVER SIZE 160 MM APPROXIMATELY THICKNESS: 2.5-3 MM"</t>
  </si>
  <si>
    <t>"SILICONE LINER LOCKING FOR TRANSTIBIAL AMPUTEES WITH DISTAL CONNECTION ANTIBACTERIAL MATERIAL SUITABLE FOR AMPUTEES WITH EXCESS SOFT TISSUE CLOTH COVER SIZE 180 MM APPROXIMATELY THICKNESS: 2.5-3 MM"</t>
  </si>
  <si>
    <t>SILICONE LINER FOR LOW ACTIVITY TRANS - TIBIAL AMPUTATION 6 MM LOCKING LINER WITH ACTIVE SKIN CARE ELEMENTS AND SUPLEX OUTER COVER SIZE 20</t>
  </si>
  <si>
    <t>SILICONE LINER FOR LOW ACTIVITY TRANS - TIBIAL AMPUTATION 6 MM LOCKING LINER WITH ACTIVE SKIN CARE ELEMENTS AND SUPLEX OUTER COVER SIZE 22</t>
  </si>
  <si>
    <t>SILICONE LINER FOR LOW ACTIVITY TRANS - TIBIAL AMPUTATION 6 MM LOCKING LINER WITH ACTIVE SKIN CARE ELEMENTS AND SUPLEX OUTER COVER SIZE 23.5</t>
  </si>
  <si>
    <t>SILICONE LINER FOR LOW ACTIVITY TRANS - TIBIAL AMPUTATION 6 MM LOCKING LINER WITH ACTIVE SKIN CARE ELEMENTS AND SUPLEX OUTER COVER SIZE 25</t>
  </si>
  <si>
    <t>SILICONE LINER FOR LOW ACTIVITY TRANS - TIBIAL AMPUTATION 6 MM LOCKING LINER WITH ACTIVE SKIN CARE ELEMENTS AND SUPLEX OUTER COVER SIZE 26.5</t>
  </si>
  <si>
    <t>SILICONE LINER FOR LOW ACTIVITY TRANS - TIBIAL AMPUTATION 6 MM LOCKING LINER WITH ACTIVE SKIN CARE ELEMENTS AND SUPLEX OUTER COVER SIZE 28</t>
  </si>
  <si>
    <t>SILICONE LINER FOR LOW ACTIVITY TRANS - TIBIAL AMPUTATION 6 MM LOCKING LINER WITH ACTIVE SKIN CARE ELEMENTS AND SUPLEX OUTER COVER SIZE 30</t>
  </si>
  <si>
    <t>SILICONE LINER FOR LOW ACTIVITY TRANS - TIBIAL AMPUTATION 6 MM LOCKING LINER WITH ACTIVE SKIN CARE ELEMENTS AND SUPLEX OUTER COVER SIZE 32</t>
  </si>
  <si>
    <t>SILICONE LINER FOR LOW ACTIVITY TRANS - TIBIAL AMPUTATION 6 MM LOCKING LINER WITH ACTIVE SKIN CARE ELEMENTS AND SUPLEX OUTER COVER SIZE 34</t>
  </si>
  <si>
    <t>SILICONE LINER FOR LOW ACTIVITY TRANS - TIBIAL AMPUTATION 6 MM LOCKING LINER WITH ACTIVE SKIN CARE ELEMENTS AND SUPLEX OUTER COVER SIZE 36</t>
  </si>
  <si>
    <t>SILICONE LINER FOR LOW ACTIVITY TRANS - TIBIAL AMPUTATION 6 MM LOCKING LINER WITH ACTIVE SKIN CARE ELEMENTS AND SUPLEX OUTER COVER SIZE 38</t>
  </si>
  <si>
    <t>SILICONE LINER FOR LOW ACTIVITY TRANS - TIBIAL AMPUTATION 6 MM LOCKING LINER WITH ACTIVE SKIN CARE ELEMENTS AND SUPLEX OUTER COVER SIZE 40</t>
  </si>
  <si>
    <t>"PROSTHETICS HIP JOINT SYSTEM COMBINATION WITH THE MICROPROCESSOR KNEE JOINT AND THE CORRESPONDING SYSTEM COMPONENTS FLEXION ANGLE 130 DEGREE MAXIMUM BODY WEIGHT 100 KG LEFT"</t>
  </si>
  <si>
    <t>"PROSTHETICS HIP JOINT SYSTEM COMBINATION WITH THE MICROPROCESSOR KNEE JOINT AND THE CORRESPONDING SYSTEM COMPONENTS FLEXION ANGLE 130 DEGREE MAXIMUM BODY WEIGHT 100 KG RIGHT"</t>
  </si>
  <si>
    <t>"PROSTHETIC MODULAR SINGLE AXIS HIP JOINT ALUMINUM WITH STRIDE CONTROL AND EXTENSION ASSIST"</t>
  </si>
  <si>
    <t>"PROSTHETIC MODULAR SINGLE AXIS HIP JOINT ALUMINUM WITH MANUAL LOCK LEFT"</t>
  </si>
  <si>
    <t>"PROSTHETIC MODULAR HIP JOINT OF TITANIUM WITH INTERNAL EXTENSION ASSIST ADJUSTABLE ABDUCTION FLEXION AND EXTENSION"</t>
  </si>
  <si>
    <t>"PROSTHETIC MODULAR HIP JOINT FOR CHILDREN ALUMINUM ALLOY WITH PROXIMAL SOCKET ATTACHMENT PLATE AND DISTAL TUBE CLAMP (HIP DISARTICULATION)"</t>
  </si>
  <si>
    <t>"ANKLE FOOT ORTHOSIS (AFO) PEDIATRIC CARBON FIBER SIZE LARGE LEFT"</t>
  </si>
  <si>
    <t>"ANKLE FOOT ORTHOSIS (AFO) PEDIATRIC CARBON FIBER SIZE LARGE RIGHT"</t>
  </si>
  <si>
    <t>"ANKLE FOOT ORTHOSIS (AFO) PEDIATRIC CARBON FIBER SIZE MEDIUM LEFT"</t>
  </si>
  <si>
    <t>"ANKLE FOOT ORTHOSIS (AFO) PEDIATRIC CARBON FIBER SIZE MEDIUM RIGHT"</t>
  </si>
  <si>
    <t>"ANKLE FOOT ORTHOSIS (AFO) PEDIATRIC CARBON FIBER SIZE SMALL LEFT"</t>
  </si>
  <si>
    <t>"ANKLE FOOT ORTHOSIS (AFO) PEDIATRIC CARBON FIBER SIZE SMALL RIGHT"</t>
  </si>
  <si>
    <t>"CUSTOM MADE PROSTHETIC LEG SYSTEM COMPLETE KIT BIONIC OR EQUIVALENT INCLUDING MICROPROCESSOR KNEE PROSTHETIC FOOT ADAPTER CHARGER AND WIRELESS CONNECTION WITH COMPLETE ACCESSORIES INCLUDING PROGRAM AND TRAINING KNEE JOINT INCLUDE MICROPROCESSOR SENSOR AND CONTROL TECHNOLOGY KNEE THE SENSOR DATA ARE UPDATED AND EVALUATED 100 TIMES PER SECOND MAXIMUM KNEE FLEXION ANGLE MAXIMUM 135 DEGREE WITHOUT FLEXION STOP PYRAMID ADAPTER 5 DIFFERENT MODES WATERPROOF SMART CONTROL BLUETOOTH WITH APP PROTECTIVE COVER IS MADE OF A DURABLE PU MATERIAL INDUCTIVE CHARGER IS MAGNETICALLY ATTACHED TO THE BACK OF JOINT BATTERY LIFE: 5 DAYS KNEE JOINT WEIGHT UP TO 1.8 KG BODY WEIGHT 125 KG 3 YEARS WARRANTY INCLUDES SERVICE UNIT FOR USE DURING REPAIRS AND SERVICE INSPECTIONS SIZE SIDE AND COLOR WILL BE SPECIFY WHEN ORDERED FOR EACH PATIENT INDIVIDUAL INCLUDES PATIENT ASSESSMENT AT CUSTOMERS PREMISES MEASURING INCLUDES ALL MATERIALS/COMPONENTS TO FABRICATE PROSTHESIS DELIVERY FITTING BY CERTIFIED ORTHOTIST IN MULTIPLE CLINICS AND DIFFERENT REGIONS WITH FOLLOW UP (APPENDIX C)"</t>
  </si>
  <si>
    <t>"CUSTOM MADE KAFO MICROPROCESSOR CONTROL KNEE COMPLETE INCLUDING SUPPORTS KNEE FLEXION NAVIGATING SLOPES WALKING ON UNEVEN TERRAIN OR THE MICROPROCESSOR SENSOR MAKES THE ENTIRE GAIT PATTERN MORE DYNAMIC AND RESPONSIVE THE USER CAN ALSO CHANGE SETTINGS ON THEIR JOINT SWITCHING BETWEEN DIFFERENT MODES USING THE SMARTPHONE APPLICATION INCLUDES PATIENT ASSESSMENT AT CUSTOMERS PREMISES MEASURING INCLUDES ALL REQUIRED MATERIALS/COMPONENTS TO FABRICATE ORTHOSIS FITTING AND DELIVERY BY CERTIFIED ORTHOTIST IN MULTIPLE CLINICS AND DIFFERENT REGIONS WITH FOLLOW UP (APPENDIX C)"</t>
  </si>
  <si>
    <t>"KAFO MICROPROCESSOR CONTROL KNEE COMPLETE INCLUDING SUPPORTS KNEE FLEXION NAVIGATING SLOPES WALKING ON UNEVEN TERRAIN OR THE MICROPROCESSOR SENSOR MAKES THE ENTIRE GAIT PATTERN MORE DYNAMIC AND RESPONSIVE THE USER CAN ALSO CHANGE SETTINGS ON THEIR JOINT SWITCHING BETWEEN DIFFERENT MODES USING THE SMARTPHONE APPLICATION"</t>
  </si>
  <si>
    <t>"ORTHOTIC KNEE JOINT ANKLE MODULAR SYSTEM JOINT BODY DOUBLE ACTION FUNCTION INTERCHANGEABLE FUNCTION MODULES ADJUSTABLE TO REHABILITATION PROCESS ENERGY RETURN FUNCTION CONTINUOUSLY ADJUSTABLE CONTROL OF PLANTAR FLEXION AND DORSAL EXTENSION FOR PARTIAL OR TOTAL PARALYSIS OF THE LEG MUSCLES MAINLY IN CASE OF NEUROLOGICAL DISEASES SUCH AS: INCOMPLETE SPINAL CORD INJURY (ISC) TRAUMATIC BRAIN INJURY INFANTILE CEREBRAL PALSY AND STROKE"</t>
  </si>
  <si>
    <t>"MICROPROCESSOR FOOT AND ANKLE COMPLETE PROSTHETIC FOOT SYSTEM OFFERS A HIGH LEVEL OF SECURITY ALONG WITH INCREASED ADAPTABILITY AND A MORE NATURAL MOTION SEQUENCE THE UNIQUE 4-AXIS DESIGN DURING FOOT ROLLOVER THE FOUR AXES CAUSE THE ANKLE JOINT TO PLANTAR FLEX (FOOT LOWERING) HIS ENABLES A MORE EVEN AND MORE NATURAL GAIT PATTERN WHILE PREVENTING TIRING COMPENSATING MOVEMENTS WITH HYDRAULIC REAL-TIME CONTROL THEREFORE ADJUSTS ITSELF IMMEDIATELY TO THE USER#S WALKING SPEED AND GROUND CONDITIONS CONTROLLED BY APP MAXIMUM BODY WEIGHT 125 KG APPROXIMATELY FOOT ASSORTED SIZES"</t>
  </si>
  <si>
    <t>FOOT LIGHTWEIGHT CARBON WITH PYRAMID ADAPTER LIGHTWEIGHT WITH FOOTSHELL ROBUST AND DURABLE WITH LOW CLEARANCE WATER AND DUST RESISTANT CONFORMANCE ON UNEVEN TERRAIN FOR SAFE STANDING AND WALKING THE HEEL FOAM OFFERS A COMFORTABLE AND SAVE HEEL STRIKE TOE INSERT PRE - INSTALLED IN THE FOOTSHELL SERVES TO EXTEND MULTIPLE CADENCE MAXIMUM BODY WEIGHT: 125 KG FOOT ASSORTED SIZE</t>
  </si>
  <si>
    <t>"PROSTHETIC CARBON FOOT FOOTSHELL DOUBLE SPRINGS AND A LONG CARBON BASE SPRING SHOCK ABSORPTION DIFFERENT HEEL WEDGE OPTIONS WATER RESISTANT TO FRESH SALT AND CHLORINATED WATER WITH SLIM CONNECTION ADAPTER MAXIMUM BODY WEIGHT 150 KG ASSORTED SIZE AND SIDE"</t>
  </si>
  <si>
    <t>"PROSTHETIC FOOT AND ANKLE MICROPROCESSOR CONTROLLED HYDRAULIC ANKLE VARIABLE RESPONSE CADENCE INCREASE STABILITY DOWN SLOPE ASSORTED SIDE AND SIZE"</t>
  </si>
  <si>
    <t>"HYDRAULIC ANKLE FOOT SYSTEM WITH SLIT TOE CARBON FIBER FOOT MODULE INDEPENDENT HYDRAULIC CONTROL OF PLANTAR AND DORSIFLEXION ACTIVITY LEVEL K3 ASSORTED SIDE AND SIZE."</t>
  </si>
  <si>
    <t>FOOT DROP SYSTEM AN ADVANCED FUNCTIONAL ELECTRICAL STIMULATION (FES) SYSTEM THAT SENDS LOW-LEVEL ELECTRICAL IMPULSES TO THE COMMON PERONEAL NERVE IN THE LEG STIMULATING MUSCLES TO LIFT THE FOOT THE DEVICE SENSES IN REAL TIME WALKING POSITION VARYING GAIT SPEED AND CHANGING TERRAIN THEREFORE ASSIST PATIENTS’ GAIT FOLLOWING AN UPPER MOTOR NEURON INJURY OR DISEASE CONSISTS OF THREE WIRELESS COMPONENTS 1- INTELLI-SENSE GAIT SENSOR AS PATIENTS WALK THE SENSOR AUTOMATICALLY DETECTS “HEEL OFF ” AND “HEEL ON” POSITIONS AS WELL AS DIFFERENT SURFACES AND SPEEDS 2- COMFORTABLE LIGHTWEIGHT LEG CUFF INSIDE THE CUFF ARE THE ELECTRODES CUSTOM POSITIONED FOR EACH PATIENT THE CUFF IS DESIGNED TO ASSURE REPRODUCIBLE PLACEMENT AND IS EASY FOR PATIENTS TO PUT ON WITH ONE HAND 3- MINIATURE CONTROL UNIT THE HAND-HELD CONTROL UNIT IS USED TO TURN THE DEVICE ON AND OFF AND ADJUST STIMULATION</t>
  </si>
  <si>
    <t>"HYDRAULIC KNEE GEOMETRIC LOCK STANCE FLEXION CAN BE ADJUSTED MIMICKING KNEE FLEXION DURING EARLY STANCE MID SWING SHORTENING - FOR BETTER TOE CLEARANCE SWING CONTROL ADJUSTMENT TO ACCOMMODATE TO CHANGES IN WALKING SPEED APPLICABLE TO LONG TF OR KD USERS ENHANCED STABILITY OVER 4 - BAR SYSTEMS FOR AMPUTEES TRANSFEMORAL AND KNEE DISARTICULATION AMPUTEES MULTI SPEED WALKERS MODERATE TO HIGH IMPACT MAX. USER WEIGHT 100 KG LEVEL: K3 AND K4"</t>
  </si>
  <si>
    <t>"PROSTHETIC KNEE JOINT TRANSFEMORAL LOCKING POSSIBILITY WHEN NEEDED STANCE PHASE STABILITY LOW VOLUNTARY CONTROL REQUIRED MID SWING SHORTENING - FOR BETTER TO CLEARANCE ADJUSTABLE EXTENSION TO OPTIMIZE EXTENSION SPEED MORE SAFETY WHEN NEEDED LESS EFFORT AND MORE CONFIDENCE DURING WALKING LESS RISK OF TRIPS AND FALLS INDIVIDUALLY ADAPTABLE TO INCREASE MOBILITY DURING REHABILITATION PHASE TRANSFEMORAL LOW TO MODERATE IMPACT LEVEL MAXIMUM USER WEIGHT 136 KG K - LEVEL: K 1 AND K 2 2 - IN - 1 FUNCTION 4 - BAR GEOMETRY INTEGRATED EXTENSION SPRING"</t>
  </si>
  <si>
    <t>"PROSTHETIC FOOT SHOCK - ABSORPTION FULL-LENGTH TOE LEVER VERTICAL FORCES GENERATED AT HEEL CONTACT ARE INITIALLY ABSORBED AND TRANSLATED INTO FORWARD MOTION MORE COMFORT PROTECTING SOUND SIDE - MORE NATURAL GAIT BALANCE AND LESS EFFORT FOR PUSH OFF MORE NATURAL GAIT AND REDUCED WALKING EFFORT TRANSTIBIAL AND TRANSFEMORAL LOW IMPACT LEVEL MAXIMUM USER WEIGHT 136 KG. K - LEVEL: K 1 AND K 2 LIGHTWEIGHT PROPORTIONAL RESPONSE ACTIVE HEEL OPTIMAL ROLL - OVER ACTIVE TIBIAL PROGRESSION ASSORTED SIZE"</t>
  </si>
  <si>
    <t>CARBON FOOT SMOOTH ROLL OVER INCREASED PUSH - OFF CONTROL UNTIL LAST STANCE MORE STABILITY VERTICAL SHOCK ABSORPTION MORE DORSIFLEXION THAN STANDARD FEET CLOSER TO SOUND SIDE STANDARD PROSTHETIC FEET (LESS COMORBIDITIES) LESS EFFORT WHEN WALKING LESS FATIGUE IMPROVED SATISFACTION AND DISPLACEMENT TRANSTIBIAL TRANSFEMORAL KNEE AND HIP DISARTICULATION AMPUTEES LOW MODERATE AND HIGH IMPACT LEVEL K - LEVEL: K2 K 3 AND K 4 USER WEIGHT ABOVE 130 KG MAX SIZE AND SIDE UP ON PATIENT DEMAND</t>
  </si>
  <si>
    <t>"PROSTHETIC CARBON FOOT PLATE USED FOR AMPUTEES WITH LONG RESIDUAL LIMB INCLUDING PARTIAL FOOT AMPUTATION PLATE SECURELY BONDS TO THE SOCKET FACILITATES COSMETIC FINISHING ENERGY STORING LOW / MODERATE AND HIGH IMPACT LEVEL K - LEVEL: K1 K 2 K 3 AND K 4 MAXIMUM BODY WEIGHT UP TO 150 KG FITS REGULAR FOOT COVER ASSORTED SIZE"</t>
  </si>
  <si>
    <t>"CUSTOM MADE PARTIAL HAND PROSTHESIS MICROPROCESSOR CONTROLLED CUSTOM FITTED REPLACEMENT FOR 1 TO 5 DIGITS COMBINATION OF QUICK GRIPS APP CONTROL AND GRIP CHIPS PROXIMITY CONTROL COMPACT SOLUTION MUSCLE CONTROL USES SPECIFIC MUSCLE SIGNALS CALLED TRIGGERS TO INSTRUCT THE HAND TO ACTIVATE A SPECIFIC GRIP VARI - GRIP OR EQUIVALENT FEATURE FOR ADDITIONAL GRIP STRENGTH AUTO - GRASP OR EQUIVALENT - ANTI DROP SAFETY FEATURE TO PREVENT OBJECTS FROM SLIPPING QUICK ACCESS TO MOST USED GRIPS AND ACTIVITIES COMPACT AND LOW KEY NATURAL MOVEMENT NATURAL MOVEMENT PARTIAL HAND LOSS OR ABSENCE LOW TO MODERATE IMPACT LEVEL UP TO 32 GRIPS AVAILABLE CONTROLLED BY APP INDIVIDUAL. INCLUDES - PATIENT ASSESSMENT AT CUSTOMERS PREMISES MEASURING AND REQUIRED MATERIALS/COMPONENTS TO FABRICATE PROSTHESIS DELIVERY FITTING BY CERTIFIED ORTHOTIST IN MULTIPLE CLINICS AND DIFFERENT REGIONS WITH FOLLOW UP (APPENDIX A)"</t>
  </si>
  <si>
    <t>"PARTIAL HAND PROSTHESIS MICROPROCESSOR CONTROLLED CUSTOM FITTED REPLACEMENT FOR 1 TO 5 DIGITS COMBINATION OF QUICK GRIPS APP CONTROL AND GRIP CHIPS PROXIMITY CONTROL COMPACT SOLUTION MUSCLE CONTROL USES SPECIFIC MUSCLE SIGNALS CALLED TRIGGERS TO INSTRUCT THE HAND TO ACTIVATE A SPECIFIC GRIP VARI - GRIP OR EQUIVALENT FEATURE FOR ADDITIONAL GRIP STRENGTH AUTO - GRASP OR EQUIVALENT - ANTI DROP SAFETY FEATURE TO PREVENT OBJECTS FROM SLIPPING QUICK ACCESS TO MOST USED GRIPS AND ACTIVITIES COMPACT AND LOW KEY NATURAL MOVEMENT NATURAL MOVEMENT PARTIAL HAND LOSS OR ABSENCE LOW TO MODERATE IMPACT LEVEL UP TO 32 GRIPS AVAILABLE CONTROLLED BY APP"</t>
  </si>
  <si>
    <t>"ORTHOTIC ANKLE JOINT ANKLE FLEXIBLE SYSTEM FULL RANGE OF OPTIONS FOR THERMOPLASTIC ORTHOSIS POSTERIOR STOP INCLUDED FLEXIBLE ANKLE JOINT SYSTEM IDEAL FOR MAXIMUM FUNCTIONAL STRETCH PROVIDES MEDIOLATERAL CONTROL LIMITS MOTION MEDIAL/LATERAL CONTROL MOTION LIMITING ASSIST DORSIFLEXION AND/OR PLANTAR FLEXION"</t>
  </si>
  <si>
    <t>KNEE MICROPROCESSOR-CONTROLLED AUTOMATIC SET-UP LESS STEPS NEEDED FOR USER SPECIFIC SETTINGS ADVANCED CONTROL FEATURES MONITOR AN D ADAPT TO RESISTANCE LEVELS AND POSSIBLE TO MANUALLY ADAPT ANGLE SENSOR MEASURING KNEE ANGLE ROBUST SENSOR NO NEED FOR CALIBRATION LOAD CELLS IN ANTERIOR AND POSTERIOR MEASURING LOAD FROM HEEL STRIKE TO TOE OFF KINEMATIC SENSOR FOR CONTINUOUS STABILITY CONTROL WHILE STANDING ACCURATE STAND TO WALK TRANSITION SECURE AND COMFORTABLE KNEELING AT UP TO 45 DEGREE ABDUCTION ANGLE CIRCUMFERENCE MAGNETORHEOLOGICAL TECHNOLOGY ENSURES IMMEDIATE PROPORTIONAL RESPONSE TO GAIT VARIATIONS AND ENABLES KNEE TO ADAPT TO USERS MOTIONS ACTUATOR DESIGN INCREASES RESPONSIVENESS TO DIFFERENT AND CHANGING CIRCUMSTANCES. IT ALSO INCREASES THE MAXIMUM TORQUE FOR ADDITIONAL SUPPORT AND STABILITY. LASTLY IT ENABLES EASY SWING INITIATION AND NATURAL SWING MOTION MANUAL EXTENSION LOCK ADDED AT THE SIDE COVERS AND MATERIALS ARE RATED IP34 OR EQUIVALENT LOGIC APP COMPAT</t>
  </si>
  <si>
    <t>"CUSTOM MADE PROSTHETIC KNEE MICROPROCESSOR CONTROLLED SYSTEM TRANSFEMORAL AND KNEE DISARTICULATION HIGH RESISTANCE OUTPUT STUMBLE RECOVERY BATTERY LIFE UP TO 3 DAYS CARBON FOOT ANGLE SENSOR MEASURING KNEE ANGLE ROBUST SENSOR NO NEED FOR CALIBRATION LOAD CELLS IN ANTERIOR AND POSTERIOR MEASURING LOAD FROM HEEL STRIKE TO TOE OFF KINEMATIC SENSOR SECURE KNEELING AT UP TO 45 DEGREE ABDUCTION ANGLE KNEE IMMEDIATE ADAPT TO USERS MOTIONS LASTLY IT ENABLES EASY SWING INITIATION MINIMAL INTERNAL FRICTION MANUAL EXTENSION LOCK ADDED AT THE SIDE COVERS AND MATERIALS ARE RATED IP34 CONTROLLED BY APP MORE NATURAL GAIT AND MOVEMENT LESS ENERGY CONSUMPTION AND MORE MOBILITY KNEE CAN WITHSTAND CONDENSATION WATERPROOF USER CAN CHANGE SETTINGS POSSIBILITY TO MONITOR PROGRESS WEIGHT 135 KG K-LEVEL: K3 AND K4 INCLUDES ALL REQUIRED MATERIALS/COMPONENTS TO FABRICATE PROSTHESIS DELIVERY FITTING BY CERTIFIED ORTHOTIST IN MULTIPLE CLINICS AND DIFFERENT REGIONS WITH FOLLOW UP (APPENDIX C)"</t>
  </si>
  <si>
    <t>"CUSTOM MADE ANKLE FOOT MICROPROCESSOR SYSTEM CARBON FIBER FOOT ANKLE ALIGNMENT SWING DORSIFLEXION ROUGHLY 70% GREATER MINIMUM TOE CLEARANCE INCREASED RANGE OF MOTION HIGHER GROUND COMPLIANCE ANKLE ADJUSTS TO THE HEEL HEIGHT OR BAREFOOT SITUATION OF USER STAIR ADAPTATION RAMP ADAPTATION RELAX/CHAIR EXIT FASTER TERRAIN ADAPTATION AUTOMATIC CYCLING RECOGNITION STANDB WEATHERPROOF WATER RESISTING APP TO ADJUST SETTINGS FIT FOR ANY FOOTWEAR NATURAL MOVEMENTS LOW TO MODERATE IMPACT LEVEL MAX. WEIGHT 125 KG CONTROLK-LEVEL: K2 AND K3 INCLUDES - PATIENT ASSESSMENT AT CUSTOMERS PREMISES MEASURING INCLUDES ALL REQUIRED MATERIALS/COMPONENTS TO FABRICATE PROSTHESIS DELIVERY FITTING BY CERTIFIED ORTHOTIST IN MULTIPLE CLINICS AND DIFFERENT REGIONS WITH FOLLOW UP (APPENDIX C)"</t>
  </si>
  <si>
    <t>"TRANSFEMORAL PROSTHESIS SACH FOOT WITH TOES FOOT ADAPTER TUBE CLAMP ADAPTER TUBE ADAPTER LAMINATION ANCHOR WITH PYRAMID ROTATABLE FOAM COVER COSMETIC STOCKINGS INTERNAL SOFT SOCKET OR DERMA SEAL DOUBLE FORTE ALL COMPONENTS FROM STAINLESS STEEL SIZE AND SIDE WILL BE SPECIFY WHEN ORDERED FOR EACH PATIENT INDIVIDUAL"</t>
  </si>
  <si>
    <t>"CUSTOM MADE TRANSFEMORAL PROSTHESIS SACH FOOT WITH TOES FOOT ADAPTER TUBE CLAMP ADAPTER TUBE ADAPTER LAMINATION ANCHOR WITH PYRAMID ROTATABLE FOAM COVER PERLON COSMETIC STOCKINGS OR EQUIVALENT INTERNAL SOFT SOCKET OR DERMA SEAL DOUBLE FORTE ALL COMPONENTS FROM STAINLESS STEEL SIZE AND SIDE WILL BE SPECIFY INCLUDES - PATIENT ASSESSMENT AT CUSTOMERS PREMISES MEASURING INCLUDES ALL REQUIRED MATERIALS/COMPONENTS TO FABRICATE PROSTHESIS DELIVERY FITTING BY CERTIFIED ORTHOTIST IN MULTIPLE CLINICS AND DIFFERENT REGIONS WITH FOLLOW UP (APPENDIX C)"</t>
  </si>
  <si>
    <t>"TRANSFEMORAL PROSTHESIS SINGLE AXIS FOOT WITH TOES SINGLE AXIS FOOT ADAPTER WITH CONNECTION CAP TUBE CLAMP ADAPTER TUBE ADAPTER LAMINATION ANCHOR WITH PYRAMID ROTATABLE FOAM COVER PERLON COSMETIC STOCKINGS INTERNAL SOFT SOCKET OR DERMA SEAL DOUBLE FORTE ALL COMPONENTS FROM STAINLESS STEEL SIZE AND SIDE WILL BE SPECIFY WHEN ORDERED FOR EACH PATIENT INDIVIDUAL"</t>
  </si>
  <si>
    <t>"CUSTOM MADE TRANSFEMORAL PROSTHESIS SINGLE AXIS FOOT WITH TOES SINGLE AXIS FOOT ADAPTER WITH CONNECTION CAP TUBE CLAMP ADAPTER TUBE ADAPTER LAMINATION ANCHOR WITH PYRAMID ROTATABLE FOAM COVER PERLON COSMETIC STOCKINGS INTERNAL SOFT SOCKET OR DERMA SEAL DOUBLE FORTE ALL COMPONENTS FROM STAINLESS STEEL SIZE AND SIDE WILL BE SPECIFY WHEN ORDERED FOR EACH PATIENT INDIVIDUAL INCLUDES - PATIENT ASSESSMENT AT CUSTOMERS PREMISES MEASURING INCLUDES ALL REQUIRED MATERIALS/COMPONENTS TO FABRICATE PROSTHESIS DELIVERY FITTING BY CERTIFIED ORTHOTIST IN MULTIPLE CLINICS AND DIFFERENT REGIONS WITH FOLLOW UP (APPENDIX C)"</t>
  </si>
  <si>
    <t>"TRANSFEMORAL PROSTHESIS SINGLE AXIS FOOT WITH TOES SINGLE AXIS FOOT ADAPTER CONNECTION CAP TUBE CLAMP ADAPTER TUBE ADAPTER LAMINATION ANCHOR WITH PYRAMID ROTATABLE FOAM COVER COSMETIC STOCKINGS INTERNAL SOFT SOCKET OR DERMA SEAL DOUBLE FORTE ALL COMPONENTS FROM TITANIUM SIZE AND SIDE WILL BE SPECIFY WHEN ORDERED FOR EACH PATIENT INDIVIDUAL"</t>
  </si>
  <si>
    <t>"CUSTOM MADE TRANSFEMORAL PROSTHESIS SINGLE AXIS FOOT WITH TOES SINGLE AXIS FOOT ADAPTER CONNECTION CAP TUBE CLAMP ADAPTER TUBE ADAPTER LAMINATION ANCHOR WITH PYRAMID ROTATABLE FOAM COVER COSMETIC STOCKINGS INTERNAL SOFT SOCKET OR DERMA SEAL DOUBLE FORTE ALL COMPONENTS FROM TITANIUM SIZE AND SIDE WILL BE SPECIFY WHEN ORDERED FOR EACH PATIENT INDIVIDUAL INCLUDES - PATIENT ASSESSMENT AT CUSTOMERS PREMISES MEASURING INCLUDES ALL REQUIRED MATERIALS/COMPONENTS TO FABRICATE PROSTHESIS DELIVERY FITTING BY CERTIFIED ORTHOTIST IN MULTIPLE CLINICS AND DIFFERENT REGIONS WITH FOLLOW UP (APPENDIX C)"</t>
  </si>
  <si>
    <t>"TRANSFEMORAL PROSTHESIS DYNAMIC FOOT WITH PYRAMID WITH INNER FLEXIBLE FOOT DORSAL REINFORCEMENT MEDIUM DENSITY HEEL AND RESEMBLES THE NATURAL FOOT SHAPE WITH SMOOTH SURFACE AND SANDAL TOE TUBE CLAMP ADAPTER TUBE ADAPTER LAMINATION ANCHOR WITH PYRAMID ROTATABLE FOAM COVER PERLON COSMETIC STOCKINGS INTERNAL SOFT SOCKET OR DERMA SEAL DOUBLE FORTE ALL COMPONENTS FROM STAINLESS STEEL SIZE AND SIDE WILL BE SPECIFY WHEN ORDERED FOR EACH PATIENT INDIVIDUAL"</t>
  </si>
  <si>
    <t>"CUSTOM MADE TRANSFEMORAL PROSTHESIS DYNAMIC FOOT WITH PYRAMID WITH INNER FLEXIBLE FOOT DORSAL REINFORCEMENT MEDIUM DENSITY HEEL AND RESEMBLES THE NATURAL FOOT SHAPE WITH SMOOTH SURFACE AND SANDAL TOE TUBE CLAMP ADAPTER TUBE ADAPTER LAMINATION ANCHOR WITH PYRAMID ROTATABLE FOAM COVER PERLON COSMETIC STOCKINGS INTERNAL SOFT SOCKET OR DERMA SEAL DOUBLE FORTE ALL COMPONENTS FROM STAINLESS STEEL SIZE AND SIDE WILL BE SPECIFY WHEN ORDERED FOR EACH PATIENT INDIVIDUAL. INCLUDES - PATIENT ASSESSMENT AT CUSTOMERS PREMISES MEASURING INCLUDES ALL REQUIRED MATERIALS/COMPONENTS TO FABRICATE PROSTHESIS DELIVERY FITTING BY CERTIFIED ORTHOTIST IN MULTIPLE CLINICS AND DIFFERENT REGIONS WITH FOLLOW UP (APPENDIX C)"</t>
  </si>
  <si>
    <t>"TRANSFEMORAL PROSTHESIS KIT DYNAMIC FOOT WITH PYRAMID WITH INNER FLEXIBLE FOOT DORSAL REINFORCEMENT MEDIUM DENSITY HEEL AND RESEMBLES THE NATURAL FOOT SHAPE WITH SMOOTH SURFACE AND SANDAL TOE TUBE CLAMP ADAPTER TUBE ADAPTER LAMINATION ANCHOR WITH PYRAMID ROTATABLE FOAM COVER PERLON COSMETIC STOCKINGS INTERNAL SOFT SOCKET OR DERMA SEAL DOUBLE FORTE ALL COMPONENTS FROM TITANIUM SIZE AND SIDE WILL BE SPECIFY WHEN ORDERED FOR EACH PATIENT INDIVIDUAL"</t>
  </si>
  <si>
    <t>"CUSTOM MADE TRANSFEMORAL PROSTHESIS DYNAMIC FOOT WITH PYRAMID WITH INNER FLEXIBLE FOOT DORSAL REINFORCEMENT MEDIUM DENSITY HEEL AND RESEMBLES THE NATURAL FOOT SHAPE WITH SMOOTH SURFACE AND SANDAL TOE TUBE CLAMP ADAPTER TUBE ADAPTER LAMINATION ANCHOR WITH PYRAMID ROTATABLE FOAM COVER PERLON COSMETIC STOCKINGS INTERNAL SOFT SOCKET OR DERMA SEAL DOUBLE FORTE ALL COMPONENTS FROM TITANIUM SIZE AND SIDE WILL BE SPECIFY WHEN ORDERED FOR EACH PATIENT INDIVIDUAL. INCLUDES - PATIENT ASSESSMENT AT CUSTOMERS PREMISES MEASURING INCLUDES ALL REQUIRED MATERIALS/COMPONENTS TO FABRICATE PROSTHESIS DELIVERY FITTING BY CERTIFIED ORTHOTIST IN MULTIPLE CLINICS AND DIFFERENT REGIONS WITH FOLLOW UP (APPENDIX C)"</t>
  </si>
  <si>
    <t>"CUSTOM MADE TRANSFEMORAL PROSTHESIS PROSTHETIC CARBON FOOT FOOTSHELL WITH COSMESIS CONNECTION CAP AND FOOT ADAPTER TUBE CLAMP ADAPTER TUBE ADAPTER LAMINATION ANCHOR WITH PYRAMID ROTATABLE FOAM COVER COSMETIC STOCKINGS ALL COMPONENTS FROM STAINLESS STEEL SHUTTLE LOCK WITH DISTAL ADJUSTABLE PYRAMID COMPLETE SET HEIGHT: 25 MM APPROXIMATELY. INCLUDING LAMINATION DUMMY SET WITH SCREW AND SILICONE LINER SOCKET WITH DISTAL CONNECTION WITH HIGH SHOCK ABSORPTION ANTI-BACTERIAL AND SKIN FRIENDLY SIZE AND SIDE WILL BE SPECIFY WHEN ORDERED FOR EACH PATIENT INDIVIDUAL"</t>
  </si>
  <si>
    <t>"CUSTOM MADE TRANSFEMORAL PROSTHESIS CARBON FOOT FOOTSHELL WITH COSMESIS CONNECTION CAP AND FOOT ADAPTER TUBE CLAMP ADAPTER TUBE ADAPTER LAMINATION ANCHOR WITH PYRAMID ROTATABLE FOAM COVER COSMETIC STOCKINGS ALL COMPONENTS FROM STAINLESS STEEL SHUTTLE LOCK WITH DISTAL ADJUSTABLE PYRAMID COMPLETE SET HEIGHT: 25 MM APPROXIMATELY LAMINATION DUMMY SET WITH SCREW AND SILICONE LINER SOCKET WITH DISTAL CONNECTION WITH HIGH SHOCK ABSORPTION ANTIBACTERIAL AND SKIN-FRIENDLY SIZE AND SIDE WILL BE SPECIFY WHEN ORDERED FOR EACH PATIENT INDIVIDUAL INCLUDES - PATIENT ASSESSMENT AT CUSTOMERS PREMISES MEASURING INCLUDES ALL REQUIRED MATERIALS/COMPONENTS TO FABRICATE PROSTHESIS DELIVERY FITTING BY CERTIFIED ORTHOTIST IN MULTIPLE CLINICS AND DIFFERENT REGIONS WITH FOLLOW UP (APPENDIX C)"</t>
  </si>
  <si>
    <t>"TRANSFEMORAL PROSTHESIS CARBON FOOT FOOTSHELL WITH COSMESIS CONNECTION CAP AND FOOT ADAPTER TUBE CLAMP ADAPTER TUBE ADAPTER LAMINATION ANCHOR WITH PYRAMID ROTATABLE FOAM COVER COSMETIC STOCKINGS ALL COMPONENTS FROM TITANIUM SHUTTLE LOCK WITH DISTAL ADJUSTABLE PYRAMID COMPLETE SET TO CONNECTION BETWEEN THE LINER AND PROSTHESIS SYSTEM HEIGHT: 25 MM APPROXIMATELY. INCLUDING LAMINATION DUMMY SET WITH SCREW AND SILICONE LINER SOCKET WITH DISTAL CONNECTION WITH HIGH SHOCK ABSORPTION ANTI-BACTERIAL AND SKIN-FRIENDLY SIZE AND SIDE WILL BE SPECIFY WHEN ORDERED FOR EACH PATIENT INDIVIDUAL"</t>
  </si>
  <si>
    <t>"CUSTOM MADE TRANSFEMORAL PROSTHESIS CARBON FOOT FOOTSHELL WITH COSMESIS CONNECTION CAP AND FOOT ADAPTER TUBE CLAMP ADAPTER TUBE ADAPTER LAMINATION ANCHOR WITH PYRAMID ROTATABLE FOAM COVER COSMETIC STOCKINGS ALL COMPONENTS FROM TITANIUM SHUTTLE LOCK WITH DISTAL ADJUSTABLE PYRAMID COMPLETE SET HEIGHT: 25 MM APPROXIMATELY LAMINATION DUMMY SET WITH SCREW AND SILICONE LINER SOCKET WITH DISTAL CONNECTION WITH HIGH SHOCK ABSORPTION ANTIBACTERIAL AND SKIN-FRIENDLY SIZE AND SIDE WILL BE SPECIFY WHEN ORDERED FOR EACH PATIENT INDIVIDUAL INCLUDES - PATIENT ASSESSMENT AT CUSTOMERS PREMISES MEASURING INCLUDES ALL REQUIRED MATERIALS/COMPONENTS TO FABRICATE PROSTHESIS DELIVERY FITTING BY CERTIFIED ORTHOTIST IN MULTIPLE CLINICS AND DIFFERENT REGIONS WITH FOLLOW UP (APPENDIX C)"</t>
  </si>
  <si>
    <t>"TRANSFEMORAL PROSTHESIS MULTIAXIAL FOOT WITH PYRAMID DIVIDED HEEL SPACER SMOOTH TRANSITION FROM STANCE PHASE TO SWING PHASE TUBE CLAMP ADAPTER TUBE ADAPTER LAMINATION ANCHOR WITH PYRAMID ROTATABLE FOAM COVER COSMETIC STOCKINGS ALL COMPONENTS FROM STAINLESS STEEL SHUTTLE LOCK WITH DISTAL ADJUSTABLE PYRAMID COMPLETE SET TO CONNECTION BETWEEN THE LINER AND PROSTHESIS SYSTEM HEIGHT: 25 MM APPROXIMATELY LAMINATION DUMMY SET WITH SCREW AND SILICONE LINER SOCKET WITH DISTAL CONNECTION WITH HIGH SHOCK ABSORPTION ANTI-BACTERIAL PROPERTIES AND SKIN-FRIENDLY SIZE AND SIDE WILL BE SPECIFY WHEN ORDERED FOR EACH PATIENT INDIVIDUAL"</t>
  </si>
  <si>
    <t>"CUSTOM MADE TRANSFEMORAL PROSTHESIS MULTIAXIAL FOOT WITH PYRAMID DIVIDED HEEL SPACER SMOOTH TRANSITION FROM STANCE PHASE TO SWING PHASE TUBE CLAMP ADAPTER TUBE ADAPTER LAMINATION ANCHOR WITH PYRAMID ROTATABLE FOAM COVER COSMETIC STOCKINGS ALL COMPONENTS FROM STAINLESS STEEL SHUTTLE LOCK WITH DISTAL ADJUSTABLE PYRAMID COMPLETE SET HEIGHT: 25 MM APPROXIMATELY LAMINATION DUMMY SET WITH SCREW AND SILICONE LINER SOCKET WITH DISTAL CONNECTION WITH HIGH SHOCK ABSORPTION THE ANTI-BACTERIAL AND SKIN-FRIENDLY SIZE AND SIDE WILL BE SPECIFY WHEN ORDERED FOR EACH PATIENT INDIVIDUAL. INCLUDES - PATIENT ASSESSMENT AT CUSTOMERS PREMISES MEASURING INCLUDES ALL REQUIRED MATERIALS/COMPONENTS TO FABRICATE PROSTHESIS DELIVERY FITTING BY CERTIFIED ORTHOTIST IN MULTIPLE CLINICS AND DIFFERENT REGIONS WITH FOLLOW UP (APPENDIX C)"</t>
  </si>
  <si>
    <t>"TRANSFEMORAL PROSTHESIS MULTIAXIAL FOOT WITH PYRAMID DIVIDED HEEL SPACER SMOOTH TRANSITION FROM STANCE PHASE TO SWING PHASE TUBE CLAMP ADAPTER TUBE ADAPTER LAMINATION ANCHOR WITH PYRAMID ROTATABLE FOAM COVER COSMETIC STOCKINGS ALL COMPONENTS FROM TITANIUM SHUTTLE LOCK WITH DISTAL ADJUSTABLE PYRAMID COMPLETE SET SYSTEM HEIGHT: 25 MM APPROXIMATELY INCLUDING LAMINATION DUMMY SET WITH SCREW AND SILICONE LINER SOCKET WITH DISTAL CONNECTION WITH HIGH SHOCK ABSORPTION WITH ANTI-BACTERIAL AND SKIN-FRIENDLY SIZE AND SIDE WILL BE SPECIFY WHEN ORDERED FOR EACH PATIENT INDIVIDUAL"</t>
  </si>
  <si>
    <t>"CUSTOM MADE TRANSFEMORAL PROSTHESIS MULTIAXIAL FOOT WITH PYRAMID DIVIDED HEEL SPACER SMOOTH TRANSITION FROM STANCE PHASE TO SWING PHASE TUBE CLAMP ADAPTER TUBE ADAPTER LAMINATION ANCHOR WITH PYRAMID ROTATABLE FOAM COVER COSMETIC STOCKINGS ALL COMPONENTS FROM TITANIUM SHUTTLE LOCK WITH DISTAL ADJUSTABLE PYRAMID COMPLETE SET SYSTEM HEIGHT: 25 MM APPROXIMATELY INCLUDING LAMINATION DUMMY SET WITH SCREW AND SILICONE LINER SOCKET WITH DISTAL CONNECTION WITH HIGH SHOCK ABSORPTION WITH ANTI-BACTERIAL AND SKIN-FRIENDLY SIZE AND SIDE WILL BE SPECIFY WHEN ORDERED FOR EACH PATIENT INDIVIDUAL. INCLUDES - PATIENT ASSESSMENT AT CUSTOMERS PREMISES MEASURING INCLUDES ALL REQUIRED MATERIALS/COMPONENTS TO FABRICATE PROSTHESIS DELIVERY FITTING BY CERTIFIED ORTHOTIST IN MULTIPLE CLINICS AND DIFFERENT REGIONS WITH FOLLOW UP (APPENDIX C)"</t>
  </si>
  <si>
    <t>"TRANSFEMORAL PROSTHESIS SINGLE AXIS FOOT WITH TOES SINGLE AXIS FOOT ADAPTER ""ALUMINUM"" WITH CONNECTION CAP TUBE ADAPTER ""ALUMINUM"" MODULAR LIGHTWEIGHT SINGLE AXIS KNEE JOINT WITH LOCK THE UPPER JOINT SECTION WITH PYRAMID ADAPTER AND LOWER JOINT SECTION WITH TUBE CLAMP ARE CONNECTED THROUGH THE KNEE AXIS KNEE FLEXION ANGLE 155 DEGREE MAXIMUM WEIGHT OF THE KNEE JOINT: 290 GRAMS APPROXIMATELY FOR BODY WEIGHT UP TO 150 KG. LAMINATION ANCHOR WITH PYRAMID RECEIVER ROTATABLE FOAM COVER PERLON COSMETIC STOCKINGS INTERNAL SOFT SOCKET SIZE AND SIDE WILL BE SPECIFY WHEN ORDERED FOR EACH PATIENT INDIVIDUAL"</t>
  </si>
  <si>
    <t>"CUSTOM MADE TRANSFEMORAL PROSTHESIS SINGLE AXIS FOOT WITH TOES SINGLE AXIS FOOT ADAPTER ""ALUMINUM"" WITH CONNECTION CAP TUBE ADAPTER ""ALUMINUM"" MODULAR LIGHTWEIGHT SINGLE AXIS KNEE JOINT WITH LOCK THE UPPER JOINT SECTION WITH PYRAMID ADAPTER AND LOWER JOINT SECTION WITH TUBE CLAMP ARE CONNECTED THROUGH THE KNEE AXIS KNEE FLEXION ANGLE 155 DEGREE MAXIMUM WEIGHT OF THE KNEE JOINT: 290 GRAMS APPROXIMATELY FOR BODY WEIGHT UP TO 150 KG. LAMINATION ANCHOR WITH PYRAMID RECEIVER ROTATABLE FOAM COVER PERLON COSMETIC STOCKINGS INTERNAL SOFT SOCKET SIZE AND SIDE WILL BE SPECIFY WHEN ORDERED FOR EACH PATIENT INDIVIDUAL INCLUDES - PATIENT ASSESSMENT AT CUSTOMERS PREMISES MEASURING INCLUDES ALL REQUIRED MATERIALS/COMPONENTS TO FABRICATE PROSTHESIS DELIVERY FITTING BY CERTIFIED ORTHOTIST IN MULTIPLE CLINICS AND DIFFERENT REGIONS WITH FOLLOW UP (APPENDIX C)"</t>
  </si>
  <si>
    <t>"TRANSFEMORAL PROSTHESIS SINGLE AXIS FOOT WITH TOES SINGLE AXIS FOOT ADAPTER ""STAINLESS STEEL"" WITH CONNECTION CAP TUBE ADAPTER AND TUBE CLAMP ADAPTER ""STAINLESS STEEL"" MODULAR MONOCENTRIC KNEE JOINT TITANIUM WITH FRICTION BRAKE WITH EXTENSION ASSIST AND PROTECTIVE SLEEVE LOAD-DEPENDENT BRAKE TO CONTROL THE SWING PHASE THE AXIS FRICTION AND THE SPRING FORCE OF THE EXTENSION ASSIST ARE ADJUSTABLE KNEE FLEXION ANGLE 150 DEGREE MAXIMUM WEIGHT OF THE KNEE JOINT: 490 GRAMS APPROXIMATELY FOR BODY WEIGHT UP TO 100 KG. LAMINATION ANCHOR WITH PYRAMID RECEIVER ROTATABLE FOAM COVER PERLON COSMETIC STOCKINGS INTERNAL SOFT SOCKET SIZE AND SIDE WILL BE SPECIFY WHEN ORDERED FOR EACH PATIENT INDIVIDUAL"</t>
  </si>
  <si>
    <t>"CUSTOM MADE TRANSFEMORAL PROSTHESIS SINGLE AXIS FOOT WITH TOES SINGLE AXIS FOOT ADAPTER ""STAINLESS STEEL"" WITH CONNECTION CAP TUBE ADAPTER AND TUBE CLAMP ADAPTER ""STAINLESS STEEL"" MODULAR MONOCENTRIC KNEE JOINT TITANIUM WITH FRICTION BRAKE WITH EXTENSION ASSIST AND PROTECTIVE SLEEVE LOAD-DEPENDENT BRAKE TO CONTROL THE SWING PHASE THE AXIS FRICTION AND THE SPRING FORCE OF THE EXTENSION ASSIST ARE ADJUSTABLE KNEE FLEXION ANGLE 150 DEGREE MAXIMUM WEIGHT OF THE KNEE JOINT: 490 GRAMS APPROXIMATELY FOR BODY WEIGHT UP TO 100 KG. LAMINATION ANCHOR WITH PYRAMID RECEIVER ROTATABLE FOAM COVER PERLON COSMETIC STOCKINGS INTERNAL SOFT SOCKET SIZE AND SIDE WILL BE SPECIFY WHEN ORDERED FOR EACH PATIENT INDIVIDUAL INCLUDES - PATIENT ASSESSMENT AT CUSTOMERS PREMISES MEASURING INCLUDES ALL REQUIRED MATERIALS/COMPONENTS TO FABRICATE PROSTHESIS DELIVERY FITTING BY CERTIFIED ORTHOTIST IN MULTIPLE CLINICS AND DIFFERENT REGIONS WITH FOLLOW UP (APPENDIX C)"</t>
  </si>
  <si>
    <t>"TRANSFEMORAL PROSTHESIS SINGLE AXIS FOOT WITH TOES SINGLE AXIS FOOT ADAPTER ""TITANIUM"" WITH CONNECTION CAP TUBE ADAPTER AND TUBE CLAMP ADAPTER ""TITANIUM"" MODULAR KNEE JOINT ""TITANIUM"" POLYCENTRIC WITH INTEGRATED EXTENSION ASSIST ""FOUR BAR"" SWING PHASE SETTINGS CAN BE CONTINUOUSLY ADJUSTED THROUGH THE AXIS FRICTION AND EXTENSION ASSIST THE EXTENSION STOP ALLOWS ADJUSTMENT OF THE INSTANTANEOUS CENTER OF ROTATION KNEE FLEXION ANGLE 110 DEGREE MAXIMUM WEIGHT OF THE KNEE JOINT: 445 GRAMS APPROXIMATELY FOR BODY WEIGHT UP TO 100 KG. LAMINATION ANCHOR WITH PYRAMID RECEIVER ROTATABLE FOAM COVER PERLON COSMETIC STOCKINGS INTERNAL SOFT SOCKET SIZE AND SIDE WILL BE SPECIFY WHEN ORDERED FOR EACH PATIENT INDIVIDUAL"</t>
  </si>
  <si>
    <t>"CUSTOM MADE TRANSFEMORAL PROSTHESIS SINGLE AXIS FOOT WITH TOES SINGLE AXIS FOOT ADAPTER ""TITANIUM"" WITH CONNECTION CAP TUBE ADAPTER AND TUBE CLAMP ADAPTER ""TITANIUM"" MODULAR KNEE JOINT ""TITANIUM"" POLYCENTRIC WITH INTEGRATED EXTENSION ASSIST ""FOUR BAR"" SWING PHASE SETTINGS CAN BE CONTINUOUSLY ADJUSTED THROUGH THE AXIS FRICTION AND EXTENSION ASSIST THE EXTENSION STOP ALLOWS ADJUSTMENT OF THE INSTANTANEOUS CENTER OF ROTATION KNEE FLEXION ANGLE 110 DEGREE KNEE JOINT WEIGHT UP TO 450 GRAMS FOR BODY WEIGHT UP TO 100 KG. LAMINATION ANCHOR WITH PYRAMID RECEIVER ROTATABLE FOAM COVER COSMETIC STOCKINGS OR ANY EQUIVALENT INTERNAL SOFT SOCKET SIZE AND SIDE WILL BE SPECIFY WHEN ORDERED FOR EACH PATIENT INDIVIDUAL INCLUDES - PATIENT ASSESSMENT AT CUSTOMERS PREMISES MEASURING INCLUDES ALL REQUIRED MATERIALS/COMPONENTS TO FABRICATE PROSTHESIS DELIVERY FITTING BY CERTIFIED ORTHOTIST IN MULTIPLE CLINICS AND DIFFERENT REGIONS WITH FOLLOW UP (APPENDIX C)"</t>
  </si>
  <si>
    <t>"TRANSFEMORAL PROSTHESIS COMPONENT KIT INCLUDING : DYNAMIC FOOT WITH PYRAMID MEDIUM DENSITY HEEL AND RESEMBLES THE NATURAL FOOT SHAPE WITH SMOOTH SURFACE AND SANDAL TOE TUBE ADAPTER AND TUBE CLAMP ADAPTER ""TITANIUM"" MODULAR KNEE JOINT ""TITANIUM"" POLYCENTRIC WITH INTEGRATED EXTENSION ASSIST ""FOUR BAR"" SWING PHASE SETTINGS CAN BE CONTINUOUSLY ADJUSTED THROUGH THE AXIS FRICTION AND EXTENSION ASSIST KNEE FLEXION ANGLE 110 DEGREE MAXIMUM WEIGHT OF THE KNEE JOINT : 445 GRAMS APPROXIMATELY FOR BODY WEIGHT UP TO 100 KG LAMINATION ANCHOR WITH PYRAMID RECEIVER ROTATABLE FOAM COVER PERLON COSMETIC STOCKINGS INTERNAL SOFT SOCKET SIZE AND SIDE WILL BE SPECIFY WHEN ORDERED FOR EACH PATIENT INDIVIDUAL"</t>
  </si>
  <si>
    <t>"CUSTOM MADE TRANSFEMORAL PROSTHESIS DYNAMIC FOOT WITH PYRAMID WITH INNER FLEXIBLE FOOT DORSAL REINFORCEMENT MEDIUM DENSITY HEEL AND RESEMBLES THE NATURAL FOOT SHAPE WITH SMOOTH SURFACE AND SANDAL TOE TUBE ADAPTER AND TUBE CLAMP ADAPTER ""TITANIUM"" MODULAR KNEE JOINT ""TITANIUM"" POLYCENTRIC WITH INTEGRATED EXTENSION ASSIST ""4 BAR"" SWING PHASE SETTINGS KNEE FLEXION ANGLE 110 DEGREE MAXIMUM WEIGHT OF THE KNEE JOINT WEIGHT 445 G APPROX FOR BODY WEIGHT UP TO 100 KG. LAMINATION ANCHOR WITH PYRAMID RECEIVER ROTATABLE FOAM COVER COSMETIC STOCKINGS INTERNAL SOFT SOCKET SIZE AND SIDE WILL BE SPECIFY WHEN ORDERED FOR EACH PATIENT INDIVIDUAL. INCLUDES - PATIENT ASSESSMENT AT CUSTOMERS PREMISES MEASURING SIZE AND SIDE WILL BE SPECIFY INCLUDES ALL REQUIRED MATERIALS/COMPONENTS TO FABRICATE PROSTHESIS DELIVERY FITTING BY CERTIFIED ORTHOTIST IN MULTIPLE CLINICS AND DIFFERENT REGIONS WITH FOLLOW UP (APPENDIX C)"</t>
  </si>
  <si>
    <t>"CUSTOM MADE TRANSFEMORAL PROSTHESIS MULTIAXIAL FOOT WITH PYRAMID DIVIDED HEEL SPACER SMOOTH TRANSITION FROM STANCE PHASE TUBE CLAMP ADAPTER ""TITANIUM"" MODULAR MONOCENTRIC KNEE JOINT WITH ROTARY HYDRAULICS BODY WEIGHT UP TO 150 KG WATERPROOF INTEGRATED MANUAL LOCK INCLUDING TUBE ADAPTER DIAMETER 34MM KNEE JOINT WEIGHT 1250 GR APPROX ROTATION ADAPTER FOR MODULAR PROSTHESIS WITH PYRAMID STAINLESS STEEL HEIGHT: 22 MM ROTATION: MAX. 360 DEGREE BODY WEIGHT UP TO 150 KG ADAPTER (DOUBLE) TITANIUM WITH FOUR EACH ADJUSTMENT SCREWS FOR CONNECTION BETWEEN TWO PYRAMID ADAPTERS LAMINATION ANCHOR WITH PYRAMID ROTATABLE STAINLESS STEEL HEIGHT 2 MM FOAM COVER COSMETIC STOCKINGS SEALING LINER WITH TWO SEALING RING CUSHION ANTIBACTERIAL AND SKINFRIENDLY SIZE AND SIDE WILL BE SPECIFY WHEN ORDERED INCLUDES PATIENT ASSESSMENT AT CUSTOMERS PREMISES MEASURING INCLUDES ALL MATERIALS/COMPONENTS TO FABRICATE PROSTHESIS DELIVERY FITTING BY CERTIFIED ORTHOTIST IN MULTIPLE CLINICS AND DIFFERENT REGIONS WITH FOLLOW UP (APPENDIX C)"</t>
  </si>
  <si>
    <t>"CUSTOM MADE TRANSFEMORAL PROSTHESIS MULTIAXIAL FOOT WITH PYRAMID DIVIDED HEEL SPACER SMOOTH TRANSITION FROM STANCE PHASE TO SWING PHASE TUBE CLAMP ADAPTER ""TITANIUM"" MODULAR MONOCENTRIC KNEE JOINT WITH ROTARY HYDRAULICS BODY WEIGHT OF UP TO 150 KG WATERPROOF INTEGRATED MANUAL LOCK INCLUDING TUBE ADAPTER DIAMETER 34MM MAXIMUM MAXIMUM WEIGHT OF THE KNEE JOINT: 1250 GRAMS APPROX. ROTATION ADAPTER FOR MODULAR PROSTHESIS WITH PYRAMID STAINLESS STEEL SYSTEM HEIGHT: 22 MM ROTATION: MAX. 360 DEGREE FOR BODY WEIGHT UP TO 150 KG ADAPTER (DOUBLE) TITANIUM ABOVE AND BELOW WITH FOUR EACH ADJUSTMENT SCREWS FOR CONNECTION BETWEEN TWOPYRAMID ADAPTERS LAMINATION ANCHOR WITH PYRAMID ROTATABLE STAINLESS STEEL SYSTEM HEIGHT: 2 MM FOAM COVER COSMETIC STOCKINGS SEALING LINER WITH TWO SEALING RING HEIGHTS WITHOUT DISTAL CONNECTION ANTI-BACTERIAL AND SKIN-FRIENDLY SIZE AND SIDE WILL BE SPECIFY WHEN ORDERED FOR EACH PATIENT INDIVIDUAL"</t>
  </si>
  <si>
    <t>"CUSTOM MADE TRANSFEMORAL PROSTHESIS COMPONENT KIT INCLUDING LIGHTWEIGHT CARBON FOOT WITH PYRAMID AND COMFORTABLE ROLLOVER CHARACTERISTICS FOOTSHELL WITH COSMESIS CONNECTION CAP MULTI-AXIAL MOBILITY SHOCK ABSORPTION PROGRESSIVE SPRING CHARACTERISTICS TUBE ADAPTER AND TUBE CLAMP ADAPTER ""TITANIUM"" MODULAR POLYCENTRIC KNEE JOINT WITH HYDRAULIC SWING PHASE CONTROL FLEXION ANGLE OF 175 DEGREE KNEE JOINT WEIGHT 850 GRAMS APPROX ROTATION ADAPTER FOR MODULAR PROSTHESIS WITH PYRAMID STAINLESS STEEL HEIGHT 22 MM BODY WEIGHT UP TO 150 KG ADAPTER (DOUBLE) FOUR TITANIUM ADJUSTMENT SCREWS FOR CONNECTION BETWEEN TWOPYRAMID ADAPTERS LAMINATION ANCHOR WITH PYRAMID ROTATABLE STAINLESS STEEL HEIGHT 2 MM FOAM COVER COSMETIC STOCKINGS SEALING LINER WITH 2 SEALING RING CUSHION ANTIBACTERIAL AND SKINFRIENDLY SIZE AND SIDE WILL BE SPECIFY INCLUDES PATIENT ASSESSMENT AT CUSTOMERS PREMISES MEASURING INCLUDES ALL MATERIALS/COMPONENTS TO FABRICATE PROSTHESIS DELIVERY FITTING BY CERTIFIED ORTHOTIST IN MULTIPLE CLINICS AND DIFFERENT REGIONS WITH FOLLOW UP (APPENDIX C)"</t>
  </si>
  <si>
    <t>KIT PROSTHESIS MODULAR ABOVE KNEE INCLUDING : LIGHTWEIGHT CARBON FOOT WITH PYRAMID AND COMFORTABLE ROLLOVER CHARACTERISTICS INCLUDES THE FOOTSHELL WITH COSMESIS CONNECTION CAP SMOOTH TRANSITION FROM STANCE PHASE TO SWING PHASE MULTI-AXIAL MOBILITY TO COMPENSATE FOR UNEVEN SURFACES AND COMFORTABLE WALKING UPHILL AND ON INCLINES GOOD ENERGY RETURN IN THE FOREFOOT AND HEEL GOOD SHOCK ABSORPTION PROGRESSIVE SPRING CHARACTERISTICS TUBE ADAPTER AND TUBE CLAMP ADAPTER "TITANIUM" MODULAR POLYCENTRIC KNEE JOINT WITH HYDRAULIC SWING PHASE CONTROL WITH THE ERGONOMICALLY BALANCED STRIDE FEATURE HAS FIVE AXES ARRANGED IN A CIRCULAR FORM WHICH ALLOWS FOR TWO DIFFERENT MODES OF OPERATION: SWING PHASE MODE PLUS STANCE PHASE FLEXION MODE ERGONOMICALLY BALANCED STRIDE (E.B.S) FUNCTION FOR CONTROLLED KNEE FLEXION AT HEEL STRIKE COMFORT AND SAFETY ARE ENSURED BY THE UNIQUE CHARACTERISTIC OF THE EBS ELASTIC FLEXION UNIT FLEXION ANGLE OF 175° MAXIMUM WEIGHT OF THE KNEE JOINT 845 GRAMS</t>
  </si>
  <si>
    <t>FOOT SACH (SOLID ANKLE CUSHION HEEL) PROSTHETIC FOOT HAS A NATURAL SHAPE WITH A SMOOTH SURFACE SHAPED TOES AND A SANDAL TOE AND TO COMBINATION OF A FIBERGLASS REINFORCED PLASTIC CORE AND FUNCTIONAL FOAM THE FOOT IS DESIGNED FOR USE IN MODULAR AND EXOSKELETAL PROSTHESIS BODY WEIGHT OF UP TO 125 KG MEN 10 MM TOES LEFT SIZE: 21</t>
  </si>
  <si>
    <t>"PROSTHETIC FOOT SACH (SOLID ANKLE CUSHION HEEL) HAS A NATURAL SHAPE SHAPED TOES AND A SANDAL TOE DESIGNED FOR USE IN MODULAR AND EXOSKELETAL PROSTHESIS BODY WEIGHT OF UP TO 125 KG. MEN 10 MM TOES LEFT SIZE 22"</t>
  </si>
  <si>
    <t>"PROSTHETIC FOOT SACH (SOLID ANKLE CUSHION HEEL) HAS A NATURAL SHAPE SHAPED TOES AND A SANDAL TOE DESIGNED FOR USE IN MODULAR AND EXOSKELETAL PROSTHESIS BODY WEIGHT OF UP TO 125 KG. MEN 10 MM TOES LEFT SIZE 23"</t>
  </si>
  <si>
    <t>"PROSTHETIC FOOT SACH (SOLID ANKLE CUSHION HEEL) HAS A NATURAL SHAPE SHAPED TOES AND A SANDAL TOE DESIGNED FOR USE IN MODULAR AND EXOSKELETAL PROSTHESIS BODY WEIGHT OF UP TO 125 KG. MEN 10 MM TOES LEFT SIZE 24"</t>
  </si>
  <si>
    <t>"PROSTHETIC FOOT SACH (SOLID ANKLE CUSHION HEEL) HAS A NATURAL SHAPE SHAPED TOES AND A SANDAL TOE DESIGNED FOR USE IN MODULAR AND EXOSKELETAL PROSTHESIS BODY WEIGHT OF UP TO 125 KG. MEN 10 MM TOES LEFT SIZE 25"</t>
  </si>
  <si>
    <t>"PROSTHETIC FOOT SACH (SOLID ANKLE CUSHION HEEL) HAS A NATURAL SHAPE SHAPED TOES AND A SANDAL TOE DESIGNED FOR USE IN MODULAR AND EXOSKELETAL PROSTHESIS BODY WEIGHT OF UP TO 125 KG. MEN 10 MM TOES LEFT SIZE 26"</t>
  </si>
  <si>
    <t>"PROSTHETIC FOOT SACH (SOLID ANKLE CUSHION HEEL) HAS A NATURAL SHAPE SHAPED TOES AND A SANDAL TOE DESIGNED FOR USE IN MODULAR AND EXOSKELETAL PROSTHESIS BODY WEIGHT OF UP TO 125 KG. MEN 10 MM TOES LEFT SIZE 27"</t>
  </si>
  <si>
    <t>"PROSTHETIC FOOT SACH (SOLID ANKLE CUSHION HEEL) HAS A NATURAL SHAPE SHAPED TOES AND A SANDAL TOE DESIGNED FOR USE IN MODULAR AND EXOSKELETAL PROSTHESIS BODY WEIGHT OF UP TO 125 KG. MEN 10 MM TOES LEFT SIZE 28"</t>
  </si>
  <si>
    <t>"PROSTHETIC FOOT SACH (SOLID ANKLE CUSHION HEEL) HAS A NATURAL SHAPE SHAPED TOES AND A SANDAL TOE DESIGNED FOR USE IN MODULAR AND EXOSKELETAL PROSTHESIS BODY WEIGHT OF UP TO 125 KG. MEN 10 MM TOES RIGHT SIZE 21"</t>
  </si>
  <si>
    <t>"PROSTHETIC FOOT SACH (SOLID ANKLE CUSHION HEEL) HAS A NATURAL SHAPE SHAPED TOES AND A SANDAL TOE DESIGNED FOR USE IN MODULAR AND EXOSKELETAL PROSTHESIS BODY WEIGHT OF UP TO 125 KG. MEN 10 MM TOES RIGHT SIZE 22"</t>
  </si>
  <si>
    <t>"PROSTHETIC FOOT SACH (SOLID ANKLE CUSHION HEEL) HAS A NATURAL SHAPE SHAPED TOES AND A SANDAL TOE DESIGNED FOR USE IN MODULAR AND EXOSKELETAL PROSTHESIS BODY WEIGHT OF UP TO 125 KG. MEN 10 MM TOES RIGHT SIZE 23"</t>
  </si>
  <si>
    <t>"PROSTHETIC FOOT SACH (SOLID ANKLE CUSHION HEEL) HAS A NATURAL SHAPE SHAPED TOES AND A SANDAL TOE DESIGNED FOR USE IN MODULAR AND EXOSKELETAL PROSTHESIS BODY WEIGHT OF UP TO 125 KG. MEN 10 MM TOES RIGHT SIZE 24"</t>
  </si>
  <si>
    <t>"PROSTHETIC FOOT SACH (SOLID ANKLE CUSHION HEEL) HAS A NATURAL SHAPE SHAPED TOES AND A SANDAL TOE DESIGNED FOR USE IN MODULAR AND EXOSKELETAL PROSTHESIS BODY WEIGHT OF UP TO 125 KG. MEN 10 MM TOES RIGHT SIZE 25"</t>
  </si>
  <si>
    <t>"PROSTHETIC FOOT SACH (SOLID ANKLE CUSHION HEEL) HAS A NATURAL SHAPE SHAPED TOES AND A SANDAL TOE DESIGNED FOR USE IN MODULAR AND EXOSKELETAL PROSTHESIS BODY WEIGHT OF UP TO 125 KG. MEN 10 MM TOES RIGHT SIZE 26"</t>
  </si>
  <si>
    <t>"PROSTHETIC FOOT SACH (SOLID ANKLE CUSHION HEEL) HAS A NATURAL SHAPE SHAPED TOES AND A SANDAL TOE DESIGNED FOR USE IN MODULAR AND EXOSKELETAL PROSTHESIS BODY WEIGHT OF UP TO 125 KG. MEN 10 MM TOES RIGHT SIZE 27"</t>
  </si>
  <si>
    <t>"PROSTHETIC FOOT SACH (SOLID ANKLE CUSHION HEEL) HAS A NATURAL SHAPE SHAPED TOES AND A SANDAL TOE DESIGNED FOR USE IN MODULAR AND EXOSKELETAL PROSTHESIS BODY WEIGHT OF UP TO 125 KG. MEN 10 MM TOES RIGHT SIZE 28"</t>
  </si>
  <si>
    <t>"PROSTHETIC FOOT SINGLE AXIS 10 MM HEEL HEIGHT APPROXIMATELY NATURAL SHAPE SMOOTH SURFACE AND SHAPED TOES SUITABLE FOR TRANSFEMORAL FITTINGS BODY WEIGHT OF UP TO 100 KG MEN LEFT SIZE 22"</t>
  </si>
  <si>
    <t>"PROSTHETIC FOOT SINGLE AXIS 10 MM HEEL HEIGHT APPROXIMATELY NATURAL SHAPE SMOOTH SURFACE AND SHAPED TOES SUITABLE FOR TRANSFEMORAL FITTINGS BODY WEIGHT OF UP TO 100 KG MEN LEFT SIZE 23"</t>
  </si>
  <si>
    <t>"PROSTHETIC FOOT SINGLE AXIS 10 MM HEEL HEIGHT APPROXIMATELY NATURAL SHAPE SMOOTH SURFACE AND SHAPED TOES SUITABLE FOR TRANSFEMORAL FITTINGS BODY WEIGHT OF UP TO 100 KG MEN LEFT SIZE 24"</t>
  </si>
  <si>
    <t>"PROSTHETIC FOOT SINGLE AXIS 10 MM HEEL HEIGHT APPROXIMATELY NATURAL SHAPE SMOOTH SURFACE AND SHAPED TOES SUITABLE FOR TRANSFEMORAL FITTINGS BODY WEIGHT OF UP TO 100 KG MEN LEFT SIZE 25"</t>
  </si>
  <si>
    <t>"PROSTHETIC FOOT SINGLE AXIS 10 MM HEEL HEIGHT APPROXIMATELY NATURAL SHAPE SMOOTH SURFACE AND SHAPED TOES SUITABLE FOR TRANSFEMORAL FITTINGS BODY WEIGHT OF UP TO 100 KG MEN LEFT SIZE 26"</t>
  </si>
  <si>
    <t>"PROSTHETIC FOOT SINGLE AXIS 10 MM HEEL HEIGHT APPROXIMATELY NATURAL SHAPE SMOOTH SURFACE AND SHAPED TOES SUITABLE FOR TRANSFEMORAL FITTINGS BODY WEIGHT OF UP TO 100 KG MEN LEFT SIZE 27"</t>
  </si>
  <si>
    <t>"PROSTHETIC FOOT SINGLE AXIS 10 MM HEEL HEIGHT APPROXIMATELY NATURAL SHAPE SMOOTH SURFACE AND SHAPED TOES SUITABLE FOR TRANSFEMORAL FITTINGS BODY WEIGHT OF UP TO 100 KG MEN LEFT SIZE 28"</t>
  </si>
  <si>
    <t>"PROSTHETIC FOOT SINGLE AXIS 10 MM HEEL HEIGHT APPROXIMATELY NATURAL SHAPE SMOOTH SURFACE AND SHAPED TOES SUITABLE FOR TRANSFEMORAL FITTINGS BODY WEIGHT OF UP TO 100 KG MEN RIGHT SIZE 21"</t>
  </si>
  <si>
    <t>"PROSTHETIC FOOT SINGLE AXIS 10 MM HEEL HEIGHT APPROXIMATELY NATURAL SHAPE SMOOTH SURFACE AND SHAPED TOES SUITABLE FOR TRANSFEMORAL FITTINGS BODY WEIGHT OF UP TO 100 KG MEN RIGHT SIZE 22"</t>
  </si>
  <si>
    <t>"PROSTHETIC FOOT SINGLE AXIS 10 MM HEEL HEIGHT APPROXIMATELY NATURAL SHAPE SMOOTH SURFACE AND SHAPED TOES SUITABLE FOR TRANSFEMORAL FITTINGS BODY WEIGHT OF UP TO 100 KG MEN RIGHT SIZE 23"</t>
  </si>
  <si>
    <t>"PROSTHETIC FOOT SINGLE AXIS 10 MM HEEL HEIGHT APPROXIMATELY NATURAL SHAPE SMOOTH SURFACE AND SHAPED TOES SUITABLE FOR TRANSFEMORAL FITTINGS BODY WEIGHT OF UP TO 100 KG MEN RIGHT SIZE 24"</t>
  </si>
  <si>
    <t>"PROSTHETIC FOOT SINGLE AXIS 10 MM HEEL HEIGHT APPROXIMATELY NATURAL SHAPE SMOOTH SURFACE AND SHAPED TOES SUITABLE FOR TRANSFEMORAL FITTINGS BODY WEIGHT OF UP TO 100 KG MEN RIGHT SIZE 25"</t>
  </si>
  <si>
    <t>"PROSTHETIC FOOT SINGLE AXIS 10 MM HEEL HEIGHT APPROXIMATELY NATURAL SHAPE SMOOTH SURFACE AND SHAPED TOES SUITABLE FOR TRANSFEMORAL FITTINGS BODY WEIGHT OF UP TO 100 KG MEN RIGHT SIZE 26"</t>
  </si>
  <si>
    <t>"PROSTHETIC FOOT SINGLE AXIS 10 MM HEEL HEIGHT APPROXIMATELY NATURAL SHAPE SMOOTH SURFACE AND SHAPED TOES SUITABLE FOR TRANSFEMORAL FITTINGS BODY WEIGHT OF UP TO 100 KG MEN RIGHT SIZE 27"</t>
  </si>
  <si>
    <t>"PROSTHETIC FOOT SINGLE AXIS 10 MM HEEL HEIGHT APPROXIMATELY NATURAL SHAPE SMOOTH SURFACE AND SHAPED TOES SUITABLE FOR TRANSFEMORAL FITTINGS BODY WEIGHT OF UP TO 100 KG MEN RIGHT SIZE 28"</t>
  </si>
  <si>
    <t>"ORTHOTIC KNEE JOINT SINGLE AXIS CHILDREN MODULAR KNEE JOINT WITH INDIVIDUALLY ADJUSTABLE EXTENSION ASSIST MECHANISM TO CONTROL THE SWING PHASE MAXIMUM BODY WEIGHT 45 KG ALUMINUM MAXIMUM KNEE FLEXION ANGLE 145 DEGREES KNEE CENTER TO PROXIMAL CONNECTION 18 MM APPROXIMATELY"</t>
  </si>
  <si>
    <t>ORTHOSIS ANKLE-FOOT PEDIATRIC CARBON ADJUSTABLE SHELL MEDIUM LEFT BLUE HEIGHT 26 CM FOOT LENGTH 18 CM</t>
  </si>
  <si>
    <t>ORTHOSIS ANKLE-FOOT PEDIATRIC CARBON ADJUSTABLE SHELL MEDIUM RIGHT BLUE HEIGHT 26 CM FOOT LENGTH 18 CM</t>
  </si>
  <si>
    <t>FOOT SACH (SOLID ANKLE CUSHION HEEL) PEDIATRIC SHAPED TOES WEIGHING UP TO 45 KG. LEFT SIZE 18</t>
  </si>
  <si>
    <t>"PROSTHETIC FOOT DYNAMIC PEDIATRIC FOR USERS IN MOBILITY GRADES 1 - 2 THE FOOT HAS ASSEMBLED TITANIUM ADAPTER AND IS APPROVED FOR A BODY WEIGHT OF UP TO 50 KG NATURAL FOR CHILDREN RIGHT SIZE 15"</t>
  </si>
  <si>
    <t>FOOT SACH (SOLID ANKLE CUSHION HEEL) PEDIATRIC SHAPED TOES WEIGHING UP TO 45 KG. LEFT SIZE 19</t>
  </si>
  <si>
    <t>"PROSTHETIC FOOT DYNAMIC PEDIATRIC FOR USERS IN MOBILITY GRADES 1 - 2 THE FOOT HAS ASSEMBLED TITANIUM ADAPTER AND IS APPROVED FOR A BODY WEIGHT OF UP TO 50 KG NATURAL FOR CHILDREN RIGHT SIZE 16"</t>
  </si>
  <si>
    <t>FOOT SACH (SOLID ANKLE CUSHION HEEL) PEDIATRIC SHAPED TOES WEIGHING UP TO 45 KG. LEFT SIZE 20</t>
  </si>
  <si>
    <t>"PROSTHETIC FOOT DYNAMIC PEDIATRIC FOR USERS IN MOBILITY GRADES 1 - 2 THE FOOT HAS ASSEMBLED TITANIUM ADAPTER AND IS APPROVED FOR A BODY WEIGHT OF UP TO 50 KG NATURAL FOR CHILDREN RIGHT SIZE 17"</t>
  </si>
  <si>
    <t>FOOT SACH (SOLID ANKLE CUSHION HEEL) PEDIATRIC SHAPED TOES WEIGHING UP TO 45 KG. LEFT SIZE 21</t>
  </si>
  <si>
    <t>"PROSTHETIC FOOT DYNAMIC PEDIATRIC FOR USERS IN MOBILITY GRADES 1 - 2 THE FOOT HAS ASSEMBLED TITANIUM ADAPTER AND IS APPROVED FOR A BODY WEIGHT OF UP TO 50 KG NATURAL FOR CHILDREN LEFT SIZE 14"</t>
  </si>
  <si>
    <t>FOOT SACH (SOLID ANKLE CUSHION HEEL) PEDIATRIC SHAPED TOES WEIGHING UP TO 45 KG. RIGHT SIZE 18</t>
  </si>
  <si>
    <t>"PROSTHETIC FOOT DYNAMIC PEDIATRIC FOR USERS IN MOBILITY GRADES 1 - 2 THE FOOT HAS ASSEMBLED TITANIUM ADAPTER AND IS APPROVED FOR A BODY WEIGHT OF UP TO 50 KG NATURAL FOR CHILDREN LEFT SIZE 15"</t>
  </si>
  <si>
    <t>FOOT SACH (SOLID ANKLE CUSHION HEEL) PEDIATRIC SHAPED TOES WEIGHING UP TO 45 KG. RIGHT SIZE 19</t>
  </si>
  <si>
    <t>"PROSTHETIC FOOT DYNAMIC PEDIATRIC FOR USERS IN MOBILITY GRADES 1 - 2 THE FOOT HAS ASSEMBLED TITANIUM ADAPTER AND IS APPROVED FOR A BODY WEIGHT OF UP TO 50 KG NATURAL FOR CHILDREN LEFT SIZE 16"</t>
  </si>
  <si>
    <t>FOOT SACH (SOLID ANKLE CUSHION HEEL) PEDIATRIC SHAPED TOES WEIGHING UP TO 45 KG. RIGHT SIZE 20</t>
  </si>
  <si>
    <t>"PROSTHETIC FOOT DYNAMIC PEDIATRIC FOR USERS IN MOBILITY GRADES 1 - 2 THE FOOT HAS ASSEMBLED TITANIUM ADAPTER AND IS APPROVED FOR A BODY WEIGHT OF UP TO 50 KG NATURAL FOR CHILDREN LEFT SIZE 17"</t>
  </si>
  <si>
    <t>FOOT SACH (SOLID ANKLE CUSHION HEEL) PEDIATRIC SHAPED TOES WEIGHING UP TO 45 KG. RIGHT SIZE 21</t>
  </si>
  <si>
    <t>FOOT SACH (SOLID ANKLE CUSHION HEEL) PEDIATRIC SHAPED TOES WEIGHING UP TO 45 KG. LEFT SIZE 12</t>
  </si>
  <si>
    <t>FOOT SACH (SOLID ANKLE CUSHION HEEL) PEDIATRIC SHAPED TOES WEIGHING UP TO 45 KG. LEFT SIZE 13</t>
  </si>
  <si>
    <t>FOOT SACH (SOLID ANKLE CUSHION HEEL) PEDIATRIC SHAPED TOES WEIGHING UP TO 45 KG. RIGHT SIZE 12</t>
  </si>
  <si>
    <t>FOOT SACH (SOLID ANKLE CUSHION HEEL) PEDIATRIC SHAPED TOES WEIGHING UP TO 45 KG. RIGHT SIZE 13</t>
  </si>
  <si>
    <t>FOOT SACH (SOLID ANKLE CUSHION HEEL) PEDIATRIC SHAPED TOES WEIGHING UP TO 45 KG. LEFT SIZE 14</t>
  </si>
  <si>
    <t>FOOT SACH (SOLID ANKLE CUSHION HEEL) PEDIATRIC SHAPED TOES WEIGHING UP TO 45 KG. LEFT SIZE 15</t>
  </si>
  <si>
    <t>FOOT SACH (SOLID ANKLE CUSHION HEEL) PEDIATRIC SHAPED TOES WEIGHING UP TO 45 KG. LEFT SIZE 16</t>
  </si>
  <si>
    <t>FOOT SACH (SOLID ANKLE CUSHION HEEL) PEDIATRIC SHAPED TOES WEIGHING UP TO 45 KG. LEFT SIZE 17</t>
  </si>
  <si>
    <t>FOOT SACH (SOLID ANKLE CUSHION HEEL) PEDIATRIC SHAPED TOES WEIGHING UP TO 45 KG. RIGHT SIZE 14</t>
  </si>
  <si>
    <t>FOOT SACH (SOLID ANKLE CUSHION HEEL) PEDIATRIC SHAPED TOES WEIGHING UP TO 45 KG. RIGHT SIZE 15</t>
  </si>
  <si>
    <t>FOOT SACH (SOLID ANKLE CUSHION HEEL) PEDIATRIC SHAPED TOES WEIGHING UP TO 45 KG. RIGHT SIZE 16</t>
  </si>
  <si>
    <t>FOOT SACH (SOLID ANKLE CUSHION HEEL) PEDIATRIC SHAPED TOES WEIGHING UP TO 45 KG. RIGHT SIZE 17</t>
  </si>
  <si>
    <t>"PROSTHETIC FOOT DYNAMIC PEDIATRIC FOR USERS IN MOBILITY GRADES 1 - 2 THE FOOT HAS ASSEMBLED TITANIUM ADAPTER AND IS APPROVED FOR A BODY WEIGHT OF UP TO 50 KG NATURAL FOR CHILDREN RIGHT SIZE 18"</t>
  </si>
  <si>
    <t>"PROSTHETIC FOOT DYNAMIC PEDIATRIC FOR USERS IN MOBILITY GRADES 1 - 2 THE FOOT HAS ASSEMBLED TITANIUM ADAPTER AND IS APPROVED FOR A BODY WEIGHT OF UP TO 50 KG NATURAL FOR CHILDREN RIGHT SIZE 19"</t>
  </si>
  <si>
    <t>"PROSTHETIC FOOT DYNAMIC PEDIATRIC FOR USERS IN MOBILITY GRADES 1 - 2 THE FOOT HAS ASSEMBLED TITANIUM ADAPTER AND IS APPROVED FOR A BODY WEIGHT OF UP TO 50 KG NATURAL FOR CHILDREN RIGHT SIZE 20"</t>
  </si>
  <si>
    <t>"PROSTHETIC FOOT DYNAMIC PEDIATRIC FOR USERS IN MOBILITY GRADES 1 - 2 THE FOOT HAS ASSEMBLED TITANIUM ADAPTER AND IS APPROVED FOR A BODY WEIGHT OF UP TO 50 KG NATURAL FOR CHILDREN RIGHT SIZE 21"</t>
  </si>
  <si>
    <t>"PROSTHETIC FOOT DYNAMIC PEDIATRIC FOR USERS IN MOBILITY GRADES 1 - 2 THE FOOT HAS ASSEMBLED TITANIUM ADAPTER AND IS APPROVED FOR A BODY WEIGHT OF UP TO 50 KG NATURAL FOR CHILDREN LEFT SIZE 18"</t>
  </si>
  <si>
    <t>"PROSTHETIC FOOT DYNAMIC PEDIATRIC FOR USERS IN MOBILITY GRADES 1 - 2 THE FOOT HAS ASSEMBLED TITANIUM ADAPTER AND IS APPROVED FOR A BODY WEIGHT OF UP TO 50 KG NATURAL FOR CHILDREN LEFT SIZE 19"</t>
  </si>
  <si>
    <t>"PROSTHETIC FOOT DYNAMIC PEDIATRIC FOR USERS IN MOBILITY GRADES 1 - 2 THE FOOT HAS ASSEMBLED TITANIUM ADAPTER AND IS APPROVED FOR A BODY WEIGHT OF UP TO 50 KG NATURAL FOR CHILDREN LEFT SIZE 20"</t>
  </si>
  <si>
    <t>"PROSTHETIC FOOT DYNAMIC PEDIATRIC FOR USERS IN MOBILITY GRADES 1 - 2 THE FOOT HAS ASSEMBLED TITANIUM ADAPTER AND IS APPROVED FOR A BODY WEIGHT OF UP TO 50 KG NATURAL FOR CHILDREN LEFT SIZE 21"</t>
  </si>
  <si>
    <t>"PROSTHETIC FOOT DYNAMIC PEDIATRIC FOR USERS IN MOBILITY GRADES 1 - 2 THE FOOT HAS ASSEMBLED TITANIUM ADAPTER AND IS APPROVED FOR A BODY WEIGHT OF UP TO 50 KG NATURAL FOR CHILDREN RIGHT SIZE 14"</t>
  </si>
  <si>
    <t>"SILICONE LINER LOCKING FOR TRANSFEMORAL AMPUTEES ANTIBACTERIAL MATERIAL SUITABLE FOR AMPUTEES WITH EXCESS SOFT TISSUE SKEO 3D OR EQUIVALENT CLOTH COVER CONICAL SHAPE IN DISTAL CYLINDRICAL SHAPE IN PROXIMAL THICKNESS FROM 4.5 MM DISTAL 2.5 MM PROXIMAL SIZE 280 MM APPROXIMATELY"</t>
  </si>
  <si>
    <t>"SILICONE LINER LOCKING FOR TRANSFEMORAL AMPUTEES ANTIBACTERIAL MATERIAL SUITABLE FOR AMPUTEES WITH EXCESS SOFT TISSUE SKEO 3D OR EQUIVALENT CLOTH COVER CONICAL SHAPE IN DISTAL CYLINDRICAL SHAPE IN PROXIMAL THICKNESS FROM 4.5 MM DISTAL 2.5 MM PROXIMAL SIZE 340 MM APPROXIMATELY"</t>
  </si>
  <si>
    <t>POLYCENTRIC KNEE WITH HYDRAULIC SWING PHASE CONTROL FOR KNEE DISARTICULATION MAXIMUM WEIGHT 70-90 KG</t>
  </si>
  <si>
    <t>POLYCENTRIC KNEE WITH HYDRAULIC SWING PHASE CONTROL FOR KNEE DISARTICULATION MAXIMUM WEIGHT 120-130 KG</t>
  </si>
  <si>
    <t>"PROSTHETIC GEOMETRIC KNEE PEDIATRIC FOUR BAR MANUAL LOCK CAN BE CONVERTED FOR FREE MOTION VARIABLE FRICTION EXTENSION ASSIST WEIGHT UP TO 40-60 KG"</t>
  </si>
  <si>
    <t>"PROSTHETIC CARBON FOOT FOOTSHELL WITH COSMESIS CONNECTION CAP SPLIT BIG TOE AND CONNECTS THE FOREFOOT AND THE HEEL SPRING K LEVEL K3 -K4 WITH CARBON HEEL SPRING CUSTOMIZABLE SHOCK ABSORPTION WITH TWO DIFFERENT HEEL WEDGE OPTIONS WITH POSSIBILITY REPLACEABLE HEEL WEDGE WATERPROOF BODY WEIGHT 100 - 150 KG SIZE 23 LEFT"</t>
  </si>
  <si>
    <t>"PROSTHETIC CARBON FOOT FOOTSHELL WITH COSMESIS CONNECTION CAP SPLIT BIG TOE AND CONNECTS THE FOREFOOT AND THE HEEL SPRING K LEVEL K3 -K4 WITH CARBON HEEL SPRING CUSTOMIZABLE SHOCK ABSORPTION WITH TWO DIFFERENT HEEL WEDGE OPTIONS WITH POSSIBILITY REPLACEABLE HEEL WEDGE WATERPROOF BODY WEIGHT 100 - 150 KG SIZE 23 RIGHT"</t>
  </si>
  <si>
    <t>"PROSTHETIC ELBOW JOINT AUTOMATIC MORE THAN 7 LOCKING POSITIONS ELBOW SIZE 64 MM APPROXIMATELY ASSORTED COLOR"</t>
  </si>
  <si>
    <t>AUTOMATIC ELBOW JOINT 8 LOCK POSITIONS ADOLESCENT ELBOW SIZE 64 MM SUN TAN</t>
  </si>
  <si>
    <t>"PROSTHETIC ELBOW JOINT AUTOMATIC MORE THAN 7 LOCKING POSITIONS ELBOW SIZE 70 MM APPROXIMATELY ASSORTED COLOR"</t>
  </si>
  <si>
    <t>AUTOMATIC ELBOW JOINT 8 LOCK POSITIONS ADULT ELBOW SIZE 70 MM SUN TAN</t>
  </si>
  <si>
    <t>"PROSTHETIC ELBOW JOINT AUTOMATIC LOCKING MORE THAN 7 LOCKING POSITIONS ELBOW SIZE 58 MM APPROXIMATELY ASSORTED COLOR"</t>
  </si>
  <si>
    <t>AUTOMATIC ELBOW JOINT 8 LOCK POSITIONS CHILD ELBOW SIZE 58 MM SUN TAN</t>
  </si>
  <si>
    <t>"ELBOW JOINT AUTOMATIC LOCK EXTERNAL STAINLESS STEEL LEFT MEDIAL"</t>
  </si>
  <si>
    <t>"ELBOW JOINT AUTOMATIC LOCK EXTERNAL STAINLESS STEEL LEFT/RIGHT LATERAL"</t>
  </si>
  <si>
    <t>"ELBOW JOINT AUTOMATIC LOCK EXTERNAL STAINLESS STEEL RIGHT MEDIAL"</t>
  </si>
  <si>
    <t>"CUSTOM MADE COSMETIC PROSTHESIS HIGH DEFINITION SILICONE TRANSHUMERAL ADULT STRETCHABLE SILICONE WITH MULTI-COLORED SKIN TONE AND ATTENTION TO DETAIL INCLUDING HAIRS MOLES AND FRECKLES SILICONE NAILS WHICH CAN BE PAINTED WITH NAIL VARNISH BY USER TO INCLUDE SILICONE SOCKET COMPONENTS AND TEST PIECE REQUIRED (APPENDIX B)"</t>
  </si>
  <si>
    <t>"CUSTOM MADE COSMETIC PROSTHESIS HIGH DEFINITION SILICONE TRANSRADIAL ADULT STRETCHABLE SILICONE WITH MULTI-COLORED SKIN TONE AND ATTENTION TO DETAIL INCLUDING HAIRS MOLES AND FRECKLES SILICONE NAILS WHICH CAN BE PAINTED WITH NAIL VARNISH BY USER TO INCLUDE SILICONE SOCKET COMPONENTS AND TEST PIECE REQUIRED (APPENDIX B)"</t>
  </si>
  <si>
    <t>"CUSTOM MADE COSMETIC PROSTHESIS HIGH DEFINITION SILICONE FINGER ADULT ONE DIGITS STRETCHABLE SILICONE WITH MULTI-COLORED SKIN TONE AND ATTENTION TO DETAIL INCLUDING HAIRS MOLES AND FRECKLES SILICONE NAILS WHICH CAN BE PAINTED WITH NAIL VARNISH BY USER TO INCLUDE SILICONE SOCKET COMPONENTS AND TEST PIECE REQUIRED (APPENDIX B)"</t>
  </si>
  <si>
    <t>"CUSTOM MADE COSMETIC PROSTHESIS HIGH DEFINITION SILICONE FINGER ADULT TWO DIGITS STRETCHABLE SILICONE WITH MULTI-COLORED SKIN TONE AND ATTENTION TO DETAIL INCLUDING HAIRS MOLES AND FRECKLES SILICONE NAILS WHICH CAN BE PAINTED WITH NAIL VARNISH BY USER TO INCLUDE SILICONE SOCKET COMPONENTS AND TEST PIECE REQUIRED (APPENDIX B)"</t>
  </si>
  <si>
    <t>"CUSTOM MADE COSMETIC PROSTHESIS HIGH DEFINITION SILICONE FINGER ADULT MORE THAN 3 DIGITS STRETCHABLE SILICONE WITH MULTI-COLORED SKIN TONE AND ATTENTION TO DETAIL INCLUDING HAIRS MOLES AND FRECKLES SILICONE NAILS WHICH CAN BE PAINTED WITH NAIL VARNISH BY USER TO INCLUDE SILICONE SOCKET COMPONENTS AND TEST PIECE REQUIRED (APPENDIX B)"</t>
  </si>
  <si>
    <t>WRIST UNIT ENABLES FLEXION AND EXTENSION OF CABLE CONTROLLED OR PASSIVE TERMINAL DEVICE</t>
  </si>
  <si>
    <t>"PROSTHETIC MYOELECTRIC WRIST UNIT TO POSITION THE HAND IN ANY DIRECTION WRIST CONNECTION 40 MM APPROXIMATELY"</t>
  </si>
  <si>
    <t>"CUSTOM MADE MICROPROCESSOR-CONTROLLED ELBOW JOINT WITH ADJUSTABLE FRICTION WITH CONTINUOUS GEARING HIGH LIFTING AND HOLDING FORCE LOW NOISE LEVEL NO NOISE AT ALL DURING FREE SWING NATURAL FREE SWING BEHAVIOUR AND ACTIVE ELBOW COMPONENT WITH LIFTING LOAD CAPACITY OF (6 KG) APPROXIMATELY WITH INTEGRATED LITHUIM ION BATTERY FOREARM LAMINATION RING 45 MM APPROXIMATELY ELECTRIC ROTATOR AND SYSTEM ELECTRIC HAND WITH QUICK-DISCONNECT WRIST UNIT PROPORTIONAL SPEED 15 # 300 MM/SEC OPENING WIDTH 100 MM APPROXIMATELY COSMETIC GLOVE WITH COMPLETE ACCESSORIES INCLUDING PROGRAM AND TRAINING 3 YEARS WARRANTY SIZE SIDE AND COLOR WILL BE SPECIFY WHEN ORDERED FOR EACH PATIENT INDIVIDUAL. INCLUDES - PATIENT ASSESSMENT AT CUSTOMERS PREMISES MEASURING AND REQUIRED MATERIALS/COMPONENTS TO FABRICATE PROSTHESIS DELIVERY FITTING BY CERTIFIED ORTHOTIST IN MULTIPLE CLINICS AND DIFFERENT REGIONS WITH FOLLOW UP (APPENDIX A)"</t>
  </si>
  <si>
    <t>"MICROPROCESSOR-CONTROLLED ELBOW JOINT WITH ADJUSTABLE FRICTION WITH CONTINUOUS GEARING HIGH LIFTING AND HOLDING FORCE LOW NOISE LEVEL NO NOISE AT ALL DURING FREE SWING NATURAL FREE SWING BEHAVIOUR AND ACTIVE ELBOW COMPONENT WITH LIFTING LOAD CAPACITY OF (6 KG APPROXIMATELY) WITH INTEGRATED LITHUIM ION BATTERY FOREARM LAMINATION RING 45 MM APPROXIMATELY INCLUDES : ELECTRIC ROTATOR AND SYSTEM ELECTRIC HAND WITH QUICK-DISCONNECT WRIST UNIT PROPORTIONAL SPEED 15 # 300 MM/SEC OPENING WIDTH 100 MM APPROXIMATELY COSMETIC GLOVE WITH COMPLETE ACCESSORIES INCLUDING PROGRAM AND TRAINING 3 YEARS WARRANTY SIZE SIDE AND COLOR WILL BE SPECIFY WHEN ORDERED FOR EACH PATIENT INDIVIDUAL."</t>
  </si>
  <si>
    <t>"CUSTOM MADE MICROPROCESSOR-CONTROLLED ELBOW JOINT WITH ADJUSTABLE FRICTION WITH CONTINUOUS GEARING HIGH LIFTING AND HOLDING FORCE LOW NOISE LEVEL NO NOISE AT ALL DURING FREE SWING NATURAL FREE SWING BEHAVIOUR AND ACTIVE ELBOW COMPONENT WITH LIFTING LOAD CAPACITY OF (6 KG) WITH INTEGRATED LITHUIM ION BATTERY FOREARM LAMINATION RING 50 MM INCLUDES : ELECTRIC ROTATOR AND SYSTEM ELECTRIC HAND WITH QUICK-DISCONNECT WRIST UNIT PROPORTIONAL SPEED 15 # 300 MM/SEC OPENING WIDTH 100 MM COSMETIC GLOVE WITH COMPLETE ACCESSORIES INCLUDING PROGRAM AND TRAINING 3 YEARS WARRANTY SIZE SIDE AND COLOR WILL BE SPECIFY WHEN ORDERED FOR EACH PATIENT INDIVIDUAL. INCLUDES - PATIENT ASSESSMENT AT CUSTOMERS PREMISES MEASURING AND REQUIRED MATERIALS/COMPONENTS TO FABRICATE PROSTHESIS DELIVERY FITTING BY CERTIFIED ORTHOTIST IN MULTIPLE CLINICS AND DIFFERENT REGIONS WITH FOLLOW UP (APPENDIX A)"</t>
  </si>
  <si>
    <t>ELBOW JOINT COMPATIBLE WITH PASSIVE CABLE-CONTROLLED AND MYOELECTRIC ARM PROSTHESIS SYSTEM FOR CHILDREN WRIST CONNECTION DIAMETER 34 MM APPROXIMATELY</t>
  </si>
  <si>
    <t>"ELBOW COMPONENT WITH CABLE LOCK AND AUTOMATIC FOR ARM BALANCE SUITABLE FOR ALL AMPUTATION LEVELS AND FOR ELBOW DISARTICULATION FOR HAND SIZE 6 3/4 - 7 1/4 APPROXIMATELY"</t>
  </si>
  <si>
    <t>"ELBOW COMPONENT WITH CABLE LOCK AND AUTOMATIC FOR ARM BALANCE SUITABLE FOR ALL AMPUTATION LEVELS AND FOR ELBOW DISARTICULATION FOR HAND SIZE 7 3/4 - 8 APPROXIMATELY"</t>
  </si>
  <si>
    <t>"PROSTHETIC MODULAR ARM COMPONENTS KIT FOR LONG ABOVE ELBOW WITH PASSIVE ELBOW LOCK UPPER ARM AND FOREARM ROTATION SEPARATE FRICTION WITH PRE-SHAPED FOAM BLOCK BEIGE FOREARM CIRCUMFERENCE 300 MM APPROXIMATELY WITH PROXIMALLY ATTACHED CONNECTION FLANGE AND 1 METER APPROXIMATELY COSMETIC STOCKINETTE BEIGE LEFT"</t>
  </si>
  <si>
    <t>"PROSTHETIC MODULAR ARM COMPONENTS KIT FOR LONG ABOVE ELBOW WITH PASSIVE ELBOW LOCK UPPER ARM AND FOREARM ROTATION SEPARATE FRICTION WITH PRE-SHAPED FOAM BLOCK BEIGE FOREARM CIRCUMFERENCE 300 MM APPROXIMATELY WITH PROXIMALLY ATTACHED CONNECTION FLANGE AND 1 METER APPROXIMATELY COSMETIC STOCKINETTE BEIGE RIGHT"</t>
  </si>
  <si>
    <t>"PROSTHETIC MODULAR ARM COMPONENTS KIT FOR SHOULDER DISARTICULATION WITH PASSIVE ELBOW LOCK AND ADAPTER FOR CONNECTION TO A SHOULDER JOINT WITH SHOULDER JOINT TWO AXES WITH SEPARATE FRICTION WITH TWO UPPER ARM PARTS LENGTH 220 MM APPROXIMATELY AND LAMINATION RING DIAMETER 43 MM WITH PRE-SHAPED FOAM BLOCK TWO PIECES BEIGE FOREARM CIRCUMFERENCE 300 MM AND TWO METERS BEIGE COSMETIC STOCKINETTE LEFT"</t>
  </si>
  <si>
    <t>"PROSTHETIC MODULAR ARM COMPONENTS KIT FOR SHOULDER DISARTICULATION WITH PASSIVE ELBOW LOCK AND ADAPTER FOR CONNECTION TO A SHOULDER JOINT WITH SHOULDER JOINT TWO AXES WITH SEPARATE FRICTION WITH TWO UPPER ARM PARTS LENGTH 220 MM APPROXIMATELY AND LAMINATION RING DIAMETER 43 MM WITH PRE-SHAPED FOAM BLOCK TWO PIECES BEIGE FOREARM CIRCUMFERENCE 300 MM AND TWO METERS BEIGE COSMETIC STOCKINETTE RIGHT"</t>
  </si>
  <si>
    <t>"PROSTHETIC MODULAR SHOULDER UNIT 2 INDEPENDENT FRICTION CONTROLS FOR FLEXION/EXTENSION AND ABDUCTION/ADDUCTION"</t>
  </si>
  <si>
    <t>ELBOW EXTENSION ORTHOSIS DESIGNED FOR USE WITH INDIVIDUALS WITH ELBOW FLEXION CONTRACTURES PROVIDES ACTIVE SERIAL ADULT LARGE SIZE</t>
  </si>
  <si>
    <t>ELECTRONIC HAND CHILDREN BETWEEN 5 - 10 YEARS OLD LEFT</t>
  </si>
  <si>
    <t>ELECTRONIC HAND CHILDREN BETWEEN 1.5 - 3 YEARS OLD RIGHT</t>
  </si>
  <si>
    <t>ELECTRONIC HAND CHILDREN 5 - 10 YEARS OLD RIGHT</t>
  </si>
  <si>
    <t>PROSTHESIS BELOW ELBOW ELECTRIC HAND COMPLETE WORKING SYSTEM FOR ALL AMPUTATION LEVELS AND BATTERY CHARGER (110 - 220 V 50/60 HZ) SIZE: 71/4 LEFT</t>
  </si>
  <si>
    <t>PROSTHESIS BELOW ELBOW ELECTRIC HAND COMPLETE WORKING SYSTEM FOR ALL AMPUTATION LEVELS AND BATTERY CHARGER (110 - 220 V 50/60 HZ) SIZE: 73/4 LEFT</t>
  </si>
  <si>
    <t>PROSTHESIS BELOW ELBOW ELECTRIC HAND COMPLETE WORKING SYSTEM FOR ALL AMPUTATION LEVELS AND BATTERY CHARGER (110 - 220 V 50/60 HZ) SIZE: 71/4 RIGHT</t>
  </si>
  <si>
    <t>PROSTHESIS BELOW ELBOW ELECTRIC HAND COMPLETE WORKING SYSTEM FOR ALL AMPUTATION LEVELS AND BATTERY CHARGER (110 - 220 V 50/60 HZ) SIZE: 73/4 RIGHT</t>
  </si>
  <si>
    <t>"PROSTHETIC HAND MULTI ARTICULATING MYOELECTRIC HAND MULTI AXIS WRIST PASSIVE WRIST MOVEMENT AND ABILITY TO LOCK IN 30 DEGREE FLEXION AND EXTENSION OR A NEUTRAL POSITION LATERAL DEVIATION AVAILABLE WHILE WRIST IS LOCKED IN FLEXION ANGLE INDIVIDUAL FINGER MOVEMENT 14 OR MORE GRIP OPTIONS INCLUDING MOUSE AND SMART THUMB AND TRIGGER GRIPS MICROPROCESSORS CONSTANTLY MONITOR THE POSITION OF THE DIGITS TO ENSURE THAT GRIP SEQUENCES ARE ACCURATE EVERY TIME INDIVIDUAL DRIVES IN THE FINGERS WITH PADDED FINGERTIPS AND A WIDE THUMB ADJUSTMENT SOFTWARE VIA BLUETOOTH COMPATIBLE WITH ELBOW JOINT INCLUDE ELECTRODE CABLE BATTERY BATTERY CHARGER AND ANY OTHER PARTS FOR INSTALLING THIS ITEM HAND CARRY LOAD (STATIC) 40 KG APPROX 3 YEARS WARRANTY INCLUDES SERVICE UNIT FOR USE DURING REPAIRS AND SERVICE INSPECTIONS SIZE SIDE AND COLOR WILL BE SPECIFY WHEN ORDERED FOR EACH PATIENT INDIVIDUAL"</t>
  </si>
  <si>
    <t>"CUSTOM MADE PROSTHETIC HAND MULTI ARTICULATING MYOELECTRIC HAND MULTI AXIS WRIST PASSIVE WRIST MOVEMENT AND ABILITY TO LOCK IN 30 DEGREE FLEXION AND EXTENSION OR A NEUTRAL POSITION LATERAL DEVIATION AVAILABLE WHILE WRIST IS LOCKED IN FLEXION ANGLE INDIVIDUAL FINGER MOVEMENT 14 OR MORE GRIP OPTIONS INCLUDING MOUSE AND SMART THUMB AND TRIGGER GRIPS MICROPROCESSORS CONSTANTLY MONITOR THE POSITION OF THE DIGITS TO ENSURE THAT GRIP SEQUENCES ARE ACCURATE EVERY TIME INDIVIDUAL DRIVES IN THE FINGERS WITH PADDED FINGERTIPS AND A WIDE THUMB ADJUSTMENT SOFTWARE VIA BLUETOOTH COMPATIBLE WITH ELBOW JOINT INCLUDE ELECTRODE CABLE BATTERY CHARGER AND ANY OTHER PARTS FOR INSTALLING THIS ITEM HAND CARRY LOAD (STATIC) 40 KG APPROX 3 YEARS WARRANTY INCLUDES SERVICE UNIT FOR USE DURING REPAIRS AND SERVICE INSPECTIONS SIZE SIDE AND COLOR WILL BE SPECIFY WHEN ORDERED FOR EACH PATIENT INDIVIDUAL INCLUDES - PATIENT ASSESSMENT AT CUSTOMERS PREMISES MEASURING INCLUDES ALL MATERIALS/COMPONENTS TO FABRICATE PROSTHESIS DELIVERY FITTING BY CERTIFIED ORTHOTIST IN MULTIPLE CLINICS AND DIFFERENT REGIONS WITH FOLLOW UP (APPENDIX A)"</t>
  </si>
  <si>
    <t>"PROSTHETIC HAND MULTI ARTICULATING MYOELECTRIC HAND WITH FLEXION WRIST (3 STAGE JOINT) OFFERS 30 DEGREE OR MORE IN EITHER DIRECTION AND CAN BE LOCKED IN EACH 3 POSITIONS INDIVIDUAL FINGER MOVEMENT 14 OR MORE GRIP OPTIONS INCLUDING THE MOUSE AND SMART THUMB AND TRIGGER GRIPS THE MICROPROCESSORS CONSTANTLY MONITOR THE POSITION OF THE DIGITS TO ENSURE THAT GRIP SEQUENCES ARE ACCURATE EVERY TIME INDIVIDUAL DRIVES IN THE FINGERS WITH PADDED FINGERTIPS AND A WIDE THUMB ADJUSTMENT SOFTWARE VIA BLUETOOTH COMPATIBLE WITH ELBOW JOINT INCLUDE ELECTRODE CABLE BATTERY BATTERY CHARGER AND ANY OTHER PARTS FOR INSTALLING THIS ITEM HAND CARRY LOAD (STATIC) 40 KG APPROX. THREE YEARS WARRANTY INCLUDES SERVICE UNIT FOR USE DURING REPAIRS AND SERVICE INSPECTIONS SIZE SIDE AND COLOR WILL BE SPECIFY WHEN ORDERED FOR EACH PATIENT INDIVIDUAL"</t>
  </si>
  <si>
    <t>"CUSTOM MADE PROSTHETIC HAND MULTI ARTICULATING MYOELECTRIC HAND WITH FLEXION WRIST (3 STAGE JOINT) OFFERS 30 DEGREE OR MORE IN EITHER DIRECTION AND CAN BE LOCKED IN EACH 3 POSITIONS INDIVIDUAL FINGER MOVEMENT 14 OR MORE GRIP OPTIONS INCLUDING MOUSE AND SMART THUMB AND TRIGGER GRIPS MICROPROCESSORS CONSTANTLY MONITOR THE POSITION OF THE DIGITS TO ENSURE THAT GRIP SEQUENCES ARE ACCURATE EVERY TIME INDIVIDUAL DRIVES IN THE FINGERS WITH PADDED FINGERTIPS AND A WIDE THUMB ADJUSTMENT SOFTWARE VIA BLUETOOTH COMPATIBLE WITH ELBOW JOINT INCLUDE ELECTRODE CABLE BATTERY BATTERY CHARGER AND ANY OTHER PARTS FOR INSTALLING THIS ITEM HAND CARRY LOAD (STATIC) 40 KG APPROX 3 YEARS WARRANTY INCLUDES SERVICE UNIT FOR USE DURING REPAIRS AND SERVICE INSPECTIONS SIZE SIDE AND COLOR WILL BE SPECIFY WHEN ORDERED FOR EACH PATIENT INDIVIDUAL INCLUDES PATIENT ASSESSMENT AT CUSTOMERS PREMISES MEASURING INCLUDES ALL MATERIALS/COMPONENTS TO FABRICATE PROSTHESIS DELIVERY FITTING BY CERTIFIED ORTHOTIST IN MULTIPLE CLINICS AND DIFFERENT REGIONS WITH FOLLOW UP (APPENDIX A)"</t>
  </si>
  <si>
    <t>"PROSTHETIC HAND MULTI ARTICULATING MYOELECTRIC HAND WITH ELECTRIC QUICK DISCONNECT WRIST INDIVIDUAL FINGER MOVEMENT 14 OR MORE GRIP OPTIONS INCLUDING THE MOUSE AND SMART THUMB AND TRIGGER GRIPS THE MICROPROCESSORS CONSTANTLY MONITOR THE POSITION OF THE DIGITS TO ENSURE THAT GRIP SEQUENCES ARE ACCURATE EVERY TIME INDIVIDUAL DRIVES IN THE FINGERS WITH PADDED FINGERTIPS AND A WIDE THUMB ADJUSTMENT SOFTWARE VIA BLUETOOTH COMPATIBLE WITH ELBOW JOINT INCLUDE ELECTRODE CABLE BATTERY BATTERY CHARGER AND ANY OTHER PARTS FOR INSTALLING THIS ITEM HAND CARRY LOAD (STATIC) 40 KG APPROX. THREE YEARS WARRANTY INCLUDES SERVICE UNIT FOR USE DURING REPAIRS AND SERVICE INSPECTIONS SIZE SIDE AND COLOR WILL BE SPECIFY WHEN ORDERED FOR EACH PATIENT INDIVIDUAL"</t>
  </si>
  <si>
    <t>"CUSTOM MADE PROSTHETIC HAND MULTI ARTICULATING MYOELECTRIC HAND WITH ELECTRIC QUICK DISCONNECT WRIST INDIVIDUAL FINGER MOVEMENT 14 OR MORE GRIP OPTIONS INCLUDING MOUSE AND SMART THUMB AND TRIGGER GRIPS MICROPROCESSORS CONSTANTLY MONITOR THE POSITION OF THE DIGITS TO ENSURE THAT GRIP SEQUENCES ARE ACCURATE EVERY TIME INDIVIDUAL DRIVES IN THE FINGERS WITH PADDED FINGERTIPS AND A WIDE THUMB ADJUSTMENT SOFTWARE VIA BLUETOOTH COMPATIBLE WITH ELBOW JOINT INCLUDE ELECTRODE CABLE BATTERY BATTERY CHARGER AND ANY OTHER PARTS FOR INSTALLING THIS ITEM HAND CARRY LOAD (STATIC) 40 KG APPROX. 3 YEARS WARRANTY INCLUDES SERVICE UNIT FOR USE DURING REPAIRS AND SERVICE INSPECTIONS SIZE SIDE AND COLOR WILL BE SPECIFY WHEN ORDERED FOR EACH PATIENT INDIVIDUAL INCLUDES PATIENT ASSESSMENT AT CUSTOMERS PREMISES MEASURING INCLUDES ALL MATERIALS/COMPONENTS TO FABRICATE PROSTHESIS DELIVERY FITTING BY CERTIFIED ORTHOTIST IN MULTIPLE CLINICS AND DIFFERENT REGIONS WITH FOLLOW UP (APPENDIX A)"</t>
  </si>
  <si>
    <t>"PROSTHETIC HAND MYOELECTRIC HAND WITH SHORT WRIST MULTI ARTICULATING ROTATES 360 DEGREE FOR LONG RESIDUAL LIMB INDIVIDUAL FINGER MOVEMENT 14 OR MORE GRIP OPTIONS INCLUDES MOUSE AND SMART THUMB AND TRIGGER GRIPS MICROPROCESSORS CONSTANTLY MONITOR THE POSITION OF THE DIGITS TO ENSURE THAT GRIP SEQUENCES ARE ACCURATE EVERY TIME INDIVIDUAL DRIVES IN THE FINGERS WITH PADDED FINGERTIPS AND A WIDE THUMB ADJUSTMENT SOFTWARE VIA BLUETOOTH COMPATIBLE WITH ELBOW JOINT INCLUDE ELECTRODE CABLE BATTERY BATTERY CHARGER AND ANY OTHER PARTS FOR INSTALLING THIS ITEM HAND CARRY LOAD (STATIC) 40 KG APPROX 3 YEARS WARRANTY INCLUDES SERVICE UNIT FOR USE DURING REPAIRS AND SERVICE INSPECTIONS SIZE SIDE AND COLOR WILL BE SPECIFY WHEN ORDERED FOR EACH PATIENT INDIVIDUAL"</t>
  </si>
  <si>
    <t>"CUSTOM MADE PROSTHETIC HAND MYOELECTRIC HAND WITH SHORT WRIST MULTI ARTICULATING ROTATES 360 DEGREE LONG RESIDUAL LIMB INDIVIDUAL FINGER MOVEMENT 14 OR MORE GRIP OPTIONS INCLUDES MOUSE AND SMART THUMB AND TRIGGER GRIPS MICROPROCESSORS CONSTANTLY MONITOR THE POSITION OF THE DIGITS TO ENSURE THAT GRIP SEQUENCES ARE ACCURATE EVERY TIME INDIVIDUAL DRIVES IN THE FINGERS WITH PADDED FINGERTIPS AND A WIDE THUMB ADJUSTMENT SOFTWARE VIA BLUETOOTH COMPATIBLE WITH ELBOW JOINT INCLUDE ELECTRODE CABLE BATTERY BATTERY CHARGER AND ANY OTHER PARTS FOR INSTALLING THIS ITEM HAND CARRY LOAD (STATIC) 40 KG APPROX 3 YEARS WARRANTY INCLUDES SERVICE UNIT FOR USE DURING REPAIRS AND SERVICE INSPECTIONS SIZE SIDE AND COLOR WILL BE SPECIFY WHEN ORDERED FOR EACH PATIENT INDIVIDUAL INCLUDES PATIENT ASSESSMENT AT CUSTOMERS PREMISES MEASURING INCLUDES ALL MATERIALS/COMPONENTS TO FABRICATE PROSTHESIS DELIVERY FITTING BY CERTIFIED ORTHOTIST IN MULTIPLE CLINICS AND DIFFERENT REGIONS WITH FOLLOW UP (APPENDIX A)"</t>
  </si>
  <si>
    <t>PROSTHESIS BELOW ELBOW ELECTRIC HAND COMPLETE WORKING SYSTEM FOR ALL AMPUTATION LEVELS AND BATTERY CHARGER (110 - 220 V 50/60 HZ) SIZE - 81/4 LEFT</t>
  </si>
  <si>
    <t>PROSTHESIS BELOW ELBOW ELECTRIC HAND COMPLETE WORKING SYSTEM FOR ALL AMPUTATION LEVELS AND BATTERY CHARGER (110 - 220 V 50/60 HZ) SIZE - 81/4 RIGHT</t>
  </si>
  <si>
    <t>PROSTHESIS BELOW ELBOW ELECTRIC HAND COMPLETE WORKING SYSTEM FOR WRIST DISARTICULATION AMPUTATION AND BATTERY CHARGER (110 - 220 V 50/60 HZ) SIZE: 63/4 INCHES LEFT</t>
  </si>
  <si>
    <t>PROSTHESIS BELOW ELBOW ELECTRIC HAND COMPLETE WORKING SYSTEM FOR WRIST DISARTICULATION AMPUTATION AND BATTERY CHARGER (110 - 220 V 50/60 HZ) SIZE: 71/4 INCHES LEFT</t>
  </si>
  <si>
    <t>PROSTHESIS BELOW ELBOW ELECTRIC HAND COMPLETE WORKING SYSTEM FOR WRIST DISARTICULATION AMPUTATION AND BATTERY CHARGER (110 - 220 V 50/60 HZ) SIZE: 71/4 INCHES RIGHT</t>
  </si>
  <si>
    <t>PROSTHESIS BELOW ELBOW ELECTRIC HAND COMPLETE WORKING SYSTEM FOR WRIST DISARTICULATION AMPUTATION AND BATTERY CHARGER (110 - 220 V 50/60 HZ) SIZE: 73/4 INCHES LEFT</t>
  </si>
  <si>
    <t>PROSTHESIS BELOW ELBOW ELECTRIC HAND COMPLETE WORKING SYSTEM FOR WRIST DISARTICULATION AMPUTATION AND BATTERY CHARGER (110 - 220 V 50/60 HZ) SIZE - 73/4 RIGHT</t>
  </si>
  <si>
    <t>PROSTHESIS BELOW ELBOW ELECTRIC HAND COMPLETE WORKING SYSTEM FOR WRIST DISARTICULATION AMPUTATION AND BATTERY CHARGER (110 - 220 V 50/60 HZ) SIZE - 63/4 RIGHT</t>
  </si>
  <si>
    <t>ELBOW EXTENSION ORTHOSIS DESIGNED FOR USE WITH INDIVIDUALS WITH ELBOW FLEXION CONTRACTURES PROVIDES ACTIVE SERIAL ADULT MEDIUM SIZE</t>
  </si>
  <si>
    <t>ELBOW EXTENSION ORTHOSIS DESIGNED FOR USE WITH INDIVIDUALS WITH ELBOW FLEXION CONTRACTURES PROVIDES ACTIVE SERIAL ADULT SMALL SIZE</t>
  </si>
  <si>
    <t>"CUSTOM MADE MICROPROCESSOR CONTROLLED MULTI ARTICULATING TRANSRADIAL AND WRIST DISARTICULATION GRIP COMPLIANT WITH PROPORTIONAL CONTROL INDIVIDUALLY MOTORIZED DIGITS WITH COMPLIANT GRIP AND STALL-OUT ABILITY MANUALLY ROTATABLE THUMB THAT CAN BE POSITIONED BETWEEN LATERAL AND GRIP OPPOSITIONAL MODE FOR CREATING DIFFERENT GRIP POSITIONS APP CONTROL 12 DIFFERENT AUTOMATED GRIP OPTIONS AVAILABLE ANTI DROP SAFETY FEATURE MULTIPLE COVERING INCREASES CARRY LOAD GRIPS THAT ARE USED IN CERTAIN AREAS OR CERTAIN ACTIVITIES CAN BE PROGRAMMED NATURAL LOOK TOUCH SCREEN ABLE TO WITHSTAND HEAVIER LOADS INCLUDES PATIENT ASSESSMENT MEASURING INCLUDES ALL REQUIRED MATERIALS/COMPONENTS TO FABRICATE PROSTHESIS DELIVERY FITTING BY CERTIFIED ORTHOTIST IN MULTIPLE CLINICS AND DIFFERENT REGIONS WITH FOLLOW UP (APPENDIX A )"</t>
  </si>
  <si>
    <t>"PROSTHETIC HAND PASSIVE (NON FUNCTIONAL) COSMETIC FOAM SIZE 5 LEFT"</t>
  </si>
  <si>
    <t>"PROSTHETIC HAND PASSIVE (NON FUNCTIONAL) COSMETIC FOAM SIZE 5 RIGHT"</t>
  </si>
  <si>
    <t>"PROSTHETIC HAND PASSIVE (NON FUNCTIONAL) COSMETIC FOAM SIZE 5 1/2 INCHES LEFT"</t>
  </si>
  <si>
    <t>"PROSTHETIC HAND PASSIVE (NON FUNCTIONAL) COSMETIC FOAM SIZE 5 1/2 INCHES RIGHT"</t>
  </si>
  <si>
    <t>"PROSTHETIC HAND PASSIVE (NON FUNCTIONAL) COSMETIC FOAM SIZE 6 RIGHT"</t>
  </si>
  <si>
    <t>"PROSTHETIC HAND PASSIVE (NON FUNCTIONAL) COSMETIC FOAM SIZE 6 1/8 INCHES LEFT"</t>
  </si>
  <si>
    <t>"PROSTHETIC HAND PASSIVE (NON FUNCTIONAL) COSMETIC FOAM SIZE 6 1/4 INCHES LEFT"</t>
  </si>
  <si>
    <t>"PROSTHETIC HAND PASSIVE (NON FUNCTIONAL) COSMETIC FOAM SIZE 6 1/4 INCHES RIGHT"</t>
  </si>
  <si>
    <t>"PROSTHETIC HAND PASSIVE (NON FUNCTIONAL) COSMETIC FOAM SIZE 6 1/2 INCHES LEFT"</t>
  </si>
  <si>
    <t>"PROSTHETIC HAND PASSIVE (NON FUNCTIONAL) COSMETIC FOAM SIZE 6 3/4 INCHES LEFT"</t>
  </si>
  <si>
    <t>"PROSTHETIC HAND PASSIVE (NON FUNCTIONAL) COSMETIC FOAM SIZE 6 3/4 INCHES RIGHT"</t>
  </si>
  <si>
    <t>"PROSTHETIC HAND PASSIVE (NON FUNCTIONAL) COSMETIC FOAM SIZE 6 3/4 INCHES LEFT WITH EXTENDED WIRE"</t>
  </si>
  <si>
    <t>"PROSTHETIC HAND PASSIVE (NON FUNCTIONAL) COSMETIC FOAM SIZE 6 3/4 INCHES RIGHT WITH EXTENDED WIRE"</t>
  </si>
  <si>
    <t>"PROSTHETIC HAND PASSIVE (NON FUNCTIONAL) COSMETIC FOAM SIZE 6 7/8 INCHES RIGHT"</t>
  </si>
  <si>
    <t>"PROSTHETIC HAND PASSIVE (NON FUNCTIONAL) COSMETIC FOAM SIZE 7 1/4 INCHES LEFT"</t>
  </si>
  <si>
    <t>"PROSTHETIC HAND PASSIVE (NON FUNCTIONAL) COSMETIC FOAM SIZE 7 1/4 INCHES RIGHT"</t>
  </si>
  <si>
    <t>"PROSTHETIC HAND PASSIVE (NON FUNCTIONAL) COSMETIC FOAM SIZE 7 1/4 INCHES LEFT WITH EXTENDED WIRE"</t>
  </si>
  <si>
    <t>"PROSTHETIC HAND PASSIVE (NON FUNCTIONAL) COSMETIC FOAM SIZE 7 1/4 INCHES RIGHT WITH EXTENDED WIRE"</t>
  </si>
  <si>
    <t>"PROSTHETIC HAND PASSIVE (NON FUNCTIONAL) COSMETIC FOAM SIZE 7 3/8 INCHES RIGHT"</t>
  </si>
  <si>
    <t>"PROSTHETIC HAND PASSIVE (NON FUNCTIONAL) COSMETIC FOAM SIZE 7 1/2 INCHES LEFT"</t>
  </si>
  <si>
    <t>"PROSTHETIC HAND PASSIVE (NON FUNCTIONAL) COSMETIC FOAM SIZE 7 1/2 INCHES RIGHT"</t>
  </si>
  <si>
    <t>"PROSTHETIC HAND PASSIVE (NON FUNCTIONAL) COSMETIC FOAM SIZE 7 7/8 INCHES LEFT"</t>
  </si>
  <si>
    <t>"PROSTHETIC HAND PASSIVE (NON FUNCTIONAL) COSMETIC FOAM SIZE 7 7/8 INCHES RIGHT"</t>
  </si>
  <si>
    <t>"PROSTHETIC HAND PASSIVE (NON FUNCTIONAL) COSMETIC FOAM SIZE 8 LEFT WITH EXTENDED WIRE"</t>
  </si>
  <si>
    <t>"PROSTHETIC HAND PASSIVE (NON FUNCTIONAL) COSMETIC FOAM SIZE 8 LEFT"</t>
  </si>
  <si>
    <t>"PROSTHETIC HAND PASSIVE (NON FUNCTIONAL) COSMETIC FOAM SIZE 8 1/4 INCHES LEFT"</t>
  </si>
  <si>
    <t>"PROSTHETIC HAND PASSIVE (NON FUNCTIONAL) COSMETIC FOAM SIZE 8 1/4 INCHES RIGHT"</t>
  </si>
  <si>
    <t>"PROSTHETIC HAND PASSIVE (NON FUNCTIONAL) COSMETIC FOAM SIZE 8 1/4 INCHES LEFT WITH EXTENDED WIRE"</t>
  </si>
  <si>
    <t>"PROSTHETIC HAND PASSIVE (NON FUNCTIONAL) COSMETIC FOAM SIZE 8 1/4 INCHES RIGHT WITH EXTENDED WIRE"</t>
  </si>
  <si>
    <t>"PROSTHETIC HAND PASSIVE (NON FUNCTIONAL) COSMETIC FOAM SIZE 8 5/8 INCHES LEFT"</t>
  </si>
  <si>
    <t>"PROSTHETIC HAND PASSIVE (NON FUNCTIONAL) COSMETIC FOAM SIZE 8 5/8 INCHES RIGHT"</t>
  </si>
  <si>
    <t>ABOVE ELBOW SILICONE COSMETIC PROSTHESIS CUSTOM MADE FOR TRANS-HUMERAL COSMETIC PROSTHESIS HIGH DEFINITION SILICONE WITH MULTI-COLORED SKIN TONE AND ATTENTION TO DETAIL INCLUDING HAIRS MOLES AND FRECKLES SILICONE NAILS WHICH CAN BE PAINTED WITH NAIL VARNISH BY USER TO INCLUDE SILICONE SOCKET COMPONENTS AND TEST PIECE IF REQUIRED. FOR ADULTS</t>
  </si>
  <si>
    <t>BELOW ELBOW SILICONE COSMETIC PROSTHESIS CUSTOM MADE FOR TRANS-RADIAL COSMETIC PROSTHESIS HIGH DEFINITION SILICONE WITH MULTI-COLORED SKIN TONE AND ATTENTION TO DETAIL INCLUDING HAIRS MOLES AND FRECKLES SILICONE NAILS WHICH CAN BE PAINTED WITH NAIL VARNISH BY USER TO INCLUDE SILICONE SOCKET AND TEST PIECE IF REQUIRED FOR ADULTS</t>
  </si>
  <si>
    <t>"CUSTOM MADE COSMETIC PROSTHESIS HIGH DEFINITION SILICONE TRANSHUMERAL PEDIATRIC STRETCHABLE SILICONE WITH MULTI-COLORED SKIN TONE AND ATTENTION TO DETAIL INCLUDING HAIRS MOLES AND FRECKLES SILICONE NAILS WHICH CAN BE PAINTED WITH NAIL VARNISH BY USER TO INCLUDE SILICONE SOCKET COMPONENTS AND TEST PIECE REQUIRED (APPENDIX B)"</t>
  </si>
  <si>
    <t>ABOVE ELBOW SILICONE COSMETIC PROSTHESIS FOR CHILDREN CUSTOM MADE FROM A MORE FLEXIBLE SILICONE TO STRETCH TO ALLOW GROWTH COMPLETE FOR TRANS-HUMERAL COSMETIC PROSTHESIS HIGH DEFINITION SILICONE WITH MULTI-COLORED SKIN TONE AND ATTENTION TO DETAIL INCLUDING HAIRS MOLES AND FRECKLES SILICONE NAILS WHICH CAN BE PAINTED WITH NAIL VARNISH BY USER TO INCLUDE SILICONE SOCKET COMPONENTS AND TEST PIECE IF REQUIRED. INCLUDES - PATIENT ASSESSMENT AT CUSTOMERS PREMISES MEASURING INCLUDED ALL REQUIRED MATERIALS / COMPONENTS</t>
  </si>
  <si>
    <t>CUSTOM FITTED ONE DIGIT DEPENDING ON RESIDUAL LIMB COMBINATION OF QUICK GRIPS APP CONTROL AND GRIP CHIPS PROXIMITY CONTROL COMPACT SOLUTION MUSCLE CONTROL USES SPECIFIC MUSCLE SIGNALS CALLED TRIGGERS TO INSTRUCT THE HAND TO ACTIVATE A SPECIFIC GRIP VARI-GRIP OR EQUIVALENT FEATURE FOR ADDITIONAL GRIP STRENGTH AUTO-GRAS OR EQUIVALENT- ANTI DROP SAFETY FEATURE TO PREVENT OBJECTS FROM SLIPPING BOOST SPEED AND STRENGTH UP TO 30% COMFORTABLE FIT FOR EACH USER SOLUTION MATCHES USERS RESIDUAL LIMB QUICK ACCESS TO MOST USED GRIPS AND ACTIVITIES COMPACT AND LOW KEY NATURAL MOVEMENT STRENGTH AND GRIP ADJUSTED DEPENDING ON THE ACTIVITY HOLDING GLASS OR OTHER SLIPPERY SURFACES IS NOT AN ISSUE (COMBINED WITH COMPLIANT GRIPS) NATURAL MOVEMENT PARTIAL HAND LOSS OR ABSENCE LOW TO MODERATE IMPACT LEVEL FULLY CUSTOMIZED PROSTHESIS UP TO 32 GRIPS AVAILABLE SELF-CONTAINED WRISTBAND HOUSES BATTERIES AND MICROPROCESSOR DIGITS MOVE INDEPENDENTLY</t>
  </si>
  <si>
    <t>CUSTOM FITTED TWO DIGIT DEPENDING ON RESIDUAL LIMB COMBINATION OF QUICK GRIPS APP CONTROL AND GRIP CHIPS PROXIMITY CONTROL COMPACT SOLUTION MUSCLE CONTROL USES SPECIFIC MUSCLE SIGNALS CALLED TRIGGERS TO INSTRUCT THE HAND TO ACTIVATE A SPECIFIC GRIP VARI-GRIP OR EQUIVALENT FEATURE FOR ADDITIONAL GRIP STRENGTH AUTO-GRAS OR EQUIVALENT- ANTI DROP SAFETY FEATURE TO PREVENT OBJECTS FROM SLIPPING BOOST SPEED AND STRENGTH UP TO 30% COMFORTABLE FIT FOR EACH USER SOLUTION MATCHES USERS RESIDUAL LIMB QUICK ACCESS TO MOST USED GRIPS AND ACTIVITIES COMPACT AND LOW KEY NATURAL MOVEMENT STRENGTH AND GRIP ADJUSTED DEPENDING ON THE ACTIVITY HOLDING GLASS OR OTHER SLIPPERY SURFACES IS NOT AN ISSUE (COMBINED WITH COMPLIANT GRIPS) NATURAL MOVEMENT PARTIAL HAND LOSS OR ABSENCE LOW TO MODERATE IMPACT LEVEL FULLY CUSTOMIZED PROSTHESIS UP TO 32 GRIPS AVAILABLE SELF-CONTAINED WRISTBAND HOUSES BATTERIES AND MICROPROCESSOR DIGITS MOVE INDEPENDENTLY</t>
  </si>
  <si>
    <t>CUSTOM FITTED THREE DIGIT DEPENDING ON RESIDUAL LIMB COMBINATION OF QUICK GRIPS APP CONTROL AND GRIP CHIPS PROXIMITY CONTROL COMPACT SOLUTION MUSCLE CONTROL USES SPECIFIC MUSCLE SIGNALS CALLED TRIGGERS TO INSTRUCT THE HAND TO ACTIVATE A SPECIFIC GRIP VARI-GRIP OR EQUIVALENT FEATURE FOR ADDITIONAL GRIP STRENGTH AUTO-GRAS OR EQUIVALENT- ANTI DROP SAFETY FEATURE TO PREVENT OBJECTS FROM SLIPPING BOOST SPEED AND STRENGTH UP TO 30% COMFORTABLE FIT FOR EACH USER SOLUTION MATCHES USERS RESIDUAL LIMB QUICK ACCESS TO MOST USED GRIPS AND ACTIVITIES COMPACT AND LOW KEY NATURAL MOVEMENT STRENGTH AND GRIP ADJUSTED DEPENDING ON THE ACTIVITY HOLDING GLASS OR OTHER SLIPPERY SURFACES IS NOT AN ISSUE (COMBINED WITH COMPLIANT GRIPS) NATURAL MOVEMENT PARTIAL HAND LOSS OR ABSENCE LOW TO MODERATE IMPACT LEVEL FULLY CUSTOMIZED PROSTHESIS UP TO 32 GRIPS AVAILABLE SELF-CONTAINED WRISTBAND HOUSES BATTERIES AND MICROPROCESSOR DIGITS MOVE INDEPENDENTLY</t>
  </si>
  <si>
    <t>CUSTOM FITTED FOUR DIGIT DEPENDING ON RESIDUAL LIMB COMBINATION OF QUICK GRIPS APP CONTROL AND GRIP CHIPS PROXIMITY CONTROL COMPACT SOLUTION MUSCLE CONTROL USES SPECIFIC MUSCLE SIGNALS CALLED TRIGGERS TO INSTRUCT THE HAND TO ACTIVATE A SPECIFIC GRIP VARI-GRIP OR EQUIVALENT FEATURE FOR ADDITIONAL GRIP STRENGTH AUTO-GRAS OR EQUIVALENT- ANTI DROP SAFETY FEATURE TO PREVENT OBJECTS FROM SLIPPING BOOST SPEED AND STRENGTH UP TO 30% COMFORTABLE FIT FOR EACH USER SOLUTION MATCHES USERS RESIDUAL LIMB QUICK ACCESS TO MOST USED GRIPS AND ACTIVITIES COMPACT AND LOW KEY NATURAL MOVEMENT STRENGTH AND GRIP ADJUSTED DEPENDING ON THE ACTIVITY HOLDING GLASS OR OTHER SLIPPERY SURFACES IS NOT AN ISSUE (COMBINED WITH COMPLIANT GRIPS) NATURAL MOVEMENT PARTIAL HAND LOSS OR ABSENCE LOW TO MODERATE IMPACT LEVEL FULLY CUSTOMIZED PROSTHESIS UP TO 32 GRIPS AVAILABLE SELF-CONTAINED WRISTBAND HOUSES BATTERIES AND MICROPROCESSOR DIGITS MOVE INDEPENDENTLY</t>
  </si>
  <si>
    <t>CUSTOM FITTED FIVE DIGIT DEPENDING ON RESIDUAL LIMB COMBINATION OF QUICK GRIPS APP CONTROL AND GRIP CHIPS PROXIMITY CONTROL COMPACT SOLUTION MUSCLE CONTROL USES SPECIFIC MUSCLE SIGNALS CALLED TRIGGERS TO INSTRUCT THE HAND TO ACTIVATE A SPECIFIC GRIP VARI-GRIP OR EQUIVALENT FEATURE FOR ADDITIONAL GRIP STRENGTH AUTO-GRAS OR EQUIVALENT- ANTI DROP SAFETY FEATURE TO PREVENT OBJECTS FROM SLIPPING BOOST SPEED AND STRENGTH UP TO 30% COMFORTABLE FIT FOR EACH USER SOLUTION MATCHES USERS RESIDUAL LIMB QUICK ACCESS TO MOST USED GRIPS AND ACTIVITIES COMPACT AND LOW KEY NATURAL MOVEMENT STRENGTH AND GRIP ADJUSTED DEPENDING ON THE ACTIVITY HOLDING GLASS OR OTHER SLIPPERY SURFACES IS NOT AN ISSUE (COMBINED WITH COMPLIANT GRIPS) NATURAL MOVEMENT PARTIAL HAND LOSS OR ABSENCE LOW TO MODERATE IMPACT LEVEL FULLY CUSTOMIZED PROSTHESIS UP TO 32 GRIPS AVAILABLE SELF-CONTAINED WRISTBAND HOUSES BATTERIES AND MICROPROCESSOR DIGITS MOVE INDEPENDENTLY</t>
  </si>
  <si>
    <t>PROSTHESIS INTERPHALANGEAL FUNCTIONAL CUSTOM MADE MID FINGER AMPUTATION FUNCTIONAL DEVICE. USED FOR DIP AMPUTATIONS. RESTORES LENGTH. CUSTOM DESIGNED AND MADE TO PATIENT SPECIFICATIONS. SLENDER DESIGN MADE FROM MEDICAL GRADE NYLON. SILICON FINGERTIPS TRAINING FOR EVALUATION AND MEASUREMENT INCLUDED</t>
  </si>
  <si>
    <t>"ADAPTER DOUBLE TITANIUM ABOVE AND BELOW WITH FOUR EACH ADJUSTMENT SCREWS FOR CONNECTION BETWEEN TWO PYRAMID ADAPTERS HEIGHT: 69 MM APPROXIMATELY FOR BODY WEIGHT UP TO 150 KG"</t>
  </si>
  <si>
    <t>"ADAPTER TUBE CLAMP TITANIUM WITH 4 ADJUSTMENT SET SCREWS INNER DIAMETER 30 MM APPROXIMATELY SYSTEM HEIGHT: 33 MM APPROXIMATELY FOR BODY WEIGHT UP TO 100 KG"</t>
  </si>
  <si>
    <t>"FOUR HOLE MALE PYRAMID ALUMINUM WITH STAINLESS STEEL INSERT HEIGHT 23 MM APPROXIMATELY WEIGHT CAPACITY IS UP TO 100 KG"</t>
  </si>
  <si>
    <t>CLAMP MALE PYRAMID TUBE ALUMINUM WITH STAINLESS STEEL INSERT HEIGHT 56 MM BUILD HEIGHT 41.5 MM WEIGHT 62 GRAMS WEIGHT CAPACITY IS UPTO 100 KG</t>
  </si>
  <si>
    <t>CLAMP FEMALE PYRAMID TUBE ALUMINUM HEIGHT 50 MM BUILD HEIGHT 16 MM WEIGHT 64 GRAMS WEIGHT CAPACITY IS UPTO 100 KG</t>
  </si>
  <si>
    <t>"TUBE CLAMP 4 - HOLE TUBE ALUMINUM HEIGHT 38 MM APPROXIMATELY BUILD HEIGHT 4 MM APPROXIMATELY WEIGHT CAPACITY IS UP TO 100 KG"</t>
  </si>
  <si>
    <t>CLAMP FEMALE PYRAMID TUBE WITH 14 MM OFFSET ALUMINUM HEIGHT 69 MM BUILD HEIGHT 35 MM WEIGHT 135 GRAMS WEIGHT CAPACITY IS UP TO 100 KG</t>
  </si>
  <si>
    <t>ELASTIC NYLON SOCKS WITH INNER POLYMER GEL COATING FOR TRANSTIBIAL AMPUTATION SOCKS LENGTH 400 MM GEL LENGTH 200 MM DISTAL CIRCUMFERENCE 160 - 220 MM PROXIMAL CIRCUMFERENCE 160 - 250 MM APPROXIMATELY</t>
  </si>
  <si>
    <t>ELASTIC NYLON SOCKS WITH INNER POLYMER GEL COATING FOR TRANSTIBIAL AMPUTATION SOCKS LENGTH 450 MM GEL LENGTH 250 MM DISTAL CIRCUMFERENCE 230 - 350 MM PROXIMAL CIRCUMFERENCE 230 - 400 MM APPROXIMATELY</t>
  </si>
  <si>
    <t>"SOCKS MULTIPLE PLY WOOL TRANSTIBIAL AMPUTATION NATURAL LENGTH 35 CM UPPER WIDTH 15 CM APPROXIMATELY LOWER WIDTH 9 CM APPROXIMATELY"</t>
  </si>
  <si>
    <t>"SOCKS MULTIPLE PLY WOOL TRANSTIBIAL AMPUTATION NATURAL LENGTH 45 CM UPPER WIDTH 15 CM APPROXIMATELY LOWER WIDTH 9 CM APPROXIMATELY"</t>
  </si>
  <si>
    <t>ELASTIC NYLON SOCKS WITH INNER POLYMER GEL COATING FOR TRANSTIBIAL AMPUTATION SOCKS LENGTH 450 MM GEL LENGTH 250 MM DISTAL CIRCUMFERENCE 200 - 310 MM PROXIMAL CIRCUMFERENCE 200 - 350 MM APPROXIMATELY</t>
  </si>
  <si>
    <t>ELASTIC NYLON SOCKS WITH INNER POLYMER GEL COATING FOR TRANSTIBIA AMPUTATION SOCKS LENGTH 500 MM GEL LENGTH 330 MM DISTAL CIRCUMFERENCE 270 - 400 MM PROXIMAL CIRCUMFERENCE 270 - 450 MM APPROXIMATELY</t>
  </si>
  <si>
    <t>"SOCKS MULTIPLE PLY WOOL TRANSTIBIAL AMPUTATION NATURAL LENGTH 50 CM UPPER WIDTH 15 CM APPROXIMATELY LOWER WIDTH 9 CM APPROXIMATELY"</t>
  </si>
  <si>
    <t>"SOCKS MULTIPLE PLY TERRY CLOTH WHITE THIN - WALLED FOR TRANSTIBIAL AMPUTATION LENGTH 60 CM APPROXIMATELY"</t>
  </si>
  <si>
    <t>"SOCKS MULTIPLE PLY TERRY CLOTH WHITE THIN - WALLED FOR TRANSTIBIAL AMPUTATION LENGTH 40 CM APPROXIMATELY"</t>
  </si>
  <si>
    <t>"SOCKS MULTIPLE PLY TERRY CLOTH WHITE THIN - WALLED FOR TRANSTIBIAL AMPUTATION LENGTH 50 CM APPROXIMATELY"</t>
  </si>
  <si>
    <t>"SOCKS MULTIPLE PLY TERRY CLOTH WHITE THIN - WALLED FOR TRANSTIBIAL AMPUTATION LENGTH 30 CM APPROXIMATELY"</t>
  </si>
  <si>
    <t>ELASTIC FABRIC SOCKS COOLMAX OR EQUIVALENT WITH INNER POLYMER GEL COATING FOR TRANSTIBIAL AMPUTATION SOCKS LENGTH 300 MM GEL LENGTH 250 MM DISTAL CIRCUMFERENCE 120 - 260 MM PROXIMAL CIRCUMFERENCE 280 - 420 MM APPROXIMATELY</t>
  </si>
  <si>
    <t>ELASTIC FABRIC SOCKS COOLMAX OR EQUIVALENT WITH INNER POLYMER GEL COATING FOR TRANSTIBIAL AMPUTATION SOCKS LENGTH 400 MM GEL LENGTH 300 MM DISTAL CIRCUMFERENCE 120 - 260 MM PROXIMAL CIRCUMFERENCE 280 - 450 MM APPROXIMATELY</t>
  </si>
  <si>
    <t>"SOCKS ELASTIC FABRIC WITH INNER POLYMER GEL COATING FOR TRANSTIBIAL AMPUTATION SOCKS LENGTH 650 MM GEL LENGTH 250 MM DISTAL CIRCUMFERENCE 150 - 220 MM PROXIMAL CIRCUMFERENCE 220 - 320 MM APPROXIMATELY"</t>
  </si>
  <si>
    <t>RESIDUAL LIMB SOCK WITH SILICONE FOR ADDITIONAL PROTECTION OF BONY AREAS AND 2 LAYERS OF COOLMAX FABRIC DERMA SEAL DOUBLE FORTE SIZE 1</t>
  </si>
  <si>
    <t>RESIDUAL LIMB SOCK WITH SILICONE FOR ADDITIONAL PROTECTION OF BONY AREAS AND 2 LAYERS OF COOLMAX FABRIC DERMA SEAL DOUBLE FORTE SIZE 10</t>
  </si>
  <si>
    <t>RESIDUAL LIMB SOCK WITH SILICONE FOR ADDITIONAL PROTECTION OF BONY AREAS AND 2 LAYERS OF COOLMAX FABRIC DERMA SEAL DOUBLE FORTE SIZE 2</t>
  </si>
  <si>
    <t>RESIDUAL LIMB SOCK WITH SILICONE FOR ADDITIONAL PROTECTION OF BONY AREAS AND 2 LAYERS OF COOLMAX FABRIC DERMA SEAL DOUBLE FORTE SIZE 20</t>
  </si>
  <si>
    <t>RESIDUAL LIMB SOCK WITH SILICONE FOR ADDITIONAL PROTECTION OF BONY AREAS AND 2 LAYERS OF COOLMAX FABRIC DERMA SEAL DOUBLE FORTE SIZE 3</t>
  </si>
  <si>
    <t>RESIDUAL LIMB SOCK WITH SILICONE FOR ADDITIONAL PROTECTION OF BONY AREAS DERMA SEAL FORTE SIZE 1</t>
  </si>
  <si>
    <t>RESIDUAL LIMB SOCK WITH SILICONE FOR ADDITIONAL PROTECTION OF BONY AREAS DERMA SEAL FORTE SIZE 2</t>
  </si>
  <si>
    <t>RESIDUAL LIMB SOCK WITH SILICONE FOR ADDITIONAL PROTECTION OF BONY AREAS DERMA SEAL FORTE SIZE 3</t>
  </si>
  <si>
    <t>RESIDUAL LIMB SOCK WITH SILICONE FOR ADDITIONAL PROTECTION OF BONY AREAS DERMA SEAL FORTE SIZE 4</t>
  </si>
  <si>
    <t>RESIDUAL LIMB SOCK WITH SILICONE FOR ADDITIONAL PROTECTION OF BONY AREAS DERMA SEAL FORTE SIZE 5</t>
  </si>
  <si>
    <t>RESIDUAL LIMB SOCK WITH SILICONE FOR ADDITIONAL PROTECTION OF BONY AREAS DERMA SEAL FORTE SIZE 6</t>
  </si>
  <si>
    <t>RESIDUAL LIMB SOCK WITH SILICONE FOR ADDITIONAL PROTECTION OF BONY AREAS DERMA SEAL FORTE SIZE 7</t>
  </si>
  <si>
    <t>"SOCK NYLON MULTIPLE PLY PROTECTIVE LENGTH 40 CM APPROXIMATELY"</t>
  </si>
  <si>
    <t>"SOCK NYLON MULTIPLE PLY PROTECTIVE LENGTH 45 CM APPROXIMATELY"</t>
  </si>
  <si>
    <t>"SOCK NYLON MULTIPLE PLY PROTECTIVE LENGTH 30 CM APPROXIMATELY"</t>
  </si>
  <si>
    <t>"SOCK NYLON MULTIPLE PLY PROTECTIVE LENGTH 35 CM APPROXIMATELY"</t>
  </si>
  <si>
    <t>"SOCK NYLON MULTIPLE PLY PROTECTIVE LENGTH 20 CM APPROXIMATELY"</t>
  </si>
  <si>
    <t>"SOCK NYLON MULTIPLE PLY PROTECTIVE LENGTH 25 CM APPROXIMATELY"</t>
  </si>
  <si>
    <t>"SOCK COTTON MULTIPLE PLY RESIDUAL LIMB 20 CM APPROXIMATELY"</t>
  </si>
  <si>
    <t>"SOCK COTTON MULTIPLE PLY RESIDUAL LIMB 25 CM APPROXIMATELY"</t>
  </si>
  <si>
    <t>"SOCK COTTON MULTIPLE PLY RESIDUAL LIMB 30 CM APPROXIMATELY"</t>
  </si>
  <si>
    <t>"SOCK COTTON MULTIPLE PLY RESIDUAL LIMB 35 CM APPROXIMATELY"</t>
  </si>
  <si>
    <t>"SOCK COTTON MULTIPLE PLY RESIDUAL LIMB 40 CM APPROXIMATELY"</t>
  </si>
  <si>
    <t>"SOCK COTTON MULTIPLE PLY RESIDUAL LIMB 45 CM APPROXIMATELY"</t>
  </si>
  <si>
    <t>"SOCK COTTON MULTIPLE PLY RESIDUAL LIMB 50 CM APPROXIMATELY"</t>
  </si>
  <si>
    <t>"SOCK COTTON MULTIPLE PLY RESIDUAL LIMB 60 CM APPROXIMATELY"</t>
  </si>
  <si>
    <t>SOCK STRETCHABLE FOR LISFRANC/CHOPART AMPUTATION SEAMLESS DISTAL END OF SOCK HAS POLYMER GEL FOR PROTECTION OF BONY AREAS DERMA SEAL TRANS PED SIZE: SMALL STANDARD</t>
  </si>
  <si>
    <t>STOCKINGS COSMETIC FOR BELOW KNEE PROSTHESIS SIZE 2 LENGTH 40.5 CM APPROXIMATELY</t>
  </si>
  <si>
    <t>"STOCKINGS NYLON COSMETIC TRANSFEMORAL FOR PEDIATRIC 34 CM APPROXIMATELY"</t>
  </si>
  <si>
    <t>"STOCKINGS NYLON COSMETIC TRANSFEMORAL FOR PEDIATRIC 37 CM APPROXIMATELY"</t>
  </si>
  <si>
    <t>"STOCKINGS NYLON COSMETIC TRANSFEMORAL FOR PEDIATRIC 44 CM APPROXIMATELY"</t>
  </si>
  <si>
    <t>"SOCK COMPRESSION SHRINKER TRANSFEMORAL RESIDUAL LIMB CLASS 1 SIZE: LARGE ASSORTED LENGTH"</t>
  </si>
  <si>
    <t>"SOCK COMPRESSION SHRINKER TRANSFEMORAL RESIDUAL LIMB CLASS 1 SIZE: MEDIUM ASSORTED LENGTH"</t>
  </si>
  <si>
    <t>"SOCK COMPRESSION SHRINKER TRANSFEMORAL RESIDUAL LIMB CLASS 1 SIZE: X-LARGE ASSORTED LENGTH"</t>
  </si>
  <si>
    <t>"SOCK COMPRESSION SHRINKER TRANSFEMORAL RESIDUAL LIMB CLASS 1 SIZE: X-SMALL ASSORTED LENGTH"</t>
  </si>
  <si>
    <t>"SOCK COMPRESSION SHRINKER TRANSFEMORAL RESIDUAL LIMB CLASS 1 SIZE: XX-LARGE ASSORTED LENGTH"</t>
  </si>
  <si>
    <t>"SOCK COMPRESSION SHRINKER TRANSTIBIAL RESIDUAL LIMB CLASS 1 SIZE: LARGE ASSORTED LENGTH"</t>
  </si>
  <si>
    <t>"SOCK COMPRESSION SHRINKER TRANSTIBIAL RESIDUAL LIMB CLASS 1 SIZE: MEDIUM ASSORTED LENGTH"</t>
  </si>
  <si>
    <t>"SOCK COMPRESSION SHRINKER TRANSTIBIAL RESIDUAL LIMB CLASS 1 SIZE: SMALL ASSORTED LENGTH"</t>
  </si>
  <si>
    <t>"SOCK COMPRESSION SHRINKER TRANSTIBIAL RESIDUAL LIMB CLASS 1 SIZE: X-LARGE ASSORTED LENGTH"</t>
  </si>
  <si>
    <t>"SOCK COMPRESSION SHRINKER TRANSTIBIAL RESIDUAL LIMB CLASS 1 SIZE: X-SMALL ASSORTED LENGTH"</t>
  </si>
  <si>
    <t>"SOCK COMPRESSION SHRINKER TRANSTIBIAL RESIDUAL LIMB CLASS 1 SIZE: XX-LARGE ASSORTED LENGTH"</t>
  </si>
  <si>
    <t>"NYLON CONNECTOR CONNECTION PIECE FOR COSMETIC FOAM PERLON CONNECTION 1"</t>
  </si>
  <si>
    <t>"NYLON CONNECTOR CONNECTION PIECE FOR COSMETIC FOAM PERLON CONNECTION 2"</t>
  </si>
  <si>
    <t>"NYLON CONNECTOR CONNECTION PIECE FOR COSMETIC FOAM PERLON CONNECTION 3"</t>
  </si>
  <si>
    <t>"DISTAL CUP SILICONE FOR USE ON CONICAL STUMPS THAT REQUIRE VOLUME BUILD - UP SIZE: 24 CM APPROXIMATELY"</t>
  </si>
  <si>
    <t>"DISTAL CUP SILICONE FOR USE ON CONICAL STUMPS THAT REQUIRE VOLUME BUILD - UP SIZE: 26 CM APPROXIMATELY"</t>
  </si>
  <si>
    <t>"SOCKS MULTIPLE PLY TERRY CLOTH WHITE THIN - WALLED FOR TRANSTIBIAL AMPUTATION LENGTH 20 CM APPROXIMATELY"</t>
  </si>
  <si>
    <t>"SOCKS MULTIPLE PLY TERRY CLOTH WHITE THIN - WALLED FOR TRANSTIBIAL AMPUTATION LENGTH 25 CM APPROXIMATELY"</t>
  </si>
  <si>
    <t>"SOCKS MULTIPLE PLY TERRY CLOTH WHITE THIN - WALLED FOR TRANSTIBIAL AMPUTATION LENGTH 35 CM APPROXIMATELY"</t>
  </si>
  <si>
    <t>"SOCKS MULTIPLE PLY TERRY CLOTH WHITE THIN - WALLED FOR TRANSTIBIAL AMPUTATION LENGTH 45 CM APPROXIMATELY"</t>
  </si>
  <si>
    <t>NEOPRENE TRANSFEMORAL SUSPENSION SLEEVE SIZE SMALL LEFT</t>
  </si>
  <si>
    <t>"PROSTHETIC SEALING SLEEVE TRANSTIBIAL PLUS FLAT SEAM REGULAR PROFLEX OR EQUIVALENT KNEE CONICAL SHAPE THE SEALING SLEEVE IS TAPERED BOTH FROM THE DISTAL END TOWARDS THE KNEE AS WELL AS FROM THE KNEE TOWARDS THE PROXIMAL END THIS INCREASES THE GRIP ON THE PROSTHETIC SOCKET AND AT THE SAME TIME REDUCES PRESSURE ON THE THIGH KNEE CENTER CIRCUMFERENCE 24 - 32 CM SIZE 1"</t>
  </si>
  <si>
    <t>"PROSTHETIC SEALING SLEEVE TRANSTIBIAL PLUS FLAT SEAM REGULAR PROFLEX OR EQUIVALENT KNEE CONICAL SHAPE THE SEALING SLEEVE IS TAPERED BOTH FROM THE DISTAL END TOWARDS THE KNEE AS WELL AS FROM THE KNEE TOWARDS THE PROXIMAL END THIS INCREASES THE GRIP ON THE PROSTHETIC SOCKET AND AT THE SAME TIME REDUCES PRESSURE ON THE THIGH KNEE CENTER CIRCUMFERENCE 30 - 40 CM SIZE 1"</t>
  </si>
  <si>
    <t>"PROSTHETIC SEALING SLEEVE TRANSTIBIAL PLUS FLAT SEAM REGULAR PROFLEX OR EQUIVALENT KNEE CONICAL SHAPE THE SEALING SLEEVE IS TAPERED BOTH FROM THE DISTAL END TOWARDS THE KNEE AS WELL AS FROM THE KNEE TOWARDS THE PROXIMAL END THIS INCREASES THE GRIP ON THE PROSTHETIC SOCKET AND AT THE SAME TIME REDUCES PRESSURE ON THE THIGH KNEE CENTER CIRCUMFERENCE 36 - 47 CM SIZE 1"</t>
  </si>
  <si>
    <t>"PROSTHETIC SEALING SLEEVE TRANSTIBIAL PLUS FLAT SEAM SHORT PROFLEX OR EQUIVALENT KNEE CONICAL SHAPE THE SEALING SLEEVE IS TAPERED BOTH FROM THE DISTAL END TOWARDS THE KNEE AS WELL AS FROM THE KNEE TOWARDS THE PROXIMAL END THIS INCREASES THE GRIP ON THE PROSTHETIC SOCKET AND AT THE SAME TIME REDUCES PRESSURE ON THE THIGH KNEE CENTER CIRCUMFERENCE 24 - 32 CM SIZE 1"</t>
  </si>
  <si>
    <t>"PROSTHETIC SEALING SLEEVE TRANSTIBIAL PLUS FLAT SEAM SHORT PROFLEX OR EQUIVALENT KNEE CONICAL SHAPE THE SEALING SLEEVE IS TAPERED BOTH FROM THE DISTAL END TOWARDS THE KNEE AS WELL AS FROM THE KNEE TOWARDS THE PROXIMAL END THIS INCREASES THE GRIP ON THE PROSTHETIC SOCKET AND AT THE SAME TIME REDUCES PRESSURE ON THE THIGH KNEE CENTER CIRCUMFERENCE 30 - 40 CM SIZE 1"</t>
  </si>
  <si>
    <t>"PROSTHETIC SEALING SLEEVE TRANSTIBIAL PLUS FLAT SEAM SHORT PROFLEX OR EQUIVALENT KNEE CONICAL SHAPE THE SEALING SLEEVE IS TAPERED BOTH FROM THE DISTAL END TOWARDS THE KNEE AS WELL AS FROM THE KNEE TOWARDS THE PROXIMAL END THIS INCREASES THE GRIP ON THE PROSTHETIC SOCKET AND AT THE SAME TIME REDUCES PRESSURE ON THE THIGH KNEE CENTER CIRCUMFERENCE 36 - 47 CM SIZE 1"</t>
  </si>
  <si>
    <t>"PROTECTION SEALING SLEEVE TRANSTIBIAL HYPOBARIC PROVIDES EXTREME WEAR AND TEAR STRENGTH AND DURABILITY WHILE ALLOWING RADIAL STRETCH AND COMFORTABLE ELASTICITY VASELINE AND ALOE VERA ARE INCORPORATED IN DERMASIL SILICONE LOW TO HIGH IMPACT LEVEL: K1 AND K2 AND K3 AND K4 ASSORTED SIZE"</t>
  </si>
  <si>
    <t>"SOCK COMPRESSION SHRINKER TRANSFEMORAL RESIDUAL LIMB CLASS 2 SIZE: LARGE LENGTH 30 CM APPROXIMATELY"</t>
  </si>
  <si>
    <t>SOCKS ABOVE KNEE RESIDUAL LIMB COMPRESSION CLASS 2 SIZE: LARGE 38</t>
  </si>
  <si>
    <t>SOCKS ABOVE KNEE RESIDUAL LIMB COMPRESSION CLASS 2 SIZE: LARGE 46</t>
  </si>
  <si>
    <t>"SOCK COMPRESSION SHRINKER TRANSFEMORAL RESIDUAL LIMB CLASS 2 SIZE: MEDIUM LENGTH 30 CM APPROXIMATELY"</t>
  </si>
  <si>
    <t>SOCKS ABOVE KNEE RESIDUAL LIMB COMPRESSION CLASS 2 SIZE: MEDIUM 38</t>
  </si>
  <si>
    <t>SOCKS ABOVE KNEE RESIDUAL LIMB COMPRESSION CLASS 2 SIZE: MEDIUM 46</t>
  </si>
  <si>
    <t>"SOCK COMPRESSION SHRINKER TRANSFEMORAL RESIDUAL LIMB CLASS 2 SIZE: SMALL LENGTH 30 CM APPROXIMATELY"</t>
  </si>
  <si>
    <t>SOCKS ABOVE KNEE RESIDUAL LIMB COMPRESSION CLASS 2 SIZE: SMALL 38</t>
  </si>
  <si>
    <t>SOCKS ABOVE KNEE RESIDUAL LIMB COMPRESSION CLASS 2 SIZE: SMALL 46</t>
  </si>
  <si>
    <t>"SOCK COMPRESSION SHRINKER TRANSFEMORAL RESIDUAL LIMB CLASS 2 SIZE: X-LARGE LENGTH 30 CM APPROXIMATELY"</t>
  </si>
  <si>
    <t>"SOCK COMPRESSION SHRINKER TRANSFEMORAL RESIDUAL LIMB CLASS 2 SIZE: X-SMALL LENGTH 30 CM APPROXIMATELY"</t>
  </si>
  <si>
    <t>SOCKS ABOVE KNEE RESIDUAL LIMB COMPRESSION CLASS 2 SIZE: EXTRA SMALL 38</t>
  </si>
  <si>
    <t>SOCKS ABOVE KNEE RESIDUAL LIMB COMPRESSION CLASS 2 SIZE: EXTRA SMALL 46</t>
  </si>
  <si>
    <t>"SOCK COMPRESSION SHRINKER TRANSFEMORAL RESIDUAL LIMB CLASS 2 SIZE: XX-LARGE LENGTH 30 CM APPROXIMATELY"</t>
  </si>
  <si>
    <t>"SOCK COMPRESSION SHRINKER TRANSFEMORAL RESIDUAL LIMB CLASS 2 SIZE: LARGE LENGTH 20 CM APPROXIMATELY"</t>
  </si>
  <si>
    <t>"SOCK COMPRESSION SHRINKER TRANSFEMORAL RESIDUAL LIMB CLASS 2 SIZE: LARGE LENGTH 25 CM APPROXIMATELY"</t>
  </si>
  <si>
    <t>STOCKINGS COSMETIC FOR BELOW KNEE PROSTHESIS SIZE 3 LENGTH 44.5 CM APPROXIMATELY</t>
  </si>
  <si>
    <t>PRESSURE GARMENT CUSTOM MADE FOR SCAR MANAGEMENT STUMP SLEEVE FOR BURN SCAR COMPOSITION-HIGH QUALITY SOFT MULTI-DIRECTIONAL STRETCH ANATOMICAL FIT ANTI-BACTERIAL BREATHABLE ODOR NEUTRALITY HYPOALLERGENIC AND LATEX-FREE MEDICAL GRADE COMPOSITION PRESSURE BASED ON PATIENT NEEDS</t>
  </si>
  <si>
    <t>PRESSURE GARMENT CUSTOM MADE FOR SCAR MANAGEMENT STUMP SLEEVE/SHOULDER FLAP COMPOSITION-HIGH QUALITY SOFT MULTI-DIRECTIONAL STRETCH ANATOMICAL FIT ANTI-BACTERIAL BREATHABLE ODOR NEUTRALITY HYPOALLERGENIC AND LATEX-FREE MEDICAL GRADE COMPOSITION PRESSURE BASED ON PATIENT NEEDS</t>
  </si>
  <si>
    <t>PRESSURE GARMENT CUSTOM MADE FOR SCAR MANAGEMENT STUMP SUPPORT ABOVE KNEE COMPOSITION-HIGH QUALITY SOFT MULTI-DIRECTIONAL STRETCH ANATOMICAL FIT ANTI-BACTERIAL BREATHABLE ODOR NEUTRALITY HYPOALLERGENIC AND LATEX-FREE MEDICAL GRADE COMPOSITION PRESSURE BASED ON PATIENT NEEDS</t>
  </si>
  <si>
    <t>PRESSURE GARMENT CUSTOM MADE FOR SCAR MANAGEMENT STUMP SUPPORT BELOW KNEE COMPOSITION-HIGH QUALITY SOFT MULTI-DIRECTIONAL STRETCH ANATOMICAL FIT ANTI-BACTERIAL BREATHABLE ODOR NEUTRALITY HYPOALLERGENIC AND LATEX-FREE MEDICAL GRADE COMPOSITION PRESSURE BASED ON PATIENT NEEDS</t>
  </si>
  <si>
    <t>EASY PROTH FOR TRANSFEMORAL PROSTHESIS WASHABLE UNIVERSAL SIZE</t>
  </si>
  <si>
    <t>STOCKINGS COSMETIC FOR BELOW KNEE PROSTHESIS SIZE 1 LENGTH 38.5 CM APPROXIMATELY</t>
  </si>
  <si>
    <t>"SOCKS WITH DISTAL HOLE TERRY CLOTH FOR USING WITH LINERS WITH A CONNECTOR TRANSTIBIAL AMPUTATION LENGTH 30 CM APPROXIMATELY"</t>
  </si>
  <si>
    <t>"SOCKS WITH DISTAL HOLE TERRY CLOTH FOR USING WITH LINERS WITH A CONNECTOR TRANSTIBIAL AMPUTATION LENGTH 40 CM APPROXIMATELY"</t>
  </si>
  <si>
    <t>"SOCKS WITH DISTAL HOLE TERRY CLOTH FOR USING WITH LINERS WITH A CONNECTOR TRANSFEMORAL AMPUTATION LENGTH 30 CM APPROXIMATELY"</t>
  </si>
  <si>
    <t>"SOCKS WITH DISTAL HOLE TERRY CLOTH FOR USING WITH LINERS WITH A CONNECTOR TRANSFEMORAL AMPUTATION LENGTH 40 CM APPROXIMATELY"</t>
  </si>
  <si>
    <t>PROSTHETIC BELOW KNEE STUMP SOCKS MEDIUM REGULAR 85 % COTTON 15% LYCRA (LENGTH 16-20 INCH) TOE WIDTH 3 ½ INCH TOP WIDTH 6-6 ½ INCH) 1 PLY</t>
  </si>
  <si>
    <t>PROSTHETIC BELOW KNEE STUMP SOCKS MEDIUM LONG REGULAR 85 % COTTON 15% LYCRA (LENGTH 22-26 INCH) TOE WIDTH 3 ½ INCH TOP WIDTH 6-6 ½ INCH) 1 PLY</t>
  </si>
  <si>
    <t>PROSTHETIC BELOW KNEE STUMP SOCKS MEDIUM SHORT 85 % COTTON 15% LYCRA(LENGTH 10-14 INCH TOE WIDTH 3 ½ INCH TOP WIDTH 6-6 ½ INCH) 1 PLY</t>
  </si>
  <si>
    <t>PROSTHETIC BELOW KNEE STUMP SOCKS MEDIUM REGULAR 85 % COTTON 15% LYCRA (LENGTH 16-20 INCH) TOE WIDTH 3 ½ INCH TOP WIDTH 6-6 ½ INCH) 3 PLY</t>
  </si>
  <si>
    <t>PROSTHETIC BELOW KNEE STUMP SOCKS MEDIUM LONG REGULAR 85 % COTTON 15% LYCRA(LENGTH 22-26 INCH) TOE WIDTH 3 ½ INCH TOP WIDTH 6-6 ½ INCH) 3 PLY</t>
  </si>
  <si>
    <t>"PROSTHETIC BELOW KNEE STUMP SOCKS MEDIUM SHORT 85 % COTTON 15% LYCRA(LENGTH 10-14 INCH APPROXIMATELY TOE WIDTH 3 # INCH TOP WIDTH 6-6 # INCH) APPROXIMATELY 3 PLY"</t>
  </si>
  <si>
    <t>PROSTHETIC BELOW KNEE STUMP SOCKS MEDIUM REGULAR 85 % COTTON 15% LYCRA (LENGTH 16-20 INCH) TOE WIDTH 3 ½ INCH TOP WIDTH 6-6 ½ INCH) 5 PLY</t>
  </si>
  <si>
    <t>PROSTHETIC BELOW KNEE STUMP SOCKS MEDIUM LONG REGULAR 85 % COTTON 15% LYCRA (LENGTH 22-26 INCH) TOE WIDTH 3 ½ INCH TOP WIDTH 6-6 ½ INCH) 5 PLY</t>
  </si>
  <si>
    <t>PROSTHETIC BELOW KNEE STUMP SOCKS MEDIUM SHORT 85 % COTTON 15% LYCRA (LENGTH 10-14 INCH TOE WIDTH 3 ½ INCH TOP WIDTH 6-6 ½ INCH) 5 PLY</t>
  </si>
  <si>
    <t>CUSHION HIGH DENSITY GEL LINER WITH SEAMLESS KNITTED CONSTRUCTION FOR ACTIVE PATIENTS HD GEL FOR BETTER DEGREE OF CONTROL APPROXIMATELY 3MM THICK - 20CM</t>
  </si>
  <si>
    <t>CUSHION HIGH DENSITY GEL LINER WITH SEAMLESS KNITTED CONSTRUCTION FOR ACTIVE PATIENTS HD GEL FOR BETTER DEGREE OF CONTROL APPROXIMATELY 3MM THICK - 24CM</t>
  </si>
  <si>
    <t>CUSHION HIGH DENSITY GEL LINER WITH SEAMLESS KNITTED CONSTRUCTION FOR ACTIVE PATIENTS HD GEL FOR BETTER DEGREE OF CONTROL APPROXIMATELY 3MM THICK - 26CM</t>
  </si>
  <si>
    <t>CUSHION HIGH DENSITY GEL LINER WITH SEAMLESS KNITTED CONSTRUCTION FOR ACTIVE PATIENTS HD GEL FOR BETTER DEGREE OF CONTROL APPROXIMATELY 3MM THICK - 28CM</t>
  </si>
  <si>
    <t>CUSHION HIGH DENSITY GEL LINER WITH SEAMLESS KNITTED CONSTRUCTION FOR ACTIVE PATIENTS HD GEL FOR BETTER DEGREE OF CONTROL APPROXIMATELY 3MM THICK - 32CM</t>
  </si>
  <si>
    <t>CUSHION HIGH DENSITY GEL LINER WITH SEAMLESS KNITTED CONSTRUCTION FOR ACTIVE PATIENTS HD GEL FOR BETTER DEGREE OF CONTROL APPROXIMATELY 3MM THICK - 38CM</t>
  </si>
  <si>
    <t>CUSHION HIGH DENSITY GEL LINER WITH SEAMLESS KNITTED CONSTRUCTION FOR ACTIVE PATIENTS HD GEL FOR BETTER DEGREE OF CONTROL APPROXIMATELY 3MM THICK - 44CM</t>
  </si>
  <si>
    <t>CUSHION HIGH DENSITY GEL LINER WITH SEAMLESS KNITTED CONSTRUCTION FOR ACTIVE PATIENTS HD GEL FOR BETTER DEGREE OF CONTROL APPROXIMATELY 6MM THICK - 20CM</t>
  </si>
  <si>
    <t>CUSHION HIGH DENSITY GEL LINER WITH SEAMLESS KNITTED CONSTRUCTION FOR ACTIVE PATIENTS HD GEL FOR BETTER DEGREE OF CONTROL APPROXIMATELY 6MM THICK - 24CM</t>
  </si>
  <si>
    <t>CUSHION HIGH DENSITY GEL LINER WITH SEAMLESS KNITTED CONSTRUCTION FOR ACTIVE PATIENTS HD GEL FOR BETTER DEGREE OF CONTROL APPROXIMATELY 6MM THICK - 26CM</t>
  </si>
  <si>
    <t>CUSHION HIGH DENSITY GEL LINER WITH SEAMLESS KNITTED CONSTRUCTION FOR ACTIVE PATIENTS HD GEL FOR BETTER DEGREE OF CONTROL APPROXIMATELY 6MM THICK - 28CM</t>
  </si>
  <si>
    <t>CUSHION HIGH DENSITY GEL LINER WITH SEAMLESS KNITTED CONSTRUCTION FOR ACTIVE PATIENTS HD GEL FOR BETTER DEGREE OF CONTROL APPROXIMATELY 6MM THICK - 32CM</t>
  </si>
  <si>
    <t>CUSHION HIGH DENSITY GEL LINER WITH SEAMLESS KNITTED CONSTRUCTION FOR ACTIVE PATIENTS HD GEL FOR BETTER DEGREE OF CONTROL APPROXIMATELY 6MM THICK - 38CM</t>
  </si>
  <si>
    <t>CUSHION HIGH DENSITY GEL LINER WITH SEAMLESS KNITTED CONSTRUCTION FOR ACTIVE PATIENTS HD GEL FOR BETTER DEGREE OF CONTROL APPROXIMATELY 6MM THICK - 44CM</t>
  </si>
  <si>
    <t>"SILICONE LINER CUSHION FOR TRANSFEMORAL AMPUTEES ANTIBACTERIAL MATERIAL SUITABLE FOR AMPUTEES WITH EXCESS SOFT TISSUE SIZE 200 MM APPROXIMATELY THICKNESS: 2.5-3 MM"</t>
  </si>
  <si>
    <t>"SILICONE LINER CUSHION FOR TRANSFEMORAL AMPUTEES ANTIBACTERIAL MATERIAL SUITABLE FOR AMPUTEES WITH EXCESS SOFT TISSUE SIZE 200 MM APPROXIMATELY THICKNESS: 5.5-6 MM"</t>
  </si>
  <si>
    <t>"SILICONE LINER CUSHION FOR TRANSFEMORAL AMPUTEES ANTIBACTERIAL MATERIAL SUITABLE FOR AMPUTEES WITH EXCESS SOFT TISSUE SIZE 220 MM APPROXIMATELY THICKNESS: 2.5-3 MM"</t>
  </si>
  <si>
    <t>"SILICONE LINER CUSHION FOR TRANSFEMORAL AMPUTEES ANTIBACTERIAL MATERIAL SUITABLE FOR AMPUTEES WITH EXCESS SOFT TISSUE SIZE 220 MM APPROXIMATELY THICKNESS: 5.5-6 MM"</t>
  </si>
  <si>
    <t>"SILICONE LINER CUSHION FOR TRANSFEMORAL AMPUTEES ANTIBACTERIAL MATERIAL SUITABLE FOR AMPUTEES WITH EXCESS SOFT TISSUE SIZE 240 MM APPROXIMATELY THICKNESS: 2.5-3 MM"</t>
  </si>
  <si>
    <t>"SILICONE LINER CUSHION FOR TRANSFEMORAL AMPUTEES ANTIBACTERIAL MATERIAL SUITABLE FOR AMPUTEES WITH EXCESS SOFT TISSUE SIZE 240 MM APPROXIMATELY THICKNESS: 5.5-6 MM"</t>
  </si>
  <si>
    <t>"SILICONE LINER CUSHION FOR TRANSFEMORAL AMPUTEES ANTIBACTERIAL MATERIAL SUITABLE FOR AMPUTEES WITH EXCESS SOFT TISSUE SIZE 260 MM APPROXIMATELY THICKNESS: 2.5-3 MM"</t>
  </si>
  <si>
    <t>"SILICONE LINER CUSHION FOR TRANSFEMORAL AMPUTEES ANTIBACTERIAL MATERIAL SUITABLE FOR AMPUTEES WITH EXCESS SOFT TISSUE SIZE 260 MM APPROXIMATELY THICKNESS: 5.5-6 MM"</t>
  </si>
  <si>
    <t>"SILICONE LINER CUSHION FOR TRANSFEMORAL AMPUTEES ANTIBACTERIAL MATERIAL SUITABLE FOR AMPUTEES WITH EXCESS SOFT TISSUE SIZE 280 MM APPROXIMATELY THICKNESS: 2.5-3 MM"</t>
  </si>
  <si>
    <t>"SILICONE LINER CUSHION FOR TRANSFEMORAL AMPUTEES ANTIBACTERIAL MATERIAL SUITABLE FOR AMPUTEES WITH EXCESS SOFT TISSUE SIZE 280 MM APPROXIMATELY THICKNESS: 5.5-6 MM"</t>
  </si>
  <si>
    <t>"SILICONE LINER CUSHION FOR TRANSFEMORAL AMPUTEES ANTIBACTERIAL MATERIAL SUITABLE FOR AMPUTEES WITH EXCESS SOFT TISSUE SIZE 300 MM APPROXIMATELY THICKNESS: 2.5-3 MM"</t>
  </si>
  <si>
    <t>"SILICONE LINER CUSHION FOR TRANSFEMORAL AMPUTEES ANTIBACTERIAL MATERIAL SUITABLE FOR AMPUTEES WITH EXCESS SOFT TISSUE SIZE 300 MM APPROXIMATELY THICKNESS: 5.5-6 MM"</t>
  </si>
  <si>
    <t>"SILICONE LINER CUSHION FOR TRANSFEMORAL AMPUTEES ANTIBACTERIAL MATERIAL SUITABLE FOR AMPUTEES WITH EXCESS SOFT TISSUE SIZE 320 MM APPROXIMATELY THICKNESS: 2.5-3 MM"</t>
  </si>
  <si>
    <t>"SILICONE LINER CUSHION FOR TRANSFEMORAL AMPUTEES ANTIBACTERIAL MATERIAL SUITABLE FOR AMPUTEES WITH EXCESS SOFT TISSUE SIZE 320 MM APPROXIMATELY THICKNESS: 5.5-6 MM"</t>
  </si>
  <si>
    <t>"SILICONE LINER CUSHION FOR TRANSFEMORAL AMPUTEES ANTIBACTERIAL MATERIAL SUITABLE FOR AMPUTEES WITH EXCESS SOFT TISSUE SIZE 350 MM APPROXIMATELY THICKNESS: 2.5-3 MM"</t>
  </si>
  <si>
    <t>"SILICONE LINER CUSHION FOR TRANSFEMORAL AMPUTEES ANTIBACTERIAL MATERIAL SUITABLE FOR AMPUTEES WITH EXCESS SOFT TISSUE SIZE 350 MM APPROXIMATELY THICKNESS: 5.5-6 MM"</t>
  </si>
  <si>
    <t>"SILICONE LINER CUSHION FOR TRANSFEMORAL AMPUTEES ANTIBACTERIAL MATERIAL SUITABLE FOR AMPUTEES WITH EXCESS SOFT TISSUE SIZE 380 MM APPROXIMATELY THICKNESS: 2.5-3 MM"</t>
  </si>
  <si>
    <t>"SILICONE LINER CUSHION FOR TRANSFEMORAL AMPUTEES ANTIBACTERIAL MATERIAL SUITABLE FOR AMPUTEES WITH EXCESS SOFT TISSUE SIZE 380 MM APPROXIMATELY THICKNESS: 5.5-6 MM"</t>
  </si>
  <si>
    <t>"SILICONE LINER CUSHION FOR TRANSFEMORAL AMPUTEES ANTIBACTERIAL MATERIAL SUITABLE FOR AMPUTEES WITH EXCESS SOFT TISSUE SIZE 410 MM APPROXIMATELY THICKNESS: 2.5-3 MM"</t>
  </si>
  <si>
    <t>"SILICONE LINER CUSHION FOR TRANSFEMORAL AMPUTEES ANTIBACTERIAL MATERIAL SUITABLE FOR AMPUTEES WITH EXCESS SOFT TISSUE SIZE 410 MM APPROXIMATELY THICKNESS: 5.5-6 MM"</t>
  </si>
  <si>
    <t>"SILICONE LINER CUSHION FOR TRANSFEMORAL AMPUTEES ANTIBACTERIAL MATERIAL SUITABLE FOR AMPUTEES WITH EXCESS SOFT TISSUE SIZE 440 MM APPROXIMATELY THICKNESS: 2.5-3 MM"</t>
  </si>
  <si>
    <t>"SILICONE LINER CUSHION FOR TRANSFEMORAL AMPUTEES ANTIBACTERIAL MATERIAL SUITABLE FOR AMPUTEES WITH EXCESS SOFT TISSUE SIZE 440 MM APPROXIMATELY THICKNESS: 5.5-6 MM"</t>
  </si>
  <si>
    <t>CUSHION THERMOPLASTIC ELASTOMER (TPE) GEL - LINER WITH ANTIOXIDANTS BENEFICIAL FOR DIABETIC VASCULAR AND GERIATRIC PATIENTS SIZE APPROXIMATELY 16CM - 3MM THICKNESS</t>
  </si>
  <si>
    <t>CUSHION THERMOPLASTIC ELASTOMER (TPE) GEL - LINER WITH ANTIOXIDANTS BENEFICIAL FOR DIABETIC VASCULAR AND GERIATRIC PATIENTS SIZE APPROXIMATELY 16CM - 6MM THICKNESS</t>
  </si>
  <si>
    <t>CUSHION THERMOPLASTIC ELASTOMER (TPE) GEL - LINER WITH ANTIOXIDANTS BENEFICIAL FOR DIABETIC VASCULAR AND GERIATRIC PATIENTS SIZE APPROXIMATELY 20CM - 3MM THICKNESS</t>
  </si>
  <si>
    <t>CUSHION THERMOPLASTIC ELASTOMER (TPE) GEL - LINER WITH ANTIOXIDANTS BENEFICIAL FOR DIABETIC VASCULAR AND GERIATRIC PATIENTS SIZE APPROXIMATELY 20CM - 6MM THICKNESS</t>
  </si>
  <si>
    <t>CUSHION THERMOPLASTIC ELASTOMER (TPE) GEL - LINER WITH ANTIOXIDANTS BENEFICIAL FOR DIABETIC VASCULAR AND GERIATRIC PATIENTS SIZE APPROXIMATELY 24CM - 3MM THICKNESS</t>
  </si>
  <si>
    <t>CUSHION THERMOPLASTIC ELASTOMER (TPE) GEL - LINER WITH ANTIOXIDANTS BENEFICIAL FOR DIABETIC VASCULAR AND GERIATRIC PATIENTS SIZE APPROXIMATELY 24CM - 6MM THICKNESS</t>
  </si>
  <si>
    <t>CUSHION THERMOPLASTIC ELASTOMER (TPE) GEL - LINER WITH ANTIOXIDANTS BENEFICIAL FOR DIABETIC VASCULAR AND GERIATRIC PATIENTS SIZE APPROXIMATELY 26CM - 3MM THICKNESS</t>
  </si>
  <si>
    <t>CUSHION THERMOPLASTIC ELASTOMER (TPE) GEL - LINER WITH ANTIOXIDANTS BENEFICIAL FOR DIABETIC VASCULAR AND GERIATRIC PATIENTS SIZE APPROXIMATELY 26CM - 6MM THICKNESS</t>
  </si>
  <si>
    <t>CUSHION THERMOPLASTIC ELASTOMER (TPE) GEL - LINER WITH ANTIOXIDANTS BENEFICIAL FOR DIABETIC VASCULAR AND GERIATRIC PATIENTS SIZE APPROXIMATELY 28CM - 3MM THICKNESS</t>
  </si>
  <si>
    <t>CUSHION THERMOPLASTIC ELASTOMER (TPE) GEL - LINER WITH ANTIOXIDANTS BENEFICIAL FOR DIABETIC VASCULAR AND GERIATRIC PATIENTS SIZE APPROXIMATELY 28CM - 6MM THICKNESS</t>
  </si>
  <si>
    <t>CUSHION THERMOPLASTIC ELASTOMER (TPE) GEL - LINER WITH ANTIOXIDANTS BENEFICIAL FOR DIABETIC VASCULAR AND GERIATRIC PATIENTS SIZE APPROXIMATELY 32CM - 3MM THICKNESS</t>
  </si>
  <si>
    <t>CUSHION THERMOPLASTIC ELASTOMER (TPE) GEL - LINER WITH ANTIOXIDANTS BENEFICIAL FOR DIABETIC VASCULAR AND GERIATRIC PATIENTS SIZE APPROXIMATELY 32CM - 6MM THICKNESS</t>
  </si>
  <si>
    <t>CUSHION THERMOPLASTIC ELASTOMER (TPE) GEL - LINER WITH ANTIOXIDANTS BENEFICIAL FOR DIABETIC VASCULAR AND GERIATRIC PATIENTS SIZE APPROXIMATELY 38CM - 3MM THICKNESS</t>
  </si>
  <si>
    <t>CUSHION THERMOPLASTIC ELASTOMER (TPE) GEL - LINER WITH ANTIOXIDANTS BENEFICIAL FOR DIABETIC VASCULAR AND GERIATRIC PATIENTS SIZE APPROXIMATELY 38CM - 6MM THICKNESS</t>
  </si>
  <si>
    <t>CUSHION THERMOPLASTIC ELASTOMER (TPE) GEL - LINER WITH ANTIOXIDANTS BENEFICIAL FOR DIABETIC VASCULAR AND GERIATRIC PATIENTS SIZE APPROXIMATELY 44CM - 3MM THICKNESS</t>
  </si>
  <si>
    <t>CUSHION THERMOPLASTIC ELASTOMER (TPE) GEL - LINER WITH ANTIOXIDANTS BENEFICIAL FOR DIABETIC VASCULAR AND GERIATRIC PATIENTS SIZE APPROXIMATELY 44CM - 6MM THICKNESS</t>
  </si>
  <si>
    <t>LOCKING HIGH DENSITY GEL LINER WITH SEAMLESS KNITTED CONSTRUCTION FOR ACTIVE PATIENTS HD GEL FOR BETTER DEGREE OF CONTROL APPROXIMATELY 3MM THICK - 20CM</t>
  </si>
  <si>
    <t>LOCKING HIGH DENSITY GEL LINER WITH SEAMLESS KNITTED CONSTRUCTION FOR ACTIVE PATIENTS HD GEL FOR BETTER DEGREE OF CONTROL APPROXIMATELY 3MM THICK - 24CM</t>
  </si>
  <si>
    <t>LOCKING HIGH DENSITY GEL LINER WITH SEAMLESS KNITTED CONSTRUCTION FOR ACTIVE PATIENTS HD GEL FOR BETTER DEGREE OF CONTROL APPROXIMATELY 3MM THICK - 26CM</t>
  </si>
  <si>
    <t>LOCKING HIGH DENSITY GEL LINER WITH SEAMLESS KNITTED CONSTRUCTION FOR ACTIVE PATIENTS HD GEL FOR BETTER DEGREE OF CONTROL APPROXIMATELY 3MM THICK - 28CM</t>
  </si>
  <si>
    <t>LOCKING HIGH DENSITY GEL LINER WITH SEAMLESS KNITTED CONSTRUCTION FOR ACTIVE PATIENTS HD GEL FOR BETTER DEGREE OF CONTROL APPROXIMATELY 3MM THICK - 32CM</t>
  </si>
  <si>
    <t>LOCKING HIGH DENSITY GEL LINER WITH SEAMLESS KNITTED CONSTRUCTION FOR ACTIVE PATIENTS HD GEL FOR BETTER DEGREE OF CONTROL APPROXIMATELY 3MM THICK - 38CM</t>
  </si>
  <si>
    <t>LOCKING HIGH DENSITY GEL LINER WITH SEAMLESS KNITTED CONSTRUCTION FOR ACTIVE PATIENTS HD GEL FOR BETTER DEGREE OF CONTROL APPROXIMATELY 3MM THICK - 44CM</t>
  </si>
  <si>
    <t>LOCKING HIGH DENSITY GEL LINER WITH SEAMLESS KNITTED CONSTRUCTION FOR ACTIVE PATIENTS HD GEL FOR BETTER DEGREE OF CONTROL APPROXIMATELY 6MM THICK - 20CM</t>
  </si>
  <si>
    <t>LOCKING HIGH DENSITY GEL LINER WITH SEAMLESS KNITTED CONSTRUCTION FOR ACTIVE PATIENTS HD GEL FOR BETTER DEGREE OF CONTROL APPROXIMATELY 6MM THICK - 24CM</t>
  </si>
  <si>
    <t>LOCKING HIGH DENSITY GEL LINER WITH SEAMLESS KNITTED CONSTRUCTION FOR ACTIVE PATIENTS HD GEL FOR BETTER DEGREE OF CONTROL APPROXIMATELY 6MM THICK - 26CM</t>
  </si>
  <si>
    <t>LOCKING HIGH DENSITY GEL LINER WITH SEAMLESS KNITTED CONSTRUCTION FOR ACTIVE PATIENTS HD GEL FOR BETTER DEGREE OF CONTROL APPROXIMATELY 6MM THICK - 28CM</t>
  </si>
  <si>
    <t>LOCKING HIGH DENSITY GEL LINER WITH SEAMLESS KNITTED CONSTRUCTION FOR ACTIVE PATIENTS HD GEL FOR BETTER DEGREE OF CONTROL APPROXIMATELY 6MM THICK - 32CM</t>
  </si>
  <si>
    <t>LOCKING HIGH DENSITY GEL LINER WITH SEAMLESS KNITTED CONSTRUCTION FOR ACTIVE PATIENTS HD GEL FOR BETTER DEGREE OF CONTROL APPROXIMATELY 6MM THICK - 38CM</t>
  </si>
  <si>
    <t>LOCKING HIGH DENSITY GEL LINER WITH SEAMLESS KNITTED CONSTRUCTION FOR ACTIVE PATIENTS HD GEL FOR BETTER DEGREE OF CONTROL APPROXIMATELY 6MM THICK - 44CM</t>
  </si>
  <si>
    <t>"SILICONE LINER LOCKING FOR TRANSFEMORAL AMPUTEES ANTIBACTERIAL MATERIAL SUITABLE FOR AMPUTEES WITH EXCESS SOFT TISSUE SIZE 200 MM APPROXIMATELY THICKNESS: 2.5-3 MM"</t>
  </si>
  <si>
    <t>"SILICONE LINER LOCKING FOR TRANSFEMORAL AMPUTEES ANTIBACTERIAL MATERIAL SUITABLE FOR AMPUTEES WITH EXCESS SOFT TISSUE SIZE 200 MM APPROXIMATELY THICKNESS: 5.5-6 MM"</t>
  </si>
  <si>
    <t>"SILICONE LINER LOCKING FOR TRANSFEMORAL AMPUTEES ANTIBACTERIAL MATERIAL SUITABLE FOR AMPUTEES WITH EXCESS SOFT TISSUE SIZE 220 MM APPROXIMATELY THICKNESS: 2.5-3 MM"</t>
  </si>
  <si>
    <t>"SILICONE LINER LOCKING FOR TRANSFEMORAL AMPUTEES ANTIBACTERIAL MATERIAL SUITABLE FOR AMPUTEES WITH EXCESS SOFT TISSUE SIZE 220 MM APPROXIMATELY THICKNESS: 5.5-6 MM"</t>
  </si>
  <si>
    <t>"SILICONE LINER LOCKING FOR TRANSFEMORAL AMPUTEES ANTIBACTERIAL MATERIAL SUITABLE FOR AMPUTEES WITH EXCESS SOFT TISSUE SIZE 240 MM APPROXIMATELY THICKNESS: 2.5-3 MM"</t>
  </si>
  <si>
    <t>"SILICONE LINER LOCKING FOR TRANSFEMORAL AMPUTEES ANTIBACTERIAL MATERIAL SUITABLE FOR AMPUTEES WITH EXCESS SOFT TISSUE SIZE 240 MM APPROXIMATELY THICKNESS: 5.5-6 MM"</t>
  </si>
  <si>
    <t>"SILICONE LINER LOCKING FOR TRANSFEMORAL AMPUTEES ANTIBACTERIAL MATERIAL SUITABLE FOR AMPUTEES WITH EXCESS SOFT TISSUE SIZE 260 MM APPROXIMATELY THICKNESS: 2.5-3 MM"</t>
  </si>
  <si>
    <t>"SILICONE LINER LOCKING FOR TRANSFEMORAL AMPUTEES ANTIBACTERIAL MATERIAL SUITABLE FOR AMPUTEES WITH EXCESS SOFT TISSUE SIZE 260 MM APPROXIMATELY THICKNESS: 5.5-6 MM"</t>
  </si>
  <si>
    <t>"SILICONE LINER LOCKING FOR TRANSFEMORAL AMPUTEES ANTIBACTERIAL MATERIAL SUITABLE FOR AMPUTEES WITH EXCESS SOFT TISSUE SIZE 280 MM APPROXIMATELY THICKNESS: 2.5-3 MM"</t>
  </si>
  <si>
    <t>"SILICONE LINER LOCKING FOR TRANSFEMORAL AMPUTEES ANTIBACTERIAL MATERIAL SUITABLE FOR AMPUTEES WITH EXCESS SOFT TISSUE SIZE 280 MM APPROXIMATELY THICKNESS: 5.5-6 MM"</t>
  </si>
  <si>
    <t>"SILICONE LINER LOCKING FOR TRANSFEMORAL AMPUTEES ANTIBACTERIAL MATERIAL SUITABLE FOR AMPUTEES WITH EXCESS SOFT TISSUE SIZE 300 MM APPROXIMATELY THICKNESS: 2.5-3 MM"</t>
  </si>
  <si>
    <t>"SILICONE LINER LOCKING FOR TRANSFEMORAL AMPUTEES ANTIBACTERIAL MATERIAL SUITABLE FOR AMPUTEES WITH EXCESS SOFT TISSUE SIZE 300 MM APPROXIMATELY THICKNESS: 5.5-6 MM"</t>
  </si>
  <si>
    <t>"SILICONE LINER LOCKING FOR TRANSFEMORAL AMPUTEES ANTIBACTERIAL MATERIAL SUITABLE FOR AMPUTEES WITH EXCESS SOFT TISSUE SIZE 320 MM APPROXIMATELY THICKNESS: 2.5-3 MM"</t>
  </si>
  <si>
    <t>"SILICONE LINER LOCKING FOR TRANSFEMORAL AMPUTEES ANTIBACTERIAL MATERIAL SUITABLE FOR AMPUTEES WITH EXCESS SOFT TISSUE SIZE 320 MM APPROXIMATELY THICKNESS: 5.5-6 MM"</t>
  </si>
  <si>
    <t>"SILICONE LINER LOCKING FOR TRANSFEMORAL AMPUTEES ANTIBACTERIAL MATERIAL SUITABLE FOR AMPUTEES WITH EXCESS SOFT TISSUE SIZE 350 MM APPROXIMATELY THICKNESS: 2.5-3 MM"</t>
  </si>
  <si>
    <t>"SILICONE LINER LOCKING FOR TRANSFEMORAL AMPUTEES ANTIBACTERIAL MATERIAL SUITABLE FOR AMPUTEES WITH EXCESS SOFT TISSUE SIZE 350 MM APPROXIMATELY THICKNESS: 5.5-6 MM"</t>
  </si>
  <si>
    <t>"SILICONE LINER LOCKING FOR TRANSFEMORAL AMPUTEES ANTIBACTERIAL MATERIAL SUITABLE FOR AMPUTEES WITH EXCESS SOFT TISSUE SIZE 380 MM APPROXIMATELY THICKNESS: 2.5-3 MM"</t>
  </si>
  <si>
    <t>"SILICONE LINER LOCKING FOR TRANSFEMORAL AMPUTEES ANTIBACTERIAL MATERIAL SUITABLE FOR AMPUTEES WITH EXCESS SOFT TISSUE SIZE 380 MM APPROXIMATELY THICKNESS: 5.5-6 MM"</t>
  </si>
  <si>
    <t>"SILICONE LINER LOCKING FOR TRANSFEMORAL AMPUTEES ANTIBACTERIAL MATERIAL SUITABLE FOR AMPUTEES WITH EXCESS SOFT TISSUE SIZE 410 MM APPROXIMATELY THICKNESS: 2.5-3 MM"</t>
  </si>
  <si>
    <t>"SILICONE LINER LOCKING FOR TRANSFEMORAL AMPUTEES ANTIBACTERIAL MATERIAL SUITABLE FOR AMPUTEES WITH EXCESS SOFT TISSUE SIZE 410 MM APPROXIMATELY THICKNESS: 5.5-6 MM"</t>
  </si>
  <si>
    <t>"SILICONE LINER LOCKING FOR TRANSFEMORAL AMPUTEES ANTIBACTERIAL MATERIAL SUITABLE FOR AMPUTEES WITH EXCESS SOFT TISSUE SIZE 440 MM APPROXIMATELY THICKNESS: 2.5-3 MM"</t>
  </si>
  <si>
    <t>"SILICONE LINER LOCKING FOR TRANSFEMORAL AMPUTEES ANTIBACTERIAL MATERIAL SUITABLE FOR AMPUTEES WITH EXCESS SOFT TISSUE SIZE 440 MM APPROXIMATELY THICKNESS: 5.5-6 MM"</t>
  </si>
  <si>
    <t>LOCKING THERMOPLASTIC ELASTOMER (TPE) GEL - LINER WITH ANTIOXIDANTS BENEFICIAL FOR DIABETIC VASCULAR AND GERIATRIC PATIENTS SIZE APPROXIMATELY 16CM - 3MM THICKNESS</t>
  </si>
  <si>
    <t>LOCKING THERMOPLASTIC ELASTOMER (TPE) GEL - LINER WITH ANTIOXIDANTS BENEFICIAL FOR DIABETIC VASCULAR AND GERIATRIC PATIENTS SIZE APPROXIMATELY 16CM - 6MM THICKNESS</t>
  </si>
  <si>
    <t>LOCKING THERMOPLASTIC ELASTOMER (TPE) GEL - LINER WITH ANTIOXIDANTS BENEFICIAL FOR DIABETIC VASCULAR AND GERIATRIC PATIENTS SIZE APPROXIMATELY 20CM - 3MM THICKNESS</t>
  </si>
  <si>
    <t>LOCKING THERMOPLASTIC ELASTOMER (TPE) GEL - LINER WITH ANTIOXIDANTS BENEFICIAL FOR DIABETIC VASCULAR AND GERIATRIC PATIENTS SIZE APPROXIMATELY 20CM - 6MM THICKNESS</t>
  </si>
  <si>
    <t>LOCKING THERMOPLASTIC ELASTOMER (TPE) GEL - LINER WITH ANTIOXIDANTS BENEFICIAL FOR DIABETIC VASCULAR AND GERIATRIC PATIENTS SIZE APPROXIMATELY 24CM - 3MM THICKNESS</t>
  </si>
  <si>
    <t>LOCKING THERMOPLASTIC ELASTOMER (TPE) GEL - LINER WITH ANTIOXIDANTS BENEFICIAL FOR DIABETIC VASCULAR AND GERIATRIC PATIENTS SIZE APPROXIMATELY 24CM - 6MM THICKNESS</t>
  </si>
  <si>
    <t>LOCKING THERMOPLASTIC ELASTOMER (TPE) GEL - LINER WITH ANTIOXIDANTS BENEFICIAL FOR DIABETIC VASCULAR AND GERIATRIC PATIENTS SIZE APPROXIMATELY 26CM - 3MM THICKNESS</t>
  </si>
  <si>
    <t>LOCKING THERMOPLASTIC ELASTOMER (TPE) GEL - LINER WITH ANTIOXIDANTS BENEFICIAL FOR DIABETIC VASCULAR AND GERIATRIC PATIENTS SIZE APPROXIMATELY 26CM - 6MM THICKNESS</t>
  </si>
  <si>
    <t>LOCKING THERMOPLASTIC ELASTOMER (TPE) GEL - LINER WITH ANTIOXIDANTS BENEFICIAL FOR DIABETIC VASCULAR AND GERIATRIC PATIENTS SIZE APPROXIMATELY 28CM - 3MM THICKNESS</t>
  </si>
  <si>
    <t>LOCKING THERMOPLASTIC ELASTOMER (TPE) GEL - LINER WITH ANTIOXIDANTS BENEFICIAL FOR DIABETIC VASCULAR AND GERIATRIC PATIENTS SIZE APPROXIMATELY 28CM - 6MM THICKNESS</t>
  </si>
  <si>
    <t>LOCKING THERMOPLASTIC ELASTOMER (TPE) GEL - LINER WITH ANTIOXIDANTS BENEFICIAL FOR DIABETIC VASCULAR AND GERIATRIC PATIENTS SIZE APPROXIMATELY 32CM - 3MM THICKNESS</t>
  </si>
  <si>
    <t>LOCKING THERMOPLASTIC ELASTOMER (TPE) GEL - LINER WITH ANTIOXIDANTS BENEFICIAL FOR DIABETIC VASCULAR AND GERIATRIC PATIENTS SIZE APPROXIMATELY 32CM - 6MM THICKNESS</t>
  </si>
  <si>
    <t>LOCKING THERMOPLASTIC ELASTOMER (TPE) GEL - LINER WITH ANTIOXIDANTS BENEFICIAL FOR DIABETIC VASCULAR AND GERIATRIC PATIENTS SIZE APPROXIMATELY 38CM - 3MM THICKNESS</t>
  </si>
  <si>
    <t>LOCKING THERMOPLASTIC ELASTOMER (TPE) GEL - LINER WITH ANTIOXIDANTS BENEFICIAL FOR DIABETIC VASCULAR AND GERIATRIC PATIENTS SIZE APPROXIMATELY 38CM - 6MM THICKNESS</t>
  </si>
  <si>
    <t>LOCKING THERMOPLASTIC ELASTOMER (TPE) GEL - LINER WITH ANTIOXIDANTS BENEFICIAL FOR DIABETIC VASCULAR AND GERIATRIC PATIENTS SIZE APPROXIMATELY 44CM - 3MM THICKNESS</t>
  </si>
  <si>
    <t>LOCKING THERMOPLASTIC ELASTOMER (TPE) GEL - LINER WITH ANTIOXIDANTS BENEFICIAL FOR DIABETIC VASCULAR AND GERIATRIC PATIENTS SIZE APPROXIMATELY 44CM - 6MM THICKNESS</t>
  </si>
  <si>
    <t>SILICONE - SHOCK ABSORBING LINER CONSTRUCTED WITH SPACER FABRIC REDUCES SHOCK BY APPROXIMATELY 50% PROVIDES EXCELLENT AIR AND MOISTURE PERMEABILITIES CUSHION PERFORMANCE GOOD FOR PRESSURE DISTRIBUTION. GOOD THERMAL REGULATION. SIZE APPROXIMATELY 20CM - 3MM THICKNESS</t>
  </si>
  <si>
    <t>SILICONE - SHOCK ABSORBING LINER CONSTRUCTED WITH SPACER FABRIC REDUCES SHOCK BY APPROXIMATELY 50% PROVIDES EXCELLENT AIR AND MOISTURE PERMEABILITIES CUSHION PERFORMANCE GOOD FOR PRESSURE DISTRIBUTION. GOOD THERMAL REGULATION. SIZE APPROXIMATELY 20CM - 6MM THICKNESS</t>
  </si>
  <si>
    <t>SILICONE - SHOCK ABSORBING LINER CONSTRUCTED WITH SPACER FABRIC REDUCES SHOCK BY APPROXIMATELY 50% PROVIDES EXCELLENT AIR AND MOISTURE PERMEABILITIES CUSHION PERFORMANCE GOOD FOR PRESSURE DISTRIBUTION. GOOD THERMAL REGULATION. SIZE APPROXIMATELY 22CM - 3MM THICKNESS</t>
  </si>
  <si>
    <t>SILICONE - SHOCK ABSORBING LINER CONSTRUCTED WITH SPACER FABRIC REDUCES SHOCK BY APPROXIMATELY 50% PROVIDES EXCELLENT AIR AND MOISTURE PERMEABILITIES CUSHION PERFORMANCE GOOD FOR PRESSURE DISTRIBUTION. GOOD THERMAL REGULATION. SIZE APPROXIMATELY 22CM - 6MM THICKNESS</t>
  </si>
  <si>
    <t>SILICONE - SHOCK ABSORBING LINER CONSTRUCTED WITH SPACER FABRIC REDUCES SHOCK BY APPROXIMATELY 50% PROVIDES EXCELLENT AIR AND MOISTURE PERMEABILITIES CUSHION PERFORMANCE GOOD FOR PRESSURE DISTRIBUTION. GOOD THERMAL REGULATION. SIZE APPROXIMATELY 24CM - 3MM THICKNESS</t>
  </si>
  <si>
    <t>SILICONE - SHOCK ABSORBING LINER CONSTRUCTED WITH SPACER FABRIC REDUCES SHOCK BY APPROXIMATELY 50% PROVIDES EXCELLENT AIR AND MOISTURE PERMEABILITIES CUSHION PERFORMANCE GOOD FOR PRESSURE DISTRIBUTION. GOOD THERMAL REGULATION. SIZE APPROXIMATELY 24CM - 6MM THICKNESS</t>
  </si>
  <si>
    <t>SILICONE - SHOCK ABSORBING LINER CONSTRUCTED WITH SPACER FABRIC REDUCES SHOCK BY APPROXIMATELY 50% PROVIDES EXCELLENT AIR AND MOISTURE PERMEABILITIES CUSHION PERFORMANCE GOOD FOR PRESSURE DISTRIBUTION. GOOD THERMAL REGULATION. SIZE APPROXIMATELY 26CM - 3MM THICKNESS</t>
  </si>
  <si>
    <t>SILICONE - SHOCK ABSORBING LINER CONSTRUCTED WITH SPACER FABRIC REDUCES SHOCK BY APPROXIMATELY 50% PROVIDES EXCELLENT AIR AND MOISTURE PERMEABILITIES CUSHION PERFORMANCE GOOD FOR PRESSURE DISTRIBUTION. GOOD THERMAL REGULATION. SIZE APPROXIMATELY 26CM - 6MM THICKNESS</t>
  </si>
  <si>
    <t>SILICONE - SHOCK ABSORBING LINER CONSTRUCTED WITH SPACER FABRIC REDUCES SHOCK BY APPROXIMATELY 50% PROVIDES EXCELLENT AIR AND MOISTURE PERMEABILITIES CUSHION PERFORMANCE GOOD FOR PRESSURE DISTRIBUTION. GOOD THERMAL REGULATION. SIZE APPROXIMATELY 28CM - 3MM THICKNESS</t>
  </si>
  <si>
    <t>SILICONE - SHOCK ABSORBING LINER CONSTRUCTED WITH SPACER FABRIC REDUCES SHOCK BY APPROXIMATELY 50% PROVIDES EXCELLENT AIR AND MOISTURE PERMEABILITIES CUSHION PERFORMANCE GOOD FOR PRESSURE DISTRIBUTION. GOOD THERMAL REGULATION. SIZE APPROXIMATELY 28CM - 6MM THICKNESS</t>
  </si>
  <si>
    <t>SILICONE - SHOCK ABSORBING LINER CONSTRUCTED WITH SPACER FABRIC REDUCES SHOCK BY APPROXIMATELY 50% PROVIDES EXCELLENT AIR AND MOISTURE PERMEABILITIES CUSHION PERFORMANCE GOOD FOR PRESSURE DISTRIBUTION. GOOD THERMAL REGULATION. SIZE APPROXIMATELY 30CM - 3MM THICKNESS</t>
  </si>
  <si>
    <t>SILICONE - SHOCK ABSORBING LINER CONSTRUCTED WITH SPACER FABRIC REDUCES SHOCK BY APPROXIMATELY 50% PROVIDES EXCELLENT AIR AND MOISTURE PERMEABILITIES CUSHION PERFORMANCE GOOD FOR PRESSURE DISTRIBUTION. GOOD THERMAL REGULATION. SIZE APPROXIMATELY 30CM - 6MM THICKNESS</t>
  </si>
  <si>
    <t>SILICONE - SHOCK ABSORBING LINER CONSTRUCTED WITH SPACER FABRIC REDUCES SHOCK BY APPROXIMATELY 50% PROVIDES EXCELLENT AIR AND MOISTURE PERMEABILITIES CUSHION PERFORMANCE GOOD FOR PRESSURE DISTRIBUTION. GOOD THERMAL REGULATION. SIZE APPROXIMATELY 32CM - 3MM THICKNESS</t>
  </si>
  <si>
    <t>SILICONE - SHOCK ABSORBING LINER CONSTRUCTED WITH SPACER FABRIC REDUCES SHOCK BY APPROXIMATELY 50% PROVIDES EXCELLENT AIR AND MOISTURE PERMEABILITIES CUSHION PERFORMANCE GOOD FOR PRESSURE DISTRIBUTION. GOOD THERMAL REGULATION. SIZE APPROXIMATELY 32CM - 6MM THICKNESS</t>
  </si>
  <si>
    <t>SILICONE - SHOCK ABSORBING LINER CONSTRUCTED WITH SPACER FABRIC REDUCES SHOCK BY APPROXIMATELY 50% PROVIDES EXCELLENT AIR AND MOISTURE PERMEABILITIES CUSHION PERFORMANCE GOOD FOR PRESSURE DISTRIBUTION. GOOD THERMAL REGULATION. SIZE APPROXIMATELY 35CM - 3MM THICKNESS</t>
  </si>
  <si>
    <t>SILICONE - SHOCK ABSORBING LINER CONSTRUCTED WITH SPACER FABRIC REDUCES SHOCK BY APPROXIMATELY 50% PROVIDES EXCELLENT AIR AND MOISTURE PERMEABILITIES CUSHION PERFORMANCE GOOD FOR PRESSURE DISTRIBUTION. GOOD THERMAL REGULATION. SIZE APPROXIMATELY 35CM - 6MM THICKNESS</t>
  </si>
  <si>
    <t>SILICONE - SHOCK ABSORBING LINER CONSTRUCTED WITH SPACER FABRIC REDUCES SHOCK BY APPROXIMATELY 50% PROVIDES EXCELLENT AIR AND MOISTURE PERMEABILITIES CUSHION PERFORMANCE GOOD FOR PRESSURE DISTRIBUTION. GOOD THERMAL REGULATION. SIZE APPROXIMATELY 38CM - 3MM THICKNESS</t>
  </si>
  <si>
    <t>SILICONE - SHOCK ABSORBING LINER CONSTRUCTED WITH SPACER FABRIC REDUCES SHOCK BY APPROXIMATELY 50% PROVIDES EXCELLENT AIR AND MOISTURE PERMEABILITIES CUSHION PERFORMANCE GOOD FOR PRESSURE DISTRIBUTION. GOOD THERMAL REGULATION. SIZE APPROXIMATELY 38CM - 6MM THICKNESS</t>
  </si>
  <si>
    <t>SILICONE - SHOCK ABSORBING LINER CONSTRUCTED WITH SPACER FABRIC REDUCES SHOCK BY APPROXIMATELY 50% PROVIDES EXCELLENT AIR AND MOISTURE PERMEABILITIES CUSHION PERFORMANCE GOOD FOR PRESSURE DISTRIBUTION. GOOD THERMAL REGULATION. SIZE APPROXIMATELY 41CM - 3MM THICKNESS</t>
  </si>
  <si>
    <t>SILICONE - SHOCK ABSORBING LINER CONSTRUCTED WITH SPACER FABRIC REDUCES SHOCK BY APPROXIMATELY 50% PROVIDES EXCELLENT AIR AND MOISTURE PERMEABILITIES CUSHION PERFORMANCE GOOD FOR PRESSURE DISTRIBUTION. GOOD THERMAL REGULATION. SIZE APPROXIMATELY 41CM - 6MM THICKNESS</t>
  </si>
  <si>
    <t>SILICONE - SHOCK ABSORBING LINER CONSTRUCTED WITH SPACER FABRIC REDUCES SHOCK BY APPROXIMATELY 50% PROVIDES EXCELLENT AIR AND MOISTURE PERMEABILITIES CUSHION PERFORMANCE GOOD FOR PRESSURE DISTRIBUTION. GOOD THERMAL REGULATION. SIZE APPROXIMATELY 44CM - 3MM THICKNESS</t>
  </si>
  <si>
    <t>SILICONE - SHOCK ABSORBING LINER CONSTRUCTED WITH SPACER FABRIC REDUCES SHOCK BY APPROXIMATELY 50% PROVIDES EXCELLENT AIR AND MOISTURE PERMEABILITIES CUSHION PERFORMANCE GOOD FOR PRESSURE DISTRIBUTION. GOOD THERMAL REGULATION. SIZE APPROXIMATELY 44CM - 6MM THICKNESS</t>
  </si>
  <si>
    <t>SUSTAINABLE GEL LINER - 70-75%. RENEWABLE CONTENT MADE WITH ENVIRONMENTALLY RESPONSIBLE MATERIALS SIZE APPROXIMATELY 16CM - 3MM THICKNESS</t>
  </si>
  <si>
    <t>SUSTAINABLE GEL LINER - 70-75%. RENEWABLE CONTENT MADE WITH ENVIRONMENTALLY RESPONSIBLE MATERIALS SIZE APPROXIMATELY 16CM - 6MM THICKNESS</t>
  </si>
  <si>
    <t>SUSTAINABLE GEL LINER - 70-75%. RENEWABLE CONTENT MADE WITH ENVIRONMENTALLY RESPONSIBLE MATERIALS SIZE APPROXIMATELY 20CM - 3MM THICKNESS</t>
  </si>
  <si>
    <t>SUSTAINABLE GEL LINER - 70-75%. RENEWABLE CONTENT MADE WITH ENVIRONMENTALLY RESPONSIBLE MATERIALS SIZE APPROXIMATELY 20CM - 6MM THICKNESS</t>
  </si>
  <si>
    <t>SUSTAINABLE GEL LINER - 70-75%. RENEWABLE CONTENT MADE WITH ENVIRONMENTALLY RESPONSIBLE MATERIALS SIZE APPROXIMATELY 24CM - 3MM THICKNESS</t>
  </si>
  <si>
    <t>SUSTAINABLE GEL LINER - 70-75%. RENEWABLE CONTENT MADE WITH ENVIRONMENTALLY RESPONSIBLE MATERIALS SIZE APPROXIMATELY 24CM - 6MM THICKNESS</t>
  </si>
  <si>
    <t>SUSTAINABLE GEL LINER - 70-75%. RENEWABLE CONTENT MADE WITH ENVIRONMENTALLY RESPONSIBLE MATERIALS SIZE APPROXIMATELY 26CM - 3MM THICKNESS</t>
  </si>
  <si>
    <t>SUSTAINABLE GEL LINER - 70-75%. RENEWABLE CONTENT MADE WITH ENVIRONMENTALLY RESPONSIBLE MATERIALS SIZE APPROXIMATELY 26CM - 6MM THICKNESS</t>
  </si>
  <si>
    <t>SUSTAINABLE GEL LINER - 70-75%. RENEWABLE CONTENT MADE WITH ENVIRONMENTALLY RESPONSIBLE MATERIALS SIZE APPROXIMATELY 28CM - 3MM THICKNESS</t>
  </si>
  <si>
    <t>SUSTAINABLE GEL LINER - 70-75%. RENEWABLE CONTENT MADE WITH ENVIRONMENTALLY RESPONSIBLE MATERIALS SIZE APPROXIMATELY 28CM - 6MM THICKNESS</t>
  </si>
  <si>
    <t>SUSTAINABLE GEL LINER - 70-75%. RENEWABLE CONTENT MADE WITH ENVIRONMENTALLY RESPONSIBLE MATERIALS SIZE APPROXIMATELY 32CM - 3MM THICKNESS</t>
  </si>
  <si>
    <t>SUSTAINABLE GEL LINER - 70-75%. RENEWABLE CONTENT MADE WITH ENVIRONMENTALLY RESPONSIBLE MATERIALS SIZE APPROXIMATELY 32CM - 6MM THICKNESS</t>
  </si>
  <si>
    <t>SUSTAINABLE GEL LINER - 70-75%. RENEWABLE CONTENT MADE WITH ENVIRONMENTALLY RESPONSIBLE MATERIALS SIZE APPROXIMATELY 38CM - 3MM THICKNESS</t>
  </si>
  <si>
    <t>SUSTAINABLE GEL LINER - 70-75%. RENEWABLE CONTENT MADE WITH ENVIRONMENTALLY RESPONSIBLE MATERIALS SIZE APPROXIMATELY 38CM - 6MM THICKNESS</t>
  </si>
  <si>
    <t>SUSTAINABLE GEL LINER - 70-75%. RENEWABLE CONTENT MADE WITH ENVIRONMENTALLY RESPONSIBLE MATERIALS SIZE APPROXIMATELY 44CM - 3MM THICKNESS</t>
  </si>
  <si>
    <t>SUSTAINABLE GEL LINER - 70-75%. RENEWABLE CONTENT MADE WITH ENVIRONMENTALLY RESPONSIBLE MATERIALS SIZE APPROXIMATELY 44CM - 6MM THICKNESS</t>
  </si>
  <si>
    <t>TAPERED CUSHION THERMOPLASTIC ELASTOMER (TPE) GEL - LINER WITH ANTIOXIDANTS BENEFICIAL FOR DIABETIC VASCULAR AND GERIATRIC PATIENTS SIZE APPROXIMATELY 16CM - 6MM FRONT 3MM REAR THICKNESS</t>
  </si>
  <si>
    <t>TAPERED CUSHION THERMOPLASTIC ELASTOMER (TPE) GEL - LINER WITH ANTIOXIDANTS BENEFICIAL FOR DIABETIC VASCULAR AND GERIATRIC PATIENTS SIZE APPROXIMATELY 20CM - 6MM FRONT 3MM REAR THICKNESS</t>
  </si>
  <si>
    <t>TAPERED CUSHION THERMOPLASTIC ELASTOMER (TPE) GEL - LINER WITH ANTIOXIDANTS BENEFICIAL FOR DIABETIC VASCULAR AND GERIATRIC PATIENTS SIZE APPROXIMATELY 24CM - 6MM FRONT 3MM REAR THICKNESS</t>
  </si>
  <si>
    <t>TAPERED CUSHION THERMOPLASTIC ELASTOMER (TPE) GEL - LINER WITH ANTIOXIDANTS BENEFICIAL FOR DIABETIC VASCULAR AND GERIATRIC PATIENTS SIZE APPROXIMATELY 26CM - 6MM FRONT 3MM REAR THICKNESS</t>
  </si>
  <si>
    <t>TAPERED CUSHION THERMOPLASTIC ELASTOMER (TPE) GEL - LINER WITH ANTIOXIDANTS BENEFICIAL FOR DIABETIC VASCULAR AND GERIATRIC PATIENTS SIZE APPROXIMATELY 28CM - 6MM FRONT 3MM REAR THICKNESS</t>
  </si>
  <si>
    <t>TAPERED CUSHION THERMOPLASTIC ELASTOMER (TPE) GEL - LINER WITH ANTIOXIDANTS BENEFICIAL FOR DIABETIC VASCULAR AND GERIATRIC PATIENTS SIZE APPROXIMATELY 32CM - 6MM FRONT 3MM REAR THICKNESS</t>
  </si>
  <si>
    <t>TAPERED CUSHION THERMOPLASTIC ELASTOMER (TPE) GEL - LINER WITH ANTIOXIDANTS BENEFICIAL FOR DIABETIC VASCULAR AND GERIATRIC PATIENTS SIZE APPROXIMATELY 38CM - 6MM FRONT 3MM REAR THICKNESS</t>
  </si>
  <si>
    <t>TAPERED CUSHION THERMOPLASTIC ELASTOMER (TPE) GEL - LINER WITH ANTIOXIDANTS BENEFICIAL FOR DIABETIC VASCULAR AND GERIATRIC PATIENTS SIZE APPROXIMATELY 44CM - 6MM FRONT 3MM REAR THICKNESS</t>
  </si>
  <si>
    <t>TAPERED LOCKING THERMOPLASTIC ELASTOMER (TPE) GEL - LINER WITH ANTIOXIDANTS BENEFICIAL FOR DIABETIC VASCULAR AND GERIATRIC PATIENTS SIZE APPROXIMATELY 16CM - 6MM FRONT 3MM REAR THICKNESS</t>
  </si>
  <si>
    <t>TAPERED LOCKING THERMOPLASTIC ELASTOMER (TPE) GEL - LINER WITH ANTIOXIDANTS BENEFICIAL FOR DIABETIC VASCULAR AND GERIATRIC PATIENTS SIZE APPROXIMATELY 20CM - 6MM FRONT 3MM REAR THICKNESS</t>
  </si>
  <si>
    <t>TAPERED LOCKING THERMOPLASTIC ELASTOMER (TPE) GEL - LINER WITH ANTIOXIDANTS BENEFICIAL FOR DIABETIC VASCULAR AND GERIATRIC PATIENTS SIZE APPROXIMATELY 24CM - 6MM FRONT 3MM REAR THICKNESS</t>
  </si>
  <si>
    <t>TAPERED LOCKING THERMOPLASTIC ELASTOMER (TPE) GEL - LINER WITH ANTIOXIDANTS BENEFICIAL FOR DIABETIC VASCULAR AND GERIATRIC PATIENTS SIZE APPROXIMATELY 26CM - 6MM FRONT 3MM REAR THICKNESS</t>
  </si>
  <si>
    <t>TAPERED LOCKING THERMOPLASTIC ELASTOMER (TPE) GEL - LINER WITH ANTIOXIDANTS BENEFICIAL FOR DIABETIC VASCULAR AND GERIATRIC PATIENTS SIZE APPROXIMATELY 28CM - 6MM FRONT 3MM REAR THICKNESS</t>
  </si>
  <si>
    <t>TAPERED LOCKING THERMOPLASTIC ELASTOMER (TPE) GEL - LINER WITH ANTIOXIDANTS BENEFICIAL FOR DIABETIC VASCULAR AND GERIATRIC PATIENTS SIZE APPROXIMATELY 32CM - 6MM FRONT 3MM REAR THICKNESS</t>
  </si>
  <si>
    <t>TAPERED LOCKING THERMOPLASTIC ELASTOMER (TPE) GEL - LINER WITH ANTIOXIDANTS BENEFICIAL FOR DIABETIC VASCULAR AND GERIATRIC PATIENTS SIZE APPROXIMATELY 38CM - 6MM FRONT 3MM REAR THICKNESS</t>
  </si>
  <si>
    <t>TAPERED LOCKING THERMOPLASTIC ELASTOMER (TPE) GEL - LINER WITH ANTIOXIDANTS BENEFICIAL FOR DIABETIC VASCULAR AND GERIATRIC PATIENTS SIZE APPROXIMATELY 44CM - 6MM FRONT 3MM REAR THICKNESS</t>
  </si>
  <si>
    <t>THERMOPLASTIC ELASTOMER (TPE) SHEATH ELIMINATES SHEAR FORCES FRICTION AND PREVENTS ABRASIONS ON THE SKIN OF THE STUMP ACCOMMODATES VOLUME FLUCTUATIONS OVER THE LIFE OF THE PROSTHESIS. CAN BE WORN UNDER SILICONE GEL AND PELITE LINERS. SIZE LARGE</t>
  </si>
  <si>
    <t>THERMOPLASTIC ELASTOMER (TPE) SHEATH ELIMINATES SHEAR FORCES FRICTION AND PREVENTS ABRASIONS ON THE SKIN OF THE STUMP ACCOMMODATES VOLUME FLUCTUATIONS OVER THE LIFE OF THE PROSTHESIS. CAN BE WORN UNDER SILICONE GEL AND PELITE LINERS. SIZE MEDIUM</t>
  </si>
  <si>
    <t>"SILICONE LINER LOCKING FOR TRANSFEMORAL AMPUTEES WITHOUT SKIN GUARD SUITABLE FOR AMPUTEES WITH EXCESS SOFT TISSUE SIZE 280 MM APPROXIMATELY THICKNESS: 2.5-3 MM"</t>
  </si>
  <si>
    <t>"SILICONE LINER LOCKING FOR TRANSFEMORAL AMPUTEES WITHOUT SKIN GUARD SUITABLE FOR AMPUTEES WITH EXCESS SOFT TISSUE SIZE 300 MM APPROXIMATELY THICKNESS: 2.5-3 MM"</t>
  </si>
  <si>
    <t>"SILICONE LINER LOCKING FOR TRANSFEMORAL AMPUTEES WITHOUT SKIN GUARD SUITABLE FOR AMPUTEES WITH EXCESS SOFT TISSUE SIZE 320 MM APPROXIMATELY THICKNESS: 2.5-3 MM"</t>
  </si>
  <si>
    <t>"SILICONE LINER LOCKING FOR TRANSFEMORAL AMPUTEES WITHOUT SKIN GUARD SUITABLE FOR AMPUTEES WITH EXCESS SOFT TISSUE SIZE 340 MM APPROXIMATELY THICKNESS: 2.5-3 MM"</t>
  </si>
  <si>
    <t>"SILICONE LINER LOCKING FOR TRANSFEMORAL AMPUTEES WITHOUT SKIN GUARD SUITABLE FOR AMPUTEES WITH EXCESS SOFT TISSUE SIZE 360 MM APPROXIMATELY THICKNESS: 2.5-3 MM"</t>
  </si>
  <si>
    <t>"SILICONE LINER LOCKING FOR TRANSFEMORAL AMPUTEES WITHOUT SKIN GUARD SUITABLE FOR AMPUTEES WITH EXCESS SOFT TISSUE SIZE 380 MM APPROXIMATELY THICKNESS: 2.5-3 MM"</t>
  </si>
  <si>
    <t>"SILICONE LINER LOCKING FOR TRANSFEMORAL AMPUTEES WITHOUT SKIN GUARD SUITABLE FOR AMPUTEES WITH EXCESS SOFT TISSUE SIZE 400 MM APPROXIMATELY THICKNESS: 2.5-3 MM"</t>
  </si>
  <si>
    <t>"ADAPTER DOUBLE TITANIUM ABOVE AND BELOW WITH FOUR EACH ADJUSTMENT SCREW S FOR CONNECTION BETWEEN TWO PYRAMID ADAPTERS SYSTEM HEIGHT: 97 MM APPROXIMATELY BODY WEIGHT UP TO 150 KG"</t>
  </si>
  <si>
    <t>"ADAPTER DOUBLE TITANIUM ABOVE AND BELOW WITH FOUR EACH ADJUSTMENT SCREW S FOR CONNECTION BETWEEN TWO PYRAMID ADAPTERS SYSTEM HEIGHT: 112 MM APPROXIMATELY BODY WEIGHT UP TO 150 KG"</t>
  </si>
  <si>
    <t>"ADAPTER DOUBLE TITANIUM ABOVE AND BELOW WITH FOUR EACH ADJUSTMENT SCREW S FOR CONNECTION BETWEEN TWO PYRAMID ADAPTERS SYSTEM HEIGHT: 82 MM APPROXIMATELY BODY WEIGHT UP TO 150 KG"</t>
  </si>
  <si>
    <t>"SHUTTLE LOCK FOR SILICONE LINER WITH DISTAL ADJUSTABLE PYRAMID COMPLETE SET TO CONNECTION BETWEEN THE LINER AND PROSTHESIS SYSTEM HEIGHT: 25 MM APPROXIMATELY INCLUDING LAMINATION DUMMY SET WITH SCREW FOR BODY WEIGHT UP TO 120 KG"</t>
  </si>
  <si>
    <t>"SHUTTLE LOCK FOR SILICONE LINER WITH DISTAL ADJUSTABLE SCREW COMPLETE SET TO CONNECTION BETWEEN THE LINER AND PROSTHESIS SYSTEM HEIGHT: 79 MM APPROXIMATELY INCLUDING LAMINATION DUMMY SET WITH SCREW FOR BODY WEIGHT UP TO 120 KG"</t>
  </si>
  <si>
    <t>"SILICONE LINER LOCKING FOR TRANSTIBIAL AMPUTEES WITH DISTAL CONNECTION ANTIBACTERIAL MATERIAL SUITABLE FOR AMPUTEES WITH EXCESS SOFT TISSUE CLOTH COVER SIZE 200 MM APPROXIMATELY THICKNESS: 2.5-3 MM"</t>
  </si>
  <si>
    <t>"SILICONE LINER LOCKING FOR TRANSTIBIAL AMPUTEES WITH DISTAL CONNECTION ANTIBACTERIAL MATERIAL SUITABLE FOR AMPUTEES WITH EXCESS SOFT TISSUE CLOTH COVER SIZE 210 MM APPROXIMATELY THICKNESS: 2.5-3 MM"</t>
  </si>
  <si>
    <t>"SILICONE LINER LOCKING FOR TRANSTIBIAL AMPUTEES WITH DISTAL CONNECTION ANTIBACTERIAL MATERIAL SUITABLE FOR AMPUTEES WITH EXCESS SOFT TISSUE CLOTH COVER SIZE 220 MM APPROXIMATELY THICKNESS: 2.5-3 MM"</t>
  </si>
  <si>
    <t>"SILICONE LINER LOCKING FOR TRANSTIBIAL AMPUTEES WITH DISTAL CONNECTION ANTIBACTERIAL MATERIAL SUITABLE FOR AMPUTEES WITH EXCESS SOFT TISSUE CLOTH COVER SIZE 235 MM APPROXIMATELY THICKNESS: 2.5-3 MM"</t>
  </si>
  <si>
    <t>"SILICONE LINER LOCKING FOR TRANSTIBIAL AMPUTEES WITH DISTAL CONNECTION ANTIBACTERIAL MATERIAL SUITABLE FOR AMPUTEES WITH EXCESS SOFT TISSUE CLOTH COVER SIZE 250 MM APPROXIMATELY THICKNESS: 2.5-3 MM"</t>
  </si>
  <si>
    <t>"SILICONE LINER LOCKING FOR TRANSTIBIAL AMPUTEES WITH DISTAL CONNECTION ANTIBACTERIAL MATERIAL SUITABLE FOR AMPUTEES WITH EXCESS SOFT TISSUE CLOTH COVER SIZE 265 MM APPROXIMATELY THICKNESS: 2.5-3 MM"</t>
  </si>
  <si>
    <t>"SILICONE LINER LOCKING FOR TRANSTIBIAL AMPUTEES WITH DISTAL CONNECTION ANTIBACTERIAL MATERIAL SUITABLE FOR AMPUTEES WITH EXCESS SOFT TISSUE CLOTH COVER SIZE 280 MM APPROXIMATELY THICKNESS: 2.5-3 MM"</t>
  </si>
  <si>
    <t>"SILICONE LINER LOCKING FOR TRANSTIBIAL AMPUTEES WITH DISTAL CONNECTION ANTIBACTERIAL MATERIAL SUITABLE FOR AMPUTEES WITH EXCESS SOFT TISSUE CLOTH COVER SIZE 300 MM APPROXIMATELY THICKNESS: 2.5-3 MM"</t>
  </si>
  <si>
    <t>"SILICONE LINER LOCKING FOR TRANSTIBIAL AMPUTEES WITH DISTAL CONNECTION ANTIBACTERIAL MATERIAL SUITABLE FOR AMPUTEES WITH EXCESS SOFT TISSUE CLOTH COVER SIZE 320 MM APPROXIMATELY THICKNESS: 2.5-3 MM"</t>
  </si>
  <si>
    <t>"SILICONE LINER LOCKING FOR TRANSTIBIAL AMPUTEES WITH DISTAL CONNECTION ANTIBACTERIAL MATERIAL SUITABLE FOR AMPUTEES WITH EXCESS SOFT TISSUE CLOTH COVER SIZE 340 MM APPROXIMATELY THICKNESS: 2.5-3 MM"</t>
  </si>
  <si>
    <t>"SILICONE LINER LOCKING FOR TRANSTIBIAL AMPUTEES WITH DISTAL CONNECTION ANTIBACTERIAL MATERIAL SUITABLE FOR AMPUTEES WITH EXCESS SOFT TISSUE CLOTH COVER SIZE 360 MM APPROXIMATELY THICKNESS: 2.5-3 MM"</t>
  </si>
  <si>
    <t>"SILICONE LINER LOCKING FOR TRANSTIBIAL AMPUTEES WITH DISTAL CONNECTION ANTIBACTERIAL MATERIAL SUITABLE FOR AMPUTEES WITH EXCESS SOFT TISSUE CLOTH COVER SIZE 380 MM APPROXIMATELY THICKNESS: 2.5-3 MM"</t>
  </si>
  <si>
    <t>"SILICONE LINER LOCKING FOR TRANSTIBIAL AMPUTEES WITH DISTAL CONNECTION ANTIBACTERIAL MATERIAL SUITABLE FOR AMPUTEES WITH EXCESS SOFT TISSUE CLOTH COVER SIZE 400 MM APPROXIMATELY THICKNESS: 2.5-3 MM"</t>
  </si>
  <si>
    <t>"CAP SCREW STAINLESS STEEL WITH SERRATED LOCK WASHER AND FLAT WASHER SIZE: M 10 X 60 APPROXIMATELY FOR FOOT ADAPTER COMPLETE SET"</t>
  </si>
  <si>
    <t>"SOCKET ADAPTER WITH PYRAMID RECEIVER STAINLESS STEEL SYSTEM HEIGHT: 33 MM APPROXIMATELY FOR BODY WEIGHT UP TO 125 KG."</t>
  </si>
  <si>
    <t>"SILICONE LINER LOCKING FOR TRANSFEMORAL AMPUTEES WITHOUT SKIN GUARD SUITABLE FOR AMPUTEES WITH EXCESS SOFT TISSUE SIZE 450 MM APPROXIMATELY THICKNESS: 2.5-3 MM"</t>
  </si>
  <si>
    <t>"SILICONE LINER LOCKING FOR TRANSFEMORAL AMPUTEES WITHOUT SKIN GUARD SUITABLE FOR AMPUTEES WITH EXCESS SOFT TISSUE SIZE 500 MM APPROXIMATELY THICKNESS: 2.5-3 MM"</t>
  </si>
  <si>
    <t>"SILICONE LINER LOCKING FOR TRANSFEMORAL AMPUTEES WITHOUT SKIN GUARD SUITABLE FOR AMPUTEES WITH EXCESS SOFT TISSUE SIZE 550 MM APPROXIMATELY THICKNESS: 2.5-3 MM"</t>
  </si>
  <si>
    <t>SILICONE LINER SOCKET FOR TRANSFEMORAL AMPUTEES WITH DISTAL CONNECTION WITH HIGH SHOCK ABSORPTION ANTIBACTERIAL PROPERTIES THAT IMPROVE HYGIENE AND PROMOTE HEALTHY SKIN CONTROLS ODOR CAUSED BY BACTERIA FOR IMPROVING HYGIENE THE INTEGRATED TEXTILE MATRIX PREVENTS ELONGATION AND CIRCUMFERENTIAL STRETCHING IS NOT AFFECTED SPECIAL TEXTILE COVER FACILITATES DONNING AND DOFFING OF THE LINER EASY TO BE CLEANED AND DRIED QUICKLY SIZE 300 MM APPROXIMATELY</t>
  </si>
  <si>
    <t>SILICONE LINER SOCKET FOR TRANSFEMORAL AMPUTEES WITH DISTAL CONNECTION WITH HIGH SHOCK ABSORPTION ANTIBACTERIAL PROPERTIES THAT IMPROVE HYGIENE AND PROMOTE HEALTHY SKIN CONTROLS ODOR CAUSED BY BACTERIA FOR IMPROVING HYGIENE THE INTEGRATED TEXTILE MATRIX PREVENTS ELONGATION AND CIRCUMFERENTIAL STRETCHING IS NOT AFFECTED SPECIAL TEXTILE COVER FACILITATES DONNING AND DOFFING OF THE LINER EASY TO BE CLEANED AND DRIED QUICKLY SIZE 320 MM APPROXIMATELY</t>
  </si>
  <si>
    <t>SILICONE LINER SOCKET FOR TRANSFEMORAL AMPUTEES WITH DISTAL CONNECTION WITH HIGH SHOCK ABSORPTION ANTIBACTERIAL PROPERTIES THAT IMPROVE HYGIENE AND PROMOTE HEALTHY SKIN CONTROLS ODOR CAUSED BY BACTERIA FOR IMPROVING HYGIENE THE INTEGRATED TEXTILE MATRIX PREVENTS ELONGATION AND CIRCUMFERENTIAL STRETCHING IS NOT AFFECTED SPECIAL TEXTILE COVER FACILITATES DONNING AND DOFFING OF THE LINER EASY TO BE CLEANED AND DRIED QUICKLY SIZE 340 MM APPROXIMATELY</t>
  </si>
  <si>
    <t>SILICONE LINER SOCKET FOR TRANSFEMORAL AMPUTEES WITH DISTAL CONNECTION WITH HIGH SHOCK ABSORPTION ANTIBACTERIAL PROPERTIES THAT IMPROVE HYGIENE AND PROMOTE HEALTHY SKIN CONTROLS ODOR CAUSED BY BACTERIA FOR IMPROVING HYGIENE THE INTEGRATED TEXTILE MATRIX PREVENTS ELONGATION AND CIRCUMFERENTIAL STRETCHING IS NOT AFFECTED SPECIAL TEXTILE COVER FACILITATES DONNING AND DOFFING OF THE LINER EASY TO BE CLEANED AND DRIED QUICKLY SIZE 360 MM APPROXIMATELY</t>
  </si>
  <si>
    <t>SILICONE LINER SOCKET FOR TRANSFEMORAL AMPUTEES WITH DISTAL CONNECTION WITH HIGH SHOCK ABSORPTION ANTIBACTERIAL PROPERTIES THAT IMPROVE HYGIENE AND PROMOTE HEALTHY SKIN CONTROLS ODOR CAUSED BY BACTERIA FOR IMPROVING HYGIENE THE INTEGRATED TEXTILE MATRIX PREVENTS ELONGATION AND CIRCUMFERENTIAL STRETCHING IS NOT AFFECTED SPECIAL TEXTILE COVER FACILITATES DONNING AND DOFFING OF THE LINER EASY TO BE CLEANED AND DRIED QUICKLY SIZE 380 MM APPROXIMATELY</t>
  </si>
  <si>
    <t>SILICONE LINER SOCKET FOR TRANSFEMORAL AMPUTEES WITH DISTAL CONNECTION WITH HIGH SHOCK ABSORPTION ANTIBACTERIAL PROPERTIES THAT IMPROVE HYGIENE AND PROMOTE HEALTHY SKIN CONTROLS ODOR CAUSED BY BACTERIA FOR IMPROVING HYGIENE THE INTEGRATED TEXTILE MATRIX PREVENTS ELONGATION AND CIRCUMFERENTIAL STRETCHING IS NOT AFFECTED SPECIAL TEXTILE COVER FACILITATES DONNING AND DOFFING OF THE LINER EASY TO BE CLEANED AND DRIED QUICKLY SIZE 400 MM APPROXIMATELY</t>
  </si>
  <si>
    <t>SILICONE LINER SOCKET FOR TRANSFEMORAL AMPUTEES WITH DISTAL CONNECTION WITH HIGH SHOCK ABSORPTION ANTIBACTERIAL PROPERTIES THAT IMPROVE HYGIENE AND PROMOTE HEALTHY SKIN CONTROLS ODOR CAUSED BY BACTERIA FOR IMPROVING HYGIENE THE INTEGRATED TEXTILE MATRIX PREVENTS ELONGATION AND CIRCUMFERENTIAL STRETCHING IS NOT AFFECTED SPECIAL TEXTILE COVER FACILITATES DONNING AND DOFFING OF THE LINER EASY TO BE CLEANED AND DRIED QUICKLY SIZE 420 MM APPROXIMATELY</t>
  </si>
  <si>
    <t>SILICONE LINER SOCKET FOR TRANSFEMORAL AMPUTEES WITH DISTAL CONNECTION WITH HIGH SHOCK ABSORPTION ANTIBACTERIAL PROPERTIES THAT IMPROVE HYGIENE AND PROMOTE HEALTHY SKIN CONTROLS ODOR CAUSED BY BACTERIA FOR IMPROVING HYGIENE THE INTEGRATED TEXTILE MATRIX PREVENTS ELONGATION AND CIRCUMFERENTIAL STRETCHING IS NOT AFFECTED SPECIAL TEXTILE COVER FACILITATES DONNING AND DOFFING OF THE LINER EASY TO BE CLEANED AND DRIED QUICKLY SIZE 450 MM APPROXIMATELY</t>
  </si>
  <si>
    <t>"SOCKET ADAPTER WITH PYRAMID ROTATABLE TITANIUM SYSTEM HEIGHT: 9 MM APPROXIMATELY FOR BODY WEIGHT UP TO 150 KG."</t>
  </si>
  <si>
    <t>SOCKET ATTACHMENT PIECE FOR ALIGNMENT OF FOREARM PIECE</t>
  </si>
  <si>
    <t>ADAPTER TUBE CLAMP FEMALE TITANIUM MOVABLE 30 MM</t>
  </si>
  <si>
    <t>"SOCKET ADAPTER STAINLESS STEEL WITH PYRAMID AND LAMINATION ANCHOR WITH 4 X 3 LAMINATION DUMMY APPROXIMATELY"</t>
  </si>
  <si>
    <t>ADAPTER SOCKET ROTATABLE TITANIUM APPLICATION AS FOR SOCKET ADAPTER WITH ADJUSTMENT SET SCREW S</t>
  </si>
  <si>
    <t>ADAPTER SOCKET WITH FOUR ADJUSTMENT SET SCREW S TITANIUM</t>
  </si>
  <si>
    <t>ADAPTER SOCKET PEDIATRIC FOR TRANSTIBIAL AND TRANSFEMORAL</t>
  </si>
  <si>
    <t>ADAPTER TUBE CLAMP PEDIATRIC</t>
  </si>
  <si>
    <t>"ADAPTER TUBE CLAMP PEDIATRIC WITH UPPER PYRAMID AND LOWER TUBE CLAMP WITH CLAMP SCREW FOR TRANSTIBIAL PROSTHESIS"</t>
  </si>
  <si>
    <t>"ADAPTER DOUBLE WITH PYRAMID TITANIUM FUNCTIONAL HEIGHT 30 MM APPROXIMATELY"</t>
  </si>
  <si>
    <t>ADAPTER TUBE CLAMP FEMALE TITANIUM MOVABLE 34 MM</t>
  </si>
  <si>
    <t>SOCKET ATTACHMENT BLOCK PEDIATRIC FOR TRANSTIBIAL AND TRANSFEMORAL</t>
  </si>
  <si>
    <t>"SOCKET ATTACHMENT BLOCK PLASTIC FOR CHILDREN WITH FOUR COUNTER SUNK HEAD SCREWS AND 4 X 8 APPROXIMATELY LAMINATION CAP"</t>
  </si>
  <si>
    <t>"ADAPTER 4 - HOLE ALUMINUM HEIGHT 11 MM APPROXIMATELY WEIGHT CAPACITY IS UP TO 100 KG"</t>
  </si>
  <si>
    <t>"ADAPTER SINGLE MALE SHORT ALUMINUM WITH STAINLESS STEEL PYRAMID INSERT HEIGHT 50 MM APPROXIMATELY WEIGHT CAPACITY IS UP TO 100 KG"</t>
  </si>
  <si>
    <t>"ADAPTER MALE SINGLE LONG ALUMINUM WITH STAINLESS STEEL PYRAMID INSERT HEIGHT 77 MM APPROXIMATELY AND CAN BE CUT TO 70 MM WEIGHT CAPACITY IS UP TO 100 KG"</t>
  </si>
  <si>
    <t>ADAPTER FEMALE SINGLE SHORT ALUMINUM HEIGHT 100 MM AND CAN BE CUT TO LENGTH 60 MM BUILD HEIGHT 100 MM WEIGHT 86 GRAMS WEIGHT CAPACITY IS UP TO 100 KG</t>
  </si>
  <si>
    <t>"ADAPTER FEMALE SINGLE SHORT ALUMINUM HEIGHT 200 MM APPROXIMATELY AND CAN BE CUT TO LENGTH 60 MM WEIGHT CAPACITY IS UP TO 100 KG"</t>
  </si>
  <si>
    <t>"ADAPTER FEMALE DOUBLE ALUMINUM HEIGHT 32 MM APPROXIMATELY WEIGHT CAPACITY IS UP TO 100 KG"</t>
  </si>
  <si>
    <t>"ADAPTER DOUBLE FEMALE ALUMINUM HEIGHT 45 MM APPROXIMATELY WEIGHT CAPACITY IS UP TO 100 KG"</t>
  </si>
  <si>
    <t>"ADAPTER DOUBLE FEMALE ALUMINUM HEIGHT 60 MM APPROXIMATELY WEIGHT CAPACITY IS UP TO 100 KG"</t>
  </si>
  <si>
    <t>"ADAPTER DOUBLE FEMALE ALUMINUM HEIGHT 75 MM APPROXIMATELY WEIGHT CAPACITY IS UP TO 100 KG"</t>
  </si>
  <si>
    <t>"ADAPTER MALE DOUBLE ALUMINUM WITH STAINLESS STEEL PYRAMID INSERT HEIGHT 41 MM APPROXIMATELY WEIGHT CAPACITY IS UP TO 100 KG"</t>
  </si>
  <si>
    <t>"ADAPTER SACH FOOT ALUMINUM WITH STAINLESS STEEL PYRAMID INSERT HEIGHT 25 MM APPROXIMATELY WEIGHT CAPACITY IS UP TO 100 KG"</t>
  </si>
  <si>
    <t>"ADAPTER SHIFT WITH TITANIUM HEIGHT 60 MM APPROXIMATELY WEIGHT CAPACITY IS UP TO 100 KG"</t>
  </si>
  <si>
    <t>"ADAPTER MALE - FEMALE DOUBLE WITH 8 MM OFFSET AND 10 DEGREES ANGLE STAINLESS STEEL HEIGHT 40 MM APPROXIMATELY WEIGHT CAPACITY IS UP TO 125 KG"</t>
  </si>
  <si>
    <t>FEMALE PYLON SHORT MADE OF STAINLESS STEEL WITH ALUMINUM LENGTH 250 MM WEIGHT LIMIT 100 KG</t>
  </si>
  <si>
    <t>FEMALE PYLON SHORT MADE OF STAINLESS STEEL WITH ALUMINUM LENGTH 400 MM WEIGHT LIMIT 100 KG</t>
  </si>
  <si>
    <t>SPLINT ARM SLING WITH LOOP FOR RELAXATION OF THE THUMB EASY ADJUSTMENT BY QUICK-CLOSING BUCKLE SMALL LEFT</t>
  </si>
  <si>
    <t>SPLINT ARM SLING WITH LOOP FOR RELAXATION OF THE THUMB EASY ADJUSTMENT BY QUICK-CLOSING BUCKLE SMALL RIGHT</t>
  </si>
  <si>
    <t>SPLINT ARM SLING WITH LOOP FOR RELAXATION OF THE THUMB EASY ADJUSTMENT BY QUICK-CLOSING BUCKLE MEDIUM LEFT</t>
  </si>
  <si>
    <t>SPLINT ARM SLING WITH LOOP FOR RELAXATION OF THE THUMB EASY ADJUSTMENT BY QUICK-CLOSING BUCKLE MEDIUM RIGHT</t>
  </si>
  <si>
    <t>SPLINT ARM SLING WITH LOOP FOR RELAXATION OF THE THUMB EASY ADJUSTMENT BY QUICK-CLOSING BUCKLE LARGE LEFT</t>
  </si>
  <si>
    <t>SPLINT ARM SLING WITH LOOP FOR RELAXATION OF THE THUMB EASY ADJUSTMENT BY QUICK-CLOSING BUCKLE LARGE RIGHT</t>
  </si>
  <si>
    <t>CLAVICLE SUPPORT ADJUSTABLE TENSION NON-ELASTIC STRAPS IN FIGURE OF EIGHT SIZE: SMALL</t>
  </si>
  <si>
    <t>CLAVICLE SUPPORT ADJUSTABLE TENSION NON-ELASTIC STRAPS IN FIGURE OF EIGHT SIZE: MEDIUM</t>
  </si>
  <si>
    <t>CLAVICLE SUPPORT ADJUSTABLE TENSION NON-ELASTIC STRAPS IN FIGURE OF EIGHT SIZE: LARGE</t>
  </si>
  <si>
    <t>"MECHANICAL HAND VOLUNTARY OPENING WITH PERLON CABLE THROUGH THE PALM OF THE HAND (INNER PULL) WITH THREADED STUD 12 X 1.5 MM APPROXIMATELY AND INNER HAND SIZE: 7 1/4 RIGHT SIDE"</t>
  </si>
  <si>
    <t>SPLINTING ACCESSORIES COMPOSITE FINGER FLEXION LOOP ATTACHMENTS HELPS ACHIEVE END RANGES OF MCP PIP AND DIP JOINT FLEXION STRAPS WRAP AROUND THE FIRST AND THIRD PHALANX TO INCREASE PIP/DIP FLEXION THEN ATTACH TO THE GAUNTLET AND WRAP AROUND THE FIRST AND THIRD PHALANX PULLING THE MCP INTO FLEXION WHILE INCREASING PIP/DIP FLEXION LATEX FREE. PACK OF 4/STRAPS</t>
  </si>
  <si>
    <t>SPLINT RADIAL HINGED ULNAR DEVIATION SPLINT IMPROVES ALIGNMENT OF STRONGLY-DEVIATED FINGERS SOFT FINGER STRAPS PERMIT EACH FINGER TO BE CORRECTED INDIVIDUALLY FOR MAXIMUM CONTROL LINED WITH SOFT FELT THIS DORSAL-BASED SPLINT LEAVES THE PALM FREE FOR FUNCTION FIT FOR LEFT AND RIGHT SIZE: SMALL</t>
  </si>
  <si>
    <t>SPLINTING ACCESSORIES KNUCKLES BENDER COIL SPRING THE SPRING CAN ALSO BE TURNED UPSIDE DOWN TO INCREASE SPRING POWER TORQUE FORCE AT FULL FINGER EXTENSION 1000 GRAM/CM</t>
  </si>
  <si>
    <t>BELOW ELBOW SILICONE COSMETIC PROSTHESIS FOR CHILDREN CUSTOM MADE FROM A MORE FLEXIBLE SILICONE TO STRETCH TO ALLOW GROWTH FOR TRANS-RADIAL COSMETIC PROSTHESIS HIGH DEFINITION SILICONE WITH MULTI-COLORED SKIN TONE AND ATTENTION TO DETAIL INCLUDING HAIRS MOLES AND FRECKLES SILICONE NAILS WHICH CAN BE PAINTED WITH NAIL VARNISH BY USER TO INCLUDE SILICONE SOCKET AND TEST PIECE IF REQUIRED</t>
  </si>
  <si>
    <t>"CUSTOM MADE COSMETIC PROSTHESIS HIGH DEFINITION SILICONE TRANSRADIAL PEDIATRIC STRETCHABLE SILICONE WITH MULTI-COLORED SKIN TONE AND ATTENTION TO DETAIL INCLUDING HAIRS MOLES AND FRECKLES SILICONE NAILS WHICH CAN BE PAINTED WITH NAIL VARNISH BY USER TO INCLUDE SILICONE SOCKET COMPONENTS AND TEST PIECE REQUIRED (APPENDIX B)"</t>
  </si>
  <si>
    <t>"CUSTOM MADE COSMETIC PROSTHESIS HIGH DEFINITION SILICONE FINGER PEDIATRIC ONE DIGITS STRETCHABLE SILICONE WITH MULTI-COLORED SKIN TONE AND ATTENTION TO DETAIL INCLUDING HAIRS MOLES AND FRECKLES SILICONE NAILS WHICH CAN BE PAINTED WITH NAIL VARNISH BY USER TO INCLUDE SILICONE SOCKET COMPONENTS AND TEST PIECE REQUIRED (APPENDIX B)"</t>
  </si>
  <si>
    <t>"CUSTOM MADE COSMETIC PROSTHESIS HIGH DEFINITION SILICONE FINGER PEDIATRIC TWO DIGITS STRETCHABLE SILICONE WITH MULTI-COLORED SKIN TONE AND ATTENTION TO DETAIL INCLUDING HAIRS MOLES AND FRECKLES SILICONE NAILS WHICH CAN BE PAINTED WITH NAIL VARNISH BY USER TO INCLUDE SILICONE SOCKET COMPONENTS AND TEST PIECE REQUIRED (APPENDIX B)"</t>
  </si>
  <si>
    <t>"CUSTOM MADE COSMETIC PROSTHESIS HIGH DEFINITION SILICONE FINGER PEDIATRIC MORE THAN 3 DIGITS STRETCHABLE SILICONE WITH MULTI-COLORED SKIN TONE AND ATTENTION TO DETAIL INCLUDING HAIRS MOLES AND FRECKLES SILICONE NAILS WHICH CAN BE PAINTED WITH NAIL VARNISH BY USER TO INCLUDE SILICONE SOCKET COMPONENTS AND TEST PIECE REQUIRED (APPENDIX B)"</t>
  </si>
  <si>
    <t>"CUSTOM MADE SILICONE PARTIAL HAND PROSTHESIS FOR CHILDREN CUSTOM MADE FROM A MORE FLEXIBLE SILICONE TO STRETCH TO ALLOW GROWTH HIGH DEFINITION WITH MULTI-COLORED SKIN TONE AND ATTENTION TO DETAIL INCLUDING HAIRS MOLES AND FRECKLES SILICONE NAILS WHICH CAN BE PAINTED WITH NAIL VARNISH BY THE USER TO INCLUDE SILICONE TEST PIECE IF REQUIRED (APPENDIX B)"</t>
  </si>
  <si>
    <t>POWDER HARDENER FOR RESIN WITH 1 GRAM MEASURING SPOON 150 GM APPROXIMATELY</t>
  </si>
  <si>
    <t>SPLINTING ACCESSORIES TUBES + BENDING WIRES 10 TUBES OF 330 MM LONG + 2 BENDING WIRES</t>
  </si>
  <si>
    <t>SPLINT SHOULDER SUPPORT TRACTION IN STROKE PATIENTS MADE WITH A BREATHABLE AND SOFT FABRIC THE SHOULDER PAD INCLUDES A CORE OF RIGID PLASTIC TO IMPROVE THE FUNCTION OF THE WEIGHT OF THE SUPPORT ARM TRACTION / SUSPENSION ARM IS PROVIDED BY TWO STRAPS ADDITIONALLY IT HAS A CONTROL POSITIONING STRAP TO PLACE THE ARM AND SHOULDER IN THE DESIRED POSITION TRACTION / SUSPENSION ARM IS PROVIDED BY TWO STRAPS ADDITIONALLY IT HAS A CONTROL POSITIONING STRAP TO PLACE THE ARM AND SHOULDER IN THE DESIRED POSITION IT ALLOWS THE PLACEMENT OF THE BRACE BY THE PATIENT WITH ONE HAND SIZE: LARGE</t>
  </si>
  <si>
    <t>SPLINT SHOULDER SUPPORT TRACTION IN STROKE PATIENTS MADE WITH A BREATHABLE AND SOFT FABRIC THE SHOULDER PAD INCLUDES A CORE OF RIGID PLASTIC TO IMPROVE THE FUNCTION OF THE WEIGHT OF THE SUPPORT ARM TRACTION / SUSPENSION ARM IS PROVIDED BY TWO STRAPS ADDITIONALLY IT HAS A CONTROL POSITIONING STRAP TO PLACE THE ARM AND SHOULDER IN THE DESIRED POSITION TRACTION / SUSPENSION ARM IS PROVIDED BY TWO STRAPS ADDITIONALLY IT HAS A CONTROL POSITIONING STRAP TO PLACE THE ARM AND SHOULDER IN THE DESIRED POSITION IT ALLOWS THE PLACEMENT OF THE BRACE BY THE PATIENT WITH ONE HAND SIZE: MEDIUM</t>
  </si>
  <si>
    <t>TRACTION ANKLE FOR ARTHROSCOPY SURGERY ORTHOPEDIC</t>
  </si>
  <si>
    <t>"CERVICAL ORTHOSIS STERNO OCCIPITAL MANDIBULAR IMMOBILIZER TYPE (S.O.M.I) SIZE LARGE"</t>
  </si>
  <si>
    <t>AIR TRACTION CERVICAL COLLAR DECOMPRESSION LIGHTWEIGHT UNIVERSAL SIZE</t>
  </si>
  <si>
    <t>LUMBAR DECOMPRESSION BELT AIR TRACTION DECOMPRESSION LIGHTWEIGHT WORN UNDER CLOTHING SIZE: SMALL</t>
  </si>
  <si>
    <t>LUMBAR DECOMPRESSION BELT AIR TRACTION DECOMPRESSION LIGHTWEIGHT WORN UNDER CLOTHING SIZE: MEDIUM</t>
  </si>
  <si>
    <t>LUMBAR DECOMPRESSION BELT AIR TRACTION DECOMPRESSION LIGHTWEIGHT WORN UNDER CLOTHING SIZE: LARGE</t>
  </si>
  <si>
    <t>LUMBAR DECOMPRESSION BELT AIR TRACTION DECOMPRESSION LIGHTWEIGHT WORN UNDER CLOTHING SIZE: EXTRA LARGE (XL)</t>
  </si>
  <si>
    <t>LUMBAR DECOMPRESSION BELT AIR TRACTION DECOMPRESSION LIGHTWEIGHT WORN UNDER CLOTHING SIZE: DOUBLE EXTRA LARGE (XXL)</t>
  </si>
  <si>
    <t>LUMBAR DECOMPRESSION BELT AIR TRACTION DECOMPRESSION LIGHTWEIGHT WORN UNDER CLOTHING SIZE: X SMALL</t>
  </si>
  <si>
    <t>ASSESSMENT TOOLS TWO POINT DISK DISCRIMINATOR</t>
  </si>
  <si>
    <t>ASSISTIVE TOOLS MEDICAL RUBBER MASSAGE TOOTHBRUSH SET FOR ORAL MOTOR FACILITATION STIMULATION AND DESENSITIZATION OF ORAL TISSUES SAFE AND NON-TOXIC. 100% SOFT SILICONE AND BPA FREE FOOD GRADE PLASTIC SILICONE HEADS NON-SLIP HANDLES WITH SOFT GRIP</t>
  </si>
  <si>
    <t>THERAPEUTIC MASSAGER WITH 3 RUBBER HEADS VIBRATES AT 5500 CYCLES PER MINUTE PORTABLE USE TO BREAK DOWN SCAR TISSUE AFTER SURGERY AND REDUCE SCAR’S APPEARANCE INCLUDE BATTERY</t>
  </si>
  <si>
    <t>THERAPEUTIC "COLORCARDS: SIMPLE SEQUENCES PICTURES" - COLORFUL PHOTOGRAPHS OF SIMPLE SEQUENCES OFFER 12 DIFFERENT 2-STEP SEQUENCES AND EIGHT 3-STEP SEQUENCES SO THAT YOU CAN BEGIN WORK WITH "BEFORE AND AFTER" AND PROGRESS TO PUTTING THE LONGER SEQUENCES IN LOGICAL ORDER. FEATURING EVERYDAY ACTIVITIES THAT CHILDREN CAN RELATE TO. THESE CARDS CAN ALSO BE USED AS REMINDERS FOR COMPLETING A TASK LIKE BRUSHING TEETH TAKING OUT THE TRASH TURNING OFF THE LAMP RIDING A BIKE AND DECORATING A CAKE. 48 CARDS</t>
  </si>
  <si>
    <t>THERAPEUTIC "JUST FOR ADULTS PHOTO CARDS" OR EQUIVALENT INCREASE LEVEL OF INDEPENDENCE IMPROVE PROBLEM-SOLVING SKILLS AND FLEXIBILITY IN THINKING RESPOND APPROPRIATELY TO SAFETY SITUATIONS DEVELOP ABSTRACT REASONING AND IMPROVE ORGANIZATIONAL SKILLS.</t>
  </si>
  <si>
    <t>THERAPEUTIC BASIC SEQUENCES COGNITIVE ASSESSMENT TOOL THAT HELPS PROMOTE AND ESTABLISH A BASIC UNDERSTANDING OF ORDER AND DIRECTION LOGICAL THOUGHT AND EXPRESSIVE LANGUAGE SKILLS. THIS SET INCLUDES SIXTEEN 3-STEP SEQUENCES OF</t>
  </si>
  <si>
    <t>THERAPEUTIC BEAD SEQUENCING SET INCLUDES 45 MULTICOLORED BEADS AND 10 SEQUENCING PATTERNS FIVE HARDWOOD 1 1/2 INCH DIAMETER DOWELS COMES WITH STORAGE BOX FOR AGES 4 YEARS AND UP LATEX FREE</t>
  </si>
  <si>
    <t>THERAPEUTIC CHILDREN’S MANUAL DEXTERITY VESTS - PRACTICE ADL SKILLS FINE MOTOR COORDINATION AND PROBLEM SOLVING WITH THIS SET OF FOUR HEAVY-DUTY COTTON-POLYESTER VESTS. THREE VESTS ASSIST WITH SPECIFIC SKILLS—SNAPPING BUTTONING AND ZIPPING. THE FOURTH IS A COMBINATION VEST WITH BUTTON AND ZIPPER. ELASTIC PANELS FOR ONE-SIZE-FITS-ALL CONVENIENCE. VESTS ARE 13-1/2 W X 18 L INCH. LATEX FREE</t>
  </si>
  <si>
    <t>THERAPEUTIC COGNITIVE RETRAINING WORKBOOKS: SIMPLE COGNITIVE TASKS SET OF 3 SIMPLE COGNITIVE TASKS MARY EVANOFSKI. THIS WONDERFUL THREE-BOOK SET OF BEGINNING TASKS IS DESIGNED TO HELP CLIENTS GET BACK ON THE ROAD TO RECOVERY AFTER ANY NEUROLOGICAL</t>
  </si>
  <si>
    <t>THERAPEUTIC CRITICAL THINKING FOR ACTIVITIES OF DAILY LIVING AND COMMUNICATION FACILITATES COMMUNITY RE-ENTRY OF ADULT CLIENTS. PICTURE CARDS HELP IMPROVE COMMUNICATION AND PERFORMANCE OF DAILY LIVING ACTIVITIES. PERFECT FOR CLIENTS WHO HAVE DECREASED COGNITIVE SKILLS PRODUCED BY STROKE TRAUMATIC BRAIN INJURY DEMENTIA OR NEUROLOGICAL INVOLVEMENT</t>
  </si>
  <si>
    <t>THERAPEUTIC EXERCISERS TRAINING USING EMG SIGNALS FROM MUSCLES DIGITAL DEVICE USED FOR TRAINING FOR CLINICALLY WEAK PATIENTS USES REACTIVE ELECTROMYOGRAPHY TO TRAIN THE SENSORIMOTOR CORTEX. THE PATIENT’S MOVEMENT IS ACTIVE BASED ON BIOELECTRICAL SIGNALS (EMG) (LUNA OR EQUIVALENT) ACQUIRED FROM THE PATIENT’S MUSCLES.</t>
  </si>
  <si>
    <t>THERAPEUTIC HAND THERAPY MANIPULATION BOARD INCLUDES: DOORCHAIN LOCK ELECTRIC OUTLET PLATE PADLOCK KEY LOCK FAUCET HOOK AND EYE LOCK LUGGAGE LOCK OR EQUIVALENT NO SHARP EDGES</t>
  </si>
  <si>
    <t>THERAPEUTIC ORAL MOTOR CHEWY TUBES DESIGNED TO PROVIDE A CHEWABLE SURFACE FOR DEVELOPING AND PRACTICING FUNDAMENTAL BITING AND CHEWING SKILLS PROVIDING TACTILE AND ORAL STIMULATION. DIFFERENT COLOR WITH DIFFERENT SIZES FOOD GRADE NON-TOXIC LEAD-FREE AND NO PVC OR PHTHALATES INCLUDES A 50-PAGE MANUAL AND 25 ASSESSMENT FORMS</t>
  </si>
  <si>
    <t>THERAPEUTIC SMALL MIRROR THERAPY MIRROR SIZE OF 14 X 10 INCH APPROXIMATELY SUITABLE FOR UPPER LIMBS WIDE HAND SPACE - 8.5 INCH / 21 CM WIDE HAND SPACE FOR GREATER COMFORT VENTILATION AND ALLOWS HAND MOVEMENT AT THE SAME TIME EASY TO SET UP CAN BE EASILY SET UP WITH ONE HAND. EASY TO FOLD AND KEEP AFTER USE TOO</t>
  </si>
  <si>
    <t>THERAPEUTIC WOODEN YARDSTICK WITH 24 CLOTHESPINS AND WOODEN STORAGE BOX HELPS WITH HAND AND FINGER STRENGTH GRASP AND DEXTERITY</t>
  </si>
  <si>
    <t>ASSESSMENT TOOLS SENSATION KIT MONOFILAMENTS DISTINGUISH BETWEEN NORMAL DIMINISHED LIGHT TOUCH DIMINISHED PROTECTIVE SENSATION COMPLETE KIT</t>
  </si>
  <si>
    <t>THERAPEUTIC FOUR TIER BALL ACTIVITY DESIGNED FOR PATIENTS WITH LITTLE SHOULDER OR ELBOW MOVEMENT. USED AS A UNIT OR THE TUBES CAN BE REMOVED AND USED SEPARATELY TO FACILITATE PROGRESSION AND STRENGTHENING IN PLANES OF MOVEMENT.</t>
  </si>
  <si>
    <t>ASSISTIVE TOOLS ICE FINGER FOR ORAL STIMULATION CAN BE REFROZEN AND USED OVER AND OVER AGAIN WITH A SINGLE USER 10 CM LONG BELOW THE HANDLE WITH 1.5 CM DIAMETER APPROXIMATELY</t>
  </si>
  <si>
    <t>ASSESSMENT TOOLS MANUAL DEXTERITY TEST KIT (MINNESOTA OR EQUIVALENT) MEASURES SPEED AND DEXTERITY IN ARM HAND AND FINGERS MADE IN DURABLE PLASTIC WITH FOUR RECEPTACLES FOR WASHERS RODS CAPS AND NUTS T-BAR INCLUDED FOR SPECIAL TEST. TEST PIECES MEASURE 3.7CM IN DIAMETER AND 1.9CM IN HEIGHT</t>
  </si>
  <si>
    <t>ASSESSMENT KIT ROEDER MANIPULATIVE APTITUDE TEST MEASURES SPEED AND DEXTERITY IN ARM HAND AND FINGERS MADE IN DURABLE PLASTIC WITH FOUR RECEPTACLES FOR WASHERS RODS CAPS AND NUTS. BOARD ALSO IS COMPRISED OF A HORIZONTAL T-BAR AND 40 INSERTS ARRANGED IN A PREDETERMINED PATTERN INCLUDE REPLACEMENT PINS CAPS FOR ROEDER MANIPULATIVE APTITUDE TEST AND RECORD BLANKS FOR THE ROEDER MANIPULATIVE APTITUDE TEST</t>
  </si>
  <si>
    <t>ASSESSMENT TOOLS AN EARLY CHILDHOOD MOTOR DEVELOPMENT PROGRAM (PDMS2 OR EQUIVALENT)THAT PROVIDES (IN ONE PACKAGE) BOTH IN-DEPTH ASSESSMENT AND TRAINING OR REMEDIATION OF GROSS AND FINE MOTOR SKILLS. THE ASSESSMENT IS COMPOSED OF SIX SUBTESTS THAT MEASURE INTERRELATED MOTOR ABILITIES THAT DEVELOP EARLY IN LIFE. IT IS DESIGNED TO ASSESS THE MOTOR SKILLS OF CHILDREN FROM BIRTH THROUGH 5 YEARS OF AGE.</t>
  </si>
  <si>
    <t>ASSESSMENT TOOLS COGNITIVE ASSESSMENT KIT (DLOTCA OR EQUIVALENT) USED WITH CLIENTS 18 TO 69 YEARS OLD</t>
  </si>
  <si>
    <t>ASSESSMENT TOOLS COGNITIVE PERFORMANCE TEST - CONTAINS SEVEN SUBTASKS THAT REPLICATE COMMON DAILY ACTIVITIES. SOME OF THE ACTIVITIES INCLUDE SORTING MEDICINE USING TABLEWARE HANGING UP CLOTHING AND SO ON. THE TEST IS TIMED AND OBSERVED TO DRAW CONCLUSIONS ON AN INDIVIDUAL’S ABILITY TO FUNCTION AND REMEMBER. AN INSTRUCTIONAL BOOKLET IS INCLUDED AS WELL AS A CONVENIENT AND EASY-TO-CARRY BAG. THE BAG KEEPS THE TASKS ORGANIZED AND ALLOWS FOR TESTING IN A WIDE RANGE OF SETTINGS</t>
  </si>
  <si>
    <t>ASSESSMENT TOOLS MADDAK SENSORY STIMULATION ACTIVITIES KIT OR EQUIVALENT - IS A COMPREHENSIVE SENSORY AND COGNITIVE THERAPY TOOL KIT WITH MORE THAN 90 AGE-APPROPRIATE SENSORY ACTIVITIES INCLUDING AUDITORY VISUAL OLFACTORY GUSTATORY AND TACTILE STIMULI. THE 13-1/2 H X 15-1/2 W X 6-1/4 D INCH (34 X 39 X 16CM) CARRYING CASE HOLDS 31 FUNCTIONAL</t>
  </si>
  <si>
    <t>ASSESSMENT TOOLS MOTOR-FREE VISUAL PERCEPTION AND VISUAL DISCRIMINATION TEST (MVPT-4 OR EQUIVALENT) - THE ABILITY TO DISCRIMINATE DOMINANT FEATURES OF DIFFERENT OBJECTS INCLUDING THE ABILITY TO DISCRIMINATE POSITION SHAPES AND FORMS SPATIAL RELATIONSHIPS - THE ABILITY TO PERCEIVE THE POSITIONS OF OBJECTS IN RELATION TO ONESELF AND TO OTHER OBJECTS. ITEMS ASSESS THE PERCEPTION OF PICTURES FIGURES OR PATTERNS THAT ARE DISORIENTED IN RELATION TO EACH OTHER SUCH AS FIGURE REVERSALS AND ROTATIONS</t>
  </si>
  <si>
    <t>ASSESSMENT TOOLS PINCH GAUGE HYDRAULIC PINCH GAUGE IDEAL FOR ROUTINE SCREENING OF GRIP STRENGTH AND INITIAL AND ONGOING EVALUATION DUAL SCALE READOUT MEASURES IN BOTH POUNDS AND KILOGRAMS UP TO 45 LBS</t>
  </si>
  <si>
    <t>ASSESSMENT TOOLS SENSORY MOTOR KIT 12 DIFFERENT TACTILE EXPERIENCES ALL IN ONE BAG TAKE IT WITH YOU WHEREVER YOU GO SMALLER ITEMS HELP DEVELOP FINE MOTOR SKILLS WHILE LARGER ITEMS HELP DEVELOP GROSS MOTOR SKILLS INCLUDES RINGS TACTILE BALLS IN VARIOUS SIZES AND STYLES WATER MAT KOOSH BALLS AND TANGLE GREAT FOR KIDS OF ALL AGES</t>
  </si>
  <si>
    <t>ASSESSMENT TOOLS STEREOGNOSIS KIT - EVALUATION KIT INCLUDES 17 COMMON ITEMS AND MATCHING CARDS FOR EVALUATING AND DIAGNOSING STEREOGNOSIS ALSO KNOWN AS HAPTIC PERCEPTION OR TACTILE GNOSIS ALL ITEMS FEATURE A CORRESPONDING CARD FOR EASY IDENTIFICATION CARDS MEASURE 3 X 5 INCH (8 X 13CM) AND ARE LAMINATED FOR INCREASED DURABILITY INCLUDED STORAGE CASE KEEPS ALL ITEMS TOGETHER</t>
  </si>
  <si>
    <t>ASSESSMENT TOOLS THE BRAIN INJURY VISUAL ASSESSMENT BATTERY FOR ADULTS (BIVABA) OR EQUIVALENT THE BIVABA PROVIDES THERAPISTS WITH A PRACTICAL TOOL FOR COMPLETING A QUICK ACCURATE RELIABLE AND USEFUL ASSESSMENT OF VISUAL PROCESSING ABILITY FOLLOWING ADULT ONSET BRAIN</t>
  </si>
  <si>
    <t>ASSESSMENT TOOLS VISUAL PERCEPTION ASSESSMENT PROGRAM - MEASURES AN INDIVIDUAL'S BASIC LEVEL OF FUNCTION IN THE AREAS OF COLOR IDENTIFICATION SHAPE AND SIZE DISCRIMINATION EYE-HAND COORDINATION UNDERSTANDING OF SPECIAL RELATIONSHIPS AND ABILITY TO FOLLOW VERBAL INSTRUCTIONS.</t>
  </si>
  <si>
    <t>THERAPEUTIC SENSORY MOLDED RIDGE PLASTIC SHIELD WITH SHAPED SLEEVES TO BLOCK THE CLIENT'S VISION SUPPORT LEGS THE MOLDED RIDGE HOLDS CARDS FOR STEREOGNOSIS FOR PERCEPTUAL SENSORY INTEGRATION AND TESTING ACTIVITY ALL PARTS CAN BE CLEANED WITH A DISINFECTANT SIZE 18-1/2 L X 5-1/4 W X 12-1/2 H INCHES (47 X 13 X 32CM)</t>
  </si>
  <si>
    <t>THERAPEUTIC SEQUENCES 4-STEP COGNITIVE ASSESSMENT AID THAT ALLOWS FOR EVERYDAY FAMILIAR ACTIVITIES TO BE SHOW IN SEQUENTIAL FORM. THESE ACTIVITIES RANGE FROM MAKING CAKES TO BUYING A NEW PET AND FEATURE DIFFERENT AGES</t>
  </si>
  <si>
    <t>THERAPEUTIC TWO-TIERED HORIZONTAL BOLT BOARD HELPS WITH FINGERS - STRENGTH DEXTERITY AND HAND STRENGTH. IT INCLUDES BOLTS IN VARIOUS SIZES RANGING FROM COARSE TO FINE AS WELL AS NUTS AND WASHERS. THE FELT-COVERED BOTTOM PREVENTS ANY DAMAGE TO THE SURFACE IT'S PLACED ON. BOLTS PROGRESS FROM 1/4 TO 1/2 PLUS ASSORTED NUTS AND WASHERS 11 1/2 L X 7 3/4 W X 4 H INCH</t>
  </si>
  <si>
    <t>THERAPEUTIC HAND EXERCISER 30 STACKING CONES UPPER EXTREMITY THERAPY CONES HELP INDIVIDUALS INCREASE THEIR COORDINATION AND RANGE OF MOTION WASHABLE NON-TOXIC AND IMPACT RESISTANT ACRYLIC CONES ARE 4¼ IN (11CM) HIGH WITH A 2½ IN BASE DIAMETER SIX TRANSLUCENT COLORS EACH BLUE GREEN RED AMBER SMOKE AND CLEAR. MOLDED ABS PLASTIC BASE MEASURES L- 14-1/2IN X W- 8 IN</t>
  </si>
  <si>
    <t>THERAPEUTIC HAND EXERCISER PROVIDES A COMPLETE RECIPROCAL MUSCLE GROUP EXERCISE FOR THE HAND THROUGH FULL NATURAL PLANES OF MOTION CONTAINS ONE RESISTANT BALL TWO FLEXIBLE CORDS (FOR VARYING HAND SIZES) AND COMPLETE INSTRUCTIONS (SOFT)</t>
  </si>
  <si>
    <t>THERAPEUTIC HAND EXERCISER PROVIDES A COMPLETE RECIPROCAL MUSCLE GROUP EXERCISE FOR THE HAND THROUGH FULL NATURAL PLANES OF MOTION CONTAINS ONE RESISTANT BALL TWO FLEXIBLE CORDS (FOR VARYING HAND SIZES) AND COMPLETE INSTRUCTIONS (MEDIUM)</t>
  </si>
  <si>
    <t>THERAPEUTIC HAND EXERCISER PROVIDES A COMPLETE RECIPROCAL MUSCLE GROUP EXERCISE FOR THE HAND THROUGH FULL NATURAL PLANES OF MOTION CONTAINS ONE RESISTANT BALL TWO FLEXIBLE CORDS (FOR VARYING HAND SIZES) AND COMPLETE INSTRUCTIONS (FIRM)</t>
  </si>
  <si>
    <t>ASSISTIVE TOOLS UPPER EXTREMITY EXERCISER INCLUDES A DOUBLE REVOLVING BASE WITH 3 NONSKID FEET PORTABLE AND MADE OF HIGH-STRENGTH LACQUERED BIRCH PLYWOOD CONTOURED PADDED 30 CM ARM SKATE HAS HIGH-QUALITY BALL-BEARING PIVOT HARDWARE VELCRO FASTENING AND A REMOVABLE MOLDED HAND CONE</t>
  </si>
  <si>
    <t>PEDIATRIC TRICYCLE WITH ALL THE ACCESSORIES SIZE: SMALL THESE TRICYCLES HAVE BEEN DESIGNED FOR CHILDREN WITH MOTOR DISABILITIES FROM AGE 3 THROUGH ADOLESCENCE THE WIDE WHEEL BASE PROVIDES STABILITY AND LARGE WHEELS WITH CHAIN DRIVE MAKE PEDALING EASY SO THAT EVEN NON-AMBULATORY CHILDREN RIDE SUCCESSFULLY THE JM1 FITS LEG LENGTH OR INSEAM: 15 INCHES TO 17.5 INCHES</t>
  </si>
  <si>
    <t>PEDIATRIC TRICYCLE WITH ALL THE ACCESSORIES SIZE: MEDIUM THESE TRICYCLES HAVE BEEN DESIGNED FOR CHILDREN WITH MOTOR DISABILITIES FROM AGE 3 THROUGH ADOLESCENCE THE WIDE WHEEL BASE PROVIDES STABILITY AND LARGE WHEELS WITH CHAIN DRIVE MAKE PEDALING EASY SO THAT EVEN NON-AMBULATORY CHILDREN RIDE SUCCESSFULLY THE JM2 FITS LEG LENGTH OR INSEAM: 17.5 INCHES TO 22 INCHES</t>
  </si>
  <si>
    <t>PEDIATRIC TRICYCLE WITH ALL THE ACCESSORIES SIZE: LARGE THESE TRICYCLES HAVE BEEN DESIGNED FOR CHILDREN WITH MOTOR DISABILITIES FROM AGE 3 THROUGH ADOLESCENCE THE WIDE WHEEL BASE PROVIDES STABILITY AND LARGE WHEELS WITH CHAIN DRIVE MAKE PEDALING EASY SO THAT EVEN NON-AMBULATORY CHILDREN RIDE SUCCESSFULLY THE JM3 FITS LEG LENGTH OR INSEAM: 22.5 INCHES TO 27 INCHES</t>
  </si>
  <si>
    <t>RESISTANCE EXERCISE BAND THIN RESISTANCE YELLOW COLOR LATEX FREE DISPENSER BOX EACH BOX CONTAIN 30 INDIVIDUALLY WRAPPED PACK SIZE 13 CM X 1.5 M</t>
  </si>
  <si>
    <t>RESISTANCE EXERCISE BAND MEDIUM RESISTANCE RED COLOR LATEX FREE DISPENSER BOX EACH BOX CONTAIN 30 INDIVIDUALLY WRAPPED PACK SIZE 13 CM X 1.5 M</t>
  </si>
  <si>
    <t>RESISTANCE EXERCISE BAND HEAVY RESISTANCE GREEN COLOR LATEX FREE DISPENSER BOX EACH BOX CONTAIN 30 INDIVIDUALLY WRAPPED PACK SIZE 13 CM X 1.5 M</t>
  </si>
  <si>
    <t>RESISTANCE EXERCISE BAND EXTRA HEAVY RESISTANCE BLUE COLOR LATEX FREE DISPENSER BOX EACH BOX CONTAIN 30 INDIVIDUALLY WRAPPED PACK SIZE 13 CM X 1.5 M</t>
  </si>
  <si>
    <t>RESISTANCE EXERCISE BAND SPECIAL HEAVY RESISTANCE BLACK COLOR LATEX FREE DISPENSER BOX EACH BOX CONTAIN 30 INDIVIDUALLY WRAPPED PACK SIZE 13 CM X 1.5 M</t>
  </si>
  <si>
    <t>RESISTANCE EXERCISE BAND EXTRA THIN RESISTANCE TAN COLOR LATEX FREE DISPENSER BOX ROLL SIZE 13 CM X 40-50 M</t>
  </si>
  <si>
    <t>RESISTANCE EXERCISE BAND THIN RESISTANCE YELLOW COLOR LATEX FREE DISPENSER BOX ROLL SIZE 13-15 CM X 40-50 M</t>
  </si>
  <si>
    <t>RESISTANCE EXERCISE BAND MEDIUM RESISTANCE RED COLOR LATEX FREE DISPENSER BOX ROLL SIZE 13 CM X 40-50 M</t>
  </si>
  <si>
    <t>RESISTANCE EXERCISE BAND HEAVY RESISTANCE GREEN COLOR LATEX FREE DISPENSER BOX ROLL SIZE 13-15 CM X 40-50 M</t>
  </si>
  <si>
    <t>RESISTANCE EXERCISE BAND EXTRA HEAVY RESISTANCE BLUE COLOR LATEX FREE DISPENSER BOX ROLL SIZE 13 CM X 40-50 M</t>
  </si>
  <si>
    <t>RESISTANCE EXERCISE BAND SPECIAL HEAVY RESISTANCE BLACK COLOR LATEX FREE DISPENSER BOX ROLL SIZE 13 CM X 40-50 M</t>
  </si>
  <si>
    <t>RESISTANCE EXERCISE BAND SUPER HEAVY RESISTANCE SILVER COLOR LATEX FREE DISPENSER BOX ROLL SIZE 13 CM X 40-50 M</t>
  </si>
  <si>
    <t>RESISTANCE EXERCISE BAND MAX RESISTANCE GOLD COLOR LATEX FREE DISPENSER BOX ROLL SIZE 13 CM X 40-50 M</t>
  </si>
  <si>
    <t>THERAPEUTIC PUTTY WORKS TO STRENGTHEN HANDS AND HELP PREVENT FUTURE HAND AND WRIST PROBLEMS AND HAND GRIP EXERCISES STRESS RELIEF EXERCISES WRIST EXERCISES AND UPPER ARM EXERCISES IT IS FOR STRENGTHENING THE WEAKEST GRASP AND FOR DEVELOPING A STRONGER GRIP (PACK OF FIVE DIFFERENT RESISTANCES 85GM EACH)</t>
  </si>
  <si>
    <t>THERAPEUTIC PUTTY X-SOFT RESISTANCE WEIGHT 2.3 KG WORKS TO STRENGTHEN HANDS AND HELP PREVENT FUTURE HAND AND WRIST PROBLEMS AND HAND GRIP EXERCISES STRESS RELIEF EXERCISES WRIST EXERCISES AND UPPER ARM EXERCISES IT IS FOR STRENGTHENING THE WEAKEST GRASP AND FOR DEVELOPING A STRONGER GRIP</t>
  </si>
  <si>
    <t>THERAPEUTIC PUTTY SOFT RESISTANCE WEIGHT 2.3 KG WORKS TO STRENGTHEN HANDS AND HELP PREVENT FUTURE HAND AND WRIST PROBLEMS AND HAND GRIP EXERCISES STRESS RELIEF EXERCISES WRIST EXERCISES AND UPPER ARM EXERCISES IT IS FOR STRENGTHENING THE WEAKEST GRASP AND FOR DEVELOPING A STRONGER GRIP</t>
  </si>
  <si>
    <t>THERAPEUTIC PUTTY MEDIUM RESISTANCE WEIGHT 2.3 KG WORKS TO STRENGTHEN HANDS AND HELP PREVENT FUTURE HAND AND WRIST PROBLEMS AND HAND GRIP EXERCISES STRESS RELIEF EXERCISES WRIST EXERCISES AND UPPER ARM EXERCISES IT IS FOR STRENGTHENING THE WEAKEST GRASP AND FOR DEVELOPING A STRONGER GRIP</t>
  </si>
  <si>
    <t>THERAPEUTIC PUTTY FIRM RESISTANCE WEIGHT 2.3 KG WORKS TO STRENGTHEN HANDS AND HELP PREVENT FUTURE HAND AND WRIST PROBLEMS AND HAND GRIP EXERCISES STRESS RELIEF EXERCISES WRIST EXERCISES AND UPPER ARM EXERCISES IT IS FOR STRENGTHENING THE WEAKEST GRASP AND FOR DEVELOPING A STRONGER GRIP</t>
  </si>
  <si>
    <t>THERAPEUTIC PUTTY EXTRA FIRM RESISTANCE WEIGHT 2.3 KG WORKS TO STRENGTHEN HANDS AND HELP PREVENT FUTURE HAND AND WRIST PROBLEMS AND HAND GRIP EXERCISES STRESS RELIEF EXERCISES WRIST EXERCISES AND UPPER ARM EXERCISES IT IS FOR STRENGTHENING THE WEAKEST GRASP AND FOR DEVELOPING A STRONGER GRIP</t>
  </si>
  <si>
    <t>THERAPEUTIC HAND EXERCISER TWIST BEND BAR RESISTANCE PORTABLE EXERCISER A LIGHTWEIGHT AND PORTABLE EXERCISER TO IMPROVE GRIP-STRENGTH AND UPPER EXTREMITY FUNCTION MADE FROM DRY NATURAL RUBBER 30 CM LONG. 6-PIECE SET</t>
  </si>
  <si>
    <t>THERAPEUTIC HAND EXERCISER TWIST BEND BAR RESISTANCE PORTABLE EXERCISER TO IMPROVE GRIP-STRENGTH AND UPPER EXTREMITY FUNCTION MADE FROM DRY NATURAL RUBBER 30 CM LONG EXTRA LIGHT</t>
  </si>
  <si>
    <t>THERAPEUTIC HAND EXERCISER TWIST BEND BAR RESISTANCE PORTABLE EXERCISER TO IMPROVE GRIP-STRENGTH AND UPPER EXTREMITY FUNCTION MADE FROM DRY NATURAL RUBBER 30 CM LONG LIGHT</t>
  </si>
  <si>
    <t>THERAPEUTIC HAND EXERCISER TWIST BEND BAR RESISTANCE PORTABLE EXERCISER TO IMPROVE GRIP-STRENGTH AND UPPER EXTREMITY FUNCTION MADE FROM DRY NATURAL RUBBER 30 CM LONG MEDIUM</t>
  </si>
  <si>
    <t>THERAPEUTIC HAND EXERCISER TWIST BEND BAR RESISTANCE PORTABLE EXERCISER TO IMPROVE GRIP-STRENGTH AND UPPER EXTREMITY FUNCTION MADE FROM DRY NATURAL RUBBER 30 CM LONG HEAVY</t>
  </si>
  <si>
    <t>THERAPEUTIC PUTTY WORKS TO STRENGTHEN HANDS AND HELP PREVENT FUTURE HAND AND WRIST PROBLEMS AND HAND GRIP EXERCISES STRESS RELIEF EXERCISES WRIST EXERCISES AND UPPER ARM EXERCISES IT IS FOR STRENGTHENING THE WEAKEST GRASP AND FOR DEVELOPING A STRONGER GRIP 85GM EACH FIRM</t>
  </si>
  <si>
    <t>HAND EXERCISER THERAPEUTIC PUTTY WORKS TO STRENGTHEN HANDS AND HELP PREVENT FUTURE HAND AND WRIST PROBLEMS AND HAND GRIP EXERCISES STRESS RELIEF EXERCISES WRIST EXERCISES AND UPPER ARM EXERCISES IT IS FOR STRENGTHENING THE WEAKEST GRASP AND FOR DEVELOPING A STRONGER GRIP 85GM EACH MEDIUM</t>
  </si>
  <si>
    <t>THERAPEUTIC PUTTY WORKS TO STRENGTHEN HANDS AND HELP PREVENT FUTURE HAND AND WRIST PROBLEMS AND HAND GRIP EXERCISES STRESS RELIEF EXERCISES WRIST EXERCISES AND UPPER ARM EXERCISES IT IS FOR STRENGTHENING THE WEAKEST GRASP AND FOR DEVELOPING A STRONGER GRIP 85GM EACH SOFT</t>
  </si>
  <si>
    <t>THERAPEUTIC PUTTY WORKS TO STRENGTHEN HANDS AND HELP PREVENT FUTURE HAND AND WRIST PROBLEMS AND HAND GRIP EXERCISES STRESS RELIEF EXERCISES WRIST EXERCISES AND UPPER ARM EXERCISES IT IS FOR STRENGTHENING THE WEAKEST GRASP AND FOR DEVELOPING A STRONGER GRIP 85GM EACH X-FIRM</t>
  </si>
  <si>
    <t>THERAPEUTIC PUTTY WORKS TO STRENGTHEN HANDS AND HELP PREVENT FUTURE HAND AND WRIST PROBLEMS AND HAND GRIP EXERCISES STRESS RELIEF EXERCISES WRIST EXERCISES AND UPPER ARM EXERCISES IT IS FOR STRENGTHENING THE WEAKEST GRASP AND FOR DEVELOPING A STRONGER GRIP 85GM EACH X-SOFT</t>
  </si>
  <si>
    <t>THERAPEUTIC HAND EXERCISER PUFFER BALLS RESILIENT SUPER SOFT BALLS WITH EASY-TO-GRASP STRANDS HAVE A SOOTHING SQUISHY TEXTURE GREAT TACTILE HAND THERAPY AND STRESS RELIEVER ASSORTED COLORS LATEX FREE PACK OF 6</t>
  </si>
  <si>
    <t>THERAPEUTIC HAND EXERCISER FINGER WEIGHTS HELPS STRENGTHEN AND REHABILITATE THE FINGER MULTICOLORED SETS OF 10</t>
  </si>
  <si>
    <t>CUFF WEIGHT VELCRO HEAVY DUTY 1 LB</t>
  </si>
  <si>
    <t>CUFF WEIGHT VELCRO HEAVY DUTY 1/4 LB</t>
  </si>
  <si>
    <t>CUFF WEIGHT VELCRO HEAVY DUTY 1/5 LB</t>
  </si>
  <si>
    <t>CUFF WEIGHT VELCRO HEAVY DUTY 10 LB</t>
  </si>
  <si>
    <t>CUFF WEIGHT VELCRO HEAVY DUTY 2 LB</t>
  </si>
  <si>
    <t>CUFF WEIGHT VELCRO HEAVY DUTY 3 LB</t>
  </si>
  <si>
    <t>CUFF WEIGHT VELCRO HEAVY DUTY 4 LB</t>
  </si>
  <si>
    <t>CUFF WEIGHT VELCRO HEAVY DUTY 5 LB</t>
  </si>
  <si>
    <t>CUFF WEIGHT VELCRO HEAVY DUTY 6 LB</t>
  </si>
  <si>
    <t>CUFF WEIGHT VELCRO HEAVY DUTY 8 LB</t>
  </si>
  <si>
    <t>CUFF WEIGHT VELCRO HEAVY DUTY 9 LB</t>
  </si>
  <si>
    <t>CUFF WEIGHT VELCRO HEAVY DUTY 7 LB</t>
  </si>
  <si>
    <t>APPLICATOR COVER FOR VIBRAMATIC STANDARD TYPE FOR CHEST PHYSIOTHERAPY MACHINE G5 DISPOSABLE</t>
  </si>
  <si>
    <t>WHEELCHAIR ACCESSORIES CUSHION GEL BASED OFFERS SUPERIOR LATERAL STABILITY WITH LATERAL PELVIC WEDGES FOR ALIGNMENT OF THE PELVIS AND MORE INVOLVED POSITIONING NEEDS. TOP LAYER IS SOFT GEL INFUSED VISCO MEMORY FOAM WITH AN EXTRA LAYER COVERING THE PELVIC LOADING AREA AND FLUID PAD BENEATH PROVIDING EVEN DISTRIBUTION OF WEIGHT FOR PRESSURE REDUCTION AND MAXIMUM COMFORT. DYNAMIC FLUID AND MOISTURE RESISTANT INNER COVER ANTI MICROBIAL OUTER COVER 14X14X3.5IN WEIGHT CAPACITY 136KG APPROXIMATELY</t>
  </si>
  <si>
    <t>WHEELCHAIR ACCESSORIES CUSHION GEL BASED OFFERS SUPERIOR LATERAL STABILITY WITH LATERAL PELVIC WEDGES FOR ALIGNMENT OF THE PELVIS AND MORE INVOLVED POSITIONING NEEDS. TOP LAYER IS SOFT GEL INFUSED VISCO MEMORY FOAM WITH AN EXTRA LAYER COVERING THE PELVIC LOADING AREA AND FLUID PAD BENEATH PROVIDING EVEN DISTRIBUTION OF WEIGHT FOR PRESSURE REDUCTION AND MAXIMUM COMFORT. DYNAMIC FLUID AND MOISTURE RESISTANT INNER COVER ANTI MICROBIAL OUTER COVER 16X16X4.5IN WEIGHT CAPACITY 136KG APPROXIMATELY</t>
  </si>
  <si>
    <t>WHEELCHAIR ACCESSORIES CUSHION GEL BASED OFFERS SUPERIOR LATERAL STABILITY WITH LATERAL PELVIC WEDGES FOR ALIGNMENT OF THE PELVIS AND MORE INVOLVED POSITIONING NEEDS. TOP LAYER IS SOFT GEL INFUSED VISCO MEMORY FOAM WITH AN EXTRA LAYER COVERING THE PELVIC LOADING AREA AND FLUID PAD BENEATH PROVIDING EVEN DISTRIBUTION OF WEIGHT FOR PRESSURE REDUCTION AND MAXIMUM COMFORT. DYNAMIC FLUID AND MOISTURE RESISTANT INNER COVER ANTI MICROBIAL OUTER COVER 18X16X3.5IN WEIGHT CAPACITY 136KG APPROXIMATELY</t>
  </si>
  <si>
    <t>WHEELCHAIR ACCESSORIES CUSHION GEL BASED OFFERS SUPERIOR LATERAL STABILITY WITH LATERAL PELVIC WEDGES FOR ALIGNMENT OF THE PELVIS AND MORE INVOLVED POSITIONING NEEDS. TOP LAYER IS SOFT GEL INFUSED VISCO MEMORY FOAM WITH AN EXTRA LAYER COVERING THE PELVIC LOADING AREA AND FLUID PAD BENEATH PROVIDING EVEN DISTRIBUTION OF WEIGHT FOR PRESSURE REDUCTION AND MAXIMUM COMFORT. DYNAMIC FLUID AND MOISTURE RESISTANT INNER COVER ANTI MICROBIAL OUTER COVER 18X16X4.5IN WEIGHT CAPACITY 136KG APPROXIMATELY</t>
  </si>
  <si>
    <t>WHEELCHAIR ACCESSORIES CUSHION GEL BASED OFFERS SUPERIOR LATERAL STABILITY WITH LATERAL PELVIC WEDGES FOR ALIGNMENT OF THE PELVIS AND MORE INVOLVED POSITIONING NEEDS. TOP LAYER IS SOFT GEL INFUSED VISCO MEMORY FOAM WITH AN EXTRA LAYER COVERING THE PELVIC LOADING AREA AND FLUID PAD BENEATH PROVIDING EVEN DISTRIBUTION OF WEIGHT FOR PRESSURE REDUCTION AND MAXIMUM COMFORT. DYNAMIC FLUID AND MOISTURE RESISTANT INNER COVER ANTI MICROBIAL OUTER COVER 18X18X3.5IN WEIGHT CAPACITY 136KG APPROXIMATELY</t>
  </si>
  <si>
    <t>WHEELCHAIR ACCESSORIES CUSHION GEL BASED OFFERS SUPERIOR LATERAL STABILITY WITH LATERAL PELVIC WEDGES FOR ALIGNMENT OF THE PELVIS AND MORE INVOLVED POSITIONING NEEDS. TOP LAYER IS SOFT GEL INFUSED VISCO MEMORY FOAM WITH AN EXTRA LAYER COVERING THE PELVIC LOADING AREA AND FLUID PAD BENEATH PROVIDING EVEN DISTRIBUTION OF WEIGHT FOR PRESSURE REDUCTION AND MAXIMUM COMFORT. DYNAMIC FLUID AND MOISTURE RESISTANT INNER COVER ANTI MICROBIAL OUTER COVER 18X18X4.5IN WEIGHT CAPACITY 136KG APPROXIMATELY</t>
  </si>
  <si>
    <t>WHEELCHAIR ACCESSORIES CUSHION GEL BASED OFFERS SUPERIOR LATERAL STABILITY WITH LATERAL PELVIC WEDGES FOR ALIGNMENT OF THE PELVIS AND MORE INVOLVED POSITIONING NEEDS. TOP LAYER IS SOFT GEL INFUSED VISCO MEMORY FOAM WITH AN EXTRA LAYER COVERING THE PELVIC LOADING AREA AND FLUID PAD BENEATH PROVIDING EVEN DISTRIBUTION OF WEIGHT FOR PRESSURE REDUCTION AND MAXIMUM COMFORT. DYNAMIC FLUID AND MOISTURE RESISTANT INNER COVER ANTI MICROBIAL OUTER COVER 20X18X3.5IN WEIGHT CAPACITY 136KG APPROXIMATELY</t>
  </si>
  <si>
    <t>WHEELCHAIR ACCESSORIES CUSHION GEL BASED OFFERS SUPERIOR LATERAL STABILITY WITH LATERAL PELVIC WEDGES FOR ALIGNMENT OF THE PELVIS AND MORE INVOLVED POSITIONING NEEDS. TOP LAYER IS SOFT GEL INFUSED VISCO MEMORY FOAM WITH AN EXTRA LAYER COVERING THE PELVIC LOADING AREA AND FLUID PAD BENEATH PROVIDING EVEN DISTRIBUTION OF WEIGHT FOR PRESSURE REDUCTION AND MAXIMUM COMFORT. DYNAMIC FLUID AND MOISTURE RESISTANT INNER COVER ANTI MICROBIAL OUTER COVER 20X18X4.5IN WEIGHT CAPACITY 136KG APPROXIMATELY</t>
  </si>
  <si>
    <t>WHEELCHAIR ACCESSORIES CUSHION GEL BASED OFFERS SUPERIOR LATERAL STABILITY WITH LATERAL PELVIC WEDGES FOR ALIGNMENT OF THE PELVIS AND MORE INVOLVED POSITIONING NEEDS. TOP LAYER IS SOFT GEL INFUSED VISCO MEMORY FOAM WITH AN EXTRA LAYER COVERING THE PELVIC LOADING AREA AND FLUID PAD BENEATH PROVIDING EVEN DISTRIBUTION OF WEIGHT FOR PRESSURE REDUCTION AND MAXIMUM COMFORT. DYNAMIC FLUID AND MOISTURE RESISTANT INNER COVER ANTI MICROBIAL OUTER COVER 16X16X3.5IN WEIGHT CAPACITY 136KG APPROXIMATELY</t>
  </si>
  <si>
    <t>WHEELCHAIR ACCESSORIES CUSHION GEL BASED OFFERS SUPERIOR LATERAL STABILITY WITH LATERAL PELVIC WEDGES FOR ALIGNMENT OF THE PELVIS AND MORE INVOLVED POSITIONING NEEDS. TOP LAYER IS SOFT GEL INFUSED VISCO MEMORY FOAM WITH AN EXTRA LAYER COVERING THE PELVIC LOADING AREA AND FLUID PAD BENEATH PROVIDING EVEN DISTRIBUTION OF WEIGHT FOR PRESSURE REDUCTION AND MAXIMUM COMFORT. DYNAMIC FLUID AND MOISTURE RESISTANT INNER COVER ANTI MICROBIAL OUTER COVER 14X14X4.5IN WEIGHT CAPACITY 136KG APPROXIMATELY</t>
  </si>
  <si>
    <t>WHEELCHAIR ACCESSORIES CUSHION ACCOMMODATE THE CLIENT WITH A FIXED POSTERIOR PELVIC TILT HELP PROTECT THE SKIN FROM BREAKDOWN PRE CONTOURED FOAM AND FLUID THERAPEUTIC ITEM 16X16X2.5IN MOISTURE RESISTANT DESIGNED FOR USE ON SLING UPHOLSTERY A REINFORCED CURVED BOTTOM REDUCES THE HAMMOCKING EFFECT OF UPHOLSTERY KEEPING THE SITTING SURFACE LEVEL WEIGHT CAPACITY 113KG APPROXIMATELY</t>
  </si>
  <si>
    <t>WHEELCHAIR ACCESSORIES CUSHION ACCOMMODATE THE CLIENT WITH A FIXED POSTERIOR PELVIC TILT HELP PROTECT THE SKIN FROM BREAKDOWN PRE CONTOURED FOAM AND FLUID THERAPEUTIC ITEM 18X16X2.5IN MOISTURE RESISTANT DESIGNED FOR USE ON SLING UPHOLSTERY A REINFORCED CURVED BOTTOM REDUCES THE HAMMOCKING EFFECT OF UPHOLSTERY KEEPING THE SITTING SURFACE LEVEL WEIGHT CAPACITY 113KG APPROXIMATELY</t>
  </si>
  <si>
    <t>WHEELCHAIR ACCESSORIES CUSHION ACCOMMODATE THE CLIENT WITH A FIXED POSTERIOR PELVIC TILT HELP PROTECT THE SKIN FROM BREAKDOWN PRE CONTOURED FOAM AND FLUID THERAPEUTIC ITEM 20X16X2.5IN MOISTURE RESISTANT DESIGNED FOR USE ON SLING UPHOLSTERY A REINFORCED CURVED BOTTOM REDUCES THE HAMMOCKING EFFECT OF UPHOLSTERY KEEPING THE SITTING SURFACE LEVEL WEIGHT CAPACITY 113KG APPROXIMATELY</t>
  </si>
  <si>
    <t>WHEELCHAIR ACCESSORIES CUSHION ACCOMMODATE THE CLIENT WITH A FIXED POSTERIOR PELVIC TILT HELP PROTECT THE SKIN FROM BREAKDOWN PRE CONTOURED FOAM AND FLUID THERAPEUTIC ITEM 20X18X2.5IN MOISTURE RESISTANT DESIGNED FOR USE ON SLING UPHOLSTERY A REINFORCED CURVED BOTTOM REDUCES THE HAMMOCKING EFFECT OF UPHOLSTERY KEEPING THE SITTING SURFACE LEVEL WEIGHT CAPACITY 113KG APPROXIMATELY</t>
  </si>
  <si>
    <t>THERAPEUTIC HAND EXERCISER GEL BALLS COLOR CODED TO PROVIDE VARIABLE RESISTANCE TRAINING FOR HANDS FINGERS AND FOREARMS RETURN BACK TO THEIR ORIGINAL SHAPE AFTER EACH SQUEEZE HELPS STRENGTHEN SPECIFIC FINGER OR THUMB WASHABLE LEAVE NO MESSY RESIDUE (SET OF ALL RESISTANCE SOFT MEDIUM FIRM EXTRA-SOFT EXTRA-FIRM) PACK OF 5</t>
  </si>
  <si>
    <t>THERAPEUTIC HAND EXERCISER GEL BALL COLOR CODED TO PROVIDE VARIABLE RESISTANCE TRAINING FOR HANDS FINGERS AND FOREARMS RETURN BACK TO THEIR ORIGINAL SHAPE AFTER EACH SQUEEZE HELPS STRENGTHEN SPECIFIC FINGER OR THUMB WASHABLE LEAVE NO MESSY RESIDUE EXTRA-SOFT</t>
  </si>
  <si>
    <t>THERAPEUTIC HAND EXERCISER GEL BALL COLOR CODED TO PROVIDE VARIABLE RESISTANCE TRAINING FOR HANDS FINGERS AND FOREARMS RETURN BACK TO THEIR ORIGINAL SHAPE AFTER EACH SQUEEZE HELPS STRENGTHEN SPECIFIC FINGER OR THUMB WASHABLE LEAVE NO MESSY RESIDUE SOFT</t>
  </si>
  <si>
    <t>GEL BALLS HAND EXERCISERS GEL BALLS COLOR CODED TO PROVIDE VARIABLE RESISTANCE TRAINING FOR HANDS FINGERS AND FOREARMS RETURN BACK TO THEIR ORIGINAL SHAPE AFTER EACH SQUEEZE HELPS STRENGTHEN SPECIFIC FINGER OR THUMB WASHABLE LEAVE NO MESSY RESIDUE MEDIUM</t>
  </si>
  <si>
    <t>GEL BALLS HAND EXERCISERS GEL BALLS COLOR CODED TO PROVIDE VARIABLE RESISTANCE TRAINING FOR HANDS FINGERS AND FOREARMS RETURN BACK TO THEIR ORIGINAL SHAPE AFTER EACH SQUEEZE HELPS STRENGTHEN SPECIFIC FINGER OR THUMB WASHABLE LEAVE NO MESSY RESIDUE FIRM</t>
  </si>
  <si>
    <t>GEL BALLS HAND EXERCISERS GEL BALLS COLOR CODED TO PROVIDE VARIABLE RESISTANCE TRAINING FOR HANDS FINGERS AND FOREARMS RETURN BACK TO THEIR ORIGINAL SHAPE AFTER EACH SQUEEZE HELPS STRENGTHEN SPECIFIC FINGER OR THUMB WASHABLE LEAVE NO MESSY RESIDUE EXTRA-FIRM</t>
  </si>
  <si>
    <t>THERAPEUTIC HAND EXERCISER PROVIDES A COMPLETE RECIPROCAL MUSCLE GROUP EXERCISE FOR THE HAND THROUGH FULL NATURAL PLANES OF MOTION CONTAINS ONE RESISTANT BALL TWO FLEXIBLE CORDS (FOR VARYING HAND SIZES) AND COMPLETE INSTRUCTIONS (3 PACK SET - ONE EACH SOFT MEDIUM AND FIRM)</t>
  </si>
  <si>
    <t>ASSISTIVE TOOLS CONTOUR HAND EXERCISER FOAM FINGER AND GRIP STRENGTHENER MADE OF A LIGHT CLOSED CELL FOAM FEATURES FINGER PLACEMENT MARKS FOR COMFORTABLE GRIP INCREASES HAND STRENGTH AND FUNCTIONALITY THREE DIFFERENT SIZES PACK</t>
  </si>
  <si>
    <t>THERAPEUTIC HAND EXERCISER WITH LOOP STRESS BALLS MADE OF SLOW RECOVERY RUBBER THAT HELP STRENGTHEN THE FINGER THUMB AND HAND THE DESIGN FEATURES A LOOP THAT MAKES IT EASIER TO HOLD AND ALLOWS FOR FINGER FLEXION AND EXTENSION EXERCISES TO INCREASE DEXTERITY DURABLE DESIGN WILL NOT LOSE ITS SHAPE AFTER REPEATED USE ORANGE FIRM</t>
  </si>
  <si>
    <t>THERAPEUTIC HAND EXERCISER WITH LOOP STRESS BALLS MADE OF SLOW RECOVERY RUBBER THAT HELP STRENGTHEN THE FINGER THUMB AND HAND THE DESIGN FEATURES A LOOP THAT MAKES IT EASIER TO HOLD AND ALLOWS FOR FINGER FLEXION AND EXTENSION EXERCISES TO INCREASE DEXTERITY DURABLE DESIGN WILL NOT LOSE ITS SHAPE AFTER REPEATED USE PURPLE SOFT</t>
  </si>
  <si>
    <t>THERAPEUTIC HAND EXERCISER WITH LOOP STRESS BALLS MADE OF SLOW RECOVERY RUBBER THAT HELP STRENGTHEN THE FINGER THUMB AND HAND THE DESIGN FEATURES A LOOP THAT MAKES IT EASIER TO HOLD AND ALLOWS FOR FINGER FLEXION AND EXTENSION EXERCISES TO INCREASE DEXTERITY DURABLE DESIGN WILL NOT LOSE ITS SHAPE AFTER REPEATED USE GREEN MEDIUM</t>
  </si>
  <si>
    <t>THERAPEUTIC HAND EXERCISER WITH LOOP STRESS BALLS MADE OF SLOW RECOVERY RUBBER THAT HELP STRENGTHEN THE FINGER THUMB AND HAND THE DESIGN FEATURES A LOOP THAT MAKES IT EASIER TO HOLD AND ALLOWS FOR FINGER FLEXION AND EXTENSION EXERCISES TO INCREASE DEXTERITY DURABLE DESIGN WILL NOT LOSE ITS SHAPE AFTER REPEATED USE PINK EXTRA SOFT</t>
  </si>
  <si>
    <t>THERAPEUTIC HAND EXERCISER WITH LOOP STRESS BALLS MADE OF SLOW RECOVERY RUBBER THAT HELP STRENGTHEN THE FINGER THUMB AND HAND THE DESIGN FEATURES A LOOP THAT MAKES IT EASIER TO HOLD AND ALLOWS FOR FINGER FLEXION AND EXTENSION EXERCISES TO INCREASE DEXTERITY DURABLE DESIGN WILL NOT LOSE ITS SHAPE AFTER REPEATED USE BLACK EXTRA FIRM</t>
  </si>
  <si>
    <t>THERAPEUTIC PRONATION/SUPINATION WHEEL CAN BE USED EFFECTIVELY TO PROMOTE PRONATION AND SUPINATION. HAND BAR CAN ACCOMMODATE ANY SIZE HAND AS WELL AS A FLEXION GLOVE IF NECESSARY. THE RUBBER SURFACE ON THE OUTSIDE PROVIDES NON-SLIP MOTION OF THE WHEEL DURING EXERCISE</t>
  </si>
  <si>
    <t>PAPER RECORDING PREMIUM TREADMILL ONE (1) EACH = ONE (1) ROLL</t>
  </si>
  <si>
    <t>THERAPEUTIC HAND EXERCISER POWER WEB EXERCISER COMBO HAND STRENGTHENING EXERCISER FEATURES TWO RESISTANCE LEVEL IN ONE OFFERING GREATER FLEXIBILITY AND VALUE DIAMETER 35.5 CM ULTRALIGHT/MEDIUM RESISTANCE COMBINATION</t>
  </si>
  <si>
    <t>THERAPEUTIC HAND EXERCISER POWER WEB EXERCISER COMBO HAND STRENGTHENING EXERCISER FEATURES TWO RESISTANCE LEVEL IN ONE OFFERING GREATER FLEXIBILITY AND VALUE DIAMETER 35.5 CM LIGHT/HEAVY RESISTANCE COMBINATION</t>
  </si>
  <si>
    <t>THERAPEUTIC HAND EXERCISER POWER WEB EXERCISER COMBO HAND STRENGTHENING EXERCISER FEATURES TWO RESISTANCE LEVEL IN ONE OFFERING GREATER FLEXIBILITY AND VALUE DIAMETER 35.5 CM MEDIUM/SUPER HEAVY RESISTANCE COMBINATION</t>
  </si>
  <si>
    <t>THERAPEUTIC HAND EXERCISER FINGER ATTACHMENTS STRENGTHENS THE FINGERS INDIVIDUAL TABS ARE ATTACHED TO RUBBER BANDS THAT ALLOW VARYING DEGREES OF RESISTANCE CAN BE USED ON THE THUMB TO STRENGTHEN EXTENSION AND ABDUCTION. FINGER EXERCISER ATTACHMENTS 4/PACK</t>
  </si>
  <si>
    <t>THERAPEUTIC HAND EXERCISE DEVELOPS ISOLATED FINGER STRENGTH FLEXIBILITY AND COORDINATION 7.0 LBS RESISTANCE</t>
  </si>
  <si>
    <t>THERAPEUTIC HAND EXERCISE DEVELOPS ISOLATED FINGER STRENGTH FLEXIBILITY AND COORDINATION 5.0 LBS RESISTANCE</t>
  </si>
  <si>
    <t>THERAPEUTIC HAND EXERCISE DEVELOPS ISOLATED FINGER STRENGTH FLEXIBILITY AND COORDINATION 3.0 LBS RESISTANCE</t>
  </si>
  <si>
    <t>THERAPEUTIC HAND EXERCISE DEVELOPS ISOLATED FINGER STRENGTH FLEXIBILITY AND COORDINATION 1.5 LBS RESISTANCE</t>
  </si>
  <si>
    <t>THERAPEUTIC HAND EXERCISE DEVELOPS ISOLATED FINGER STRENGTH FLEXIBILITY AND COORDINATION 9.0 LBS RESISTANCE</t>
  </si>
  <si>
    <t>THERAPEUTIC HAND EXERCISER THUMB EXERCISER THUMB STRENGTHENING TOOL HAS A PEN-LIKE DESIGN WITH ADJUSTABLE RESISTANCE BANDS TO PROVIDE THUMB FLEXOR EXERCISES AND THERAPY</t>
  </si>
  <si>
    <t>IMMOBILIZER ARM OR LEG MADE OF PRINTED COTTON LINED WITH SOFT LAYER INNER CLOTH HAS EQUALLY DIVIDED PLASTIC STRIPS TO PROVIDE RIGIDITY PADDED WITH MINIMUM 2 CM THICK FOAM IN THE INSIDE VELCRO STRAPS ARE ADJUSTABLE LENGTH 12-14 CM</t>
  </si>
  <si>
    <t>IMMOBILIZER ARM OR LEG MADE OF PRINTED COTTON LINED WITH SOFT LAYER INNER CLOTH HAS EQUALLY DIVIDED PLASTIC STRIPS TO PROVIDE RIGIDITY PADDED WITH MINIMUM 2 CM THICK FOAM IN THE INSIDE VELCRO STRAPS ARE ADJUSTABLE LENGTH 16-18 CM</t>
  </si>
  <si>
    <t>IMMOBILIZER ARM OR LEG MADE OF PRINTED COTTON LINED WITH SOFT LAYER INNER CLOTH HAS EQUALLY DIVIDED PLASTIC STRIPS TO PROVIDE RIGIDITY PADDED WITH MINIMUM 2 CM THICK FOAM IN THE INSIDE VELCRO STRAPS ARE ADJUSTABLE LENGTH 19-21 CM</t>
  </si>
  <si>
    <t>IMMOBILIZER ARM OR LEG MADE OF PRINTED COTTON LINED WITH SOFT LAYER INNER CLOTH HAS EQUALLY DIVIDED PLASTIC STRIPS TO PROVIDE RIGIDITY PADDED WITH MINIMUM 2 CM THICK FOAM IN THE INSIDE VELCRO STRAPS ARE ADJUSTABLE LENGTH 22-24 CM</t>
  </si>
  <si>
    <t>IMMOBILIZER ARM OR LEG MADE OF PRINTED COTTON LINED WITH SOFT LAYER INNER CLOTH HAS EQUALLY DIVIDED PLASTIC STRIPS TO PROVIDE RIGIDITY PADDED WITH MINIMUM 2 CM THICK FOAM IN THE INSIDE VELCRO STRAPS ARE ADJUSTABLE LENGTH 25 CM</t>
  </si>
  <si>
    <t>IMMOBILIZER ARM OR LEG MADE OF PRINTED COTTON LINED WITH SOFT LAYER INNER CLOTH HAS EQUALLY DIVIDED PLASTIC STRIPS TO PROVIDE RIGIDITY PADDED WITH MINIMUM 2 CM THICK FOAM IN THE INSIDE VELCRO STRAPS ARE ADJUSTABLE LENGTH 26-27 CM</t>
  </si>
  <si>
    <t>IMMOBILIZER ARM OR LEG MADE OF PRINTED COTTON LINED WITH SOFT LAYER INNER CLOTH HAS EQUALLY DIVIDED PLASTIC STRIPS TO PROVIDE RIGIDITY PADDED WITH MINIMUM 2 CM THICK FOAM IN THE INSIDE VELCRO STRAPS ARE ADJUSTABLE LENGTH 28-29 CM</t>
  </si>
  <si>
    <t>PEDIATRIC GAIT BELT MADE FROM DISINFECTANT MATERIAL FITS CHILDREN WITH WAISTS FROM 17 INCHES TO 28 INCHES</t>
  </si>
  <si>
    <t>GAIT BELT WITH METAL BUCKLE MADE OF HEAVY-DUTY FABRIC WASHABLE SIZE UP TO 180CM LENGTH X 5CM WIDTH</t>
  </si>
  <si>
    <t>MULTI-HANDLED GAIT BELT MADE FROM NYLON SIZE 50-60 INCHES LENGTH X 4 INCHES WIDTH</t>
  </si>
  <si>
    <t>WALKER FOR CEREBRAL PALSY REVERSE TWO PAIRS OF HANDGRIP FOLDABLE FRONT ONE-WAY SWIVEL WHEEL 3 INCHES ADJUSTABLE HEIGHT 40 - 55 CM (+/- 4 CM) X-SMALL</t>
  </si>
  <si>
    <t>WALKER FOR CEREBRAL PALSY REVERSE TWO PAIRS OF HANDGRIP FOLDABLE FRONT ONE-WAY SWIVEL WHEEL 3 INCHES ADJUSTABLE HEIGHT 70 - 90 CM (+/- 4 CM) LARGE</t>
  </si>
  <si>
    <t>PACER GAIT TRAINER WITH ALL THE ACCESSORIES SIZE: LARGE FLOOR TO TOP OF ARM PROMPT 32 – 47 FLOOR TO TOP OF MPS (NOT TILTED) 17 – 35 OVERALL WIDTH STANDARD BASE: 28 NARROW TREADMILL/STABILITY BASE 35 WIDE TREADMILL/STABILITY BASE: 40 OVERALL LENGTH STANDARD BASE 36 TREADMILL/STABILITY BASES 4 FRAME HEIGH STANDARD AND UTILITY BASES 16 – 21 TREADMILL/STABILITY BASES: 23 – 35 BASE HEIGHT (WITHOUT UPPER FRAME) STANDARD BASE: 16 TREADMILL/STABILITY BASES: 21 FRAME WEIGHT (LBS): STANDARD BASE: 13 ½ NARROW TREADMILL/STABILITY BASE: 27 ½ WIDE TREADMILL/STABILITY BASE: 28 STANDARD UPPER: 6 DYNAMIC UPPER: 13 ½ DYNAMIC UPPER MOVEMENT: VERTICAL: 2 HORIZONTAL: 2 CASTER DIAMETER: 4 MAXIMUM TREADMILL WIDTH: NARROW TREADMILL/STABILITY BASE: 34 WIDE TREADMILL/STABILITY BASE: 34 MAXIMUM THREADMILL HEIGHT: TREADMILL/STABILITY BASES: 11 MAXIMUM WORKING LOAD (LBS): 200</t>
  </si>
  <si>
    <t>PACER GAIT TRAINER WITH ALL THE ACCESSORIES SIZE: SMALL FLOOR TO TOP OF ARM PROMPT 19 – 29 FLOOR TO TOP OF MPS (NOT TILTED) 10 – 20 OVERALL WIDTH STANDARD BASE: 23 NARROW TREADMILL/STABILITY BASE 35 WIDE TREADMILL/STABILITY BASE: 40 OVERALL LENGTH STANDARD BASE 26 TREADMILL/STABILITY BASES 4 FRAME HEIGHT STANDARD AND UTILITY BASES 16 – 21 TREADMILL/STABILITY BASES: 23 – 35 BASE HEIGHT (WITHOUT UPPER FRAME) STANDARD BASE: 11 TREADMILL/STABILITY BASES: 21 FRAME WEIGHT (LBS): STANDARD BASE: 11 ½ NARROW TREADMILL/STABILITY BASE: 27 ½ WIDE TREADMILL/STABILITY BASE: 28 STANDARD UPPER: 6 DYNAMIC UPPER: 7 ½ DYNAMIC UPPER MOVEMENT: VERTICAL: 1 ¼ HORIZONTAL: 1 ½ CASTER DIAMETER: 4 MAXIMUM TREADMILL WIDTH: NARROW TREADMILL/STABILITY BASE: 29 WIDE TREADMILL/STABILITY BASE: 34 MAXIMUM THREADMILL HEIGHT: TREADMILL/STABILITY BASES: 11 MAXIMUM WORKING LOAD (LBS): 75</t>
  </si>
  <si>
    <t>PACER GAIT TRAINER WITH ALL THE ACCESSORIES SIZE: MEDIUM FLOOR TO TOP OF ARM PROMPT 24 – 35 FLOOR TO TOP OF MPS (NOT TILTED) 9 ½ – 23 ½ OVERALL WIDTH STANDARD BASE: 26UTILITY BASE: 30 NARROW TREADMILL/STABILITY BASE: 35 WIDE TREADMILL/STABILITY BASE: 40 OVERALL LENGTH: STANDARD BASE: 30 UTILITY BASE: 36 TREADMILL/STABILITY BASES: 41 FRAME HEIGHT: STANDARD AND UTILITY BASES 21 ½ – 27 TREADMILL/STABILITY BASES 23 ½ – 36 ½ BASE HEIGHT (WITHOUT UPPER FRAME): STANDARD AND UTILITY BASES: 14 ½ TREADMILL/STABILITY BASES 21 – 28 ½ FRAME WEIGHT (LBS) STANDARD BASE 15 UTILITY BASE 18 ½ NARROW TREADMILL/STABILITY BASE: 27 ½ WIDE TREADMILL/STABILITY BASE: 28 STANDARD UPPER: 7 ½ DYNAMIC UPPER 11 ½ DYNAMIC UPPER MOVEMENT VERTICAL 3 HORIZONTAL 2 CASTER DIAMETER 4 MAXIMUM TREADMILL WIDTH: NARROW TREADMILL/STABILITY BASE: 29 WIDE TREADMILL/STABILITY BASE: 34 MAXIMUM TREADMILL HEIGHT TREADMILL/STABILITY BASES 11 MAXIMUM WORKING LOAD (LBS): 150</t>
  </si>
  <si>
    <t>PACER GAIT TRAINER WITH ALL THE ACCESSORIES SIZE: LARGE FLOOR TO TOP OF ARM PROMPT 32 – 47 FLOOR TO TOP OF MPS (NOT TILTED) 17 – 35 OVERALL WIDTH STANDARD BASE: 28 UTILITY BASE: 32 NARROW TREADMILL/STABILITY BASE: 35 WIDE TREADMILL/STABILITY BASE: 40 OVERALL LENGTH: STANDARD BASE: 36 UTILITY BASE: 40 ½ TREADMILL/STABILITY BASES: 41 FRAME HEIGHT: STANDARD AND UTILITY BASES: 28 ½ – 38 ½ THREADMILL/STABILITY BASES: 30 – 47 BASE HEIGHT (WITHOUT UPPER FRAME) STANDARD AND UTILITY BASES 16 TREADMILL/STABILITY BASES 21 – 28 ½ FRAME WEIGHT (LBS): STANDARD BASE: 15 ½ UTILITY BASE 19 ¼ NARROW TREADMILL/STABILITY BASE 27 ½ WIDE TREADMILL/STABILITY BASE: 28 STANDARD UPPER 9 ½ DYNAMIC UPPER 13 ½ DYNAMIC UPPER MOVEMENT VERTICAL 3 HORIZONTAL: 2 CASTER DIAMETER STANDARD AND TREADMILL BASES 5 ½ UTILITY BASE FRONT CASTERS 8 UTILITY BASE BACK WHEELS 11 ½ MAXIMUM TREADMILL WIDTH NARROW TREADMILL/STABILITY BASE: 29 WIDE TREADMILL/STABILITY BASE: 34 MAXIMUM TREADMILL HEIGHT: TREADMILL/STABILITY BASES</t>
  </si>
  <si>
    <t>WALKING AID ACCESSORY PELVIC STABILIZER COMPATIBLE WITH POSTURE CONTROL AND POSTURE REST WALKERS ASSORTED SIZES</t>
  </si>
  <si>
    <t>WALKING AID ACCESSORY SUSPENSION CONVERSION KIT WALKER ACCESSORY COMPATIBLE WITH POSTURE CONTROL WALKERS SIZE: SMALL</t>
  </si>
  <si>
    <t>WALKING AID ACCESSORY SUSPENSION CONVERSION KIT WALKER ACCESSORY COMPATIBLE WITH POSTURE CONTROL WALKERS SIZE: MEDIUM</t>
  </si>
  <si>
    <t>WALKING AID ACCESSORY SUSPENSION CONVERSION KIT WALKER ACCESSORY COMPATIBLE WITH POSTURE CONTROL WALKERS SIZE: LARGE</t>
  </si>
  <si>
    <t>WALKING AID ACCESSORY SUSPENSION HARNESSES KIT COMPATIBLE WITH SUSPENSION WALKERS AND POSTURE CONTROL WALKERS SIZE: SMALL</t>
  </si>
  <si>
    <t>WALKING AID ACCESSORY SUSPENSION HARNESSES KIT COMPATIBLE WITH SUSPENSION WALKERS AND POSTURE CONTROL WALKERS SIZE: MEDIUM - SLIM</t>
  </si>
  <si>
    <t>WALKING AID ACCESSORY SUSPENSION HARNESSES KIT COMPATIBLE WITH SUSPENSION WALKERS AND POSTURE CONTROL WALKERS SIZE: MEDIUM</t>
  </si>
  <si>
    <t>WALKING AID ACCESSORY SUSPENSION HARNESSES KIT COMPATIBLE WITH SUSPENSION WALKERS AND POSTURE CONTROL WALKERS SIZE: LARGE</t>
  </si>
  <si>
    <t>FOOT DROP SYSTEM CUFF STRAP SMALL</t>
  </si>
  <si>
    <t>FOOT DROP SYSTEM CUFF STRAP MEDIUM</t>
  </si>
  <si>
    <t>FOOT DROP SYSTEM CUFF STRAP LARGE</t>
  </si>
  <si>
    <t>BAG POLYETHYLENE/POLYAMIDE COMPOSITE NON - PVC FOR BODY PARTS WITH LOGO BIOHAZARD (IN ENG/ARABIC) RIBBON TIE COLOR RED SIZE: 60 X 90 CM 150 MICRON THICKNESS CAPACITY 100 LITER LARGE</t>
  </si>
  <si>
    <t>NON INVASIVE HEMOGLOBIN SENSOR SPHB ADULT FOR DETECTING THE HEMOGLOBIN LEVEL OPTICAL TO MEASURE (SPHB SPMET SPO2 PVI PI) DISPOSABLE SHOULD BE COMPATIBLE WITH MASIMO SYSTEM OR EQUIVALENT</t>
  </si>
  <si>
    <t>NON INVASIVE HEMOGLOBIN SENSOR SPHB PEDIATRIC FOR DETECTING THE HEMOGLOBIN LEVEL OPTICAL TO MEASURE (SPHB SPMET SPO2 PVI PI) DISPOSABLE SHOULD BE COMPATIBLE WITH MASIMO SYSTEM OR EQUIVALENT</t>
  </si>
  <si>
    <t>NON INVASIVE HEMOGLOBIN SENSOR SPHB NEONATAL FOR DETECTING THE HEMOGLOBIN LEVEL OPTICAL TO MEASURE (SPHB SPMET SPO2 PVI PI) DISPOSABLE SHOULD BE COMPATIBLE WITH MASIMO SYSTEM OR EQUIVALENT</t>
  </si>
  <si>
    <t>SENSOR RESPIRATORY RATE ACOUSTIC RESPIRATION CLOTH SENSOR CLIP FOR (ADULT) TO MEASURE RESPIRATORY RATE SINGLE PATIENT USE</t>
  </si>
  <si>
    <t>SENSOR REGIONAL SATURATION /CEREBRAL OXIMETRY SENSOR FOREHEAD ADULT MOTION AND LOW PERFUSION PATIENT COMPATIBLE WITH MASIMO SYSTEM OR EQUIVALENT</t>
  </si>
  <si>
    <t>SENSOR MEASURING THE CONSCIOUSNESS LEVEL FOR ADULT DISPOSABLE COMPATIBLE WITH MASIMO SYSTEM OR EQUIVALENT</t>
  </si>
  <si>
    <t>SENSOR SPO2 PROBE WITH ADHESIVE TAPE FOR USE WITH PEDIATRIC 20-50KG. WITH HIGH ACCURACY IN CRITICAL AND CHALLENGING CASES IN MOTION AND LOW PERFUSION PATIENT FDA APPROVED. REPLACEMENT TAPES CAN BE USED. COMPATIBLE WITH MASIMO SET TECHNOLOGY OR EQUIVALENT (WITH FREE OF CHARGE MODULE AND CABLE) (MONITORS / ADAPTOR / MODULES AND NECESSARY SOFTWARE MUST BE PROVIDED FOC FOR EVERY CENTER)</t>
  </si>
  <si>
    <t>SENSOR SPO2 PROBE WITH ADHESIVE TAPE FOR USE WITH NEONATES 3KG AND ADULT FINGERS &gt;40 KG. WITH HIGH ACCURACY IN CRITICAL AND CHALLENGING CASES IN MOTION AND LOW PERFUSION PATIENTS FDA APPROVED. REPLACEMENT TAPES CAN BE USED. COMPATIBLE WITH MASIMO SET TECHNOLOGY OR EQUIVALENT (WITH FREE OF CHARGE MODULE AND CABLE) (MONITORS / ADAPTOR / MODULES AND NECESSARY SOFTWARE MUST BE PROVIDED FOC FOR EVERY CENTER)</t>
  </si>
  <si>
    <t>ADAPTER FOR VENTILATOR CIRCUIT SIDESTREAM WITH HUMIDITY FILTER ADULT/ PEDIATRIC FOR USE WITH INTUBATED PATIENT FOR CONTINUOUS C O2 MEASUREMENT SINGLE PATIENT USE LENGTH 3 M COMPATIBLE WITH MASIMO OR EQUIVALENT ONE (1) ITEM/PC = ONE (1) SET</t>
  </si>
  <si>
    <t>SPCO PROBE MEASUREMENT SIZE ADULT FOR NON-INVASIVE AND CONTINUOUS CARBON MONOXIDE POISONING DISPOSABLE PERFORMED THROUGH COMPATIBLE WITH MASIMO OR EQUIVALENT</t>
  </si>
  <si>
    <t>TRANSCUTANEOUS CO2 MONITORING SENSOR EAR ATTACHMENT CLIP DISPOSABLE COMPATIBLE WITH SENTEC SYSTEM OR EQUIVALENT</t>
  </si>
  <si>
    <t>STETHOSCOPE ESOPHAGEAL TEMPERATURE SENSOR 18 FR COMPATIBLE WITH 400 SERIES THERMISTOR OR EQUIVALENT LATEX FREE DISPOSABLE</t>
  </si>
  <si>
    <t>STETHOSCOPE ESOPHAGEAL TEMPERATURE SENSOR FOR 400 SERIES THERMISTOR 24 FR LATEX FREE DISPOSABLE</t>
  </si>
  <si>
    <t>STETHOSCOPE ESOPHAGEAL TEMPERATURE SENSOR SIZE 12 FR LATEX FREE DISPOSABLE COMPATIBLE WITH 400 SERIES THERMISTOR OR EQUIVALENT</t>
  </si>
  <si>
    <t>STETHOSCOPE ESOPHAGEAL TEMPERATURE 9FR SENSOR FOR 400 SERIES THERMISTOR OR EQUIVALENT LATEX FREE DISPOSABLE</t>
  </si>
  <si>
    <t>HIGH FLOW CIRCUIT COMPLETED SET(HEATED CIRCUIT HUMIDIFIER CHAMBER) SHOULD BE COMPATIBLE WITH AIRVO2 HIGH FLOW SYSTEM OR EQUIVALENT (FOR ALL PATIENT RANGE CATEGORY).</t>
  </si>
  <si>
    <t>TRANSPORT VENTILATOR CIRCUIT COAXIAL WITH FLOW SENSOR EXHALATION VALVE SIZE ADULT/PEDIATRIC LENGTH 1.8 M COMPATIBLE WITH HAMILTON T1 C1 OR EQUIVALENT</t>
  </si>
  <si>
    <t>BIPAP VENTILATOR CIRCUIT NON-HEATED SINGLE LUMEN WITH EXHALATION PORT AND PRESSURE LINE SIZE ADULT COMPATIBLE WITH V60/V680 OR EQUIVALENT</t>
  </si>
  <si>
    <t>BIPAP VENTILATOR CIRCUIT HEATED SINGLE LUMEN WITH REMOVABLE EXHALATION PORT SIZE ADULT 1.8 M LONG. WITH 0.5 M TUBE EXTENSION AND AUTOFILL CHAMBER COMPATIBLE WITH V60/V680 AND MR850 OR EQUIVALENT</t>
  </si>
  <si>
    <t>VENTILATOR CIRCUIT DOUBLE LUMEN HEATED BOTH SIDES LENGTH NOT LESS THAN 180 CM WITH APPROXIMATELY 50 CM EXTENSION TUBE WITH SAM PLING PORT AND CONNECTOR CAP ADULT SIZE DISPOSABLE (COMPATIBLE WITH HOSPITAL STANDARD HUMIDIFIER) ONE (1) ITEM/PC = ONE (1) SET</t>
  </si>
  <si>
    <t>VENTILATOR CIRCUIT DOUBLE LUMEN HEATED BOTH SIDES LENGTH NOT LESS THAN 160 CM WITH APPROXIMATELY 50 CM EXTENSION TUBE WITH SAM PLING PORT AND CONNECTOR CAP PEDIATRIC SIZE DISPOSABLE (COMPATIBLE WITH HOSPITAL STANDARD HUMIDIFIER) ONE (1) ITEM/PC = ONE (1) SET</t>
  </si>
  <si>
    <t>VENTILATOR CIRCUIT DOUBLE LUMEN HEATED BOTH SIDES LENGTH NOT LESS THAN 160 CM WITH APPROXIMATELY 50 CM EXTENSION TUBE WITH SAMPLING PORT AND CONNECTOR CAP NEONATE SIZE DISPOSABLE (COMPATIBLE WITH HOSPITAL STANDARD HUMIDIFIER) ONE (1) ITEM/PC = ONE (1) SET</t>
  </si>
  <si>
    <t>ANESTHESIA BREATHING CIRCUIT EXTENDABLE UNHEATED SIZE ADULT DOUBLE LIMB (ID 22MM) WITH CO2 SAMPLING LINE WITH 2 L REBREATHING BAG CIRCUIT LENGTH 1.8 M TO 2 M LIGHT WEIGHT WITH ANGLE PIECE WITH TWO HME (BACTERIAL &amp;VIRAL) FILTER AND HOSE FOR BAG WITH CONNECTOR 22MM BOTH SIDE WITH LUER ELBOW DISPOSABLE ONE (1) ITEM/PC = ONE (1) SET</t>
  </si>
  <si>
    <t>ANESTHESIA BREATHING CIRCUIT EXTENDABLE UNHEATED SIZE PEDIATRIC DOUBLE LUMEN (ID 15MM) WITH CO2 SAMPLING LINE WITH 1 L REBREATHING BAG CIRCUIT LENGTH 1.8 M TO 2 M LIGHT WEIGHT WITH ANGLE PIECE WITH TWO HME( BACTERIAL &amp; VIRAL ) FILTERS AND HOSE FOR BAG WITH CONNECT OR 22MM BOTH SIDE WITH LUER ELBOW DISPOSABLE (EACH HOSPITAL SHOULD BE COMPATIBLE WITH ANESTHESIA MACHINE VENT MACHINE) ONE (1) ITEM/PC = ONE (1) SET</t>
  </si>
  <si>
    <t>HIGH FREQUENCY VENTILATOR CIRCUIT COMPLETED SET (HEATED CIRCUIT MUSHROOM VALVES DIAPHRAGM ASSEMBLY TUBE WATER DRAIN) FOR ADULT DISPOSABLE SHOULD BE COMPATIBLE WITH SENSOR MEDICS 3100B MACHINE OR EQUIVALENT</t>
  </si>
  <si>
    <t>HIGH FREQUENCY VENTILATOR CIRCUIT COMPLETED SET (HEATED CIRCUIT MUSHROOM VALVES DIAPHRAGM ASSEMBLY TUBE WATER DRAIN) FOR PEDIATRIC AND NEONATE DISPOSABLE SHOULD BE COMPATIBLE WITH SENSOR MEDICS 3100A MACHINE OR EQUIVALENT</t>
  </si>
  <si>
    <t>VENTILATOR CIRCUIT SET COAXIAL NON-HEATED WITH FLOW SENSOR EXPIRATORY VALVE SIZE ADULT / PEDIATRIC COMPATIBLE WITH MAGNETIC RESONANCE IMAGING (MRI) LENGTH AT LEAST 300 CM SHOULD BE COMPATIBLE WITH HAMILTON MR1 OR EQUIVALENT</t>
  </si>
  <si>
    <t>VENTILATOR CIRCUIT SET DOUBLE LUMEN NON-HEATED WITH FLOW SENSOR EXPIRATORY VALVE SIZE NEONATAL COMPATIBLE WITH MAGNETIC RESONANCE IMAGING (MRI) LENGTH AT LEAST 300 CM COMPATIBLE WITH HAMILTON MR1 OR EQUIVALENT</t>
  </si>
  <si>
    <t>DETECTOR CO2 SIZE PEDIATRIC 1-15KG STERILE DISPOSABLE (COLORIMETRIC COMPATIBLE WITH ALL ENDOTRACHEAL TUBES DISPOSABLE STERILE)</t>
  </si>
  <si>
    <t>MDI ADAPTER FOR VENTILATOR CIRCUIT STRAIGHT DISPOSABLE PORT TOWARDS PATIENT 15 (OD) MACHINE SIDE 15 (ID)</t>
  </si>
  <si>
    <t>VIBRATING MESH TECHNOLOGY AEROSOL DRUG DELIVERY CHAMBER DISPOSABLE COMPATIBLE WITH AEROGEN SYSTEM OR EQUIVALENT</t>
  </si>
  <si>
    <t>CONNECTOR FOR VIBRATING MESH AEROSOL DRUG DELIVERY CHAMBER FOR ADULT CIRCUIT DISPOSABLE COMPATIBLE WITH AEROGEN SYSTEM OR EQUIVALENT</t>
  </si>
  <si>
    <t>CONNECTOR FOR VIBRATING MESH AEROSOL DRUG DELIVERY CHAMBER FOR PEDIATRIC CIRCUIT DISPOSABLE COMPATIBLE WITH AEROGEN SYSTEM OR EQUIVALENT</t>
  </si>
  <si>
    <t>CONNECTOR FOR VIBRATING MESH AEROSOL DRUG DELIVERY CHAMBER FOR NEONATAL CIRCUIT DISPOSABLE COMPATIBLE WITH AEROGEN SYSTEM OR EQUIVALENT</t>
  </si>
  <si>
    <t>VENTILATOR CIRCUIT SET SIZE ADULT/PEDIATRIC NON-HEATED COAXIAL LUMEN WITH FLOW SENSOR AND EXPIRATORY VALVE LENGTH AT LEAST 180 CM COMPATIBLE WITH HAMILTON G5 AND S1 OR EQUIVALENT</t>
  </si>
  <si>
    <t>BUBBLE CPAP KIT WHICH INCLUDE ADJUSTABLE PRESSURE UNIT HEATED WIRE CIRCUIT DISPOSABLE.</t>
  </si>
  <si>
    <t>NEONATAL NASAL CPAP HEAD GEAR SIZE (S) MICROFIBER WITH VELCRO COMPATIBLE WITH DUAL LIMB FLOW GENERATOR. ONE (1) EACH = ONE (1) SET</t>
  </si>
  <si>
    <t>NEONATAL NASAL CPAP HEAD GEAR SIZE (M) MICROFIBER WITH VELCRO COMPATIBLE WITH DUAL LIMB FLOW GENERATOR. ONE (1) EACH = ONE (1) SET</t>
  </si>
  <si>
    <t>NEONATAL NASAL CPAP HEAD GEAR SIZE (L) MICROFIBER WITH VELCRO COMPATIBLE WITH DUAL LIMB FLOW GENERATOR. ONE (1) EACH = ONE (1) SET</t>
  </si>
  <si>
    <t>HIGH FLOW NASAL CANNULA LARGE SIZE FOR ADULT (COMPATIBLE WITH HEATED VENTILATOR CIRCUIT)</t>
  </si>
  <si>
    <t>HIGH FLOW NASAL CANNULA MEDIUM SIZE FOR ADULT (COMPATIBLE WITH HEATED VENTILATOR CIRCUIT)</t>
  </si>
  <si>
    <t>HIGH FLOW NASAL CANNULA SMALL SIZE FOR ADULT (COMPATIBLE WITH HEATED VENTILATOR CIRCUIT)</t>
  </si>
  <si>
    <t>HIGH FLOW NASAL CANNULA XLARGE SIZE FOR ADULT (COMPATIBLE WITH HEATED VENTILATOR CIRCUIT)</t>
  </si>
  <si>
    <t>HIGH FLOW NASAL CANNULA LARGE SIZE FOR PEDIATRIC (COMPATIBLE WITH HEATED VENTILATOR CIRCUIT)</t>
  </si>
  <si>
    <t>HIGH FLOW NASAL CANNULA MEDIUM SIZE FOR PEDIATRIC (COMPATIBLE WITH HEATED VENTILATOR CIRCUIT)</t>
  </si>
  <si>
    <t>HIGH FLOW NASAL CANNULA SMALL SIZE FOR PEDIATRIC (COMPATIBLE WITH HEATED VENTILATOR CIRCUIT)</t>
  </si>
  <si>
    <t>HIGH FLOW NASAL CANNULA XSMALL SIZE FOR PEDIATRIC (COMPATIBLE WITH HEATED VENTILATOR CIRCUIT)</t>
  </si>
  <si>
    <t>NASAL CANNULA OXYGEN NEONATAL 2.1 M SOFT PRONGS KINK RESISTANT NON STERILE CURVED PRONGS AND ROUNDED TIP DISPOSABLE</t>
  </si>
  <si>
    <t>NASAL CANNULA OXYGEN PEDIATRIC 2.1 M SOFT PRONGS RESISTANT NON STERILE CURVED DISPOSABLE</t>
  </si>
  <si>
    <t>NASAL CANNULA OXYGEN ADULT LENGTH 2.1 M SOFT CURVED PRONGS KINK RESISTANT NON STERILE DISPOSABLE.</t>
  </si>
  <si>
    <t>TRANSPORT VENTILATOR CIRCUIT SINGLE LUMEN WITH FLOW SENSOR EXHALATION VALVE PRESSURE LINE AND VALVE LINE SIZE ADULT 1.8 M LONG COMPATIBLE WITH DRAEGER OXYLOG 3000 2000 VE300 OR EQUIVALENT</t>
  </si>
  <si>
    <t>WRAP VEST SIZE MEDIUM FOR CHEST SECRETION MOBILIZATION DEVICE DISPOSABLE COMPATIBLE WITH HILL-ROM-VEST OR EQUIVALENT</t>
  </si>
  <si>
    <t>TRIPLE LUMEN 2M LENGTH PERIPHERAL EXTENSION SET FOR TIVA WITH FULLY BONDED LINES ONE WAY ANTI REFLUX VALVES NEGLIGIBLE COMMON FLUID SPACE LATEX FREE ANTI KINK GRAVITY LINE</t>
  </si>
  <si>
    <t>BAG BREATHING PE FOIL VOLUME: 20.0L COMPATIBILITY: PFT MACHINE</t>
  </si>
  <si>
    <t>HYPERINFLATION SYSTEM WITH 0.5 L BAG DUAL SWIVEL ELBOW DISPOSABLE WITH MANOMETER AND INFANT MASK LATEX FREE. ONE (1) EACH = ONE (1) KIT</t>
  </si>
  <si>
    <t>NEONATAL TEST LUNG FOR VENTILATOR MAX VT 60 ML WITH 22 MM CONNECTOR 4.5 CM X 15 CM DIMENSION</t>
  </si>
  <si>
    <t>CATHETER BALLOON ESOPHAGEAL SET COMPATIBLE WITH PFT MACHINE SENTRY SUITE OR EQUIVALENT ONE (1) EACH = ONE (1) SET</t>
  </si>
  <si>
    <t>ADAPTER ETCO2/AIRWAY/ADULT/REUSABLE</t>
  </si>
  <si>
    <t>ADAPTER ETCO2 AIRWAY FOR CAPNOSTAT VENTILATOR ADULT SERVO VENTILATOR</t>
  </si>
  <si>
    <t>ADAPTER AIRWAY ETCO2 COMPATIBILITY: CAPNOSTAT VENTILATOR/NEONATAL SERVO VENTILATOR</t>
  </si>
  <si>
    <t>BAG CLEAR PLASTIC 28X22 INCHX60 INCH 40 MIC.MM THICK TO COVER MEDICAL RESPIRATORY EQUIPMENT.</t>
  </si>
  <si>
    <t>VENTILATOR TUBING ANTI DISCONNECT DEVICE DISPOSABLE FOR TRACHEOSTOMY TUBE UNIVERSAL SIZE.</t>
  </si>
  <si>
    <t>HIGH FLOW CIRCUIT COMPLETED SET (HEATED CIRCUIT HUMIDIFIER CARTRIDGE) FLOW RANGE 5-40 LPM SHOULD BE COMPATIBLE WITH VAPOTHERM HIGH FLOW SYSTEM OR EQUIVALENT</t>
  </si>
  <si>
    <t>LOW FLOW CIRCUIT COMPLETED SET (HEATED CIRCUIT HUMIDIFIER CARTRIDGE) FLOW RANGE 1-8 LPM SHOULD BE COMPATIBLE WITH VAPOTHERM HIGH FLOW SYSTEM OR EQUIVALENT</t>
  </si>
  <si>
    <t>VENTILATOR CIRCUIT SET COAXIAL NON-HEATED WITH FLOW SENSOR EXPIRATORY VALVE SIZE ADULT COMPATIBLE WITH MAGNETIC RESONANCE IMAGING (MRI) LENGTH AT LEAST 480 CM COMPATIBLE WITH HAMILTON MR1 OR EQUIVALENT</t>
  </si>
  <si>
    <t>VENTILATOR CIRCUIT SET SINGLE LUMEN NON-HEATED WITH EXPIRATORY VALVE SIZE ADULT PRESSURE LINE LENGTH AT LEAST 2.70 M FOR MRI USE COMPATIBLE WITH BIOMED VENTILATOR OR EQUIVALENT</t>
  </si>
  <si>
    <t>FILTER EXHALATION WITH VIAL DRAINAGE ADULT PEDIATRIC DISPOSABLE COMPATIBLE WITH 840 VENTILATOR OR EQUIVALENT</t>
  </si>
  <si>
    <t>FILTER EXHALATION WITH VIAL DRAINAGE NEONATE DISPOSABLE COMPATIBLE WITH 840 VENTILATOR OR EQUIVALENT</t>
  </si>
  <si>
    <t>VIBRATING MESH TECHNOLOGY AEROSOL DRUG DELIVERY CHAMBER FOR ADULT DISPOSABLE COMPATIBLE WITH AIRICU DEVICE OR EQUIVALENT</t>
  </si>
  <si>
    <t>CONNECTOR FOR VIBRATING MESH AEROSOL DRUG DELIVERY CHAMBER FOR ADULT CIRCUIT DISPOSABLE COMPATIBLE WITH AIRICU DEVICE OR EQUIVALENT</t>
  </si>
  <si>
    <t>CONNECTOR TUBE FOR VIBRATING MESH AEROSOL DRUG DELIVERY CHAMBER FOR CONTINUES NEBULIZATION DISPOSABLE COMPATIBLE WITH AEROGEN SYSTEM OR EQUIVALENT</t>
  </si>
  <si>
    <t>SYRINGE FOR VIBRATING MESH AEROSOL CONTINUES DRUG DELIVERY DISPOSABLE COMPATIBLE WITH AEROGEN SYSTEM OR EQUIVALENT</t>
  </si>
  <si>
    <t>VIBRATING MESH TECHNOLOGY AEROSOL DRUG DELIVERY CHAMBER FOR ADULT DISPOSABLE COMPATIBLE WITH AIRICU SYSTEM OR EQUIVALENT</t>
  </si>
  <si>
    <t>T-PIECE ADAPTOR FOR VIBRATING MESH AEROSOL DRUG DELIVERY CHAMBER FOR ADULT CIRCUIT DISPOSABLE COMPATIBLE WITH AIRICU SYSTEM OR EQUIVALENT</t>
  </si>
  <si>
    <t>END-TIDAL CARBON DIOXIDE CUVETTE FOR CONTINUOUS CO2 WITH HIGH ACCURACY DISPOSABLE NON STERILE FOR ADULT &amp; PEDIATRIC UNIVERSAL COMPATIBILITY</t>
  </si>
  <si>
    <t>END-TIDAL CARBON DIOXIDE CUVETTE FOR CONTINUOUS CO2 WITH HIGH ACCURACY DISPOSABLE NON STERILE FOR NEONATE UNIVERSAL COMPATIBILITY</t>
  </si>
  <si>
    <t>ADULT NITRIC OXIDE DELIVERY AND SAMPLING COMPLETED KIT SHOULD BE COMPATIBLE WITH NOX-TEC FOR VENTILATOR OR EQUIVALENT</t>
  </si>
  <si>
    <t>ADULT NITRIC OXIDE DELIVERY AND SAMPLING COMPLETED KIT SHOULD BE COMPATIBLE WITH CAREFUSION FOR VENTILATOR OR EQUIVALENT</t>
  </si>
  <si>
    <t>ADULT NITRIC OXIDE DELIVERY AND SAMPLING COMPLETED KIT SHOULD BE COMPATIBLE WITH EKU FOR VENTILATOR OR EQUIVALENT</t>
  </si>
  <si>
    <t>PEDIATRIC NITRIC OXIDE DELIVERY AND SAMPLING COMPLETED KIT SHOULD BE COMPATIBLE WITH NOXBOX FOR VENTILATOR OR EQUIVALENT</t>
  </si>
  <si>
    <t>PEDIATRIC NITRIC OXIDE DELIVERY AND SAMPLING COMPLETED KIT SHOULD BE COMPATIBLE WITH EKU FOR VENTILATOR OR EQUIVALENT</t>
  </si>
  <si>
    <t>NEONATE NITRIC OXIDE DELIVERY AND SAMPLING COMPLETED KIT SHOULD BE COMPATIBLE WITH NOX-TEC FOR VENTILATOR OR EQUIVALENT</t>
  </si>
  <si>
    <t>NEONATE NITRIC OXIDE DELIVERY AND SAMPLING COMPLETED KIT SHOULD BE COMPATIBLE WITH EKU FOR VENTILATOR OR EQUIVALENT</t>
  </si>
  <si>
    <t>FACE MASK RESUSCITATION ANATOMICAL SILICONE SIZE 35MM ID DISPOSABLE</t>
  </si>
  <si>
    <t>FACE MASK RESUSCITATION ANATOMICAL SILICONE SIZE 42MM ID DISPOSABLE</t>
  </si>
  <si>
    <t>FACE MASK RESUSCITATION ANATOMICAL SILICONE SIZE 50MM ID DISPOSABLE</t>
  </si>
  <si>
    <t>FACE MASK RESUSCITATION ANATOMICAL SILICONE SIZE 60MM ID DISPOSABLE</t>
  </si>
  <si>
    <t>FACE MASK RESUSCITATION ANATOMICAL SILICONE SIZE 72MM ID DISPOSABLE</t>
  </si>
  <si>
    <t>FACE MASK RESUSCITATION ANATOMICAL SILICONE SIZE 80MM ID DISPOSABLE</t>
  </si>
  <si>
    <t>NEONATAL NASAL CPAP PRONGS SIZE (XXS) DISPOSABLE SILICON COMPATIBLE WITH DUAL LIMB FLOW GENERATOR.</t>
  </si>
  <si>
    <t>NEONATAL NASAL CPAP PRONGS SIZE (S) DISPOSABLE SILICON COMPATIBLE WITH DUAL LIMB FLOW GENERATOR.</t>
  </si>
  <si>
    <t>NEONATAL NASAL CPAP PRONGS SIZE (XXL) DISPOSABLE SILICON COMPATIBLE WITH DUAL LIMB FLOW GENERATOR.</t>
  </si>
  <si>
    <t>NEONATAL NASAL CPAP MASK SIZE (XS) DISPOSABLE SILICON COMPATIBLE WITH DUAL LIMB FLOW GENERATOR.</t>
  </si>
  <si>
    <t>NEONATAL NASAL CPAP MASK SIZE (XL) DISPOSABLE SILICON COMPATIBLE WITH DUAL LIMB FLOW GENERATOR.</t>
  </si>
  <si>
    <t>NEONATAL NASAL CPAP BONNET SIZE (XS) MICROFIBER WITH VELCRO COMPATIBLE WITH DUAL LIMB FLOW GENERATOR.</t>
  </si>
  <si>
    <t>NEONATAL NASAL CPAP BONNET SIZE (S) MICROFIBER WITH VELCRO COMPATIBLE WITH DUAL LIMB FLOW GENERATOR.</t>
  </si>
  <si>
    <t>NEONATAL NASAL CPAP BONNET SIZE (M) MICROFIBER WITH VELCRO COMPATIBLE WITH DUAL LIMB FLOW GENERATOR.</t>
  </si>
  <si>
    <t>NEONATAL NASAL CPAP BONNET SIZE (L) MICROFIBER WITH VELCRO COMPATIBLE WITH DUAL LIMB FLOW GENERATOR.</t>
  </si>
  <si>
    <t>NON-INVASIVE VENTILATOR KIT FOR NEONATAL INCLUDES FLOW GENERATOR DOUBLE LUMEN TUBE WITH (NASAL MASKS SIZES S M L XL) WITH (NASAL PRONG SIZES XS S M L XL LW) WITH (BONNETS SIZES XS S M L XL XXL AND XXXL) WITH MEASURE TAPE DISPOSABLE.</t>
  </si>
  <si>
    <t>ENDOTRACHEAL TUBE HOLDER FOR NEONATE ETT SIZE 2.0 MM ACRYLIC ADHESIVE BOTH SIDES ADJUSTABLE TUBE HIGHEST DISPOSABLE COLOR CODED SIZES. LATEX AND DEHP FREE NON-WOVEN FABRIC</t>
  </si>
  <si>
    <t>ENDOTRACHEAL TUBE HOLDER FOR NEONATE ETT SIZE 3.0 MM ACRYLIC ADHESIVE BOTH SIDES ADJUSTABLE TUBE HIGHEST DISPOSABLE COLOR CODED SIZES. LATEX AND DEHP FREE NON-WOVEN FABRIC</t>
  </si>
  <si>
    <t>ENDOTRACHEAL TUBE HOLDER FOR NEONATE ETT SIZE 3.5 MM ACRYLIC ADHESIVE BOTH SIDES ADJUSTABLE TUBE HIGHEST DISPOSABLE COLOR CODED SIZES. LATEX AND DEHP FREE NON-WOVEN FABRIC</t>
  </si>
  <si>
    <t>ENDOTRACHEAL TUBE HOLDER FOR NEONATE ETT SIZE 4.0 MM ACRYLIC ADHESIVE BOTH SIDES ADJUSTABLE TUBE HIGHEST DISPOSABLE COLOR CODED SIZES. LATEX AND DEHP FREE NON-WOVEN FABRIC</t>
  </si>
  <si>
    <t>ENDOTRACHEAL TUBE HOLDER FOR NEONATE ETT SIZE 4.5 MM ACRYLIC ADHESIVE BOTH SIDES ADJUSTABLE TUBE HIGHEST DISPOSABLE COLOR CODED SIZES. LATEX AND DEHP FREE NON-WOVEN FABRIC</t>
  </si>
  <si>
    <t>ENDOTRACHEAL TUBE HOLDER FOR NEONATE ETT SIZE 5.0 MM ACRYLIC ADHESIVE BOTH SIDES ADJUSTABLE TUBE HIGHEST DISPOSABLE COLOR CODED SIZES. LATEX AND DEHP FREE NON-WOVEN FABRIC</t>
  </si>
  <si>
    <t>NASAL/ORAL CO2 CANNULA WITH O2 CONNECTION SET USED IN HIGH HUMIDITY SETTING SIZE ADULT FOR USE WITH INTUBATED PATIENT FOR CONTINUOUS MEASUREMENT SINGLE PATIENT USE COMPATIBLE WITH MASIMO OR EQUIVALENT</t>
  </si>
  <si>
    <t>NASAL/ORAL CO2 CANNULA WITHOUT O2 CONNECTION SET USED IN HIGH HUMIDITY SETTING SIZE ADULT FOR CONTINUOUS MEASUREMENT SINGLE PATIENT USE COMPATIBLE WITH EACH HOSPITAL STANDARDS</t>
  </si>
  <si>
    <t>NASAL/ORAL CO2 CANNULA WITH O2 CONNECTION SET USED IN HIGH HUMIDITY SETTING SIZE PEDIATRIC FOR USE WITH INTUBATED PATIENT FOR CONTINUOUS MEASUREMENT SINGLE PATIENT USE COMPATIBLE WITH MASIMO OR EQUIVALENT</t>
  </si>
  <si>
    <t>NASAL/ORAL CO2 CANNULA WITHOUT O2 CONNECTION SET USED IN HIGH HUMIDITY SETTING SIZE PEDIATRIC FOR USE WITH INTUBATED PATIENT FOR CONTINUOUS MEASUREMENT SINGLE PATIENT USE COMPATIBLE WITH MASIMO OR EQUIVALENT</t>
  </si>
  <si>
    <t>NASAL/ORAL CO2 CANNULA WITH O2 CONNECTION SET USED IN HIGH HUMIDITY SETTING SIZE ADULT/PEDIATRIC FOR USE WITH INTUBATED PATIENT FOR CONTINUOUS MEASUREMENT SINGLE PATIENT USE COMPATIBLE WITH MASIMO OR EQUIVALENT</t>
  </si>
  <si>
    <t>NASAL CO2 CANNULA SET USED IN HIGH HUMIDITY SETTING SIZE ADULT/PEDIATRIC FOR USE WITH INTUBATED PATIENT FOR CONTINUOUS MEASUREMENT SINGLE PATIENT USE COMPATIBLE WITH MASIMO OR EQUIVALENT</t>
  </si>
  <si>
    <t>NASAL/ORAL CO2 CANNULA SET WITH O2 CONNECTION USED IN HIGH HUMIDITY SETTING SIZE INFANT/NEONATE FOR USE WITH INTUBATED PATIENT FOR CONTINUOUS MEASUREMENT SINGLE PATIENT USE COMPATIBLE WITH MASIMO OR EQUIVALENT</t>
  </si>
  <si>
    <t>NASAL CO2 CANNULA SET USED IN HIGH HUMIDITY SETTING SIZE INFANT/NEONATE FOR USE WITH INTUBATED PATIENT FOR CONTINUOUS CO2 MEASUREMENT SINGLE PATIENT USE COMPATIBLE WITH MASIMO OR EQUIVALENT</t>
  </si>
  <si>
    <t>VENTILATOR CIRCUIT ADAPTER SET SIDE-STREAM ADULT/ PEDIATRIC FOR USE WITH INTUBATED PATIENT FOR CONTINUOUS CO2 MEASUREMENT SINGLE PATIENT USE UNIVERSAL COMPATIBILITY.</t>
  </si>
  <si>
    <t>VENTILATOR CIRCUIT ADAPTER SET SIDE-STREAM INFANT FOR USE WITH INTUBATED PATIENT FOR CONTINUOUS CO2 MEASUREMENT SINGLE PATIENT USE UNIVERSAL COMPATIBILITY</t>
  </si>
  <si>
    <t>MICRO FILTER HME CO2 SAMPLING PORT SIZE PEDIATRIC DISPOSABLE STERILE</t>
  </si>
  <si>
    <t>MICRO FILTER HME CO2 SAMPLING PORT SIZE ADULT DISPOSABLE STERILE</t>
  </si>
  <si>
    <t>HIGH FLOW NASAL CANNULA SIZES (XXS) WITH CONNECTING ADAPTER COMPATIBLE WITH INSPIRED MACHINE OR EQUIVALENT</t>
  </si>
  <si>
    <t>HIGH FLOW NASAL CANNULA SIZES (PREMATURE) WITH CONNECTING ADAPTER COMPATIBLE WITH VAPOTHERM MACHINE OR EQUIVALENT</t>
  </si>
  <si>
    <t>HIGH FLOW NASAL CANNULA SIZES (XS) WITH CONNECTING ADAPTER COMPATIBLE WITH INSPIRED MACHINE OR EQUIVALENT</t>
  </si>
  <si>
    <t>HIGH FLOW NASAL CANNULA SIZES (NEONATE) WITH CONNECTING ADAPTER COMPATIBLE WITH VAPOTHERM MACHINE OR EQUIVALENT</t>
  </si>
  <si>
    <t>HIGH FLOW NASAL CANNULA SIZES (S) WITH CONNECTING ADAPTER COMPATIBLE WITH INSPIRED MACHINE OR EQUIVALENT</t>
  </si>
  <si>
    <t>HIGH FLOW NASAL CANNULA SIZES (INFANT) WITH CONNECTING ADAPTER COMPATIBLE WITH VAPOTHERM MACHINE OR EQUIVALENT</t>
  </si>
  <si>
    <t>HIGH FLOW NASAL CANNULA SIZES (M) WITH CONNECTING ADAPTER COMPATIBLE WITH INSPIRED MACHINE OR EQUIVALENT</t>
  </si>
  <si>
    <t>HIGH FLOW NASAL CANNULA SIZES (INTERMEDIATE INFANT)WITH CONNECTING ADAPTER COMPATIBLE WITH VAPOTHERM MACHINE OR EQUIVALENT</t>
  </si>
  <si>
    <t>HIGH FLOW NASAL CANNULA SIZES (L) WITH CONNECTING ADAPTER COMPATIBLE WITH INSPIRED MACHINE OR EQUIVALENT</t>
  </si>
  <si>
    <t>HIGH FLOW NASAL CANNULA SIZES (PEDIATRIC SMALL) WITH CONNECTING ADAPTER COMPATIBLE WITH VAPOTHERM MACHINE OR EQUIVALENT</t>
  </si>
  <si>
    <t>HIGH FLOW NASAL CANNULA SIZES (XL) WITH CONNECTING ADAPTER COMPATIBLE WITH INSPIRED MACHINE OR EQUIVALENT</t>
  </si>
  <si>
    <t>HIGH FLOW NASAL CANNULA SIZES (ADULT SMALL) WITH CONNECTING ADAPTER COMPATIBLE WITH VAPOTHERM MACHINE OR EQUIVALENT</t>
  </si>
  <si>
    <t>HIGH FLOW NASAL CANNULA SIZES (ADULT) WITH CONNECTING ADAPTER COMPATIBLE WITH VAPOTHERM MACHINE OR EQUIVALENT</t>
  </si>
  <si>
    <t>HIGH FLOW NASAL CANNULA SIZES (ADULT LARGE) WITH CONNECTING ADAPTER COMPATIBLE WITH VAPOTHERM MACHINE OR EQUIVALENT</t>
  </si>
  <si>
    <t>HIGH FLOW CIRCUIT COMPLETED SET WITH MESH NEBULIZER PORT (HEATED CIRCUIT HUMIDIFIER CHAMBER) SHOULD BE COMPATIBLE WITH AIRVO2 HIGH FLOW SYSTEM OR EQUIVALENT (FOR ALL PATIENT RANGE CATEGORY)</t>
  </si>
  <si>
    <t>CONNECTOR ANGLED DOUBLE SWIVEL WITH TIGHT FLEXIBLE SEAL WITH 4.4 MM BRONCHOSCOPE FIBEROPTIC PORT WITH 15MM (ID) AND 15 (OD) STERILE DISPOSABLE.</t>
  </si>
  <si>
    <t>MASK NASAL ADULT SILICONE VENTED SIZE SMALL WITH STRAP AND SWIVEL ADJUSTABLE SILICON PADDED FOREHEAD SUPPORT DISPOSABLE FOR CPAP/BIPAP MACHINE.</t>
  </si>
  <si>
    <t>VENTILATOR CIRCUIT SET SIZE ADULT/PEDIATRIC NON-HEATED COAXIAL LUMEN WITH FLOW SENSOR AND EXPIRATORY VALVE LENGTH AT LEAST 180 CM COMPATIBLE WITH HAMILTON C2 C3 AND C6.</t>
  </si>
  <si>
    <t>TRANSPORT VENTILATOR CIRCUIT DOUBLE LUMEN WITH FLOW SENSOR EXHALATION VALVE SIZE NEONATE LENGTH 1.5 M COMPATIBLE WITH HAMILTON T1 C1 OR EQUIVALENT</t>
  </si>
  <si>
    <t>TRANSPORT VENTILATOR CIRCUIT SINGLE LUMEN WITH FLOW SENSOR EXHALATION VALVE PRESSURE LINE AND VALVE LINE SIZE ADULT 3 M LONG COMPATIBLE WITH DRAEGER OXYLOG 3000 2000 VE300 OR EQUIVALENT</t>
  </si>
  <si>
    <t>TRANSPORT VENTILATOR CIRCUIT SINGLE LUMEN WITH FLOW SENSOR EXHALATION VALVE PRESSURE LINE AND VALVE LINE SIZE PEDIATRIC 1.9 M LONG COMPATIBLE WITH DRAEGER OXYLOG 3000 2000 VE300 OR EQUIVALENT</t>
  </si>
  <si>
    <t>VENTILATOR CIRCUIT DOUBLE LUMEN NON-HEATED WITHOUT PEEP 1.8 M LONG SIZE ADULT COMPATIBLE WITH LTV SERIES OR EQUIVALENT</t>
  </si>
  <si>
    <t>VENTILATOR CIRCUIT DOUBLE LUMEN NON-HEATED WITHOUT PEEP 1.8 M LONG SIZE PEDIATRIC COMPATIBLE WITH LTV SERIES OR EQUIVALENT</t>
  </si>
  <si>
    <t>VENTILATOR CIRCUIT DOUBLE LUMEN HEATED WITHOUT PEEP 1.8 M LONG SIZE ADULT COMPATIBLE WITH LTV 1200/1150 OR EQUIVALENT</t>
  </si>
  <si>
    <t>VENTILATOR CIRCUIT DOUBLE LUMEN HEATED WITHOUT PEEP 1.8 M LONG SIZE PEDIATRIC COMPATIBLE WITH LTV 1200/1150 OR EQUIVALENT</t>
  </si>
  <si>
    <t>VENTILATOR CIRCUIT SINGLE LUMEN NON-HEATED EXPIRATION VALVE SIZE ADULT DISPOSABLE COMPATIBLE WITH CARINA MACHINE OR EQUIVALENT</t>
  </si>
  <si>
    <t>VENTILATOR CIRCUIT SINGLE LUMEN NON-HEATED LEAKAGE VALVE SIZE ADULT DISPOSABLE COMPATIBLE WITH CARINA MACHINE OR EQUIVALENT</t>
  </si>
  <si>
    <t>VENTILATOR CIRCUIT SINGLE LUMEN NON-HEATED 1.8 M LONG SIZE ADULT/PEDIATRIC WITH EXHALATION VALVE AND LINE PRESSURE LINE DISPOSABLE COMPATIBLE WITH IMPACT EAGLE - ZOLL MACHINE OR EQUIVALENT</t>
  </si>
  <si>
    <t>VENTILATOR CIRCUIT SINGLE LUMEN NON-HEATED MRI COMPATIBLE 3.6 M LONG SIZE ADULT/PEDIATRIC WITH EXHALATION VALVE AND LINE PRESSURE LINE DISPOSABLE COMPATIBLE WITH IMPACT EAGLE - ZOLL MACHINE OR EQUIVALENT</t>
  </si>
  <si>
    <t>VENTILATOR CIRCUIT SINGLE LUMEN NON-HEATED 1.8 M LONG SIZE NEONATE WITH EXHALATION VALVE AND LINE PRESSURE LINE DISPOSABLE COMPATIBLE WITH IMPACT EAGLE - ZOLL MACHINE OR EQUIVALENT</t>
  </si>
  <si>
    <t>VENTILATOR CIRCUIT SINGLE LUMEN NON-HEATED MRI COMPATIBLE 3.6 M LONG SIZE NEONATE WITH EXHALATION VALVE AND LINE PRESSURE LINE DISPOSABLE COMPATIBLE WITH IMPACT EAGLE - ZOLL MACHINE OR EQUIVALENT</t>
  </si>
  <si>
    <t>VENTILATOR CIRCUIT DOUBLE LUMEN PRESSURE LINE NON-HEATED WITH EXHALATION VALVE SIZE ADULT DISPOSABLE OXYGEN SENSOR ADAPTER COMPATIBLE WITH VENTI LOGIC LS OR EQUIVALENT</t>
  </si>
  <si>
    <t>BIPAP VENTILATOR CIRCUIT SINGLE LUMEN HEATED WITH AUTOFILLING CHAMBER DISPOSABLE 1.5 M LONG COMPATIBLE WITH WILAMED HUMIDIFIER CABLE WIRES OR EQUIVALENT</t>
  </si>
  <si>
    <t>HUMIDIFYING CHAMBER FOR HIGH FREQUENCY VENTILATOR AUTO-FILL COMPRESSIBLE VOLUME NOT MORE THAN 280 ML COMPLIANCE 0.4 ML/CM.H2O LEAKAGE VOLUME 100 ML/MIN DISPOSABLE NON STERILE (SHOULD BE COMPATIBLE WITH FISHER PAYKEL MR850 OR EQUIVALENT )</t>
  </si>
  <si>
    <t>LARGE VOLUME NEBULIZER PREFILLED AT LEAST 750ML TO 800ML STERILE WATER WITH ADJUSTABLE OXYGEN RANGE 28 - 98 % FLOWMETER ADAPTER.</t>
  </si>
  <si>
    <t>NEBULIZER KIT SMALL VOLUME WITH OXYGEN TUBING AEROSOL MASK WITH METAL PIECE SIZE ADULT DISPOSABLE.</t>
  </si>
  <si>
    <t>NEBULIZER KIT SMALL VOLUME WITH OXYGEN TUBING AEROSOL MASK WITH METAL PIECE SIZE PEDIATRIC DISPOSABLE.</t>
  </si>
  <si>
    <t>MDI ADAPTER FOR VENTILATOR CIRCUIT STRAIGHT DISPOSABLE PORT TOWARDS PATIENT 22(OD) 22 (ID).</t>
  </si>
  <si>
    <t>EXPIRATORY VALVE SET FOR VENTILATOR MACHINE REUSABLE COMPATIBLE WITH HAMILTON G5/S1 OR EQUIVALENT</t>
  </si>
  <si>
    <t>EXPIRATORY VALVE MEMBRANE FOR VENTILATOR MACHINE REUSABLE COMPATIBLE WITH HAMILTON G5/S1 OR EQUIVALENT</t>
  </si>
  <si>
    <t>EXPIRATORY VALVE SET WITH MEMBRANE FOR VENTILATOR MACHINE COMPLETE WITH DIAPHRAGM REUSE BALE COMPATIBLE WITH DRAGER V500/V800/V600 OR EQUIVALENT</t>
  </si>
  <si>
    <t>EXPIRATORY VALVE SET FOR VENTILATOR MACHINE COMPLETE WITH DIAPHRAGM REUSABLE COMPATIBLE WITH DRAEGER V500/V800/V600 OR EQUIVALENT</t>
  </si>
  <si>
    <t>EXPIRATORY VALVE MEMBRANE FOR VENTILATOR MACHINE REUSABLE COMPATIBLE WITH DRAEGER V500/V800/V600 OR EQUIVALENT</t>
  </si>
  <si>
    <t>HIGH FLOW TRACHEOSTOMY TUBE INTERFACE STERILE DISPOSABLE COMPATIBLE WITH VAPOTHERM MACHINE OR EQUIVALENT</t>
  </si>
  <si>
    <t>HIGH FLOW TRACHEOSTOMY TUBE INTERFACE STERILE DISPOSABLE COMPATIBLE WITH ICU VENTILATOR CIRCUIT OR EQUIVALENT</t>
  </si>
  <si>
    <t>CLOSE SUCTION SYSTEM MINIMUM 72 HRS STERILE DISPOSABLE 12 FR GRADUATED COLOR CODED TRANSPARENT ELASTIC SHEATH MDI ADAPTER FLUSH PORT WITH CAP T-PIECE LENGTH 25-35 CM FOR TRACHEOSTOMY.</t>
  </si>
  <si>
    <t>CLOSE SUCTION SYSTEM MINIMUM 72 HRS STERILE DISPOSABLE 14 FR GRADUATED COLOR CODED TRANSPARENT ELASTIC SHEATH MDI ADAPTER FLUSH PORT WITH CAP T-PIECE LENGTH 25-35 CM FOR TRACHEOSTOMY.</t>
  </si>
  <si>
    <t>CLOSE SUCTION SYSTEM MINIMUM 72 HRS STERILE DISPOSABLE 16 FR GRADUATED COLOR CODED TRANSPARENT ELASTIC SHEATH MDI ADAPTER FLUSH PORT WITH CAP T-PIECE LENGTH 25-35 CM FOR TRACHEOSTOMY.</t>
  </si>
  <si>
    <t>CLOSE SUCTION SYSTEM MINIMUM 72 HRS STERILE DISPOSABLE 8 FR GRADUATED COLOR CODED TRANSPARENT ELASTIC SHEATH MDI ADAPTER T-PIECE LENGTH 15-30 CM FOR TRACHEOSTOMY.</t>
  </si>
  <si>
    <t>CLOSE SUCTION SYSTEM MINIMUM 72 HRS STERILE DISPOSABLE 5 FR GRADUATED COLOR CODED TRANSPARENT ELASTIC SHEATH MDI ADAPTER WITH ETT WYE ADAPTER 2.0 2.5 AND 3.0.</t>
  </si>
  <si>
    <t>CLOSE SUCTION SYSTEM MINIMUM 72 HRS STERILE DISPOSABLE 6 FR GRADUATED COLOR CODED TRANSPARENT ELASTIC SHEATH MDI ADAPTER WITH ETT WYE ADAPTER 2.5 AND 3.0 3.5.</t>
  </si>
  <si>
    <t>CLOSE SUCTION SYSTEM MINIMUM 72 HRS STERILE DISPOSABLE 8 FR GRADUATED COLOR CODED TRANSPARENT ELASTIC SHEATH MDI ADAPTER WITH ETT WYE ADAPTER 2.5 AND 3.0 3.5.</t>
  </si>
  <si>
    <t>CLOSE SUCTION SYSTEM MINIMUM 72 HRS STERILE DISPOSABLE 10 FR GRADUATED COLOR CODED TRANSPARENT ELASTIC SHEATH MDI ADAPTER FOR ETT.</t>
  </si>
  <si>
    <t>CLOSE SUCTION SYSTEM MINIMUM 72 HRS STERILE DISPOSABLE 14 FR GRADUATED COLOR CODED TRANSPARENT ELASTIC SHEATH MDI ADAPTER FOR ETT.</t>
  </si>
  <si>
    <t>CLOSE SUCTION SYSTEM MINIMUM 72 HRS STERILE DISPOSABLE 16 FR GRADUATED COLOR CODED TRANSPARENT ELASTIC SHEATH MDI ADAPTER FOR ETT.</t>
  </si>
  <si>
    <t>WRAP VEST SIZE XSMALL FOR CHEST SECRETION MOBILIZATION DEVICE DISPOSABLE COMPATIBLE WITH HILLROM-VEST OR EQUIVALENT</t>
  </si>
  <si>
    <t>WRAP VEST SIZE XXLARGE FOR CHEST SECRETION MOBILIZATION DEVICE DISPOSABLE COMPATIBLE WITH HILLROM-VEST OR EQUIVALENT</t>
  </si>
  <si>
    <t>JACKET VEST SIZE ADULT SMALL FOR CHEST SECRETION MOBILIZATION DEVICE DISPOSABLE COMPATIBLE WITH HILLROM-VEST OR EQUIVALENT</t>
  </si>
  <si>
    <t>JACKET VEST SIZE ADULT MEDIUM FOR CHEST SECRETION MOBILIZATION DEVICE DISPOSABLE COMPATIBLE WITH HILLROM-VEST OR EQUIVALENT</t>
  </si>
  <si>
    <t>JACKET VEST SIZE SMALL FOR CHEST SECRETION MOBILIZATION DEVICE DISPOSABLE COMPATIBLE WITH CAREWAY OR EQUIVALENT</t>
  </si>
  <si>
    <t>JACKET VEST SIZE MEDIUM FOR CHEST SECRETION MOBILIZATION DEVICE DISPOSABLE COMPATIBLE WITH CAREWAY OR EQUIVALENT</t>
  </si>
  <si>
    <t>JACKET VEST SIZE LARGE FOR CHEST SECRETION MOBILIZATION DEVICE DISPOSABLE COMPATIBLE WITH CAREWAY OR EQUIVALENT</t>
  </si>
  <si>
    <t>JACKET VEST SIZE XXLARGE FOR CHEST SECRETION MOBILIZATION DEVICE DISPOSABLE COMPATIBLE WITH CAREWAY OR EQUIVALENT</t>
  </si>
  <si>
    <t>TRACHEOSTOMY HOLDER MOISTURE ABSORBING NECK BAND LINING 1" WIDE BAND FITS UP TO 49.5CM (19.5") NECK ADJUSTABLE LENGTH CUT TO FIT NECK SIZE TWO-PIECE NECKBANDS NON LATEX</t>
  </si>
  <si>
    <t>TRACHEOSTOMY HOLDER MOISTURE ABSORBING NECK BAND LINING 1" WIDE BAND FITS UP TO 46CM (18") NECK ADJUSTABLE TWO-PIECE NECKBANDS NON LATEX</t>
  </si>
  <si>
    <t>TRACHEOSTOMY HOLDER MOISTURE ABSORBING NECK BAND LINING ¾" WIDE BAND FITS UP TO 23CM (9") NECK ADJUSTABLE TWO-PIECE NECKBANDS NON LATEX</t>
  </si>
  <si>
    <t>ASPIRATION NEEDLE FOR BRONCHOSCOPY WITH SIDE HOLE DISPOSABLE SCOPE WORKING CHANNEL 2M SIZES 19G</t>
  </si>
  <si>
    <t>ASPIRATION NEEDLE FOR BRONCHOSCOPY WITH SIDE HOLE DISPOSABLE SCOPE WORKING CHANNEL 2MM SIZES 21G</t>
  </si>
  <si>
    <t>MOUTHPIECE PLASTIC WITH BUILT IN TURBINE DISPOSABLE COMPATIBLE WITH PORTABLE SPIROMETER SPIROLAB MACHINE OR EQUIVALENT</t>
  </si>
  <si>
    <t>MOUTH PIECE WITH BUILT IN BACTERIAL / VIRAL FILTER KIT ROUNDED SHAPE TERMINAL CERTIFIED TO BE USED WITH MEDGRAPHIC PULMONARY FUNCTION TEST DISPOSABLE.</t>
  </si>
  <si>
    <t>MOUTH PIECE WITH BUILT IN BACTERIAL / VIRAL FILTER KIT OVAL SHAPE TERMINAL CERTIFIED TO BE USED WITH MEDGRAPHIC PULMONARY FUNCTION TEST DISPOSABLE.</t>
  </si>
  <si>
    <t>TRANSCUTANEOUS CO2 MONITORING MEMBRANING KIT COMPATIBLE WITH SENTEC OR EQUIVALENT</t>
  </si>
  <si>
    <t>MEASUREMENT SENSOR FOR TRANSCUTANEOUS PCO2 SPO2 AND PULSE RATE COMPATIBLE WITH SENTEC OR EQUIVALENT</t>
  </si>
  <si>
    <t>FIXATION RING FOR FRAGILE SKIN FOR TRANSCUTANEOUS CO2 MONITORING SENSOR SIZE 20MM COMPATIBLE WITH SENTEC OR EQUIVALENT</t>
  </si>
  <si>
    <t>SENSOR GAS FLOW 1.60 M LENGTH FOR ADULT DISPOSABLE SHOULD BE COMPATIBLE WITH HAMILTON VENTILATOR OR EQUIVALENT</t>
  </si>
  <si>
    <t>THERMAL SENSOR GAS FLOW SIZE ADULT DISPOSABLE MUST BE CERTIFIED TO BE USED WITH DRAEGER VENTILATOR AND ANESTHESIA MACHINE OR EQUIVALENT</t>
  </si>
  <si>
    <t>VENTILATOR CIRCUIT RIGID FOR HIGH FREQUENCY VENTILATION SIZE NEONATE DUAL LIMB WITH HEATED INSPIRATORY SIDE 1.6 M LONG WATER TRAP ON EXHALATION SIDE PRESSURE LINE HUMIDIFIER CHAMBER DISPOSABLE FITS WITH MR850 COMPATIBLE WITH FABIAN OR EQUIVALENT</t>
  </si>
  <si>
    <t>OXYGEN SENSOR COMPATIBLE WITH HAMILTON VENTILATORS S1 G5 OR EQUIVALENT</t>
  </si>
  <si>
    <t>OXYGEN SENSOR COMPATIBLE WITH HAMILTON VENTILATORS C1 C2 C3 C6 T1 MR1 OR EQUIVALENT</t>
  </si>
  <si>
    <t>VENTILATOR CIRCUIT DUAL LIMB HEATED BOTH SIDES SIZE ADULT/PEDIATRIC WITH HUMIDIFIER CHAMBER DISPOSABLE COMPATIBLE WITH H900 HUMIDIFIER OR EQUIVALENT</t>
  </si>
  <si>
    <t>VENTILATOR CIRCUIT SIZE NEONATE DUAL LIMB HEATED BOTH SIDES WITH HUMIDIFIER CHAMBER DISPOSABLE COMPATIBLE WITH H900 HUMIDIFIER OR EQUIVALENT</t>
  </si>
  <si>
    <t>VENTILATOR CIRCUIT SIZE ADULT 22 MM (ID) DUAL LIMB NON-HEATED 1.6 -1.8 M LONG WITH 0.8 M CORRUGATED TUBE EXTENSION WHY PIECE WITH LUER-LOCK PORT BACTERIAL/VIRAL FILTER WITH 2 LITER BAG NON-EXPANDABLE DISPOSABLE.</t>
  </si>
  <si>
    <t>VENTILATOR CIRCUIT SIZE PEDIATRIC 15 MM (ID) DUAL LIMB NON-HEATED 1.6 -1.8 M LONG WITH 0.8 M CORRUGATED TUBE EXTENSION WHY PIECE WITH LUER-LOCK PORT BACTERIAL/VIRAL FILTER WITH 1 LITER BAG NON-EXPANDABLE DISPOSABLE.</t>
  </si>
  <si>
    <t>VENTILATOR CIRCUIT SIZE ADULT 22 MM (ID) DUAL LIMB NON-HEATED 1.8 M LONG Y-PIECE WITH LUER LOCK PORT NON-EXPANDABLE DISPOSABLE.</t>
  </si>
  <si>
    <t>ADAPTER HEATER WIRE FOR HEATED BREATHING CIRCUITS DUAL LIMB HEATER WIRE COMPATIBLE AND CERTIFIED TO BE USED WITH MR 730 FISHER AND PAYKEL HUMIDIFIER OR EQUIVALENT</t>
  </si>
  <si>
    <t>HIGH FLOW TRANSITION KIT FROM VENTILATOR CIRCUIT TO HIGH FLOW NASAL CANNULA WITH ADHESIVE PADS COMPATIBLE WITH STANDARD VENTILATOR CIRCUIT SIZE PEDIATRIC XSMALL.</t>
  </si>
  <si>
    <t>HIGH FLOW TRANSITION KIT FROM VENTILATOR CIRCUIT TO HIGH FLOW NASAL CANNULA WITH ADHESIVE PADS COMPATIBLE WITH STANDARD VENTILATOR CIRCUIT SIZE PEDIATRIC SMALL.</t>
  </si>
  <si>
    <t>HIGH FLOW TRANSITION KIT FROM VENTILATOR CIRCUIT TO HIGH FLOW NASAL CANNULA WITH ADHESIVE PADS COMPATIBLE WITH STANDARD VENTILATOR CIRCUIT SIZE PEDIATRIC LARGE.</t>
  </si>
  <si>
    <t>HIGH FLOW TRANSITION KIT FROM VENTILATOR CIRCUIT TO HIGH FLOW NASAL CANNULA WITH ADHESIVE PADS COMPATIBLE WITH STANDARD VENTILATOR CIRCUIT SIZE PEDIATRIC XLARGE.</t>
  </si>
  <si>
    <t>HIGH FLOW TRANSITION KIT FROM VENTILATOR CIRCUIT TO HIGH FLOW NASAL CANNULA WITH ADHESIVE PADS COMPATIBLE WITH STANDARD VENTILATOR CIRCUIT SIZE PEDIATRIC XXLARGE.</t>
  </si>
  <si>
    <t>CALIBRATION SYRINGE 3.0 L VOLUME COMPATIBLE WITH HOSPITAL STANDARD PFT MACHINE MEDGRAPHIC-PLATINUM OR EQUIVALENT</t>
  </si>
  <si>
    <t>CANNULA OXYGEN NASAL ADULT LUER LOCK WITH CO2 SAMPLING LINE WITH LATEX FREE DISPOSABLE COMPATIBLE WITH NONIN CO2 ANALYZER OR EQUIVALENT</t>
  </si>
  <si>
    <t>SENSOR FINGER PULSE OXIMETER CLOTH ADULT 1.0 M DISPOSABLE COMPATIBLE WITH NONIN MACHINE OR EQUIVALENT</t>
  </si>
  <si>
    <t>SENSOR PULSE OXIMETER CLOTH INFANT 1.0 M DISPOSABLE COMPATIBLE WITH NONIN MACHINE OR EQUIVALENT</t>
  </si>
  <si>
    <t>SENSOR FOOT PULSE OXIMETER CLOTH NEONATAL 1 METER DISPOSABLE NONIN MACHINE</t>
  </si>
  <si>
    <t>CATHETER MOUNT EXTENDABLE 15 CM 22 OD /15 ID SWIVEL ELBOW WITHOUT DOUBLE FLIP CAP AND SEAL DISPOSABLE</t>
  </si>
  <si>
    <t>SIPAP BONNET MICROFIBER CAP SINGLE USE WITH SUPPORT CRADLE PAD SIZE (1) 24-26 CM HIGH-QUALITY FABRIC SOFT SHOULD BE SLIGHTLY STRETCHY COLOR CODED INDIVIDUAL PACKED.</t>
  </si>
  <si>
    <t>SIPAP BONNET MICROFIBER CAP SINGLE USE WITH SUPPORT CRADLE PAD SIZE (2) 26-28 CM HIGH-QUALITY FABRIC SOFT SHOULD BE SLIGHTLY STRETCHY COLOR CODED INDIVIDUAL PACKED.</t>
  </si>
  <si>
    <t>SIPAP BONNET MICROFIBER CAP SINGLE USE WITH SUPPORT CRADLE PAD SIZE (3) 28-30 CM HIGH-QUALITY FABRIC SOFT SHOULD BE SLIGHTLY STRETCHY COLOR CODED INDIVIDUAL PACKED.</t>
  </si>
  <si>
    <t>SIPAP BONNET MICROFIBER CAP SINGLE USE WITH SUPPORT CRADLE PAD SIZE (4) 30-32 CM HIGH-QUALITY FABRIC SOFT SHOULD BE SLIGHTLY STRETCHY COLOR CODED INDIVIDUAL PACKED.</t>
  </si>
  <si>
    <t>SIPAP BONNET MICROFIBER CAP SINGLE USE WITH SUPPORT CRADLE PAD SIZE (5) 32-34 CM HIGH-QUALITY FABRIC SOFT SHOULD BE SLIGHTLY STRETCHY COLOR CODED INDIVIDUAL PACKED.</t>
  </si>
  <si>
    <t>SIPAP BONNET MICROFIBER CAP SINGLE USE WITH SUPPORT CRADLE PAD SIZE (6) 34-36 CM HIGH-QUALITY FABRIC SOFT SHOULD BE SLIGHTLY STRETCHY COLOR CODED INDIVIDUAL PACKED.</t>
  </si>
  <si>
    <t>SIPAP BONNET MICROFIBER CAP SINGLE USE WITH SUPPORT CRADLE PAD SIZE (7) 36-38 CM HIGH-QUALITY FABRIC SOFT SHOULD BE SLIGHTLY STRETCHY COLOR CODED INDIVIDUAL PACKED.</t>
  </si>
  <si>
    <t>FLOW SENSOR COMPATIBLE WITH HAMILTON VENTILATOR OR EQUIVALENT SIZE NEONATAL NOT LESS THAN 1.8 M LENGTH DISPOSABLE</t>
  </si>
  <si>
    <t>SIPAP HEADGEAR SIZE (SMALL) SINGLE USE COMPATIBLE WITH SIPAP FLOW GENERATOR.</t>
  </si>
  <si>
    <t>SIPAP HEADGEAR SIZE (MEDIUM) SINGLE USE COMPATIBLE WITH SIPAP FLOW GENERATOR.</t>
  </si>
  <si>
    <t>SIPAP HEADGEAR SIZE (LARGE) SINGLE USE COMPATIBLE WITH SIPAP FLOW GENERATOR.</t>
  </si>
  <si>
    <t>SIPAP HEADGEAR SIZE (XSMALL) SINGLE USE COMPATIBLE WITH SIPAP FLOW GENERATOR.</t>
  </si>
  <si>
    <t>SIPAP HEADGEAR SIZE (XLARGE) SINGLE USE COMPATIBLE WITH SIPAP FLOW GENERATOR.</t>
  </si>
  <si>
    <t>VENTILATOR OXYGEN NIPPLE WITH O-RING STRAIGHT SHAPE REUSABLE FOR OXYGEN BLEED-IN COMPATIBLE WITH RESMED-ASTRAL HAMILTON-T1 AND MR1 TRILOGY OR EQUIVALENT</t>
  </si>
  <si>
    <t>FLOW METER OXYGEN MEDICAL GAS LOW FLOW RANGE FROM 0.25-3 LPM WITH REMOVABLE NIPPLE COLOR CODED WITH GREEN OR WHITE LABELED WITH OXYGEN OR O2. OHMEDA/NORTH AMERICAN STANDARD.</t>
  </si>
  <si>
    <t>FLOW METER DUAL OUTPUT OXYGEN MEDICAL GAS REGULAR FLOW RANGE FROM 1-15 LPM WITH REMOVABLE NIPPLE COLOR CODED WITH GREEN OR WHITE LABELED WITH OXYGEN OR O2 OHMEDA/NORTH AMERICAN STANDARD.</t>
  </si>
  <si>
    <t>VENTILATOR CIRCUIT SET SIZE PEDIATRIC DOUBLE LUMEN SINGLE SIDE HEATED DIAPHRAGM COMPATIBLE WITH METRAN MODEL R100 OR EQUIVALENT</t>
  </si>
  <si>
    <t>VENTILATOR CIRCUIT SET SIZE ADULT DOUBLE LUMEN SINGLE SIDE HEATED DIAPHRAGM COMPATIBLE WITH METRAN MODEL R100 OR EQUIVALENT</t>
  </si>
  <si>
    <t>AIRWAY CUFF PRESSURE CONTROLLER TUBE WITH FILTER COMPATIBLE WITH HAMILTON INTELLICUFF PRESSURE DEVICE DISPOSABLE LENGTH 2 M.</t>
  </si>
  <si>
    <t>FACE SHIELD TRANSPARENT WITH FILTER FOR CPR WITH INSTRUCTIONS PRINTED ON IT</t>
  </si>
  <si>
    <t>MASK POCKET WITH ONEWAY VALVE FILTER</t>
  </si>
  <si>
    <t>NASAL PILLOW/CUSHION WITH CONNECTING TUBE FOR HOME NON-INVASIVE PRESSURE VENTILATION PACK WITH 3 SIZES CUSHION SMALL MEDIUM AND LARGE WITH ROTATING AND DETACHABLE ELBOW AND HEAD STRAP REUSABLE</t>
  </si>
  <si>
    <t>MACHINE DUST FILTER COMPATIBLE WITH VENTILATOR MODEL LTV VENTILATOR OR EQUIVALENT</t>
  </si>
  <si>
    <t>MACHINE DUST FILTER COMPATIBLE WITH VENTILATOR MODEL HAMILTON C1 AND T1 OR EQUIVALENT</t>
  </si>
  <si>
    <t>BANDAGE TAPE ELASTIC FABRIC SOFT EDGE AND POROUS ADHESIVE MASS SIZE 4 5 M X 10 CM. ROLL.</t>
  </si>
  <si>
    <t>NEONATAL RESUSCITATOR KIT WITH HIGH PEEP CIRCUIT 0-40 CM.H2O MANOMETER IN-LINE CONTROLLER VALVE MASKS 0 AND 1</t>
  </si>
  <si>
    <t>BREATHING CIRCUIT SPIRAL WIRE HEATED SINGLE LIMB WITH AUTOFILL CHAMBER KIT COMPATIBLE WITH MYAIRVO2 OR EQUIVALENT DISPOSABLE.</t>
  </si>
  <si>
    <t>REFILLABLE WATER RESERVOIR 1 L CAPACITY BAG COMPATIBLE WITH MYAIRVO2 OR EQUIVALENT SINGLE PATIENT USE.</t>
  </si>
  <si>
    <t>TEMPERATURE PROBE HEAT SENSOR 1.5M COMPATIBLE WITH MR850 OR EQUIVALENT</t>
  </si>
  <si>
    <t>VENTILATOR CIRCUIT SINGLE LIMB NON-HEATED LENGTH 1.8M SIZE ADULT 22MM (ID) WITH EXPIRATION VALVE PATIENT LINE PRESSURE MEASUREMENT LINE COMPATIBLE WITH VENTI LOGIC LS VENTILATORS OR EQUIVALENT</t>
  </si>
  <si>
    <t>VENTILATOR CIRCUIT DUAL LIMB NON-HEATED 1.8M LONG SIZE ADULT 22MM (ID) WITH EXPIRATION VALVE PATIENT LINE &amp; PRESSURE MEASUREMENT LINE COMPATIBLE WITH VENTI LOGIC LS VENTILATORS OR EQUIVALENT</t>
  </si>
  <si>
    <t>BREATHING TUBE 1.8M 19MM Ø FOR NIV VENTILATION COMPATIBLE WITH VENTI LOGIC LS OR EQUIVALENT CPAP/BIPAP DEVICES</t>
  </si>
  <si>
    <t>VENTILATOR CIRCUIT 1.5M LONG 15MM Ø SIZE PEDIATRIC WITH EXPIRATION VALVE INCLUDES VALVE MEASUREMENT LINE PRESSURE MEASUREMENT LINE DISPOSABLE COMPATIBLE WITH VENTI LOGIC LS VENTILATOR OR EQUIVALENT</t>
  </si>
  <si>
    <t>OXYGEN CYLINDER REGULATOR CGA 870 PISS STANDARD WITH PRESSURE GAUGE AND DIAL OR CLICK STYLE FLOWMETER 1-15 LPM WITH LOW FLOW INCREMENT OF 0.5 LPM. MUST ALLOW FOR WATER BOTTLE INSTALLATION.</t>
  </si>
  <si>
    <t>OXYGEN CYLINDER REGULATOR CGA 870 WITH PRESSURE GAUGE AND DIAL OR CLICK STYLE FLOWMETER 1-15 LPM WITH LOW FLOW INCREMENT OF 0.5 LPM MUST BE MRI COMPATIBLE.</t>
  </si>
  <si>
    <t>OXYGEN CYLINDER REGULATOR CGA870 PISS STANDARD WITH PRESSURE GAUGE AND DIAL OR CLICK STYLE FLOWMETER 1-25 LPM WITH LOW FLOW INCREMENT OF 0.5 LPM.</t>
  </si>
  <si>
    <t>OXYGEN CYLINDER REGULATOR CGA870 PISS STANDARD WITH PRESSURE GAUGE AND DIAL OR CLICK STYLE FLOWMETER 1-15 LPM WITH TAKE OFF VALVE BRITISH STANDARD</t>
  </si>
  <si>
    <t>OXYGEN CYLINDER REGULATOR CGA870 PISS STANDARD WITH PRESSURE GAUGE AND DIAL OR CLICK STYLE FLOWMETER 1-15 LPM WITH TAKE OFF VALVE OHMEDA STANDARD</t>
  </si>
  <si>
    <t>MEDICAL AIR CYLINDER REGULATOR CGA 950 WITH PRESSURE GAUGE AND DIAL OR CLICK STYLE FLOWMETER 1-15 LPM WITH TAKE OFF VALVE OHMEDA STANDARD</t>
  </si>
  <si>
    <t>OXYGEN FLOWMETER SINGLE LIMB WITH NIPPLE ADAPTER FLOW RANGE 1-75 LPM GRADUATED BRITISH STANDARD</t>
  </si>
  <si>
    <t>BREATH PATH PATIENT CIRCUIT COMPATIBLE WITH PFT MACHINE MEDGRAPHICS - PLATINUM OR EQUIVALENT</t>
  </si>
  <si>
    <t>PREVENT FLOW SENSOR REUSABLE COMPATIBLE WITH PFT MACHINE MEDGRAPHICS - PLATINUM OR EQUIVALENT</t>
  </si>
  <si>
    <t>RIP BELTS ADULT SMALL SIZE (COMPATIBLE WITH NOX A1 SLEEP STUDY MACHINE OR EQUIVALENT) DISPOSABLE</t>
  </si>
  <si>
    <t>FLOW METER SINGLE OUTPUT OXYGEN MEDICAL GAS REGULAR FLOW RANGE FROM 1-15 LPM REMOVABLE NIPPLE COLOR CODED WITH GREEN OR WHITE LABELED WITH OXYGEN OR O2 OHMEDA/AMERICAN STANDARD</t>
  </si>
  <si>
    <t>CONNECTOR ANGLED DUAL SWIVEL WITHOUT SUCTION PORT PATIENT SIDE 15MM (ID) MACHINE SIDE 15MM (OD) NON-STERILE DISPOSABLE.</t>
  </si>
  <si>
    <t>OXYGEN Y-BLOCK ONE MALE QUICK CONNECT AND TWO FEMALE QUICK CONNECTS BRITISH STANDARD</t>
  </si>
  <si>
    <t>T-PIECE ADAPTOR FOR VIBRATING MESH AEROSOL DRUG DELIVERY CHAMBER FOR PEDIATRIC CIRCUIT DISPOSABLE COMPATIBLE WITH AIRICU SYSTEM OR EQUIVALENT</t>
  </si>
  <si>
    <t>T-PIECE ADAPTOR FOR VIBRATING MESH AEROSOL DRUG DELIVERY CHAMBER FOR NEONATE CIRCUIT DISPOSABLE COMPATIBLE WITH AIRICU SYSTEM OR EQUIVALENT</t>
  </si>
  <si>
    <t>FLOW SENSOR ADAPTOR SIZE ADULT 22 (ID) COMPATIBLE WITH AIRICU SYSTEM OR EQUIVALENT</t>
  </si>
  <si>
    <t>VENTILATOR CIRCUIT DISPOSABLE OR SINGLE PATIENT USE WITHOUT PEEP 22 MM ADULT SINGLE HEATED WIRE COMPATIBLE WITH FISHER &amp; PAYKEL 1.7 M X 22 MM HEATED INSP LIMB TEMP PROBE PORT WYE AND 61 CM X 22 MM EXP LIMB COMPATIBLE WITH LTV VENTILATORS OR EQUIVALENT</t>
  </si>
  <si>
    <t>VENTILATOR CIRCUIT DISPOSABLE OR SINGLE PATIENT USE CIRCUIT WITHOUT PEEP 15 MM PEDIATRIC SINGLE HEATED WIRE FISHER &amp; PAYKEL 1.7 M X 15 MM HEATED INSP LIMB TEMP PROBE PORT WYE AND 61 CM X 15 MM EXP LIMB WITH LTV VENTILATORS OR EQUIVALENT</t>
  </si>
  <si>
    <t>VENTILATOR CIRCUIT DISPOSABLE OR SINGLE PATIENT USE CIRCUIT WITHOUT PEEP WITH ELBOW 22 MM ADULT DUAL HEATED WIRE FISHER &amp; PAYKEL 1.7 M X 22 MM HEATED INSP LIMB TEMP PROBE PORT WYE ELBOW AND 61 CM X 22 MM HEATED EXP LIMB WITH LTV VENTILATORS OR EQUIVALENT</t>
  </si>
  <si>
    <t>VENTILATOR CIRCUIT DISPOSABLE OR SINGLE PATIENT USE CIRCUIT WITHOUT PEEP WITH ELBOW 15 MM PEDIATRIC DUAL HEATED WIRE FISHER &amp; PAYKEL 1.7 M X 15 MM HEATED INSP LIMB TEMP PROBE PORT WYE ELBOW AND 61 CM X 15 MM HEATED EXP LIMB WITH LTV VENTILATORS OR EQUIVALENT</t>
  </si>
  <si>
    <t>AEROSOL CHAMBER FOR MESH NEBULIZER WITH MEDICATION CUP AND MOUTH PIECE DISPOSABLE COMPATIBLE WITH AEROGEN SYSTEM OR EQUIVALENT</t>
  </si>
  <si>
    <t>RESUSCITATOR WITH HIGHER PEEP CIRCUIT 0-60 CM.H2O MANOMETER IN-LINE CONTROLLER WITH OVERRIDE BUTTON 1 0 CUSHION MASKS PACKAGED IN ZIPPERED POLYBAG.</t>
  </si>
  <si>
    <t>MOUTH PIECE DISPOSABLE COMPATIBLE WITH SHCILLER SPIROMETER MODEL SP-2 OR EQUIVALENT</t>
  </si>
  <si>
    <t>ELBOW ADAPTOR FOR VIBRATING MESH AEROSOL DRUG DELIVERY CHAMBER FOR AEROSOL MASK DISPOSABLE COMPATIBLE WITH AEROGEN SYSTEM OR EQUIVALENT</t>
  </si>
  <si>
    <t>ELBOW ADAPTOR FOR VIBRATING MESH AEROSOL DRUG DELIVERY CHAMBER FOR AEROSOL MASK DISPOSABLE COMPATIBLE WITH AIRICU SYSTEM OR EQUIVALENT</t>
  </si>
  <si>
    <t>BLOOD GAS SAMPLING FULL KIT 1ML SYRINGE LUER SLIP TIP WITH NEEDLE SIZE 25 G 1.5 CM LENGTH HEPARINIZED 25 -50 IU SAFETY NEEDLE CAP STERILE DISPOSABLE.</t>
  </si>
  <si>
    <t>CANNULA OXYGEN NASAL PEDIATRIC LUER LOCK WITH CO2 SAMPLING LINE WITH LATEX FREE DISPOSABLE COMPATIBLE WITH NONIN CO2 ANALYZER OR EQUIVALENT</t>
  </si>
  <si>
    <t>ARTERIAL LINE MICRO EXTENSION HIGH RESISTANCE WITH RED COLOR LENGTH 150MM-200MM</t>
  </si>
  <si>
    <t>BLOOD FILTER SPIKE ADAPTOR NEEDLE FREE STERILE ONE WAY VALVE</t>
  </si>
  <si>
    <t>ADULT WIRE -GUIDED END-BRONCHIAL BLOCKER SET WITH SPHERICAL BALLOON STERILE SIZE 6.0 FR</t>
  </si>
  <si>
    <t>END-BRONCHIAL BLOCKER SET WITH SPHERICAL BALLOON HIGH VOLUME BALLOON LOW PRESSURE DISTANCE MARKING WITH ABILITY TO DO SUCTION ADAPTER ADJUSTABLE GUIDE LOOP FOR BRONCHOSCOPE STERILE SIZE 7.0 FR LENGTH 65 CM</t>
  </si>
  <si>
    <t>ADULT WIRE -GUIDED END-BRONCHIAL BLOCKER SET WITH SPHERICAL BALLOON STERILE SIZE 8.0 FR</t>
  </si>
  <si>
    <t>END-BRONCHIAL BLOCKER SET WITH SPHERICAL BALLOON HIGH VOLUME BALLOON LOW PRESSURE DISTANCE MARKING WITH ABILITY TO DO SUCTION ADAPTER ADJUSTABLE GUIDE LOOP FOR BRONCHOSCOPE STERILE SIZE 9.0 FR LENGTH 78 CM</t>
  </si>
  <si>
    <t>END-BRONCHIAL BLOCKER SET WITH SPHERICAL BALLOON HIGH VOLUME BALLOON LOW PRESSURE DISTANCE MARKING WITH ABILITY TO DO SUCTION ADAPTER ADJUSTABLE GUIDE LOOP FOR BRONCHOSCOPE STERILE SIZE 5.0 FR 65 CM</t>
  </si>
  <si>
    <t>END-BRONCHIAL BLOCKER SET WITH SPHERICAL BALLOON HIGH VOLUME BALLOON LOW PRESSURE DISTANCE MARKING WITH ABILITY TO DO SUCTION ADAPTER ADJUSTABLE GUIDE LOOP FOR BRONCHOSCOPE STERILE SIZE 5.0 FR 50CM</t>
  </si>
  <si>
    <t>RESUSCITATION KIT BAG ADULT PATIENT VALVE WITH OXYGEN TUBING WITH RESERVOIR BAG 2.5 L DISPOSABLE (SHOULD BE COMPLETE KIT PEEP VALVE RESERVOIR BAG OXYGEN TUBING MASK SIZE 5) ALL KIT SECURED IN A TRANSPARENT HANGABLE BAG.</t>
  </si>
  <si>
    <t>RESUSCITATION KIT BAG PEDIATRIC PATIENT VALVE WITH OXYGEN TUBING WITH RESERVOIR BAG 1.0 L DISPOSABLE (SHOULD BE COMPATIBLE KIT PEEP VALVE RESERVOIR BAG OXYGEN TUBING MASK SIZE 1 AND 2) AND PRESSURE GAUGE MANOMETER RELEASE VALVE SET AT 40 CM.H2O ALL KIT SECURED IN A TRANSPARENT HANGABLE BAG.</t>
  </si>
  <si>
    <t>RESUSCITATION KIT BAG INFANT PATIENT VALVE WITH OXYGEN TUBING WITH RESERVOIR BAG 0.5 L DISPOSABLE (SHOULD BE COMPLETE KIT PEEP VALVE RESERVOIR BAG OXYGEN TUBING MASK SIZE 0) AND PRESSURE GAUGE MANOMETER RELEASE VALVE SET AT 40 CM.H2O ALL KIT SECURED IN A TRANSPARENT HANGABLE BAG.</t>
  </si>
  <si>
    <t>AIRWAY ORAL PHARYNGEAL GUEDEL PLASTIC DISPOSABLE LENGTH PRINTED PERMANENTLY 100MM DISTAL END CURVE WITH ATRAUMATIC EDGE COLOR CODED</t>
  </si>
  <si>
    <t>AIRWAY PHARYNGEAL BERMAN FIBER OPTIC DISPOSABLE 9.0CM</t>
  </si>
  <si>
    <t>BREATHING SYSTEM INFANT T-PIECE 1.7M TO 1.8M LENGTH WITH 0.5L OPEN TAIL BAG ONE (1) ITEM/PC = ONE (1) SET</t>
  </si>
  <si>
    <t>BREATHING SYSTEM BASIC ADULT T-PIECE 1.5M TO 1.7M LENGTH WITH BAG 2L ONE (1) ITEM/PC = ONE (1) SET</t>
  </si>
  <si>
    <t>BREATHING SYSTEM BASIC ADULT T-PIECE 2.8 M TO 3.0M LENGTH WITH BAG 2L ONE (1) ITEM/PC = ONE (1) SET</t>
  </si>
  <si>
    <t>FILTER MECHANICAL VIRAL/BACTERIAL FOR VENTILATOR 22 MM ID / 15 MM ID/ 22 MM OD ADULT STERILE DISPOSABLE</t>
  </si>
  <si>
    <t>FILTER BACTERIAL/VIRAL HIGH FILTRATION EFFICIENCY 99.999% MECHANICAL MACHINE SIDE 22MM (ID) 15MM (OD) PATIENT SIDE 15MM (ID) 22MM (OD) STRAIGHT WITHOUT CO2 PORT PEDIATRIC DISPOSABLE.</t>
  </si>
  <si>
    <t>FILTER EXHALATION WITH VIAL DRAINAGE ADULT PEDIATRIC DISPOSABLE SHOULD BE COMPATIBLE WITH 980 VENTILATOR OR EQUIVALENT ONE (1) EACH = ONE (1) SET</t>
  </si>
  <si>
    <t>FILTER EXHALATION WITH VIAL DRAINAGE NEONATE DISPOSABLE COMPATIBLE WITH PB980 OR EQUIVALENT</t>
  </si>
  <si>
    <t>MINI FILTER HME SIZE INFANT DISPOSABLE STERILE MACHINE SIDE 15MM (OD) PATIENT SIDE 15MM (ID).</t>
  </si>
  <si>
    <t>FILTER HME AND (BACTERIAL/VIRAL) HIGH FILTRATION EFFICIENCY 99.999% MECHANICAL MACHINE SIDE 22MM (ID) 15MM (OD) PATIENT SIDE 15MM (ID) 22MM (OD) STRAIGHT WITH CO2 PORT ADULT DISPOSABLE.</t>
  </si>
  <si>
    <t>FILTER HME AND (BACTERIAL/VIRAL) HIGH FILTRATION EFFICIENCY 99.999% MECHANICAL MACHINE SIDE 22MM (ID) 15MM (OD) PATIENT SIDE 15MM (ID) 22MM (OD) STRAIGHT WITH CO2 PORT PEDIATRIC DISPOSABLE.</t>
  </si>
  <si>
    <t>FILTER HME AND (BACTERIAL/VIRAL) HIGH FILTRATION EFFICIENCY 99.999% MECHANICAL MACHINE SIDE 15MM (OD) PATIENT SIDE 15MM (ID) STRAIGHT WITH CO2 PORT NEONATE DISPOSABLE.</t>
  </si>
  <si>
    <t>FILTER FOR SODA LIME DISPOSABLE COMPATIBLE WITH DRAEGER ANESTHESIA MACHINE OR EQUIVALENT</t>
  </si>
  <si>
    <t>WATER TRAPS FOR USE WITH ANESTHESIA MACHINE FOR SAMPLING LINE SHOULD BE COMPATIBLE WITH DRAEGER MACHINE OR EQUIVALENT</t>
  </si>
  <si>
    <t>HUMIDIFYING CHAMBER FOR VENTILATOR AUTO-FILL DISPOSABLE NON STERILE SHOULD BE COMPATIBLE WITH FISHER PAYKEL MR850 OR EQUIVALENT</t>
  </si>
  <si>
    <t>ADULT VOLUMETRIC EXERCISER 4000-5000 ML VOLUME MEASUREMENT ADVANCED LOW-WORK-OF-BREATHING FILTER INDICATOR FOR VISUALIZATION OF DAILY IMPROVEMENT MOUTH PIECE WITH 6 INCH EXTENDABLE TUBE SINGLE-PATIENT USE PATIENT LABEL.</t>
  </si>
  <si>
    <t>PEDIATRIC VOLUMETRIC EXERCISER 2500ML VOLUME MEASUREMENT ADVANCED LOW-WORK-OF-BREATHING FILTER WITH INDICATOR FOR VISUALIZATION OF DAILY IMPROVEMENT MOUTH PIECE WITH 6 INCH EXTENDABLE TUBE SINGLE-PATIENT USE PATIENT LABEL.</t>
  </si>
  <si>
    <t>FILTER BLOOD TRANSFUSION 40-60 MICRON LOW RESIDUAL VOLUME 20 ML RAPID FLOW RATE COMPATIBLE WITH MULTIPLE BLOOD COMPONENTS STERILE</t>
  </si>
  <si>
    <t>PRE-FILLED DISTILLED WATER 300ML TO 350 ML BUBBLE HUMIDIFIER WITH PRESSURE RELIEF VALVE O2 OUTLET ADAPTER DISPOSABLE</t>
  </si>
  <si>
    <t>PRE-FILLED DISTILLED WATER 500ML TO 550 ML BUBBLE HUMIDIFIER WITH PRESSURE RELIEF VALVE O2 OUTLET ADAPTER DISPOSABLE</t>
  </si>
  <si>
    <t>LARGE VOLUME NEBULIZER PREFILLED AT LEAST 1000 ML TO 1100ML STERILE WATER WITH ADJUSTABLE OXYGEN RANGE 28 - 98 % FLOWMETER ADAPTER.</t>
  </si>
  <si>
    <t>LARGE VOLUME NEBULIZER REFILLABLE WITH ADJUSTABLE O2 OXYGEN RANGE 28 %-98 % VOLUME 500 ML.</t>
  </si>
  <si>
    <t>HIGH FLOW NASAL CANNULA SIZES (PREMATURE) WITH CONNECTING ADAPTER COMPATIBLE WITH AIRVO2 MACHINE OR EQUIVALENT</t>
  </si>
  <si>
    <t>HIGH FLOW NASAL CANNULA SIZES (NEONATAL) WITH CONNECTING ADAPTER COMPATIBLE WITH AIRVO2 MACHINE OR EQUIVALENT</t>
  </si>
  <si>
    <t>HIGH FLOW NASAL CANNULA SIZES (INFANT) WITH CONNECTING ADAPTER COMPATIBLE WITH AIRVO2 MACHINE OR EQUIVALENT</t>
  </si>
  <si>
    <t>HIGH FLOW NASAL CANNULA SIZES (PEDIATRIC) WITH CONNECTING ADAPTER COMPATIBLE WITH AIRVO2 MACHINE OR EQUIVALENT</t>
  </si>
  <si>
    <t>HIGH FLOW NASAL CANNULA SIZES (ADULT SMALL) WITH CONNECTING ADAPTER COMPATIBLE WITH AIRVO2 MACHINE OR EQUIVALENT</t>
  </si>
  <si>
    <t>HIGH FLOW NASAL CANNULA SIZES (ADULT MEDIUM) WITH CONNECTING ADAPTER COMPATIBLE WITH AIRVO2 MACHINE OR EQUIVALENT</t>
  </si>
  <si>
    <t>CONNECTOR ANGLED SWIVEL WITH SILICON CAP BRONCHOSCOPE FIBEROPTIC PORT WITH CAP 15MM (ID) AND 15 (OD) STERILE DISPOSABLE.</t>
  </si>
  <si>
    <t>CATHETER MOUNT EXTENDABLE 15 CM 22 OD /15 ID SWIVEL ELBOW WITH DOUBLE FLIP CAP AND SEAL DISPOSABLE</t>
  </si>
  <si>
    <t>TUBING CONNECTING MADE OF PVC SIZE 3MM (ID) ROLL LENGTH 30 M WITH BUBBLE EVERY APPROXIMATELY 90 CM INCREMENT.</t>
  </si>
  <si>
    <t>EXPIRATORY VALVE SET FOR VENTILATOR MACHINE DISPOSABLE COMPATIBLE WITH HAMILTON G5/S1 OR EQUIVALENT</t>
  </si>
  <si>
    <t>NIPPLE OXYGEN ADAPTER PLASTIC FOR FLOWMETER THREADED FEMALE GREEN OR WHITE.</t>
  </si>
  <si>
    <t>NIPPLE AIR ADAPTER PLASTIC FOR FLOWMETER THREADED FEMALE BLACK.</t>
  </si>
  <si>
    <t>MOUTHPIECE PLASTIC DISPOSABLE FOR PULMONARY FUNCTION TEST COMPATIBLE WITH VYAIRE-JAEGER OR EQUIVALENT</t>
  </si>
  <si>
    <t>BUBBLE HUMIDIFIER REFILLABLE WITH LOW AND MAX LEVEL INDICATOR FOR NASAL CANNULA WITH PRESSURE RELIEF VALVE DISPOSABLE.</t>
  </si>
  <si>
    <t>VALVE PEEP 0 -10 CM.H2O COMPLETE WITH STANDARD 22MM (ID) CONNECTOR REUSABLE</t>
  </si>
  <si>
    <t>VALVE PEEP 0-20 CM.H2O COMPLETE WITH STANDARD 22MM (ID) CONNECTOR DISPOSABLE</t>
  </si>
  <si>
    <t>PERCUSSOR MANUAL 45MM DIAMETER PEDIATRIC DISPOSABLE</t>
  </si>
  <si>
    <t>PERCUSSOR MANUAL 60MM DIAMETER MEDIUM DISPOSABLE</t>
  </si>
  <si>
    <t>PERCUSSOR MANUAL 30MM DIAMETER NEONATAL DISPOSABLE</t>
  </si>
  <si>
    <t>PERCUSSOR MANUAL 90 MM DIAMETER ADULT DISPOSABLE</t>
  </si>
  <si>
    <t>SODA LIME CANISTER COLOR WHITE TO VIOLET DISPOSABLE (SHOULD BE COMPATIBLE WITH DRAEGER MACHINE OR EQUIVALENT)</t>
  </si>
  <si>
    <t>END-TIDAL CARBON DIOXIDE ADAPTER FOR CONTINUOUS CO2 WITH HIGH ACCURACY DISPOSABLE NON STERILE FOR ADULT &amp; PEDIATRIC COMPATIBLE WITH MASIMO SYSTEM OR EQUIVALENT</t>
  </si>
  <si>
    <t>END-TIDAL CARBON DIOXIDE ADAPTER FOR CONTINUOUS CO2 WITH HIGH ACCURACY DISPOSABLE NON STERILE FOR NEONATE COMPATIBLE WITH DRAEGER MAIN-STREAM OR EQUIVALENT</t>
  </si>
  <si>
    <t>ADULT NITRIC OXIDE DELIVERY AND SAMPLING COMPLETED KIT SHOULD BE COMPATIBLE WITH NOXBOX FOR VENTILATOR OR EQUIVALENT</t>
  </si>
  <si>
    <t>PEDIATRIC NITRIC OXIDE DELIVERY AND SAMPLING COMPLETED KIT SHOULD BE COMPATIBLE WITH NOX-TEC FOR VENTILATOR OR EQUIVALENT</t>
  </si>
  <si>
    <t>NEONATE NITRIC OXIDE DELIVERY AND SAMPLING COMPLETED KIT SHOULD BE COMPATIBLE WITH NOXBOX FOR VENTILATOR OR EQUIVALENT</t>
  </si>
  <si>
    <t>FILTER NITRIC OXIDE SCAVENGING FILTER FOR THE USE WITH NITRIC OXIDE DELIVERY SYSTEM UNIVERSAL COMPATIBILITY</t>
  </si>
  <si>
    <t>I.V SET FOR INFUSION PUMP WITH TWO INJECTION PORT NEEDLE FREE LENGTH NOT LESS THAN 2M ROLLER CLAMP SHOULD BE COMPATIBLE WITH BD DEVICE OR EQUIVALENT</t>
  </si>
  <si>
    <t>SET FOR EPIDURAL PUMP COLOR CODED WITHOUT INJECTION PORT SHOULD BE COMPATIBLE WITH BD SYSTEM OR EQUIVALENT</t>
  </si>
  <si>
    <t>NEEDLE CHIBA FOR BIOPSY AND PERCUTANEOUS ACCESS ECHO TIP 21 G 10 CM LONG ACCEPTS 0.018INCH WIRE DISPOSABLE STERILE</t>
  </si>
  <si>
    <t>NEONATAL - ECG ELECTRODE WITH O WIRE COLOR CODED WITH MALE CONNECTOR (SHOULD BE COMPATIBLE WITH EACH HOSPITAL STANDARD MACHINE OR EQUIVALENT )</t>
  </si>
  <si>
    <t>PROBE TEMPERATURE ORAL/ NASAL 09 FR (EACH CENTER SHOULD BE COMPATIBLE WITH THEIR MACHINE)</t>
  </si>
  <si>
    <t>SENSOR CEREBRAL OXIMETRY NON INVASIVE FOR PEDIATRIC SHOULD BE COMPATIBLE WITH INVOS 5100 DEVICE OR EQUIVALENT</t>
  </si>
  <si>
    <t>SENSOR MEASURING THE CONSCIOUSNESS LEVEL FOR ADULT DISPOSABLE COMPATIBLE WITH BIS SYSTEM OR EQUIVALENT</t>
  </si>
  <si>
    <t>SENSOR MEASURING THE CONSCIOUSNESS LEVEL FOR PEDIATRIC DISPOSABLE COMPATIBLE WITH BIS SYSTEM OR EQUIVALENT</t>
  </si>
  <si>
    <t>LEADS ECG DUAL PIN GRABBER SET OF 3 REUSABLE 1.0M COMPATIBLE WITH DRAGER MACHINE OR EQUIVALENT</t>
  </si>
  <si>
    <t>PAD DEFIBRILLATOR PRE -GELLED 4.54.5 INCH</t>
  </si>
  <si>
    <t>LEADS ELECTROCARDIOGRAM (ECG) DUAL PIN GRABBER SET OF 3 LENGTH 1.0M COMPATIBLE WITH DRAEGER MACHINE OR EQUIVALENT REUSABLE</t>
  </si>
  <si>
    <t>"PAPER CHART ECG FOR HP 43100 AND 78600 DEFIBRILLATOR SIZE APPROX. 50 MM X 30 M"</t>
  </si>
  <si>
    <t>PRESSURE MONITORING KIT SINGLE FOR TRANSDUCER WITH MICRO DRIP CHAMBER FLUSH DEVICE EXTENSION FOR PRESSURE TUBING (110 CM) AND 3 WAY STOPCOCK NON COMPLIANT COLOR CODED (SHOULD BE COMPATIBLE WITH EDWARD SYSTEM OR EQUIVALENT )</t>
  </si>
  <si>
    <t>PRESSURE MONITORING KIT TRIPLE FOR TRANSDUCER WITH MICRO DRIP CHAMBER FLUSH DEVICE EXTENSION FOR PRESSURE TUBING (110 CM) AND 3 WAY STOPCOCK NON COMPLIANT COLOR CODED(SHOULD BE COMPATIBLE WITH EDWARD SYSTEM OR EQUIVALENT )</t>
  </si>
  <si>
    <t>CATHETER CENTRAL VENOUS COMPLETE SET CONTAINS: - TRIPLE LUMEN CATHETER 5.5FR X 5CM GUIDE WIRE(UNKINKABLE)SOFT TIP AND END J-TIP LUER LOCK SYRINGE 5ML INTRODUCER NEEDLE 21G TWO TISSUE DILATOR 6 FR NOT LESS THAN 7CM DISPOSABLE STERILE ONE (1) KIT = ONE (1) SET</t>
  </si>
  <si>
    <t>CATHETER CENTRAL VENOUS COMPLETE SET RADIOPAQUE CONTAINS: -DOUBLE LUMEN PUR CATHETER. - GUIDE WIRE (UNKINKABLE) - NON LUER LOCK SYRINGE 5 ML - INTRODUCER NEEDLE SHORT BEVEL. - INTRODUCER CANNULA. - DILATOR. - SECONDARY FIXATION DEVICE. -SLIDING CLAMPS SIZE: 5.5 FR LENGTH 8 CM PEEL PACK DISPOSABLE STERILE</t>
  </si>
  <si>
    <t>CATHETER CENTRAL VENOUS COMPLETE SET RADIOPAQUE CONTAINS: - DOUBLE LUMEN PUR CATHETER GUIDE WIRE(UNKINKABLE) NON LUER LOCK SYRINGE 5 ML INTRODUCER NEEDLE SHORT BEVEL INTRODUCER CANNULA DILATOR SECONDARY FIXATION DEVICE SLIDING CLAMPS SCALP BLADE SIZE: 7 FR LENGTH 15-18 CM PEEL PACK DISPOSABLE STERILE</t>
  </si>
  <si>
    <t>CATHETER CENTRAL VENOUS COMPLETE SET RADIOPAQUE CONTAINS: - TRIPLE LUMEN PUR CATHETER. - GUIDE WIRE(UNKINKABLE) - NON LUER LOCK SY RANGE 5 ML. - INTRODUCER NEEDLE SHORT BEVEL. - INTRODUCER CANNULA. - DILATOR. - SECONDARY FIXATION DEVICE. -SLIDING CLAMPS. - SCALP BLADE. SIZE: 5 FR LENGTH 10-13 CM PEEL PACK DISPOSABLE STERILE</t>
  </si>
  <si>
    <t>CATHETER CENTRAL VENOUS COMPLETE SET RADIOPAQUE CONTAINS: - DOUBLE LUMEN PUR CATHETER. - GUIDE WIRE(UNKINKABLE) - NON LUER LOCK SYRINGE5 ML - INTRODUCER NEEDLE SHORT BEVEL. - INTRODUCER CANNULA. - DILATOR. - SECONDARY FIXATION DEVICE. -SLIDING CLAMPS. - SCALP BLADE. SIZE: 5 FR LENGTH 10-13 CM PEEL PACK DISPOSABLE STERILE</t>
  </si>
  <si>
    <t>CATHETER CENTRAL VENOUS COMPLETE SET RADIOPAQUE CONTAINS: - DOUBLE LUMEN PUR CATHETER. - GUIDE WIRE(UNKINKABLE) - NON LUER LOCK SYRINGE5 ML. - INTRODUCER NEEDLE SHORT BEVEL. - INTRODUCER CANNULA. - DILATOR. - SECONDARY FIXATION DEVICE. -SLIDING CLAMPS. - SCALP BLADE SIZE: 5 FR LENGTH 8 CM PEEL PACK DISPOSABLE STERILE</t>
  </si>
  <si>
    <t>CATHETER CENTRAL VENOUS COMPLETE SET RADIOPAQUE CONTAINS: - TRIPLE LUMEN PUR CATHETER. - GUIDE WIRE(UNKINKABLE) - NON LUER LOCK SYRINGE5 ML - INTRODUCER NEEDLE SHORT BEVEL. - INTRODUCER CANNULA. - DILATOR. - SECONDARY FIXATION DEVICE. -SLIDING CLAMPS. - SCALP B LADE. - SIZE: 7 FR LENGTH 20 CM PEEL PACK DISPOSABLE STERILE</t>
  </si>
  <si>
    <t>CATHETER CENTRAL VENOUS COMPLETE SET RADIOPAQUE CONTAINS: - TRIPLE LUMEN PUR CATHETER. - GUIDE WIRE(UNKINKABLE) - NON LUER LOCK SY RANGE 5 ML - INTRODUCER NEEDLE SHORT BEVEL. - INTRODUCER CANNULA. - DILATOR. - SECONDARY FIXATION DEVICE. -SLIDING CLAMPS. - SCALP B LADE. - SIZE: 7 FR LENGTH 30 CM PEEL PACK DISPOSABLE STERILE</t>
  </si>
  <si>
    <t>CATHETER CENTRAL VENOUS COMPLETE SET RADIOPAQUE CONTAINS: - TRIPLE LUMEN PUR CATHETER. - GUIDE WIRE(UNKINKABLE) - NON LUER LOCK SYRINGE 5 ML - INTRODUCER NEEDLE SHORT BEVEL. - INTRODUCER CANNULA. - DILATOR. - SECONDARY FIXATION DEVICE. -SLIDING CLAMPS. - SCALP BLADE. - SIZE: 8.5 FR LENGTH 20 CM PEEL PACK DISPOSABLE STERILE</t>
  </si>
  <si>
    <t>CATHETER CENTRAL VENOUS COMPLETE KIT CONTAINS: DOUBLE LUMEN CATHETER 4 FR X 5CM - GUIDE WIRE (UNKINKABLE) NOT LESS THAN 40CM WITH SOFT TIP AND END J- TIP EXTENSION LINE CLAMPS FENESTRATED DRAPE ADHESIVE NOT LESS THAN 4060 CM WITH 7-10CM FENESTRATION- CATHETER CONTAIN CLAMP- SCALPEL NUMBER 11 NOT LESS THAN FOUR GAUZE 4X4" NOT LESS THAN TWO 2X2" SUTURE BRAIDED SILK WITH STRAIGHT NEEDLE TISSUE DILATOR INJECTION NEEDLE 25G SYRINGE 3ML LUER LOCK SYRINGE 5ML LUER SLIP INTRODUCER NEEDLE 21 GA CATHETER 22 GA X NOT LESS THAN 4.0CM RADIOPAQUE WITH INTRODUCER NEEDLE WITH 5 ML LUER-SLIP SYRINGE DISPOSABLE STERILE</t>
  </si>
  <si>
    <t>CATHETER CENTRAL VENOUS COMPLETE KIT CONTAINS: DOUBLE LUMEN CATHETER 4 FR X 8CM - GUIDE WIRE (UNKINKABLE) NOT LESS THAN 40CM WITH SOFT TIP AND END J- TIP EXTENSION LINE CLAMPS FENESTRATED DRAPE ADHESIVE NOT LESS THAN 4060 CM WITH 7-10CM FENESTRATION- CATHETER CONTAIN CLAMP- SCALPEL NUMBER 11 NOT LESS THAN FOUR GAUZE 4X4 NOT LESS THAN TWO 2X2 SUTURE BRAIDED SILK WITH STRAIGHT NEEDLE TISSUE DILATOR INJECTION NEEDLE 25G SYRINGE 3ML LUER LOCK SYRINGE 5ML LUER SLIP INTRODUCER NEEDLE 21 GA CATHETER 22 GA X NOT LESS THAN 4.0CM RADIOPAQUE WITH INTRODUCER NEEDLE WITH 5 ML LUER-SLIP SYRINGE DISPOSABLE STERILE ONE (1) SET = ONE (1) KIT</t>
  </si>
  <si>
    <t>CATHETER CENTRAL VENOUS COMPLETE SET RADIOPAQUE CONTAINS: - TRIPLE LUMEN PUR CATHETER. - GUIDE WIRE(UNKINKABLE) - NON LUER LOCK SYRINGE5 ML - INTRODUCER NEEDLE SHORT BEVEL. - INTRODUCER CANNULA. - DILATOR. - SECONDARY FIXATION DEVICE. -SLIDING CLAMPS. - SCALP BLADE. - SIZE: 5.5 FR LENGTH 8 CM PEEL PACK DISPOSABLE STERILE</t>
  </si>
  <si>
    <t>CATHETER CENTRAL VENOUS COMPLETE SET RADIOPAQUE CONTAINS: - DOUBLE LUMEN PUR CATHETER. - GUIDE WIRE(UNKINKABLE) - NON LUER LOCK SY RANGE 5 ML - INTRODUCER NEEDLE SHORT BEVEL. - INTRODUCER CANNULA. - DILATOR. - SECONDARY FIXATION DEVICE. -SLIDING CLAMPS. - SCALP BLADE. - SIZE: 5.5 FR LENGTH 13 CM PEEL PACK DISPOSABLE STERILE</t>
  </si>
  <si>
    <t>CATHETER CENTRAL VENOUS COMPLETE SET RADIOPAQUE CONTAINS: - TRIPLE LUMEN PUR CATHETER. - GUIDE WIRE(UNKINKABLE) - NON LUER LOCK SYRINGE5 ML - INTRODUCER NEEDLE SHORT BEVEL. - INTRODUCER CANNULA. - DILATOR. - SECONDARY FIXATION DEVICE. -SLIDING CLAMPS. - SCALP BLADE. - SIZE: 5.5 FR LENGTH 13 CM PEEL PACK DISPOSABLE STERILE</t>
  </si>
  <si>
    <t>CATHETER CENTRAL VENOUS COMPLETE SET RADIOPAQUE CONTAINS: TRIPLE LUMEN PUR CATHETER. GUIDE WIRE (UNKINKABLE) NON LUER LOCK SYRINGE 5 ML INTRODUCER NEEDLE SHORT BEVEL INTRODUCER CANNULA DILATOR SECONDARY FIXATION DEVICE SLIDING CLAMPS SCALP B LADE SIZE: 3 FR LENGTH 5 CM PEEL PACK DISPOSABLE STERILE</t>
  </si>
  <si>
    <t>CATHETER PULMONARY ARTERY (SWAN GANZ) BALLOON TIPPED FLOATING FOUR OR FIVE LUMEN WITH THERMO DILUTION CARDIAC OUTPUT THERMISTOR LENGTH 110 CM DISPOSABLE LATEX FREE STERILE SIZE 7.0FR</t>
  </si>
  <si>
    <t>PERCUTANEOUS SHEATH INTRODUCER SET WITH NEEDLE GUIDEWIRE GAUZE AND DRAPE WITH DISINFECTED (FOR SWAN GANZ) LENGTH 11CM DISPOSABLE STERILE SIZE 6.0FR</t>
  </si>
  <si>
    <t>CATHETER ARTERIAL SIZE 22 GX 7-8 CM GUIDEWIRE INTRODUCER NEEDLE STERILE</t>
  </si>
  <si>
    <t>CATHETER ARTERIAL SIZE 18GX10CM GUIDEWIRE INTRODUCER NEEDLE STERILE</t>
  </si>
  <si>
    <t>CATHETER ARTERIAL SIZE 20G X 8CM GUIDEWIRE INTRODUCER NEEDLE STERILE</t>
  </si>
  <si>
    <t>CATHETER ARTERIAL POLYETHYLENE INDWELLING CATHETER 20G 5CM LONG LATEX-FREE PVC-FREE DEHP-FREE WITH WINGED RED HUB FOR SECURE FIXATION AND EASY IDENTIFICATION WITH 7 CM INTEGRATED EXTENSION LINE AND REMOVABLE SLIDE CLAMP 35CM X 0.50-0.55MM SPRING-WIRE GUIDE WITH EXIT MARKING AND SOFT TIP ENDS FOR PLACEMENT USING SELDINGER TECHNIQUE INTRODUCER 20 G NEEDLE (1MM X 4 CM) RADIAL DISPOSABLE STERILE</t>
  </si>
  <si>
    <t>CATHETER ARTERIAL POLYETHYLENE INDWELLING CATHETER 22G 5CM LONG LATEX-FREE PVC-FREE DEHP-FREE WITH WINGED RED HUB FOR SECURE FIXATION AND EASY IDENTIFICATION WITH 7 CM INTEGRATED EXTENSION LINE AND REMOVABLE SLIDE CLAMP 35CM X 0.50-0.55MM SPRING-WIRE GUIDE WITH EXIT MARKING AND SOFT TIP ENDS FOR PLACEMENT USING SELDINGER TECHNIQUE INTRODUCER 22 G NEEDLE (1MM X 4 CM) RADIAL DISPOSABLE STERILE</t>
  </si>
  <si>
    <t>RADIAL ARTERY CATHETERIZATION SET SIZE 20G X 4.45 CM RADIOPAQUE POLYURETHANE OVER 22 G TWO INTRODUCER NEEDLE WITH INTEGROL(0.46M M)DIA SPRING-WIRE GUIDE WING CLIP SUTURE ADULT ONE (1) ITEM/PC = ONE (1) SET</t>
  </si>
  <si>
    <t>RADIAL ARTERY CATHETERIZATION SET SIZE 22G X 3.49 CM RADIOPAQUE OVER 23 G TWO INTRODUCER NEEDLE SPRING-WIRE/TUBE ASSEMBLY (0.38 MM) DIA.(12.4 CM) PEDIATRIC ONE (1) ITEM/PC = ONE (1) SET</t>
  </si>
  <si>
    <t>IV CANNULA WITH WINGS WITH PORT LENGTH OF CATHETER 25MM COLOR CODED SIZE 22 G</t>
  </si>
  <si>
    <t>IV CATHETER WITH/OUT WINGS WITH/OUT INJECTION PORT WITHOUT BLOOD CONTROL VALVE SIZE 22G X 25MM</t>
  </si>
  <si>
    <t>CATHETER SUCTION SILICON MATERIAL SIZE 16 FR COLOR CODED STERILE PACKAGE LATEX FREE WITH CONTROL VALVE WHISTLE TIP SOFT CATHETER GRADED</t>
  </si>
  <si>
    <t>PEDIATRIC ORAL SUCTION TIP (YANKAUER) COVERED WITH SUCTION CONTROL ATRAUMATIC ROUND TIP STERILE.</t>
  </si>
  <si>
    <t>ADULT ORAL SUCTION TIP (YANKAUER) WITH SUCTION CONTROL ATRAUMATIC ROUND TIP</t>
  </si>
  <si>
    <t>SUCTION LINER 1000ML DISPOSABLE (SHOULD BE FIT IN EACH HOSPITAL STANDARD LINER)</t>
  </si>
  <si>
    <t>CLOSE SUCTION SYSTEM MINIMUM 72 HRS STERILE DISPOSABLE 12 FR GRADUATED COLOR CODED TRANSPARENT ELASTIC SHEATH MDI ADAPTER F OR ETT. ONE (1) ITEM/PC = ONE (1) SET</t>
  </si>
  <si>
    <t>BLANKET AIR WARMING PEDIATRIC LOWER BODY SMALL WELL VENTED</t>
  </si>
  <si>
    <t>BLANKET AIR WARMING PEDIATRIC UNDER BODY LARGE WELL VENTED</t>
  </si>
  <si>
    <t>BLANKET AIR WARMING LITHOTOMY UNDER BODY LENGTH 85-95CM WIDTH 180-190CM COMPATIBLE WITH BEAR HUGGER MACHINE</t>
  </si>
  <si>
    <t>NERVE BLOCK NEEDLE ULTRASOUND COMPATIBLE RADIOPAQUE SHORT BEVEL FACET TIP TWO PORT ONE FOR INJECTION AND ONE FOR NERVE STIMULATOR CALIBRATED SHAFT 1 CM SIZE: 22G X 50MM</t>
  </si>
  <si>
    <t>NERVE BLOCK NEEDLE ULTRASOUND COMPATIBLE RADIOPAQUE SHORT BEVEL FACET TIP TWO PORT ONE FOR INJECTION AND ONE FOR NERVE STIMULATOR CALIBRATED SHAFT 1 CM SIZE: 22G X 80MM</t>
  </si>
  <si>
    <t>NERVE BLOCK NEEDLE ULTRASOUND COMPATIBLE RADIOPAQUE SHORT BEVEL FACET TIP TWO PORT ONE FOR INJECTION AND ONE FOR NERVE STIMULATOR CALIBRATED SHAFT 1 CM SIZE: 20G X 150MM</t>
  </si>
  <si>
    <t>AIRWAY EXCHANGE CATHETER WITH QUICK FIT ADAPTERS SIZE 11 FR / 83 CM</t>
  </si>
  <si>
    <t>LARYNGOSCOPE ADULT SET BLADE AND HANDLE BLADE MACINTOSH SIZE 2 3 4 MILLER SIZE 2 3 ( MRI COMPATIBLE WITH 3 TESLA ) REUSABLE</t>
  </si>
  <si>
    <t>LARYNGOSCOPE PEDIATRIC SET BLADE AND HANDLE BLADE MACINTOSH SIZE 0 1 MILLER SIZE 00 0 1 ( MRI COMPATIBLE 3 TESLA ) REUSABLE</t>
  </si>
  <si>
    <t>BLADE LARYNGOSCOPE COVER COMPATIBLE WITH VERATHON OR EQUIVALENT SINGLE USE SIZE 3.0</t>
  </si>
  <si>
    <t>BLADE FOR VIDEO INTUBATION COMPATIBLE WITH MCGRATH DEVICE OR EQUIVALENT SINGLE USE SIZE 3</t>
  </si>
  <si>
    <t>BRONCHOSCOPE FLEXIBLE SLIM 3.8 WORKING CHANNEL 1.2MM STERILE DISPOSABLE COMPATIBLE WITH AMBU MONITOR OR EQUIVALENT</t>
  </si>
  <si>
    <t>BRONCHOSCOPE FLEXIBLE REGULAR 5.0 WORKING CHANNEL 2.2 MM STERILE DISPOSABLE COMPATIBLE WITH AMBU MONITOR OR EQUIVALENT</t>
  </si>
  <si>
    <t>BRONCHOSCOPE FLEXIBLE LARGE 5.8 WORKING CHANNEL 2.8 MM STERILE DISPOSABLE COMPATIBLE WITH AMBU MONITOR OR EQUIVALENT</t>
  </si>
  <si>
    <t>HME PAPER FILTER FOR TRACHED PATIENTS ADULT PEDIATRIC OXYGEN AND SUCTION PORT WITH MECHANICAL CAP IN BLISTER PACK STERILE DISPOSABLE RESISTANCE 0.7 CMH2O AT GAS FLOW RATE OF 60 LPM.</t>
  </si>
  <si>
    <t>VENTILATOR CIRCUIT FLEXIBLE DUAL LIMB SIZE ADULT SINGLE HEATED SIDE 1.5 M LONG WATER TRAP ON EXPIRATORY SIDE 1.8 M LONG EXTENSION TUBE 0.5 M LONG 90 DEGREE ANGLE CONNECTION WITH CAP SINGLE USE.</t>
  </si>
  <si>
    <t>VENTILATOR CIRCUIT SET FLEXIBLE DUAL LIMB SIZE NEONATE SINGLE HEATED SIDE 1.1 M LONG 0.3 M LONG INCUBATOR EXTENSION TOTAL LENGTH 1.6 M WATER TRAP ON EXPIRATORY SIDE 0.9 M LONG EXTENSION TUBE 0.3 M WITH CAP SWIVEL WYE CONNECTOR SINGLE USE WITH AUTOFILL HUMIDIFIER CHAMBER UNIVERSAL FITTING ADAPTERS AND PROXIMAL PRESSURE LINE TUBE. ONE (1) EACH = ONE (1) SET</t>
  </si>
  <si>
    <t>ADAPTER VENTILATION PRESSURE/LINE OUTER DIA: 22.0MM INNER DIA: 15.0MM</t>
  </si>
  <si>
    <t>VENTILATOR ELBOW ADAPTER WITH METERED DOSE INHALER PORT WITH SEALING CAP SIDE WINGS DISPOSABLE 15 (ID) AND 15 (OD) DISPOSABLE</t>
  </si>
  <si>
    <t>VENTILATOR CIRCUIT RIGID FOR HIGH FREQUENCY VENTILATION SIZE NEONATE DUAL LIMB WITH HEATED INSPIRATORY SIDE LENGTH 1.2 M WATER TRAP ON EXHALATION SIDE INCUBATOR EXTENSION WITHOUT PRESSURE LINE HUMIDIFIER CHAMBER DISPOSABLE FITS WITH MR850 COMPATIBLE WITH DRAGER VN SERIES OR EQUIVALENT</t>
  </si>
  <si>
    <t>VENTILATOR CIRCUIT SINGLE LIMB HEATED SIZE ADULT 22MM (ID) X 72 INCH SET WITH EXHALATION VALVE AND PRESSURE LINE DISPOSABLE. ONE (1) EACH = ONE (1) SET</t>
  </si>
  <si>
    <t>VENTILATOR CIRCUIT KIT SIZE PEDIATRIC 15 MM (ID) DUAL LIMB HEATED BOTH SIDES INSPIRATORY EXTENSION TUBE HUMIDIFIER CHAMBER COMPATIBLE WITH MR850 TRILOBES ELECTRICAL CONNECTOR OR EQUIVALENT DISPOSABLE. ONE (1) EACH = ONE (1) KIT</t>
  </si>
  <si>
    <t>BLOOD PRESSURE ADULT CUFF SIZE L DOUBLE TUBE DISPOSABLE</t>
  </si>
  <si>
    <t>SPO2 SENSOR CABLE PEDIATRIC MRI COMPATIBLE 6 M LONG SHOULD BE COMPATIBLE WITH GE MACHINE OR EQUIVALENT</t>
  </si>
  <si>
    <t>CABLES 5 LEADS ELECTROCARDIOGRAM (ECG) FOR PHILIPS MONITORS OR EQUIVALENT</t>
  </si>
  <si>
    <t>"CONNECTOR DRAINAGE BAG CONICAL FEMALE / MALE LUER LOCK DISPOSABLE STERILE"</t>
  </si>
  <si>
    <t>PAPER E.C.G. RECORDING FOR DEFIBRILLATOR SIZE: 100MM X 25M</t>
  </si>
  <si>
    <t>WRENCH OXYGEN CYLINDER OPENING SIZE: E</t>
  </si>
  <si>
    <t>PEAK FLOW METER READING RANGE 60 TO 800 L/ MIN WITH MOUTH PIECE SINGLE PATIENT USE.</t>
  </si>
  <si>
    <t>CALIBRATION SYRINGE 3.0 L VOLUME COMPATIBLE WITH HOSPITAL STANDARD PFT MACHINE VYAIRE-JAEGER OR EQUIVALENT</t>
  </si>
  <si>
    <t>PNEUMOTACH FLOW SENSOR PT-36 COMPLETE NON HEATED COMPATIBLE WITH PFT MACHINE MASTER SCREEN OR EQUIVALENT</t>
  </si>
  <si>
    <t>FLOW SENSOR FOR SCREEN PNEUMOTACH PEDIATRIC COMPATIBLE WITH PFT MACHINE</t>
  </si>
  <si>
    <t>FILTER BARRIER WITH PORT SIZE 30 MM COMPATIBLE WITH PFT MACHINE JAEGER OR EQUIVALENT</t>
  </si>
  <si>
    <t>FILTER BACTERIAL/VIRAL DISPOSABLE COMPATIBLE WITH JAEGER OR EQUIVALENT MASTERSCREEN PULMONARY FUNCTION TEST MACHINE</t>
  </si>
  <si>
    <t>FILTER DLCO DISPOSABLE COMPATIBLE WITH PFT MACHINE EASY ONE PRO OR EQUIVALENT</t>
  </si>
  <si>
    <t>DEVICE HAND-HELD EXPIRATORY/INSPIRATORY RESPIRATORY MUSCLE TRAINER WITH INDEPENDENT DIAL CONTROL. USED TO ELIMINATE ASPIRATION RISK BEFORE AND AFTER SURGERIES</t>
  </si>
  <si>
    <t>ADJUSTABLE VIBRATING POSITIVE EXPIRATORY PRESSURE WITH MOUTH PIECE DISPOSABLE EASILY DISASSEMBLED FOR CLEANING.</t>
  </si>
  <si>
    <t>ADAPTER STRAIGHT 22M (ID) -22F (OD) WITH SAMPLE PORT LUER LOCK DISPOSABLE NON STERILE</t>
  </si>
  <si>
    <t>ADAPTER STRAIGHT 15M (OD) -15F (ID) WITH ELBOW PORT DISPOSABLE NON STERILE</t>
  </si>
  <si>
    <t>ADAPTER STRAIGHT 22M\15F(OD\ID) - 6.5MM(OD) DISPOSABLE NON STERILE</t>
  </si>
  <si>
    <t>ADAPTER TRACHEOSTOMY T-PIECE 22 (OD) - 22 (ID)/15 (ID) DISPOSABLE</t>
  </si>
  <si>
    <t>ADAPTER TRACHEOSTOMY T-PIECE 15 (OD) - 15 (ID)- 15 (ID) DISPOSABLE</t>
  </si>
  <si>
    <t>ADAPTER STRAIGHT 22 (OD) - 15 (ID) INDIVIDUALLY PACKED</t>
  </si>
  <si>
    <t>ADAPTER 22MM (ID) BOTH ENDS DISPOSABLE NON-STERILE</t>
  </si>
  <si>
    <t>ADAPTER 15MM (ID) BOTH ENDS DISPOSABLE NON-STERILE</t>
  </si>
  <si>
    <t>PRESSURE MONITORING KIT DOUBLE FOR TRANSDUCER WITH MICRO DRIP CHAMBER FLUSH DEVICE EXTENSION FOR PRESSURE TUBING (110 CM) AND 3 WAY STOPCOCK NON COMPLIANT COLOR CODED (SHOULD BE COMPATIBLE WITH EDWARD SYSTEM OR EQUIVALENT )</t>
  </si>
  <si>
    <t>REUSABLE WASHING ADAPTOR TUBE (ALL CHANNEL IRRIGATOR) TO FLUSH WATER/CHEMICALS THROUGH SCOPE CHANNELS FOR SCOPE CLEANING AND DISINFECTION</t>
  </si>
  <si>
    <t>JACKET SQUEEZE FOR PFT MACHINE SIZE S COMPATIBLE WITH JAEGER OR EQUIVALENT</t>
  </si>
  <si>
    <t>MOUTHPIECE CARDBOARD FOR PEAK FLOWMETER DISPOSABLE INDIVIDUALLY PACKED</t>
  </si>
  <si>
    <t>MOUTH PIECE BREATHING TUBE ERGONOMIC DISPOSABLE FOR INFECTION ISOLATION COMPATIBLE WITH NDD-EASYONE PRO OR EQUIVALENT</t>
  </si>
  <si>
    <t>TUBE SPIROMETRY FOR GAS SAMPLING COMPATIBLE WITH MRI MACHINE 6 M/20 FT 165 X 230 INCLUDING THE 20 MM LATCH COLOR YELLOW COMPATIBLE WITH GE HEALTHCARE DATEXOHMEDA OR EQUIVALENT MRI MACHINE</t>
  </si>
  <si>
    <t>SPIROMETRY ACCESSORY KIT COMPATIBLE WITH GE OR EQUIVALENT 3M LENGTH FOR ADULT DISPOSABLES</t>
  </si>
  <si>
    <t>BELT DURABELT ZRIP SIZE ADULT COMPATIBLE WITH EACH HOSPITAL STANDARD SLEEP STUDY MACHINE. COMPATIBLE WITH ALICE 6 AND 5 OR EQUIVALENT</t>
  </si>
  <si>
    <t>BELT DURABELT ZRIP SIZE PEDIATRIC COMPATIBLE WITH SLEEP STUDY MACHINE ALICE 6 AND 5 OR EQUIVALENT</t>
  </si>
  <si>
    <t>BELT EFFORT SENSOR COMPATIBLE WITH ALICE 6 AND 5 SLEEP STUDY MACHINE OR EQUIVALENT</t>
  </si>
  <si>
    <t>BELT EFFORT ZRIP SIZE PEDIATRIC COMPATIBLE WITH EACH HOSPITAL STANDARD SLEEP STUDY MACHINE COMPATIBLE WITH ALICE 6 AND 5 OR EQUIVALENT</t>
  </si>
  <si>
    <t>BELT EFFORT ZRIP SIZE L COMPATIBLE WITH ALICE 6 AND 5 SLEEP STUDY MACHINE OR EQUIVALENT</t>
  </si>
  <si>
    <t>BELT WIRE SET ZRIP FOR EFFORT COMPATIBLE WITH ALICE 6 AND 5 SLEEP STUDY MACHINE OR EQUIVALENT ONE (1) EACH = ONE (1) SET</t>
  </si>
  <si>
    <t>CABLE ELECTRODE GOLD CUP FOR EEG EMG AND EOG 120 INCH COMPATIBLE WITH SLEEP STUDY SIZE ALICE 6 AND 5 OR EQUIVALENT</t>
  </si>
  <si>
    <t>CABLE ELECTRODE GOLD CUP FOR EEG EMG AND EOG 48 INCH COMPATIBLE WITH SLEEP STUDY SIZE ALICE 6 AND 5 OR EQUIVALENT</t>
  </si>
  <si>
    <t>CABLE ELECTRODE GOLD CUP FOR EEG EMG AND EOG 72 INCH COMPATIBLE WITH SLEEP STUDY SIZE ALICE 6 AND 5 OR EQUIVALENT</t>
  </si>
  <si>
    <t>CABLE ELECTRODE SNAP FOR EEG EMG AND EOG 72 INCH COMPATIBLE WITH SLEEP STUDY SIZE ALICE 6 AND 5 OR EQUIVALENT</t>
  </si>
  <si>
    <t>CANNULA VENTILATION NASAL/WITH CAPNO AND OXYGEN MONITOR/DISPOSABLE SIZE: ADULT COMPATIBILITY: EACH HOSPITAL STANDARD SLEEP STUDY MACHINE</t>
  </si>
  <si>
    <t>CANNULA NASAL FOR PRESSURE AND FLOW MONITORING SIZE SMALL PEDIATRIC DISPOSABLE COMPATIBLE WITH ALICE 6 AND 5 SLEEP STUDY MACHINE OR EQUIVALENT</t>
  </si>
  <si>
    <t>CANNULA NASAL FOR PRESSURE AND ETCO2 MONITORING SIZE ADULT DISPOSABLE COMPATIBLE WITH SLEEP STUDY MACHINE ALICE 6 AND 5 OR EQUIVALENT</t>
  </si>
  <si>
    <t>CANNULA NASAL FOR PRESSURE AND ETCO2 MONITORING SIZE PEDIATRIC DISPOSABLE COMPATIBLE WIH SLEEP STUDY MACHINE ALICE 6 AND 5 OR EQUIVALENT</t>
  </si>
  <si>
    <t>CANNULA ORAL / NASAL FOR PRESSURE AND FLOW MONITORING SIZE ADULT DISPOSABLE COMPATIBLE WITH ALICE 6 AND 5 SLEEP STUDY MACHINE OR EQUIVALENT</t>
  </si>
  <si>
    <t>CO2 KIT CAPNOGRAPHY COMPATIBLE WITH LOFLO COMPATIBLE WITH SLEEP STUDY ALICE 6 OR EQUIVALENT ONE (1) EACH = ONE (1) KIT</t>
  </si>
  <si>
    <t>JUMPER CABLE REFERENCE ELECTRODE COMPATIBLE WITH SLEEP STUDY MACHINE ALICE 6 AND 5 OR EQUIVALENT</t>
  </si>
  <si>
    <t>PULSE OXIMETER PROBE FINGER WRAP WITH VELCRO DISPOSABLE UNIVERSAL SIZE</t>
  </si>
  <si>
    <t>CAPNOGRAPHY SENSOR SAMPLING LINE 2 M LONG FOR ALICE 6 AND 5 COMPATIBLE WIT LOFLO MODULE OR EQUIVALENT</t>
  </si>
  <si>
    <t>THERMISTOR AIRFLOW FOR ADULT 1 CHANNEL FOR SLEEP STUDY MACHINE COMPATIBLE WITH ALICE 6 AND 5 OR EQUIVALENT</t>
  </si>
  <si>
    <t>THERMISTOR AIRFLOW FOR PEDIATRIC 1 CHANNEL FOR SLEEP STUDY MACHINE COMPATIBLE WITH ALICE 6 AND 5 OR EQUIVALENT</t>
  </si>
  <si>
    <t>PROBE SPO2 SENSOR WRAP/MULTISITE/STANDARD OXIMETER COMPATIBILITY: ALICE 6 SLEEP STUDY</t>
  </si>
  <si>
    <t>ADAPTER CONE COMPATIBLE WITH PFT MACHINE SENTRY SUITE OR EQUIVALENT</t>
  </si>
  <si>
    <t>ADAPTER Y SHAPE COMPLETE COMPATIBLE WITH PFT MACHINE SENTRY SUITE OR EQUIVALENT</t>
  </si>
  <si>
    <t>BABY SHUTTER COMPATIBLE WITH PFT MACHINE SENTRY SUITE AND MASTER SCREEN OR EQUIVALENT</t>
  </si>
  <si>
    <t>ELBOW PIECE TYPE: 45 DEGREE/WITH TUBE ADAPTER COMPATIBILITY: PFT MACHINE SENTRYSUITE</t>
  </si>
  <si>
    <t>ADAPTER 30(ID)/30(ID) BOTH ENDS FOR RHINOMANOMETRY COMPATIBLE WITH PFT MACHINE SENTRY SUITE OR EQUIVALENT</t>
  </si>
  <si>
    <t>TUBE ADAPTER PORTABLE WITH INDEX VALVE FOR PFT MACHINE COMPATIBLE WITH VYAIRE OR EQUIVALENT</t>
  </si>
  <si>
    <t>SAMPLE LINE FOR CARDIO-PULMONARY EXERCISE TEST (CPET) MACHINE COMPATIBLE WITH VYAIRE PFT MACHINE OR EQUIVALENT</t>
  </si>
  <si>
    <t>ADAPTER FUNCTIONAL RESIDUAL CAPACITY BARRETTE OR EQUIVALENT DISPOSABLE FOR PFT MACHINE COMPATIBLE WITH EASY ONE PRO OR EQUIVALENT</t>
  </si>
  <si>
    <t>"CONNECTING TUBE HIGH PRESSURE FLOW RATE 3-5 ML/SEC 120-150 CM DISPOSABLE STERILE"</t>
  </si>
  <si>
    <t>"CONNECTING TUBE HIGH PRESSURE FLOW RATE 3-5 ML/SEC 180-200 CM DISPOSABLE STERILE"</t>
  </si>
  <si>
    <t>CORRUGATED TUBE 40 INCH (100 CM) LONG SOFT INTERNAL SURFACE FREE OF CORRUGATION RIDGES LATEX FREE DISPOSABLE STERILE.</t>
  </si>
  <si>
    <t>CORRUGATED TUBE 6 INCH( 15CM )SOFT INTERNAL SURFACE FREE OF CORRUGATION RIDGES LATEX FREE DISPOSABLE STERILE</t>
  </si>
  <si>
    <t>CONNECTOR Y FOR USE IN SINGLE NEEDLE DIALYSIS PVC MEDICAL GRADE 1: TOTAL LENGTH 10 - 12 CM EACH LIMB 5 - 6 CM MALE LUER LOCK CONNECTOR ON THE SINGLE END OF Y TO FIT WITH FISTULA NEEDLE FEMALE LUER LOCK CONNECTOR ON BOTH ENDS OF THE BIFID PART OF Y TO FIT WITH ARTERIAL AND VENOUS BLOOD LINES</t>
  </si>
  <si>
    <t>TUBING CONNECTING UNIVERSAL NON - CONDUCTIVE BUBBLED LUMEN 7 MM DIAMETER X LENGTH 100 FT ROLL AUTOCLAVABLE</t>
  </si>
  <si>
    <t>"TUBE SUCTION TUBE CONNECTING 7-7.5 MM X 30 M CLEAR WITH BUBBLE EVERY 90 CM NON - STERILE"</t>
  </si>
  <si>
    <t>CONNECTOR CORRUGATED TUBE 22 MM ID BOTH ENDS LENGTH 1.8 M SEGMENTED CUTTABLE DISPOSABLE INDIVIDUALLY PACKED.</t>
  </si>
  <si>
    <t>CONNECTOR FOR OXYGEN TUBING 5 TO 10 MM STRAIGHT.</t>
  </si>
  <si>
    <t>CONNECTOR TUBING OXYGEN 5 MM TO 7 MM STRAIGHT.</t>
  </si>
  <si>
    <t>CONNECTOR LUER LOCK FITTING MALE AND FEMALE WITH INTEGRAL PLUG</t>
  </si>
  <si>
    <t>OXYGEN CYLINDER REGULATOR BULLNOSE WITH GAUGE AND FLOWMETER 1-15 LPM WITH SCHRADER VALVE WITH BRITISH STANDARD PORT.</t>
  </si>
  <si>
    <t>FLOW SENSOR WITH CABLE DISPOSABLE COMPATIBLE WITH VENTILATOR AVEA OR EQUIVALENT</t>
  </si>
  <si>
    <t>FLOW SENSOR NEONATAL SIZE REUSABLE COMPATIBLE WITH DRAEGER VENTILATOR MODEL VN500 AND BABYLOG 8000 OR EQUIVALENT</t>
  </si>
  <si>
    <t>ANESTHESIA FACE MASK FULLY TRANSPARENT ALL MASK AND INFLATABLE AIR CUSHION ANATOMICAL FIT WITH EFFECTIVE SEAL EASY AND COMFORTABLE GRIP FOR USER FLEXIBLE MASK BODY NON SLIP RIDGES LATEX FREE DISPOSABLE SIZE 1 INFANT</t>
  </si>
  <si>
    <t>ANESTHESIA FACE MASK FULLY TRANSPARENT ALL MASK AND INFLATABLE AIR CUSHION ANATOMICAL FIT WITH EFFECTIVE SEAL EASY AND COMFORTABLE GRIP FOR USER FLEXIBLE MASK BODY NON SLIP RIDGES LATEX FREE DISPOSABLE SIZE 2 PEDIATRIC</t>
  </si>
  <si>
    <t>BAG SILICONE REBREATHING ANTISTATIC REUSABLE ONE LITER CAPACITY AUTOCLAVABLE</t>
  </si>
  <si>
    <t>ANESTHESIA FACE MASK FULLY TRANSPARENT ALL MASK AND INFLATABLE AIR CUSHION ANATOMICAL FIT WITH EFFECTIVE SEAL EASY AND COMFORTABLE GRIP FOR USER FLEXIBLE MASK BODY NON SLIP RIDGES LATEX FREE DISPOSABLE SIZE 5 ADULT LARGE</t>
  </si>
  <si>
    <t>ANESTHESIA FACE MASK FULLY TRANSPARENT ALL MASK AND INFLATABLE AIR CUSHION ANATOMICAL FIT WITH EFFECTIVE SEAL EASY AND COMFORTABLE GRIP FOR USER FLEXIBLE MASK BODY NON SLIP RIDGES LATEX FREE DISPOSABLE SIZE 6 ADULT XLARGE</t>
  </si>
  <si>
    <t>ANESTHESIA FACE MASK FULLY TRANSPARENT ALL MASK AND INFLATABLE AIR CUSHION ANATOMICAL FIT WITH EFFECTIVE SEAL EASY AND COMFORTABLE GRIP FOR USER FLEXIBLE MASK BODY NON SLIP RIDGES LATEX FREE DISPOSABLE SIZE 0 NEONATAL</t>
  </si>
  <si>
    <t>BAG SILICONE REBREATHING ANTISTATIC REUSABLE 0.75 LITER CAPACITY AUTOCLAVABLE</t>
  </si>
  <si>
    <t>ANESTHESIA FACE MASK FULLY TRANSPARENT ALL MASK AND INFLATABLE AIR CUSHION ANATOMICAL FIT WITH EFFECTIVE SEAL EASY AND COMFORTABLE GRIP FOR USER FLEXIBLE MASK BODY NON SLIP RIDGES LATEX FREE DISPOSABLE SIZE 3 ADULT SMALL</t>
  </si>
  <si>
    <t>MASK RESUSCITATION ANATOMICALLY DESIGNED/SOFT-CUSHIONED PLIABLE MASK/WITH AN ULTRA THIN WALL AND AIR-FILLED/INFLATABLE WITH VALVE/DISPOSABLE CLEAR WEIGHT: 1.0KG SIZE: 00 EXTREME</t>
  </si>
  <si>
    <t>MASK RESUSCITATION ANATOMICALLY DESIGNED/SOFT-CUSHIONED PLIABLE MASK/WITH AN ULTRA THIN WALL AND AIR-FILLED/INFLATABLE WITH VALVE/DISPOSABLE CLEAR WEIGHT: 1.0KG-2.5KG SIZE: 0</t>
  </si>
  <si>
    <t>ANESTHESIA FACE MASK SCENTED INFLATABLE AIR CUSHION ANATOMICAL FIT WITH EFFECTIVE SEAL EASY AND COMFORTABLE GRIP FOR USER FLEXIBLE MASK BODY NON SLIP RIDGES LATEX FREE DISPOSABLE SIZE 2</t>
  </si>
  <si>
    <t>ANESTHESIA FACE MASK SCENTED INFLATABLE AIR CUSHION ANATOMICAL FIT WITH EFFECTIVE SEAL EASY AND COMFORTABLE GRIP FOR USER FLEXIBLE MASK BODY NON SLIP RIDGES LATEX FREE DISPOSABLE SIZE 6</t>
  </si>
  <si>
    <t>ANESTHESIA FACE MASK SCENTED INFLATABLE AIR CUSHION ANATOMICAL FIT WITH EFFECTIVE SEAL EASY AND COMFORTABLE GRIP FOR USER FLEXIBLE MASK BODY NON SLIP RIDGES LATEX FREE DISPOSABLE SIZE 5</t>
  </si>
  <si>
    <t>ANESTHESIA FACE MASK SCENTED INFLATABLE AIR CUSHION ANATOMICAL FIT WITH EFFECTIVE SEAL EASY AND COMFORTABLE GRIP FOR USER FLEXIBLE MASK BODY NON SLIP RIDGES LATEX FREE DISPOSABLE SIZE 3</t>
  </si>
  <si>
    <t>ANESTHESIA FACE MASK SCENTED INFLATABLE AIR CUSHION ANATOMICAL FIT WITH EFFECTIVE SEAL EASY AND COMFORTABLE GRIP FOR USER FLEXIBLE MASK BODY NON SLIP RIDGES LATEX FREE DISPOSABLE SIZE 1</t>
  </si>
  <si>
    <t>ANESTHESIA FACE MASK SCENTED INFLATABLE AIR CUSHION ANATOMICAL FIT WITH EFFECTIVE SEAL EASY AND COMFORTABLE GRIP FOR USER FLEXIBLE MASK BODY NON SLIP RIDGES LATEX FREE DISPOSABLE SIZE 0</t>
  </si>
  <si>
    <t>ANESTHESIA FACE MASK FULLY TRANSPARENT ALL MASK AND INFLATABLE AIR CUSHION ANATOMICAL FIT WITH EFFECTIVE SEAL SCENTED EASY AND COMFORTABLE GRIP FOR USER FLEXIBLE MASK BODY NON SLIP RIDGES LATEX FREE DISPOSABLE SIZE 4</t>
  </si>
  <si>
    <t>BAG ANESTHESIA REBREATHING 1.0 L WITH HOSE EXPANDABLE AND ADAPTOR 22M BOTH SIDE DISPOSABLE</t>
  </si>
  <si>
    <t>BAG ANESTHESIA REBREATHING 0.5 L WITH HOSE EXPANDABLE AND ADAPTOR 22M BOTH SIDE DISPOSABLE</t>
  </si>
  <si>
    <t>BAG ANESTHESIA REBREATHING 2.0L WITH HOSE EXPANDABLE AND ADAPTOR 22M BOTH SIDE DISPOSABLE</t>
  </si>
  <si>
    <t>TOTAL FACE MASK PEDIATRIC SIZE XXS COVER FROM HEAD TO CHIN DISPOSABLE INCLUDES INTERCHANGEABLE VENTED AND NON-VENTED ELBOW ADAPTER WITH HEADGEAR.</t>
  </si>
  <si>
    <t>NASAL CANNULA OXYGEN PREMATURE 2.1 M SOFT PRONGS KINK RESISTANT NON STERILE CURVED PRONGS AND ROUNDED TIP DISPOSABLE</t>
  </si>
  <si>
    <t>CANNULA VENTILATION CIRCUIT/HIGH FLOW/NASAL/SINGLE USE SIZE: INFANT COMPATIBILITY: FISHER AND PAYKEL MODEL AIRVO2</t>
  </si>
  <si>
    <t>HIGH FLOW CIRCUIT KIT FOR BLENDER INFANT-PEDIATRIC SIZE DISPOSABLE NON-STERILE WITH PRESSURE RELEASE MANIFOLD SET AT 40 CM.H2O WITH AUTO FEED HUMIDIFIER CHAMBER COMPATIBLE WITH FISHER &amp; PAYKEL PRONGS OR EQUIVALENT ONE (1) EACH = ONE (1) KIT</t>
  </si>
  <si>
    <t>CANNULA VENTILATION CIRCUIT/HIGH FLOW/NASAL/SINGLE USE NON-STERILE SIZE: ADULT COMPATIBILITY: FISHER AND PAYKEL HUMIDIFIER FOR BLENDER HIGH FLOW SET UP</t>
  </si>
  <si>
    <t>CANNULA NASAL FOR PRESSURE AND FLOW MONITORING SIZE ADULT DISPOSABLE COMPATIBLE WITH ALICE 6 AND 5 SLEEP STUDY MACHINE OR EQUIVALENT</t>
  </si>
  <si>
    <t>HIGH FLOW NASAL CANNULA SIZES (ADULT LARGE) WITH CONNECTING ADAPTER COMPATIBLE WITH AIRVO2 MACHINE OR EQUIVALENT</t>
  </si>
  <si>
    <t>TUBING OXYGEN APPROXIMATLY 50 FEET LENGTH WITH CONNECTOR KINK RESISTANT ONE (1) EACH = ONE (1) ROL</t>
  </si>
  <si>
    <t>TUBE OXYGEN SUPPLY WITH INNER LUMEN AND CONNECTOR LENGTH: 50.0FT</t>
  </si>
  <si>
    <t>NITRIC OXIDE CONNECTORS PACK WITH DIFFERENT SIZE ADAPTORS AND ELBOWS AND TUBINGS NON-STERILE DISPOSABLE UNIVERSAL SIZES ONE (1) EACH = ONE (1) SET</t>
  </si>
  <si>
    <t>AEROSOL MISTING SYSTEM 250 ML DISINFECTANT DIDECYLDIMETHYLAMMONIUM CHLORIDE (DDAC) LESS THAN 0.10% ALKYL DIMETHYL BENZYL AMMONIUM CHLORIDE (ADBAC) LESS THAN 0.06% FOR USE ON ALL HARD AND SOFT SURFACES IT KILLS GREATER THAN 99.99% PATHOGENS AND INHIBITS BACTERIAL SPORES AND IS OSHA BLOOD-BORNE PATHOGEN COMPLIANT DESTROYERS VIRUSES ERADICATES MOLDS/FUNGI/YEAST NON- POWERED SAFE COMPACT PORTABLE NO NEED FOR MACHINES NO COLOR NO ODOR NON IRRITANT NON CORROSIVE OR DAMAGING TO SURFACES NON-TOXIC LEAVES NO HARMFUL RESIDUES SAFE IN ALL ENVIRONMENTS (MATCH WITH EN STANDARD) NOTE: MSDS SHOULD BE PROVIDED IN SOFT COPY. FREE OF CHARGE STANDE PROVIDED</t>
  </si>
  <si>
    <t>AEROSOL MISTING SYSTEM 450-500 ML DISINFECTANT DIDECYLDIMETHYLAMMONIUM CHLORIDE (DDAC) LESS THAN 0.10% ALKYL DIMETHYL BENZYL AMMONIUM CHLORIDE (ADBAC) LESS THAN 0.06% FOR USE ON ALL HARD AND SOFT SURFACES IT KILLS GREATER THAN 99.99% PATHOGENS AND INHIBITS BACTERIAL SPORES AND IS OSHA BLOOD-BORNE PATHOGEN COMPLIANT DESTROYERS VIRUSES ERADICATES MOLDS/FUNGI/YEAST NON- POWERED SAFE COMPACT PORTABLE NO NEED FOR MACHINES NO COLOR NO ODOR NON IRRITANT NON CORROSIVE OR DAMAGING TO SURFACES NON-TOXIC LEAVES NO HARMFUL RESIDUES SAFE IN ALL ENVIRONMENTS (MATCH WITH EN STANDARD) NOTE: MSDS SHOULD BE PROVIDED IN SOFT COPY. FREE OF CHARGE STANDE PROVIDED</t>
  </si>
  <si>
    <t>HAND SANITIZER FOAMER 600 ML IS A DISINFECTANT / ANTISEPTIC IT IS INTENDED FOR USE AS A SKIN ANTISEPTIC AND OFFERS SAFE EFFECTIVE USER FRIENDLY HAND AND SKIN CLEANSING DISINFECTION AND SANITATION ACROSS A WIDE RANGE OF INDUSTRIES INCLUDING HEALTHCARE IT IS BASED AROUND THE QUATERNARY AMMONIUM COMPOUND BENZALKONIUM CHLORIDE (BAC) WITH AN ADJUVANT EFFECT TO ENHANCE ITS ANTIMICROBIAL EFFICACY WITH DISPENSER BOTTLE NOTE: MSDS SHOULD BE PROVIDED IN SOFT COPY</t>
  </si>
  <si>
    <t>BOTTLE WATER AEROSOL THERAPY WITH ADAPTER/STERILE VOLUME: 1000.0ML</t>
  </si>
  <si>
    <t>ADAPTER HEATER WIRE FOR HEATED VENTILATOR CIRCUITS SINGLE LIMB HEATER WIRE COMPATIBLE AND CERTIFIED TO BE USED WITH MR 730 FISHER AND PAYKEL HUMIDIFIER OR EQUIVALENT</t>
  </si>
  <si>
    <t>ADAPTER HEATER WIRE FOR HEATED VENTILATOR CIRCUITS SINGLE LIMB HEATER WIRE COMPATIBLE AND CERTIFIED TO BE USED WITH MR 850 FISHER AND PAYKEL HUMIDIFIER OR EQUIVALENT</t>
  </si>
  <si>
    <t>NEBULIZER KIT LARGE VOLUME MINIMUM 25 ML HANDHELD WITH OXYGEN TUBING DISPOSABLE NON-STERILE INDIVIDUALLY PACKED</t>
  </si>
  <si>
    <t>NEBULIZER KIT FILTERED SMALL VOLUME 6 ML WITH WYE AND 2 ONE-WAY VALVE CORRUGATED-TUBING OXYGEN TUBING MOUTHPIECE 6 INCH RESERVOIR DISPOSABLE.</t>
  </si>
  <si>
    <t>NEBULIZER KIT SIDESTREAM OR EQUIVALENT FOR METHACHOLINE TEST WITH OXYGEN TUBING SINGLE USE ONE (1) EACH = ONE (1) KIT</t>
  </si>
  <si>
    <t>MEDICATION NEBULIZER CUP WITH QUICK CONNECTOR REUSABLE COMPATIBLE WITH BABYLOG FAMILY OR EQUIVALENT ONE (1) EACH = ONE (1) SET</t>
  </si>
  <si>
    <t>INTUBATING LARYNGEAL MASK AIRWAY COLOR CODED INFLATABLE CUFF WITH ABILITY REMOVAL CONNECTOR WITH EPIGLOTTIS ELEVATOR BIG ADULT FIT WITH E.T.T 8-8.5MM WEIGHT 70 - 100 KG LATEX FREE DISPOSABLE</t>
  </si>
  <si>
    <t>INTUBATING LARYNGEAL MASK AIRWAY COLOR CODED INFLATABLE CUFF WITH ABILITY REMOVAL CONNECTOR WITH EPIGLOTTIS ELEVATOR BIG ADULT FIT WITH E.T.T 6-6.5MM WEIGHT 30 - 50 KG LATEX FREE DISPOSABLE</t>
  </si>
  <si>
    <t>INTUBATING LARYNGEAL MASK AIRWAY COLOR CODED INFLATABLE CUFF WITH ABILITY REMOVAL CONNECTOR WITH EPIGLOTTIS ELEVATOR BIG ADULT FIT WITH E.T.T 7-7.5MM WEIGHT 50 - 70 KG LATEX FREE DISPOSABLE</t>
  </si>
  <si>
    <t>"TUBE SENGSTAKEN RUBBER RADIOPAQUE LENGTH 120 CM GRADUATED EVERY 5 CM WITH 3 LATERAL EYES AT DISTAL END WITH 350 ML (AT LEAS T) GASTRIC BALLOON 100 ML(AT LEAST) ESOPHAGEAL BALLOON AND PRESSURE CONTROLLING VALVE SIZE: FG 21 DISPOSABLE STERILE"</t>
  </si>
  <si>
    <t>ENDOTRACHEAL TUBE LOW PROFILE WITH SMOOTH CONDUCTIVE INK ELECTRODES SIZE 6 TO 6.5 MM FOR THYROID MONITORING IT SHOULD BE COMPATIBLE WITH HOSPITAL MACHINE STERILE DISPOSABLE</t>
  </si>
  <si>
    <t>ENDOTRACHEAL TUBE LOW PROFILE WITH SMOOTH CONDUCTIVE INK ELECTRODES SIZE 7 TO 7.5 MM FOR THYROID MONITORING IT SHOULD BE COMPATIBLE WITH HOSPITAL MACHINE STERILE DISPOSABLE</t>
  </si>
  <si>
    <t>ENDOTRACHEAL TUBE LOW PROFILE WITH SMOOTH CONDUCTIVE INK ELECTRODES SIZE 8 TO 8.5 MM FOR THYROID MONITORING IT SHOULD BE COMPATIBLE WITH HOSPITAL MACHINE STERILE DISPOSABLE</t>
  </si>
  <si>
    <t>HOLDER ENDOTRACHEAL TUBE SET WITH PLASTIC TUBE GRIP HOOKUP LOOP STRAP VELCRO ADJUSTABLE FOR 6.0 ETT AND ABOVE.</t>
  </si>
  <si>
    <t>TUBE ENDOTRACHEAL PVC ORAL / NASAL TYPE PROFILE CUFF HIGH VOLUME/LOW PRESSURE RADIOPAQUE WITH 15MM TERMINATION CONNECTOR NUMERICAL SCALING EVERY 1 CM STARTING FROM INSERTION SIDE PROPER CORRELATION BETWEEN ID/OD SMOOTH FORMED MURPHY EYE AND TIP SMOOTH TAPE RED MEMBRANE CUFF DISPOSABLE STERILE SIZE 3.0MM (ID)</t>
  </si>
  <si>
    <t>TUBE ENDOTRACHEAL PVC ORAL / NASAL TYPE PROFILE CUFF HIGH VOLUME/LOW PRESSURE RADIOPAQUE WITH 15MM TERMINATION CONNECTOR NUMERIC AL SCALING EVERY 1 CM STARTING FROM INSERTION SIDE PROPER CORRELATION BETWEEN ID/OD SMOOTH FORMED MURPHY EYE AND TIP SMOOTH TAPER ED MEMBRANE CUFF DISPOSABLE STERILE SIZE 3.5MM (ID)</t>
  </si>
  <si>
    <t>TUBE ENDOTRACHEAL PVC ORAL / NASAL TYPE PROFILE CUFF HIGH VOLUME/LOW PRESSURE RADIOPAQUE WITH 15MM TERMINATION CONNECTOR NUMERIC AL SCALING EVERY 1 CM STARTING FROM INSERTION SIDE PROPER CORRELATION BETWEEN ID/OD SMOOTH FORMED MURPHY EYE AND TIP SMOOTH TAPER ED MEMBRANE CUFF DISPOSABLE STERILE SIZE 4.0MM (ID)</t>
  </si>
  <si>
    <t>TUBE ENDOTRACHEAL PVC ORAL / NASAL TYPE PROFILE CUFF HIGH VOLUME/LOW PRESSURE RADIOPAQUE WITH 15MM TERMINATION CONNECTOR NUMERICAL SCALING EVERY 1 CM STARTING FROM INSERTION SIDE PROPER CORRELATION BETWEEN ID/OD SMOOTH FORMED MURPHY EYE AND TIP SMOOTH TAPE RED MEMBRANE CUFF DISPOSABLE STERILE SIZE 4.5MM (ID)</t>
  </si>
  <si>
    <t>TUBE ENDOTRACHEAL PVC ORAL / NASAL TYPE PROFILE CUFF HIGH VOLUME/LOW PRESSURE RADIOPAQUE WITH 15MM TERMINATION CONNECTOR NUMERICAL SCALING EVERY 1 CM STARTING FROM INSERTION SIDE PROPER CORRELATION BETWEEN ID/OD SMOOTH FORMED MURPHY EYE AND TIP SMOOTH TAPE RED MEMBRANE CUFF DISPOSABLE STERILE SIZE 5.0MM (ID)</t>
  </si>
  <si>
    <t>TUBE ENDOTRACHEAL PVC ORAL / NASAL TYPE PROFILE CUFF HIGH VOLUME/LOW PRESSURE RADIOPAQUE WITH 15MM TERMINATION CONNECTOR NUMERIC AL SCALING EVERY 1 CM STARTING FROM INSERTION SIDE PROPER CORRELATION BETWEEN ID/OD SMOOTH FORMED MURPHY EYE AND TIP SMOOTH TAPER ED MEMBRANE CUFF DISPOSABLE STERILE SIZE 5.5MM (ID)</t>
  </si>
  <si>
    <t>TUBE ENDOTRACHEAL PVC ORAL / NASAL TYPE PROFILE CUFF HIGH VOLUME/LOW PRESSURE RADIOPAQUE WITH 15MM TERMINATION CONNECTOR NUMERIC AL SCALING EVERY 1 CM STARTING FROM INSERTION SIDE PROPER CORRELATION BETWEEN ID/OD SMOOTH FORMED MURPHY EYE AND TIP SMOOTH TAPER ED MEMBRANE CUFF DISPOSABLE STERILE SIZE 6.0MM (ID)</t>
  </si>
  <si>
    <t>TUBE ENDOTRACHEAL PVC ORAL / NASAL TYPE PROFILE CUFF HIGH VOLUME/LOW PRESSURE RADIOPAQUE WITH 15MM TERMINATION CONNECTOR NUMERIC AL SCALING EVERY 1 CM STARTING FROM INSERTION SIDE PROPER CORRELATION BETWEEN ID/OD SMOOTH FORMED MURPHY EYE AND TIP SMOOTH TAPER ED MEMBRANE CUFF DISPOSABLE STERILE SIZE 6.5MM (ID)</t>
  </si>
  <si>
    <t>TUBE ENDOTRACHEAL PVC ORAL / NASAL TYPE PROFILE CUFF HIGH VOLUME/LOW PRESSURE RADIOPAQUE WITH 15MM TERMINATION CONNECTOR NUMERICAL SCALING EVERY 1 CM STARTING FROM INSERTION SIDE PROPER CORRELATION BETWEEN ID/OD SMOOTH FORMED MURPHY EYE AND TIP SMOOTH TAPE RED MEMBRANE CUFF DISPOSABLE STERILE SIZE 7.0MM (ID)</t>
  </si>
  <si>
    <t>TUBE ENDOTRACHEAL PVC ORAL / NASAL TYPE PROFILE CUFF HIGH VOLUME/LOW PRESSURE RADIOPAQUE WITH 15MM TERMINATION CONNECTOR NUMERICAL SCALING EVERY 1 CM STARTING FROM INSERTION SIDE PROPER CORRELATION BETWEEN ID/OD SMOOTH FORMED MURPHY EYE AND TIP SMOOTH TAPE RED MEMBRANE CUFF DISPOSABLE STERILE SIZE 7.5MM (ID)</t>
  </si>
  <si>
    <t>TUBE ENDOTRACHEAL PVC ORAL / NASAL TYPE PROFILE CUFF HIGH VOLUME/LOW PRESSURE RADIOPAQUE WITH 15MM TERMINATION CONNECTOR NUMERICAL SCALING EVERY 1 CM STARTING FROM INSERTION SIDE PROPER CORRELATION BETWEEN ID/OD SMOOTH FORMED MURPHY EYE AND TIP SMOOTH TAPE RED MEMBRANE CUFF DISPOSABLE STERILE SIZE 8.0MM (ID)</t>
  </si>
  <si>
    <t>TUBE ENDOTRACHEAL POLYVINYL (PVC) ORAL / NASAL TYPE PROFILE CUFF HIGH VOLUME/LOW PRESSURE RADIOPAQUE WITH 15MM TERMINATION CONNECTOR NUMERIC AL SCALING EVERY 1 CM STARTING FROM INSERTION SIDE PROPER CORRELATION BETWEEN ID/OD SMOOTH FORMED MURPHY EYE AND TIP SMOOTH TAPER ED MEMBRANE CUFF DISPOSABLE STERILE SIZE 8.5MM (ID)</t>
  </si>
  <si>
    <t>TUBE ENDOTRACHEAL POLYVINYL PLAIN ORAL / NASAL TYPE RADIOPAQUE WITH 15MM TERMINATION CONNECTOR SMOOTH FORMED MURPHY EYE AND TIP NUMERICAL SCALING EVERY 1 CM STARTING FROM INSERTION SIDE PROPER CORRELATION BETWEEN ID/OD DISPOSABLE STERILE INNER DIAMETER SIZE 2.5MM (ID)</t>
  </si>
  <si>
    <t>TUBE ENDOTRACHEAL POLYVINYL PLAIN ORAL / NASAL TYPE RADIOPAQUE WITH 15MM TERMINATION CONNECTOR SMOOTH FORMED MURPHY EYE AND TIP NUMERICAL SCALING EVERY 1 CM STARTING FROM INSERTION SIDE PROPER CORRELATION BETWEEN ID/OD DISPOSABLE STERILE INNER DIAMETER SIZE 3.0MM (ID)</t>
  </si>
  <si>
    <t>TUBE ENDOTRACHEAL POLYVINYL PLAIN ORAL / NASAL TYPE RADIOPAQUE WITH 15MM TERMINATION CONNECTOR SMOOTH FORMED MURPHY EYE AND TIP NUMERICAL SCALING EVERY 1 CM STARTING FROM INSERTION SIDE PROPER CORRELATION BETWEEN ID/OD DISPOSABLE STERILE INNER DIAMETER SIZE 3.5MM (ID)</t>
  </si>
  <si>
    <t>TUBE ENDOTRACHEAL POLYVINYL PLAIN ORAL / NASAL TYPE RADIOPAQUE WITH 15MM TERMINATION CONNECTOR SMOOTH FORMED MURPHY EYE AND TIP NUMERICAL SCALING EVERY 1 CM STARTING FROM INSERTION SIDE PROPER CORRELATION BETWEEN ID/OD DISPOSABLE STERILE INNER DIAMETER SIZE 4.0MM (ID)</t>
  </si>
  <si>
    <t>TUBE ENDOTRACHEAL POLYVINYL PLAIN ORAL / NASAL TYPE RADIOPAQUE WITH 15MM TERMINATION CONNECTOR SMOOTH FORMED MURPHY EYE AND TIP NUMERICAL SCALING EVERY 1 CM STARTING FROM INSERTION SIDE PROPER CORRELATION BETWEEN ID/OD DISPOSABLE STERILE INNER DIAMETER S IZE 4.5MM (ID)</t>
  </si>
  <si>
    <t>TUBE ENDOTRACHEAL POLYVINYL PLAIN ORAL / NASAL TYPE RADIOPAQUE WITH 15MM TERMINATION CONNECTOR SMOOTH FORMED MURPHY EYE AND TIP NUMERICAL SCALING EVERY 1 CM STARTING FROM INSERTION SIDE PROPER CORRELATION BETWEEN ID/OD DISPOSABLE STERILE INNER DIAMETER SIZE 5.0MM (ID)</t>
  </si>
  <si>
    <t>TUBE ENDOTRACHEAL POLYVINYL PLAIN ORAL / NASAL TYPE RADIOPAQUE WITH 15MM TERMINATION CONNECTOR SMOOTH FORMED MURPHY EYE AND TIP NUMERICAL SCALING EVERY 1 CM STARTING FROM INSERTION SIDE PROPER CORRELATION BETWEEN ID/OD DISPOSABLE STERILE INNER DIAMETER SIZE 5.5MM (ID)</t>
  </si>
  <si>
    <t>TUBE ENDOTRACHEAL POLYVINYL PLAIN ORAL / NASAL TYPE RADIOPAQUE WITH 15MM TERMINATION CONNECTOR SMOOTH FORMED MURPHY EYE AND TIP NUMERICAL SCALING EVERY 1 CM STARTING FROM INSERTION SIDE PROPER CORRELATION BETWEEN ID/OD DISPOSABLE STERILE INNER DIAMETER SIZE 6.0MM (ID)</t>
  </si>
  <si>
    <t>TUBE ENDOTRACHEAL POLYVINYL PLAIN ORAL / NASAL TYPE RADIOPAQUE WITH 15MM TERMINATION CONNECTOR SMOOTH FORMED MURPHY EYE AND TIP NUMERICAL SCALING EVERY 1 CM STARTING FROM INSERTION SIDE PROPER CORRELATION BETWEEN ID/OD DISPOSABLE STERILE INNER DIAMETER SIZE 6.5MM (ID)</t>
  </si>
  <si>
    <t>TUBE ENDOTRACHEAL POLYVINYL ORAL / NASAL TYPE CUFFED RADIOPAQUE WITH 15MM TERMINATION CONNECTOR SMOOTH FORMED MURPHY EYE AND TIP WITH SUBGLOTTIC SUCTION TAPER NUMERICAL SCALING EVERY 1 CM STARTING FROM INSERTION SIDE PROPER CORRELATION BETWEEN ID/OD DISPOSABLE STERILE SIZE 3.0MM (ID)</t>
  </si>
  <si>
    <t>TUBE ENDOTRACHEAL POLYVINYL ORAL / NASAL TYPE CUFFED RADIOPAQUE WITH 15MM TERMINATION CONNECTOR SMOOTH FORMED MURPHY EYE AND TIP WITH SUBGLOTTIC SUCTION TAPER NUMERICAL SCALING EVERY 1 CM STARTING FROM INSERTION SIDE PROPER CORRELATION BETWEEN ID/OD DISPOSABLE STERILE SIZE 3.5MM (ID)</t>
  </si>
  <si>
    <t>TUBE ENDOTRACHEAL POLYVINYL ORAL / NASAL TYPE CUFFED RADIOPAQUE WITH 15MM TERMINATION CONNECTOR SMOOTH FORMED MURPHY EYE AND TIP WITH SUBGLOTTIC SUCTION TAPER NUMERICAL SCALING EVERY 1 CM STARTING FROM INSERTION SIDE PROPER CORRELATION BETWEEN ID/OD DISPOSABLE STERILE SIZE 4.0MM (ID)</t>
  </si>
  <si>
    <t>TUBE ENDOTRACHEAL POLYVINYL ORAL / NASAL TYPE CUFFED RADIOPAQUE WITH 15MM TERMINATION CONNECTOR SMOOTH FORMED MURPHY EYE AND TIP WITH SUBGLOTTIC SUCTION TAPER NUMERICAL SCALING EVERY 1 CM STARTING FROM INSERTION SIDE PROPER CORRELATION BETWEEN ID/OD DISPOSABLE STERILE SIZE 4.5MM (ID)</t>
  </si>
  <si>
    <t>TUBE ENDOTRACHEAL POLYVINYL ORAL / NASAL TYPE CUFFED RADIOPAQUE WITH 15MM TERMINATION CONNECTOR SMOOTH FORMED MURPHY EYE AND TIP WITH SUBGLOTTIC SUCTION TAPER NUMERICAL SCALING EVERY 1 CM STARTING FROM INSERTION SIDE PROPER CORRELATION BETWEEN ID/OD DISPOSABLE STERILE SIZE 5.0MM (ID)</t>
  </si>
  <si>
    <t>TUBE ENDOTRACHEAL POLYVINYL ORAL / NASAL TYPE CUFFED RADIOPAQUE WITH 15MM TERMINATION CONNECTOR SMOOTH FORMED MURPHY EYE AND TIP WITH SUBGLOTTIC SUCTION TAPER NUMERICAL SCALING EVERY 1 CM STARTING FROM INSERTION SIDE PROPER CORRELATION BETWEEN ID/OD DISPOSABLE STERILE SIZE 5.5MM (ID)</t>
  </si>
  <si>
    <t>TUBE ENDOTRACHEAL PVC ORAL / NASAL TYPE TAPERED CUFF WITH PILOT CUFF MARKED WITH TUBE SIZE RADIOPAQUE WITH 15MM TERMINATION CONNECTOR SMOOTH FORMED MURPHY EYE AND TIP WITH SUBGLOTTIC SUCTION PORT LOCATED JUST ABOVE THE CUFF TUBE LINES MUST ALLOW FOR TUBE SHORTENING NUMERICAL SCALING EVERY 1 CM STARTING FROM INSERTION SIDE PROPER CORRELATION BETWEEN ID/OD DISPOSABLE STERILE SIZE 6.0MM (ID)</t>
  </si>
  <si>
    <t>TUBE ENDOTRACHEAL PVC ORAL / NASAL TYPE TAPERED CUFF WITH PILOT CUFF MARKED WITH TUBE SIZE RADIOPAQUE WITH 15MM TERMINATION CONNECTOR SMOOTH FORMED MURPHY EYE AND TIP WITH SUBGLOTTIC SUCTION PORT LOCATED JUST ABOVE THE CUFF TUBE LINES MUST ALLOW FOR TUBE SHORTENING NUMERICAL SCALING EVERY 1 CM STARTING FROM INSERTION SIDE PROPER CORRELATION BETWEEN ID/OD DISPOSABLE STERILE SIZE 6.5MM (ID)</t>
  </si>
  <si>
    <t>TUBE ENDOTRACHEAL PVC ORAL / NASAL TYPE TAPERED CUFF WITH PILOT CUFF MARKED WITH TUBE SIZE RADIOPAQUE WITH 15MM TERMINATION CONNECTOR SMOOTH FORMED MURPHY EYE AND TIP WITH SUBGLOTTIC SUCTION PORT LOCATED JUST ABOVE THE CUFF TUBE LINES MUST ALLOW FOR TUBE SHORTENING NUMERICAL SCALING EVERY 1 CM STARTING FROM INSERTION SIDE PROPER CORRELATION BETWEEN ID/OD DISPOSABLE STERILE SIZE 7.0MM (ID)</t>
  </si>
  <si>
    <t>TUBE ENDOTRACHEAL PVC ORAL / NASAL TYPE TAPERED CUFF WITH PILOT CUFF MARKED WITH TUBE SIZE RADIOPAQUE WITH 15MM TERMINATION CONNECTOR SMOOTH FORMED MURPHY EYE AND TIP WITH SUBGLOTTIC SUCTION PORT LOCATED JUST ABOVE THE CUFF TUBE LINES MUST ALLOW FOR TUBE SHORTENING NUMERICAL SCALING EVERY 1 CM STARTING FROM INSERTION SIDE PROPER CORRELATION BETWEEN ID/OD DISPOSABLE STERILE SIZE 7.5MM (ID)</t>
  </si>
  <si>
    <t>TUBE ENDOTRACHEAL PVC ORAL / NASAL TYPE TAPERED CUFF WITH PILOT CUFF MARKED WITH TUBE SIZE RADIOPAQUE WITH 15MM TERMINATION CONNECTOR SMOOTH FORMED MURPHY EYE AND TIP WITH SUBGLOTTIC SUCTION PORT LOCATED JUST ABOVE THE CUFF TUBE LINES MUST ALLOW FOR TUBE SHORTENING NUMERICAL SCALING EVERY 1 CM STARTING FROM INSERTION SIDE PROPER CORRELATION BETWEEN ID/OD DISPOSABLE STERILE SIZE 8.0MM (ID)</t>
  </si>
  <si>
    <t>TUBE ENDOTRACHEAL POLYVINYL (PVC) ORAL / NASAL TYPE TAPERED CUFF WITH PILOT CUFF MARKED WITH TUBE SIZE RADIOPAQUE WITH 15MM TERMINATION CONNECTOR SMOOTH FORMED MURPHY EYE AND TIP WITH SUBGLOTTIC SUCTION PORT LOCATED JUST ABOVE THE CUFF TUBE LINES MUST ALLOW FOR TUBE SHORTENING NUMERICAL SCALING EVERY 1 CM STARTING FROM INSERTION SIDE PROPER CORRELATION BETWEEN ID/OD DISPOSABLE STERILE SIZE 8.5MM (ID)</t>
  </si>
  <si>
    <t>TUBE ENDOTRACHEAL RAE- PREFORMED PVC UNCUFFED ORAL TYPE RADIOPAQUE WITH 15MM TERMINATION CONNECTOR SMOOTH FORMED MURPHY EYE AND TIP NUMERICAL SCALING EVERY 1 CM STARTING FROM INSERTION SIDE PROPER CORRELATION BETWEEN ID/OD DISPOSABLE STERILE SIZE 2.5MM ( ID)</t>
  </si>
  <si>
    <t>TUBE ENDOTRACHEAL RAE- PREFORMED PVC UNCUFFED ORAL TYPE RADIOPAQUE WITH 15MM TERMINATION CONNECTOR SMOOTH FORMED MURPHY EYE AND TIP NUMERICAL SCALING EVERY 1 CM STARTING FROM INSERTION SIDE PROPER CORRELATION BETWEEN ID/OD DISPOSABLE STERILE SIZE 3.0MM ( ID)</t>
  </si>
  <si>
    <t>TUBE ENDOTRACHEAL RAE- PREFORMED PVC UNCUFFED ORAL TYPE RADIOPAQUE WITH 15MM TERMINATION CONNECTOR SMOOTH FORMED MURPHY EYE AND TIP NUMERICAL SCALING EVERY 1 CM STARTING FROM INSERTION SIDE PROPER CORRELATION BETWEEN ID/OD DISPOSABLE STERILE SIZE 3.5MM ( ID)</t>
  </si>
  <si>
    <t>TUBE ENDOTRACHEAL RAE- PREFORMED PVC UNCUFFED ORAL TYPE RADIOPAQUE WITH 15MM TERMINATION CONNECTOR SMOOTH FORMED MURPHY EYE AND TIP NUMERICAL SCALING EVERY 1 CM STARTING FROM INSERTION SIDE PROPER CORRELATION BETWEEN ID/OD DISPOSABLE STERILE SIZE 4.0MM ( ID)</t>
  </si>
  <si>
    <t>TUBE ENDOTRACHEAL RAE- PREFORMED PVC UNCUFFED ORAL TYPE RADIOPAQUE WITH 15MM TERMINATION CONNECTOR SMOOTH FORMED MURPHY EYE AND TIP NUMERICAL SCALING EVERY 1 CM STARTING FROM INSERTION SIDE PROPER CORRELATION BETWEEN ID/OD DISPOSABLE STERILE SIZE 4.5MM ( ID)</t>
  </si>
  <si>
    <t>TUBE ENDOTRACHEAL RAE- PREFORMED PVC UNCUFFED ORAL TYPE RADIOPAQUE WITH 15MM TERMINATION CONNECTOR SMOOTH FORMED MURPHY EYE AND TIP NUMERICAL SCALING EVERY 1 CM STARTING FROM INSERTION SIDE PROPER CORRELATION BETWEEN ID/OD DISPOSABLE STERILE SIZE 5.0MM ( ID)</t>
  </si>
  <si>
    <t>TUBE ENDOTRACHEAL RAE- PREFORMED PVC UNCUFFED ORAL TYPE RADIOPAQUE WITH 15MM TERMINATION CONNECTOR SMOOTH FORMED MURPHY EYE AND TIP NUMERICAL SCALING EVERY 1 CM STARTING FROM INSERTION SIDE PROPER CORRELATION BETWEEN ID/OD DISPOSABLE STERILE SIZE 5.5MM ( ID)</t>
  </si>
  <si>
    <t>TUBE ENDOTRACHEAL RAE- PREFORMED PVC UNCUFFED ORAL TYPE RADIOPAQUE WITH 15MM TERMINATION CONNECTOR SMOOTH FORMED MURPHY EYE AND TIP NUMERICAL SCALING EVERY 1 CM STARTING FROM INSERTION SIDE PROPER CORRELATION BETWEEN ID/OD DISPOSABLE STERILE SIZE 6.0MM ( ID)</t>
  </si>
  <si>
    <t>TUBE ENDOTRACHEAL RAE- PREFORMED PVC UNCUFFED ORAL TYPE RADIOPAQUE WITH 15MM TERMINATION CONNECTOR SMOOTH FORMED MURPHY EYE AND TIP NUMERICAL SCALING EVERY 1 CM STARTING FROM INSERTION SIDE PROPER CORRELATION BETWEEN ID/OD DISPOSABLE STERILE SIZE 6.5MM ( ID)</t>
  </si>
  <si>
    <t>TUBE ENDOTRACHEAL RAE- PREFORMED PVC UNCUFFED ORAL TYPE RADIOPAQUE WITH 15MM TERMINATION CONNECTOR SMOOTH FORMED MURPHY EYE AND TIP NUMERICAL SCALING EVERY 1 CM STARTING FROM INSERTION SIDE PROPER CORRELATION BETWEEN ID/OD DISPOSABLE STERILE SIZE 7.0MM ( ID)</t>
  </si>
  <si>
    <t>TUBE ENDOTRACHEAL RAE- PREFORMED PVC CUFFED ORAL TYPE RADIOPAQUE WITH 15MM TERMINATION CONNECTOR SMOOTH FORMED MURPHY EYE AND TIP NUMERICAL SCALING EVERY 1 CM STARTING FROM INSERTION SIDE PROPER CORRELATION BETWEEN ID/OD DISPOSABLE STERILE SIZE 3.0MM (ID )</t>
  </si>
  <si>
    <t>TUBE ENDOTRACHEAL RAE- PREFORMED PVC CUFFED ORAL TYPE RADIOPAQUE WITH 15MM TERMINATION CONNECTOR SMOOTH FORMED MURPHY EYE AND T IP NUMERICAL SCALING EVERY 1 CM STARTING FROM INSERTION SIDE PROPER CORRELATION BETWEEN ID/OD DISPOSABLE STERILE SIZE 3.5MM (ID )</t>
  </si>
  <si>
    <t>TUBE ENDOTRACHEAL RAE- PREFORMED PVC CUFFED ORAL TYPE RADIOPAQUE WITH 15MM TERMINATION CONNECTOR SMOOTH FORMED MURPHY EYE AND T IP NUMERICAL SCALING EVERY 1 CM STARTING FROM INSERTION SIDE PROPER CORRELATION BETWEEN ID/OD DISPOSABLE STERILE SIZE 4.0MM (ID )</t>
  </si>
  <si>
    <t>TUBE ENDOTRACHEAL RAE- PREFORMED PVC CUFFED ORAL TYPE RADIOPAQUE WITH 15MM TERMINATION CONNECTOR SMOOTH FORMED MURPHY EYE AND T IP NUMERICAL SCALING EVERY 1 CM STARTING FROM INSERTION SIDE PROPER CORRELATION BETWEEN ID/OD DISPOSABLE STERILE SIZE 4.5MM (ID )</t>
  </si>
  <si>
    <t>TUBE ENDOTRACHEAL RAE- PREFORMED PVC CUFFED ORAL TYPE RADIOPAQUE WITH 15MM TERMINATION CONNECTOR SMOOTH FORMED MURPHY EYE AND T IP NUMERICAL SCALING EVERY 1 CM STARTING FROM INSERTION SIDE PROPER CORRELATION BETWEEN ID/OD DISPOSABLE STERILE SIZE 5.0MM (ID )</t>
  </si>
  <si>
    <t>TUBE ENDOTRACHEAL RAE- PREFORMED PVC CUFFED ORAL TYPE RADIOPAQUE WITH 15MM TERMINATION CONNECTOR SMOOTH FORMED MURPHY EYE AND T IP NUMERICAL SCALING EVERY 1 CM STARTING FROM INSERTION SIDE PROPER CORRELATION BETWEEN ID/OD DISPOSABLE STERILE SIZE 5.5MM (ID )</t>
  </si>
  <si>
    <t>TUBE ENDOTRACHEAL RAE- PREFORMED PVC CUFFED ORAL TYPE RADIOPAQUE WITH 15MM TERMINATION CONNECTOR SMOOTH FORMED MURPHY EYE AND T IP NUMERICAL SCALING EVERY 1 CM STARTING FROM INSERTION SIDE PROPER CORRELATION BETWEEN ID/OD DISPOSABLE STERILE SIZE 6.0MM (ID )</t>
  </si>
  <si>
    <t>TUBE ENDOTRACHEAL RAE- PREFORMED PVC CUFFED ORAL TYPE RADIOPAQUE WITH 15MM TERMINATION CONNECTOR SMOOTH FORMED MURPHY EYE AND T IP NUMERICAL SCALING EVERY 1 CM STARTING FROM INSERTION SIDE PROPER CORRELATION BETWEEN ID/OD DISPOSABLE STERILE SIZE 6.5MM (ID )</t>
  </si>
  <si>
    <t>TUBE ENDOTRACHEAL RAE- PREFORMED PVC CUFFED ORAL TYPE RADIOPAQUE WITH 15MM TERMINATION CONNECTOR SMOOTH FORMED MURPHY EYE AND T IP NUMERICAL SCALING EVERY 1 CM STARTING FROM INSERTION SIDE PROPER CORRELATION BETWEEN ID/OD DISPOSABLE STERILE SIZE 7.0MM (ID )</t>
  </si>
  <si>
    <t>TUBE ENDOTRACHEAL RAE- PREFORMED PVC CUFFED ORAL TYPE RADIOPAQUE WITH 15MM TERMINATION CONNECTOR SMOOTH FORMED MURPHY EYE AND T IP NUMERICAL SCALING EVERY 1 CM STARTING FROM INSERTION SIDE PROPER CORRELATION BETWEEN ID/OD DISPOSABLE STERILE SIZE 7.5MM (ID )</t>
  </si>
  <si>
    <t>TUBE ENDOTRACHEAL RAE- PREFORMED PVC CUFFED ORAL TYPE RADIOPAQUE WITH 15MM TERMINATION CONNECTOR SMOOTH FORMED MURPHY EYE AND T IP NUMERICAL SCALING EVERY 1 CM STARTING FROM INSERTION SIDE PROPER CORRELATION BETWEEN ID/OD DISPOSABLE STERILE SIZE 8.0MM (ID )</t>
  </si>
  <si>
    <t>TUBE ENDOTRACHEAL RAE- PREFORMED PVC CUFFED ORAL TYPE RADIOPAQUE WITH 15MM TERMINATION CONNECTOR SMOOTH FORMED MURPHY EYE AND T IP NUMERICAL SCALING EVERY 1 CM STARTING FROM INSERTION SIDE PROPER CORRELATION BETWEEN ID/OD DISPOSABLE STERILE SIZE 8.5MM (ID )</t>
  </si>
  <si>
    <t>TUBE ENDOTRACHEAL POLYVINYL REINFORCED BY CIRCUMFERENTIAL RIBS ORAL/NASAL TYPE UNCUFFED RADIOPAQUE WITH 15MM TERMINATION CONNECT OR SMOOTH FORMED MURPHY EYE AND TIP WITH STYLET NUMERICAL SCALING EVERY 1 CM STARTING FROM INSERTION SIDE PROPER CORRELATION BET WEEN ID/OD DISPOSABLE STERILE SIZE 2.5MM (ID)</t>
  </si>
  <si>
    <t>TUBE ENDOTRACHEAL POLYVINYL REINFORCED BY CIRCUMFERENTIAL RIBS ORAL/NASAL TYPE UNCUFFED RADIOPAQUE WITH 15MM TERMINATION CONNECT OR SMOOTH FORMED MURPHY EYE AND TIP WITH STYLET NUMERICAL SCALING EVERY 1 CM STARTING FROM INSERTION SIDE PROPER CORRELATION BET WEEN ID/OD DISPOSABLE STERILE SIZE 3.0MM (ID)</t>
  </si>
  <si>
    <t>TUBE ENDOTRACHEAL POLYVINYL REINFORCED BY CIRCUMFERENTIAL RIBS ORAL/NASAL TYPE UNCUFFED RADIOPAQUE WITH 15MM TERMINATION CONNECT OR SMOOTH FORMED MURPHY EYE AND TIP WITH STYLET NUMERICAL SCALING EVERY 1 CM STARTING FROM INSERTION SIDE PROPER CORRELATION BET WEEN ID/OD DISPOSABLE STERILE SIZE 3.5MM (ID)</t>
  </si>
  <si>
    <t>TUBE ENDOTRACHEAL POLYVINYL REINFORCED BY CIRCUMFERENTIAL RIBS ORAL/NASAL TYPE UNCUFFED RADIOPAQUE WITH 15MM TERMINATION CONNECT OR SMOOTH FORMED MURPHY EYE AND TIP WITH STYLET NUMERICAL SCALING EVERY 1 CM STARTING FROM INSERTION SIDE PROPER CORRELATION BET WEEN ID/OD DISPOSABLE STERILE SIZE 4.0MM (ID)</t>
  </si>
  <si>
    <t>TUBE ENDOTRACHEAL POLYVINYL REINFORCED BY CIRCUMFERENTIAL RIBS ORAL/NASAL TYPE UNCUFFED RADIOPAQUE WITH 15MM TERMINATION CONNECT OR SMOOTH FORMED MURPHY EYE AND TIP WITH STYLET NUMERICAL SCALING EVERY 1 CM STARTING FROM INSERTION SIDE PROPER CORRELATION BET WEEN ID/OD DISPOSABLE STERILE SIZE 4.5MM (ID)</t>
  </si>
  <si>
    <t>TUBE ENDOTRACHEAL POLYVINYL REINFORCED BY CIRCUMFERENTIAL RIBS ORAL/NASAL TYPE UNCUFFED RADIOPAQUE WITH 15MM TERMINATION CONNECT OR SMOOTH FORMED MURPHY EYE AND TIP WITH STYLET NUMERICAL SCALING EVERY 1 CM STARTING FROM INSERTION SIDE PROPER CORRELATION BET WEEN ID/OD DISPOSABLE STERILE SIZE 5.0MM (ID)</t>
  </si>
  <si>
    <t>TUBE ENDOTRACHEAL POLYVINYL REINFORCED BY CIRCUMFERENTIAL RIBS ORAL/NASAL TYPE UNCUFFED RADIOPAQUE WITH 15MM TERMINATION CONNECT OR SMOOTH FORMED MURPHY EYE AND TIP WITH STYLET NUMERICAL SCALING EVERY 1 CM STARTING FROM INSERTION SIDE PROPER CORRELATION BET WEEN ID/OD DISPOSABLE STERILE SIZE 5.5MM (ID)</t>
  </si>
  <si>
    <t>TUBE ENDOTRACHEAL POLYVINYL REINFORCED BY CIRCUMFERENTIAL RIBS ORAL/NASAL TYPE UNCUFFED RADIOPAQUE WITH 15MM TERMINATION CONNECT OR SMOOTH FORMED MURPHY EYE AND TIP WITH STYLET NUMERICAL SCALING EVERY 1 CM STARTING FROM INSERTION SIDE PROPER CORRELATION BET WEEN ID/OD DISPOSABLE STERILE SIZE 6.0MM (ID)</t>
  </si>
  <si>
    <t>TUBE ENDOTRACHEAL POLYVINYL REINFORCED BY CIRCUMFERENTIAL RIBS ORAL/NASAL TYPE UNCUFFED RADIOPAQUE WITH 15MM TERMINATION CONNECT OR SMOOTH FORMED MURPHY EYE AND TIP WITH STYLET NUMERICAL SCALING EVERY 1 CM STARTING FROM INSERTION SIDE PROPER CORRELATION BET WEEN ID/OD DISPOSABLE STERILE SIZE 6.5MM (ID)</t>
  </si>
  <si>
    <t>TUBE ENDOTRACHEAL POLYVINYL REINFORCED BY CIRCUMFERENTIAL RIBS ORAL/NASAL TYPE UNCUFFED RADIOPAQUE WITH 15MM TERMINATION CONNECT OR SMOOTH FORMED MURPHY EYE AND TIP WITH STYLET NUMERICAL SCALING EVERY 1 CM STARTING FROM INSERTION SIDE PROPER CORRELATION BET WEEN ID/OD DISPOSABLE STERILE SIZE 7.0MM (ID)</t>
  </si>
  <si>
    <t>TUBE ENDOTRACHEAL POLYVINYL REINFORCED BY CIRCUMFERENTIAL RIBS ORAL/NASAL TYPE UNCUFFED RADIOPAQUE WITH 15MM TERMINATION CONNECT OR SMOOTH FORMED MURPHY EYE AND TIP WITH STYLET NUMERICAL SCALING EVERY 1 CM STARTING FROM INSERTION SIDE PROPER CORRELATION BET WEEN ID/OD DISPOSABLE STERILE SIZE 7.5MM (ID)</t>
  </si>
  <si>
    <t>TUBE ENDOTRACHEAL POLYVINYL REINFORCED BY CIRCUMFERENTIAL RIBS ORAL/NASAL TYPE PROFILE CUFF HIGH VOLUME/LOW PRESSURE RADIOPAQUE WITH 15MM TERMINATION CONNECTOR WITH STYLET NUMERICAL SCALING EVERY 1 CM STARTING FROM INSERTION SIDE PROPER CORRELATION BETWEEN ID/OD SMOOTH FORMED MURPHY EYE AND TIP SMOOTH TAPERED MEMBRANE CUFF DISPOSABLE STERILE SIZE 3.0MM (ID)</t>
  </si>
  <si>
    <t>TUBE ENDOTRACHEAL POLYVINYL REINFORCED BY CIRCUMFERENTIAL RIBS ORAL/NASAL TYPE PROFILE CUFF HIGH VOLUME/LOW PRESSURE RADIOPAQUE WITH 15MM TERMINATION CONNECTOR WITH STYLET NUMERICAL SCALING EVERY 1 CM STARTING FROM INSERTION SIDE PROPER CORRELATION BETWEEN ID/OD SMOOTH FORMED MURPHY EYE AND TIP SMOOTH TAPERED MEMBRANE CUFF DISPOSABLE STERILE SIZE 3.5MM (ID)</t>
  </si>
  <si>
    <t>TUBE ENDOTRACHEAL POLYVINYL REINFORCED BY CIRCUMFERENTIAL RIBS ORAL/NASAL TYPE PROFILE CUFF HIGH VOLUME/LOW PRESSURE RADIOPAQUE WITH 15MM TERMINATION CONNECTOR WITH STYLET NUMERICAL SCALING EVERY 1 CM STARTING FROM INSERTION SIDE PROPER CORRELATION BETWEEN ID/OD SMOOTH FORMED MURPHY EYE AND TIP SMOOTH TAPERED MEMBRANE CUFF DISPOSABLE STERILE SIZE 4.0MM (ID)</t>
  </si>
  <si>
    <t>TUBE ENDOTRACHEAL POLYVINYL REINFORCED BY CIRCUMFERENTIAL RIBS ORAL/NASAL TYPE PROFILE CUFF HIGH VOLUME/LOW PRESSURE RADIOPAQUE WITH 15MM TERMINATION CONNECTOR WITH STYLET NUMERICAL SCALING EVERY 1 CM STARTING FROM INSERTION SIDE PROPER CORRELATION BETWEEN ID/OD SMOOTH FORMED MURPHY EYE AND TIP SMOOTH TAPERED MEMBRANE CUFF DISPOSABLE STERILE SIZE 4.5MM (ID)</t>
  </si>
  <si>
    <t>TUBE ENDOTRACHEAL POLYVINYL REINFORCED BY CIRCUMFERENTIAL RIBS ORAL/NASAL TYPE PROFILE CUFF HIGH VOLUME/LOW PRESSURE RADIOPAQUE WITH 15MM TERMINATION CONNECTOR WITH STYLET NUMERICAL SCALING EVERY 1 CM STARTING FROM INSERTION SIDE PROPER CORRELATION BETWEEN ID/OD SMOOTH FORMED MURPHY EYE AND TIP SMOOTH TAPERED MEMBRANE CUFF DISPOSABLE STERILE SIZE 5.0MM (ID)</t>
  </si>
  <si>
    <t>TUBE ENDOTRACHEAL POLYVINYL REINFORCED BY CIRCUMFERENTIAL RIBS ORAL/NASAL TYPE PROFILE CUFF HIGH VOLUME/LOW PRESSURE RADIOPAQUE WITH 15MM TERMINATION CONNECTOR WITH STYLET NUMERICAL SCALING EVERY 1 CM STARTING FROM INSERTION SIDE PROPER CORRELATION BETWEEN ID/OD SMOOTH FORMED MURPHY EYE AND TIP SMOOTH TAPERED MEMBRANE CUFF DISPOSABLE STERILE SIZE 5.5MM (ID)</t>
  </si>
  <si>
    <t>TUBE ENDOTRACHEAL POLYVINYL REINFORCED BY CIRCUMFERENTIAL RIBS ORAL/NASAL TYPE PROFILE CUFF HIGH VOLUME/LOW PRESSURE RADIOPAQUE WITH 15MM TERMINATION CONNECTOR WITH STYLET NUMERICAL SCALING EVERY 1 CM STARTING FROM INSERTION SIDE PROPER CORRELATION BETWEEN ID/OD SMOOTH FORMED MURPHY EYE AND TIP SMOOTH TAPERED MEMBRANE CUFF DISPOSABLE STERILE SIZE 6.0MM (ID)</t>
  </si>
  <si>
    <t>TUBE ENDOTRACHEAL POLYVINYL REINFORCED BY CIRCUMFERENTIAL RIBS ORAL/NASAL TYPE PROFILE CUFF HIGH VOLUME/LOW PRESSURE RADIOPAQUE WITH 15MM TERMINATION CONNECTOR WITH STYLET NUMERICAL SCALING EVERY 1 CM STARTING FROM INSERTION SIDE PROPER CORRELATION BETWEEN ID/OD SMOOTH FORMED MURPHY EYE AND TIP SMOOTH TAPERED MEMBRANE CUFF DISPOSABLE STERILE SIZE 6.5MM (ID)</t>
  </si>
  <si>
    <t>TUBE ENDOTRACHEAL POLYVINYL REINFORCED BY CIRCUMFERENTIAL RIBS ORAL/NASAL TYPE PROFILE CUFF HIGH VOLUME/LOW PRESSURE RADIOPAQUE WITH 15MM TERMINATION CONNECTOR WITH STYLET NUMERICAL SCALING EVERY 1 CM STARTING FROM INSERTION SIDE PROPER CORRELATION BETWEEN ID/OD SMOOTH FORMED MURPHY EYE AND TIP SMOOTH TAPERED MEMBRANE CUFF DISPOSABLE STERILE SIZE 7.0MM (ID)</t>
  </si>
  <si>
    <t>TUBE ENDOTRACHEAL POLYVINYL REINFORCED BY CIRCUMFERENTIAL RIBS ORAL/NASAL TYPE PROFILE CUFF HIGH VOLUME/LOW PRESSURE RADIOPAQUE WITH 15MM TERMINATION CONNECTOR WITH STYLET NUMERICAL SCALING EVERY 1 CM STARTING FROM INSERTION SIDE PROPER CORRELATION BETWEEN ID/OD SMOOTH FORMED MURPHY EYE AND TIP SMOOTH TAPERED MEMBRANE CUFF DISPOSABLE STERILE SIZE 7.5MM (ID)</t>
  </si>
  <si>
    <t>TUBE ENDOTRACHEAL POLYVINYL REINFORCED BY CIRCUMFERENTIAL RIBS ORAL/NASAL TYPE PROFILE CUFF HIGH VOLUME/LOW PRESSURE RADIOPAQUE WITH 15MM TERMINATION CONNECTOR WITH STYLET NUMERICAL SCALING EVERY 1 CM STARTING FROM INSERTION SIDE PROPER CORRELATION BETWEEN ID/OD SMOOTH FORMED MURPHY EYE AND TIP SMOOTH TAPERED MEMBRANE CUFF DISPOSABLE STERILE SIZE 8.0MM (ID)</t>
  </si>
  <si>
    <t>TUBE ENDOTRACHEAL POLYVINYL (PVC) REINFORCED BY CIRCUMFERENTIAL RIBS ORAL/NASAL TYPE PROFILE CUFF HIGH VOLUME/LOW PRESSURE RADIOPAQUE WITH 15MM TERMINATION CONNECTOR WITH STYLET NUMERICAL SCALING EVERY 1 CM STARTING FROM INSERTION SIDE PROPER CORRELATION BETWEEN ID/OD SMOOTH FORMED MURPHY EYE AND TIP SMOOTH TAPERED MEMBRANE CUFF DISPOSABLE STERILE SIZE 8.5MM (ID)</t>
  </si>
  <si>
    <t>TUBE ENDOTRACHEAL POLYVINYL REINFORCED BY CIRCUMFERENTIAL RIBS ORAL/NASAL TYPE PROFILE CUFF HIGH VOLUME/LOW PRESSURE RADIOPAQUE WITH 15MM TERMINATION CONNECTOR WITH STYLET NUMERICAL SCALING EVERY 1 CM STARTING FROM INSERTION SIDE PROPER CORRELATION BETWEEN ID/OD SMOOTH FORMED MURPHY EYE AND TIP SMOOTH TAPERED MEMBRANE CUFF DISPOSABLE STERILE SIZE 9.0MM (ID)</t>
  </si>
  <si>
    <t>TUBE ENDOTRACHEAL PREFORMED PVC PLAIN NASAL TYPE RADIOPAQUE WITH 15MM TERMINATION CONNECTOR SMOOTH FORMED MURPHY EYE AND TIP NUMERICAL SCALING EVERY 1 CM STARTING FROM INSERTION SIDE PROPER CORRELATION BETWEEN ID/OD DISPOSABLE STERILE SIZE 2.5MM(ID)</t>
  </si>
  <si>
    <t>TUBE ENDOTRACHEAL PREFORMED PVC PLAIN NASAL TYPE RADIOPAQUE WITH 15MM TERMINATION CONNECTOR SMOOTH FORMED MURPHY EYE AND TIP NUMERICAL SCALING EVERY 1 CM STARTING FROM INSERTION SIDE PROPER CORRELATION BETWEEN ID/OD DISPOSABLE STERILE SIZE 3.0MM(ID)</t>
  </si>
  <si>
    <t>TUBE ENDOTRACHEAL PREFORMED PVC PLAIN NASAL TYPE RADIOPAQUE WITH 15MM TERMINATION CONNECTOR SMOOTH FORMED MURPHY EYE AND TIP NUMERICAL SCALING EVERY 1 CM STARTING FROM INSERTION SIDE PROPER CORRELATION BETWEEN ID/OD DISPOSABLE STERILE SIZE 3.5MM(ID)</t>
  </si>
  <si>
    <t>TUBE ENDOTRACHEAL PREFORMED PVC PLAIN NASAL TYPE RADIOPAQUE WITH 15MM TERMINATION CONNECTOR SMOOTH FORMED MURPHY EYE AND TIP NUMERICAL SCALING EVERY 1 CM STARTING FROM INSERTION SIDE PROPER CORRELATION BETWEEN ID/OD DISPOSABLE STERILE SIZE 4.0MM(ID)</t>
  </si>
  <si>
    <t>TUBE ENDOTRACHEAL PREFORMED PVC PLAIN NASAL TYPE RADIOPAQUE WITH 15MM TERMINATION CONNECTOR SMOOTH FORMED MURPHY EYE AND TIP NUMERICAL SCALING EVERY 1 CM STARTING FROM INSERTION SIDE PROPER CORRELATION BETWEEN ID/OD DISPOSABLE STERILE SIZE 4.5MM(ID)</t>
  </si>
  <si>
    <t>TUBE ENDOTRACHEAL PREFORMED PVC PLAIN NASAL TYPE RADIOPAQUE WITH 15MM TERMINATION CONNECTOR SMOOTH FORMED MURPHY EYE AND TIP NUMERICAL SCALING EVERY 1 CM STARTING FROM INSERTION SIDE PROPER CORRELATION BETWEEN ID/OD DISPOSABLE STERILE SIZE 5.0MM(ID)</t>
  </si>
  <si>
    <t>TUBE ENDOTRACHEAL PREFORMED PVC PLAIN NASAL TYPE RADIOPAQUE WITH 15MM TERMINATION CONNECTOR SMOOTH FORMED MURPHY EYE AND TIP NUMERICAL SCALING EVERY 1 CM STARTING FROM INSERTION SIDE PROPER CORRELATION BETWEEN ID/OD DISPOSABLE STERILE SIZE 5.5MM(ID)</t>
  </si>
  <si>
    <t>TUBE ENDOTRACHEAL PREFORMED PVC PLAIN NASAL TYPE RADIOPAQUE WITH 15MM TERMINATION CONNECTOR SMOOTH FORMED MURPHY EYE AND TIP NUMERICAL SCALING EVERY 1 CM STARTING FROM INSERTION SIDE PROPER CORRELATION BETWEEN ID/OD DISPOSABLE STERILE SIZE 6.0MM(ID)</t>
  </si>
  <si>
    <t>TUBE ENDOTRACHEAL PREFORMED PVC PLAIN NASAL TYPE RADIOPAQUE WITH 15MM TERMINATION CONNECTOR SMOOTH FORMED MURPHY EYE AND TIP NUMERICAL SCALING EVERY 1 CM STARTING FROM INSERTION SIDE PROPER CORRELATION BETWEEN ID/OD DISPOSABLE STERILE SIZE 6.5MM(ID)</t>
  </si>
  <si>
    <t>TUBE ENDOTRACHEAL PREFORMED PVC PLAIN NASAL TYPE RADIOPAQUE WITH 15MM TERMINATION CONNECTOR SMOOTH FORMED MURPHY EYE AND TIP NUMERICAL SCALING EVERY 1 CM STARTING FROM INSERTION SIDE PROPER CORRELATION BETWEEN ID/OD DISPOSABLE STERILE SIZE 7.0MM(ID)</t>
  </si>
  <si>
    <t>TUBE ENDOTRACHEAL PVC NASAL NORTH PROFILE CUFF DISPOSABLE STERILE SIZE 3.0MM (ID)</t>
  </si>
  <si>
    <t>TUBE ENDOTRACHEAL PVC NASAL NORTH PROFILE CUFF DISPOSABLE STERILE SIZE 3.5MM (ID)</t>
  </si>
  <si>
    <t>TUBE ENDOTRACHEAL PVC NASAL NORTH PROFILE CUFF DISPOSABLE STERILE SIZE 4.0MM (ID)</t>
  </si>
  <si>
    <t>TUBE ENDOTRACHEAL PVC NASAL NORTH PROFILE CUFF DISPOSABLE STERILE SIZE 4.5MM (ID)</t>
  </si>
  <si>
    <t>TUBE ENDOTRACHEAL PVC NASAL NORTH PROFILE CUFF DISPOSABLE STERILE SIZE 5.0MM (ID)</t>
  </si>
  <si>
    <t>TUBE ENDOTRACHEAL PVC NASAL NORTH PROFILE CUFF DISPOSABLE STERILE SIZE 5.5MM (ID)</t>
  </si>
  <si>
    <t>TUBE ENDOTRACHEAL PVC NASAL NORTH PROFILE CUFF DISPOSABLE STERILE SIZE 6.0MM (ID)</t>
  </si>
  <si>
    <t>TUBE ENDOTRACHEAL PVC NASAL NORTH PROFILE CUFF DISPOSABLE STERILE SIZE 6.5MM (ID)</t>
  </si>
  <si>
    <t>TUBE ENDOTRACHEAL PVC NASAL NORTH PROFILE CUFF DISPOSABLE STERILE SIZE 7.0MM (ID)</t>
  </si>
  <si>
    <t>TUBE ENDOTRACHEAL PVC NASAL NORTH PROFILE CUFF DISPOSABLE STERILE SIZE 7.5MM (ID)</t>
  </si>
  <si>
    <t>TUBE ENDOTRACHEAL PVC NASAL NORTH PROFILE CUFF DISPOSABLE STERILE SIZE 8.0MM (ID)</t>
  </si>
  <si>
    <t>TUBE ENDOTRACHEAL PVC NASAL NORTH PROFILE CUFF DISPOSABLE STERILE SIZE 8.5MM (ID)</t>
  </si>
  <si>
    <t>TUBE ENDOTRACHEAL FLEXIBLE STEEL DOUBLE CUFF LASER RESISTANT STERILE SIZE 5.0MM</t>
  </si>
  <si>
    <t>TUBE ENDOTRACHEAL FLEXIBLE STEEL DOUBLE CUFF LASER RESISTANT STERILE SIZE 6.0MM</t>
  </si>
  <si>
    <t>NASOPHARYNGEAL AIRWAY LATEX FREE SILICON (ADJUSTABLE) WITH DISTAL - ROUNDED TIP + DEPTH FIXATION DEVICE + 15MM (ID) CONNECTOR STERILE DISPOSABLE SIZE 4.0MM (ID)</t>
  </si>
  <si>
    <t>NASOPHARYNGEAL AIRWAY LATEX FREE IVORY (ADJUSTABLE) WITH DISTAL - ROUNDED TIP + DEPTH FIXATION DEVICE + 15MM (ID) CONNECTOR STERILE DISPOSABLE SIZE 4.5MM (ID)</t>
  </si>
  <si>
    <t>NASOPHARYNGEAL AIRWAY LATEX FREE IVORY (ADJUSTABLE) WITH DISTAL - ROUNDED TIP + DEPTH FIXATION DEVICE + 15MM (ID) CONNECTOR STERILE DISPOSABLE SIZE 5.0MM (ID)</t>
  </si>
  <si>
    <t>NASOPHARYNGEAL AIRWAY LATEX FREE IVORY (ADJUSTABLE) WITH DISTAL - ROUNDED TIP + DEPTH FIXATION DEVICE + 15MM (ID) CONNECTOR STERILE DISPOSABLE SIZE 5.5MM (ID)</t>
  </si>
  <si>
    <t>NASOPHARYNGEAL AIRWAY LATEX FREE IVORY (ADJUSTABLE) WITH DISTAL - ROUNDED TIP + DEPTH FIXATION DEVICE + 15MM (ID) CONNECTOR STERILE DISPOSABLE SIZE 6.0MM (ID)</t>
  </si>
  <si>
    <t>NASOPHARYNGEAL AIRWAY LATEX FREE IVORY (ADJUSTABLE) WITH DISTAL - ROUNDED TIP + DEPTH FIXATION DEVICE + 15MM (ID) CONNECTOR STERILE DISPOSABLE SIZE 6.5MM (ID)</t>
  </si>
  <si>
    <t>NASOPHARYNGEAL AIRWAY LATEX FREE IVORY (ADJUSTABLE) WITH DISTAL - ROUNDED TIP + DEPTH FIXATION DEVICE + 15MM (ID) CONNECTOR STERILE DISPOSABLE SIZE 7.0MM (ID)</t>
  </si>
  <si>
    <t>NASOPHARYNGEAL AIRWAY LATEX FREE IVORY (ADJUSTABLE) WITH DISTAL - ROUNDED TIP + DEPTH FIXATION DEVICE + 15MM (ID) CONNECTOR STERILE DISPOSABLE SIZE 7.5MM (ID)</t>
  </si>
  <si>
    <t>NASOPHARYNGEAL AIRWAY LATEX FREE IVORY (ADJUSTABLE) WITH DISTAL - ROUNDED TIP + DEPTH FIXATION DEVICE + 15MM (ID) CONNECTOR STERILE DISPOSABLE SIZE 8.0MM (ID)</t>
  </si>
  <si>
    <t>NASOPHARYNGEAL AIRWAY LATEX FREE IVORY (ADJUSTABLE) WITH DISTAL - ROUNDED TIP + DEPTH FIXATION DEVICE + 15MM (ID) CONNECTOR STERILE DISPOSABLE SIZE 8.5MM (ID)</t>
  </si>
  <si>
    <t>NASOPHARYNGEAL AIRWAY LATEX FREE IVORY (ADJUSTABLE) WITH DISTAL - ROUNDED TIP + DEPTH FIXATION DEVICE + 15MM (ID) CONNECTOR STERILE DISPOSABLE SIZE 9.0MM (ID)</t>
  </si>
  <si>
    <t>NASOPHARYNGEAL AIRWAY WITH FIXATION CLIP SIZE 65MM</t>
  </si>
  <si>
    <t>SINGLE-LUMEN ENDOTRACHEAL TUBE COLORED CUFF HIGH VOLUME LOW PRESSURE WITH AN ADDITIONAL SMALL CHANNEL WITHIN THE CONCAVE ANTERIOR WALL PORTION THAT HOUSES A MOVABLE BRONCHIAL BLOCKER WITH HOLLOW SOFT AND FLEXIBLE TIP THAT CAN EXTEND BEYOND THE TUBE TIP STERILE DISPOSABLE SIZE 5.0MM (ID)</t>
  </si>
  <si>
    <t>SINGLE-LUMEN ENDOTRACHEAL TUBE COLORED CUFF HIGH VOLUME LOW PRESSURE WITH AN ADDITIONAL SMALL CHANNEL WITHIN THE CONCAVE ANTERIOR WALL PORTION THAT HOUSES A MOVABLE BRONCHIAL BLOCKER WITH HOLLOW SOFT AND FLEXIBLE TIP THAT CAN EXTEND BEYOND THE TUBE TIP STERILE DISPOSABLE SIZE 5.5MM (ID)</t>
  </si>
  <si>
    <t>SINGLE-LUMEN ENDOTRACHEAL TUBE COLORED CUFF HIGH VOLUME LOW PRESSURE WITH AN ADDITIONAL SMALL CHANNEL WITHIN THE CONCAVE ANTERIOR WALL PORTION THAT HOUSES A MOVABLE BRONCHIAL BLOCKER WITH HOLLOW SOFT AND FLEXIBLE TIP THAT CAN EXTEND BEYOND THE TUBE TIP STERILE DISPOSABLE SIZE 6.0MM (ID)</t>
  </si>
  <si>
    <t>SINGLE-LUMEN ENDOTRACHEAL TUBE COLORED CUFF HIGH VOLUME LOW PRESSURE WITH AN ADDITIONAL SMALL CHANNEL WITHIN THE CONCAVE ANTERIOR WALL PORTION THAT HOUSES A MOVABLE BRONCHIAL BLOCKER WITH HOLLOW SOFT AND FLEXIBLE TIP THAT CAN EXTEND BEYOND THE TUBE TIP STERILE DISPOSABLE SIZE 6.5MM (ID)</t>
  </si>
  <si>
    <t>SINGLE-LUMEN ENDOTRACHEAL TUBE COLORED CUFF HIGH VOLUME LOW PRESSURE WITH AN ADDITIONAL SMALL CHANNEL WITHIN THE CONCAVE ANTERIOR WALL PORTION THAT HOUSES A MOVABLE BRONCHIAL BLOCKER WITH HOLLOW SOFT AND FLEXIBLE TIP THAT CAN EXTEND BEYOND THE TUBE TIP STERILE DISPOSABLE SIZE 7.0MM (ID)</t>
  </si>
  <si>
    <t>SINGLE-LUMEN ENDOTRACHEAL TUBE COLORED CUFF HIGH VOLUME LOW PRESSURE WITH AN ADDITIONAL SMALL CHANNEL WITHIN THE CONCAVE ANTERIOR WALL PORTION THAT HOUSES A MOVABLE BRONCHIAL BLOCKER WITH HOLLOW SOFT AND FLEXIBLE TIP THAT CAN EXTEND BEYOND THE TUBE TIP STERILE DISPOSABLE SIZE 7.5MM (ID)</t>
  </si>
  <si>
    <t>SINGLE-LUMEN ENDOTRACHEAL TUBE COLORED CUFF HIGH VOLUME LOW PRESSURE WITH AN ADDITIONAL SMALL CHANNEL WITHIN THE CONCAVE ANTERIOR WALL PORTION THAT HOUSES A MOVABLE BRONCHIAL BLOCKER WITH HOLLOW SOFT AND FLEXIBLE TIP THAT CAN EXTEND BEYOND THE TUBE TIP STERILE DISPOSABLE SIZE 8.0MM (ID)</t>
  </si>
  <si>
    <t>SINGLE-LUMEN ENDOTRACHEAL TUBE COLORED CUFF HIGH VOLUME LOW PRESSURE WITH AN ADDITIONAL SMALL CHANNEL WITHIN THE CONCAVE ANTERIOR WALL PORTION THAT HOUSES A MOVABLE BRONCHIAL BLOCKER WITH HOLLOW SOFT AND FLEXIBLE TIP THAT CAN EXTEND BEYOND THE TUBE TIP STERILE DISPOSABLE SIZE 8.5MM (ID)</t>
  </si>
  <si>
    <t>ENDOTRACHEAL TUBE HOLDER FOR NEONATE ETT SIZE 2.5 MM ACRYLIC ADHESIVE BOTH SIDES ADJUSTABLE TUBE HEIGHT DISPOSABLE COLOR CODED SIZES. LATEX AND DEHP FREE NON-WOVEN FABRIC</t>
  </si>
  <si>
    <t>ENDOTRACHEAL TUBE SECURING DEVICE FOR NASAL INTUBATION NON ADHESIVE TO PATIENT SKIN TUBES SIZE 5 - 9 WITH ADJUSTABLE TUBE POSITION DISPOSABLE</t>
  </si>
  <si>
    <t>ENDOTRACHEAL TUBE SECURING DEVICE FOR NASAL INTUBATION NON ADHESIVE TO PATIENT SKIN TUBES SIZE 2.5 - 4.5 WITH ADJUSTABLE TUBE POSITION DISPOSABLE</t>
  </si>
  <si>
    <t>TUBE INTUBATION ENDOTRACHEAL LASER/FLEXIBLE/STAINLESS STEEL DUAL CUFF/LASER RESISTANCE/NON FLAMMABLE/AIRTIGHT STEEL SPIROL/RADIOPAQUE/DISPOSABLE LATEX FREE INNER DIA: 4.5MM</t>
  </si>
  <si>
    <t>TUBE ENDOTRACHEAL RAE- PREFORMED PVC UNCUFFED ORAL TYPE RADIOPAQUE WITH 15MM TERMINATION CONNECTOR SMOOTH FORMED MURPHY EYE AND TIP NUMERICAL SCALING EVERY 1 CM STARTING FROM INSERTION SIDE PROPER CORRELATION BETWEEN ID/OD DISPOSABLE STERILE SIZE 2.0MM ( ID)</t>
  </si>
  <si>
    <t>TUBE ENDOTRACHEAL PVC ORAL / NASAL TYPE PROFILE CUFF HIGH VOLUME/LOW PRESSURE RADIOPAQUE WITH 15MM TERMINATION CONNECTOR NUMERICAL SCALING EVERY 1 CM STARTING FROM INSERTION SIDE PROPER CORRELATION BETWEEN ID/OD SMOOTH FORMED MURPHY EYE AND TIP SMOOTH TAPE RED MEMBRANE CUFF DISPOSABLE STERILE SIZE 2.5MM (ID)</t>
  </si>
  <si>
    <t>TUBE ENDOTRACHEAL PVC ORAL / NASAL TYPE PROFILE CUFF HIGH VOLUME/LOW PRESSURE RADIOPAQUE WITH 15MM TERMINATION CONNECTOR NUMERICAL SCALING EVERY 1 CM STARTING FROM INSERTION SIDE PROPER CORRELATION BETWEEN ID/OD SMOOTH FORMED MURPHY EYE AND TIP SMOOTH TAPE RED MEMBRANE CUFF DISPOSABLE STERILE SIZE 2.0MM (ID)</t>
  </si>
  <si>
    <t>TUBE ENDOTRACHEAL/PVC/NASAL NORTH/UNCUFFED/DISPOSABLE STERILE INNER DIA: 2.5MM</t>
  </si>
  <si>
    <t>TUBE ENDOTRACHEAL/PVC/NASAL NORTH/PROFILE CUFF/DISPOSABLE STERILE INNER DIA: 2.5MM</t>
  </si>
  <si>
    <t>TUBE ENDOTRACHEAL POLYVINYL PLAIN ORAL / NASAL TYPE RADIOPAQUE WITH 15MM TERMINATION CONNECTOR SMOOTH FORMED MURPHY EYE AND TIP NUMERICAL SCALING EVERY 1 CM STARTING FROM INSERTION SIDE PROPER CORRELATION BETWEEN ID/OD DISPOSABLE STERILE INNER DIAMETER SIZE 2.0MM (ID)</t>
  </si>
  <si>
    <t>TRACHEAL TUBE CUFF PRESSURE LEVEL INDICATOR DISPOSABLE WITH INFLATION PORT PRESSURE RANGE 20-29 CM H2O</t>
  </si>
  <si>
    <t>TRACHEAL TUBE CUFF PRESSURE LEVEL INDICATOR DISPOSABLE WITH INFLATION PORT PRESSURE RANGE 10-20 CM H2O</t>
  </si>
  <si>
    <t>TRACHEOSTOMY TUBE CUFFED AND FENESTRATED WITH 2 INNER CANNULA STERILE (1 PLAIN - 1 FENESTRATED) ULTRA SIZE 7.5 STERILE</t>
  </si>
  <si>
    <t>TRACHEOSTOMY TUBE CUFFED PEDIATRIC SINGLE CANNULA STERILE SIZE 3.0MM</t>
  </si>
  <si>
    <t>TRACHEOSTOMY TUBE CUFFED PEDIATRIC SINGLE CANNULA STERILE SIZE 3.5MM</t>
  </si>
  <si>
    <t>TRACHEOSTOMY TUBE CUFFED ULTRA OR EQUIVALENT SIZE 6.0 STERILE</t>
  </si>
  <si>
    <t>TRACHEOSTOMY TUBE CUFFED ULTRA OR EQUIVALENT SIZE 7.0 STERILE</t>
  </si>
  <si>
    <t>TRACHEOSTOMY TUBE CUFFED ULTRA OR EQUIVALENT SIZE 7.5 STERILE</t>
  </si>
  <si>
    <t>TRACHEOSTOMY TUBE CUFFED ULTRA OR EQUIVALENT SIZE 8.0 STERILE</t>
  </si>
  <si>
    <t>TRACHEOSTOMY TUBE EXTRA LONG WITH ADJUSTABLE NECK FLANGE TO CHANGE THE LENGTH OF THE TUBE CUFF STERILE SIZE 3.0MM</t>
  </si>
  <si>
    <t>TRACHEOSTOMY TUBE EXTRA LONG WITH ADJUSTABLE NECK FLANGE TO CHANGE THE LENGTH OF THE TUBE CUFF STERILE SIZE 3.5MM</t>
  </si>
  <si>
    <t>TRACHEOSTOMY TUBE EXTRA LONG WITH ADJUSTABLE NECK FLANGE TO CHANGE THE LENGTH OF THE TUBE CUFF STERILE SIZE 4.0MM</t>
  </si>
  <si>
    <t>TRACHEOSTOMY TUBE EXTRA LONG WITH ADJUSTABLE NECK FLANGE TO CHANGE THE LENGTH OF THE TUBE CUFF STERILE SIZE 4.5MM</t>
  </si>
  <si>
    <t>TRACHEOSTOMY TUBE LOW PRESSURE CUFFED WITH INNER CANNULA STERILE SIZE 3.0 MM</t>
  </si>
  <si>
    <t>TRACHEOSTOMY TUBE LOW PRESSURE CUFFED WITH INNER CANNULA STERILE SIZE 3.5 MM</t>
  </si>
  <si>
    <t>TRACHEOSTOMY TUBE LOW PRESSURE CUFFED WITH INNER CANNULA STERILE SIZE 6.5 MM</t>
  </si>
  <si>
    <t>TRACHEOSTOMY TUBE LOW PRESSURE CUFFED WITH INNER CANNULA STERILE SIZE 7.5 MM</t>
  </si>
  <si>
    <t>TRACHEOSTOMY TUBE MINI NEONATE SINGLE CANNULA STERILE SIZE 2.0 MM</t>
  </si>
  <si>
    <t>TRACHEOSTOMY TUBE PLAIN SIZE 3.0 STERILE</t>
  </si>
  <si>
    <t>TRACHEOSTOMY TUBE PLAIN SIZE 3.5 STERILE</t>
  </si>
  <si>
    <t>TRACHEOSTOMY TUBE PLAIN SIZE 4.5 STERILE</t>
  </si>
  <si>
    <t>TRACHEOSTOMY TUBE PLAIN ULTRA OR EQUIVALENT SIZE 6.0 STERILE</t>
  </si>
  <si>
    <t>TRACHEOSTOMY TUBE PLAIN ULTRA OR EQUIVALENT SIZE 6.5 STERILE</t>
  </si>
  <si>
    <t>TRACHEOSTOMY TUBE PLAIN ULTRA OR EQUIVALENT SIZE 7.0 STERILE</t>
  </si>
  <si>
    <t>TRACHEOSTOMY TUBE PLAIN ULTRA OR EQUIVALENT SIZE 7.5 STERILE</t>
  </si>
  <si>
    <t>TRACHEOSTOMY TUBE PLAIN ULTRA OR EQUIVALENT SIZE 8.0 STERILE</t>
  </si>
  <si>
    <t>TRACHEOSTOMY TUBE UNCUFFED FENESTRATED WITH 2 INNER CANNULAS (1 PLAIN - 1 FENESTRATED) STERILE SIZE 3.0 MM</t>
  </si>
  <si>
    <t>TRACHEOSTOMY TUBE UNCUFFED FENESTRATED WITH 2 INNER CANNULAS (1 PLAIN - 1 FENESTRATED) STERILE SIZE 3.5 MM</t>
  </si>
  <si>
    <t>TRACHEOSTOMY TUBE UNCUFFED FENESTRATED WITH 2 INNER CANNULAS (1 PLAIN - 1 FENESTRATED) STERILE SIZE 4.5 MM</t>
  </si>
  <si>
    <t>TRACHEOSTOMY TUBE UNCUFFED FENESTRATED WITH 2 INNER CANNULAS (1 PLAIN - 1 FENESTRATED) STERILE SIZE 7.5 MM</t>
  </si>
  <si>
    <t>CONNECTOR SWIVEL FULL ROTATION THROUGH 360 DEGREE/WITH SUCTION PORT/MALE AND FEMALE FITTINGS/REUSABLE STERILE DIA: 15.0MM</t>
  </si>
  <si>
    <t>TUBE ENDO - BRONCHIAL DOUBLE LUMEN LEFT SIZE 28 CURVED BRONCHIAL TIP WITH X-RAY OPAQUE MARKERS AT THE DISTAL TIP ABOVE THE BRONCHIAL CUFF AND AT THE TRACHEAL OPENING COLORED CODED CUFF FOR BRONCHIAL SIDE MADE OF POLYURETHANE CUFF WITH SUCTION CATHETER AND DOUBLE SWIVEL CONNECTOR AND STYLET CAN MAINTAIN ANATOMICAL SHAPE OF THE TUBE STERILE DISPOSABLE SET</t>
  </si>
  <si>
    <t>TUBE ENDO - BRONCHIAL DOUBLE LUMEN LEFT SIZE 35 CURVED BRONCHIAL TIP WITH X-RAY OPAQUE MARKERS AT THE DISTAL TIP ABOVE THE BRONCHIAL CUFF AND AT THE TRACHEAL OPENING COLORED CODED CUFF FOR BRONCHIAL SIDE MADE OF POLYURETHANE CUFF WITH SUCTION CATHETER AND DOUBLE SWIVEL CONNECTOR AND STYLET CAN MAINTAIN ANATOMICAL SHAPE OF THE TUBE STERILE DISPOSABLE SET</t>
  </si>
  <si>
    <t>TUBE ENDO - BRONCHIAL DOUBLE LUMEN LEFT SIZE 37 CURVED BRONCHIAL TIP WITH X-RAY OPAQUE MARKERS AT THE DISTAL TIP ABOVE THE BRONCHIAL CUFF AND AT THE TRACHEAL OPENING COLORED CODED CUFF FOR BRONCHIAL SIDE MADE OF POLYURETHANE CUFF WITH SUCTION CATHETER AND DOUBLE SWIVEL CONNECTOR AND STYLET CAN MAINTAIN ANATOMICAL SHAPE OF THE TUBE STERILE DISPOSABLE SET</t>
  </si>
  <si>
    <t>TUBE ENDO - BRONCHIAL DOUBLE LUMEN LEFT SIZE 39 CURVED BRONCHIAL TIP WITH X-RAY OPAQUE MARKERS AT THE DISTAL TIP ABOVE THE BRONCHIAL CUFF AND AT THE TRACHEAL OPENING COLORED CODED CUFF FOR BRONCHIAL SIDE MADE OF POLYURETHANE CUFF WITH SUCTION CATHETER AND DOUBLE SWIVEL CONNECTOR AND STYLET CAN MAINTAIN ANATOMICAL SHAPE OF THE TUBE STERILE DISPOSABLE SET</t>
  </si>
  <si>
    <t>CONNECTOR SWIVEL WITH WIDE SUCTION PORT FOR PATIENT SIDE 15MM (ID) MACHINE SIDE 15MM (OD) SYSTEM ANGLE PIECE DISPOSABLE.</t>
  </si>
  <si>
    <t>TUBE ENDO-BRONCHIAL BLOCKER Y BIFURCATION DOUBLE BALLOON MULTIPORT ADAPTOR ALLOW VENTILATION BRONCHOSCOPY AND THE BLOCKER SIMULTANEOUSLY FOR USE IN THORACIC SURGERY ADULT DISPOSABLE STERILE</t>
  </si>
  <si>
    <t>BLOOD GAS SAMPLING KIT 1ML SYRINGE LUER SLIP TIP WITH NEEDLE SIZE 23G 2.5 CM LENGTH HEPARINIZED 20 -35 IU/ML SAFETY NEEDLE CA P WITH BUBBLE REMOVER STERILE DISPOSABLE. ONE (1) ITEM/PC = ONE (1) KIT</t>
  </si>
  <si>
    <t>CUFF BLOOD PRESSURE NEONATAL LATEX FREE SIZE 1 DISPOSABLE SHOULD BE COMPATIBLE WITH DRAEGER MACHINE OR EQUIVALENT</t>
  </si>
  <si>
    <t>CUFF BLOOD PRESSURE NEONATAL LATEX FREE SIZE 2 - DISPOSABLE SHOULD BE COMPATIBLE WITH DRAEGER MACHINE OR EQUIVALENT</t>
  </si>
  <si>
    <t>CUFF BLOOD PRESSURE NEONATAL LATEX FREE SIZE 3 - DISPOSABLE SHOULD BE COMPATIBLE WITH DRAEGER MACHINE OR EQUIVALENT</t>
  </si>
  <si>
    <t>CUFF BLOOD PRESSURE NEONATAL LATEX FREE SIZE 4 DISPOSABLE SHOULD BE COMPATIBLE WITH DRAEGER MACHINE OR EQUIVALENT</t>
  </si>
  <si>
    <t>SET BLOOD/FLUID WARMING PEDIATRIC /NEONATAL SHOULD BE COMPATIBLE WITH RANGER SYSTEM OR EQUIVALENT</t>
  </si>
  <si>
    <t>AIRWAY ORAL PHARYNGEAL GUEDEL PLASTIC DISPOSABLE LENGTH PRINTED PERMANENTLY 30-35MM DISTAL END CURVE WITH ATRAUMATIC EDGE COLOR CODED</t>
  </si>
  <si>
    <t>NEONATAL ENDO TRACHEAL TUBE SECURING DEVICE WITH ADHESIVE FOAM PADS TO COVER THE CHEEKS WITH EXTRA TWO PIECES SECURING FOAM PADS FITS ETT 2.5MM - 5.0 MM ALLOWS FOR RAPID RELEASE AND ADJUSTMENT OF ETT DISPOSABLE.</t>
  </si>
  <si>
    <t>ENDOTRACHEAL TUBE SECURING DEVICE FOR SIZED 5.0 MM ID - 10.0 MM ID NON-ADHESIVE TO PATIENT SKIN TUBES WITH ADJUSTABLE TUBE POSITION DISPOSABLE HORIZONTAL TUBE MOVEMENT CLIP.</t>
  </si>
  <si>
    <t>AIRWAY ORAL PHARYNGEAL GUEDEL PLASTIC DISPOSABLE LENGTH PRINTED PERMANENTLY 50-55MM DISTAL END CURVE WITH ATRAUMATIC EDGE COLOR CODED ONE (1) EACH = ONE (1) SET</t>
  </si>
  <si>
    <t>AIRWAY ORAL PHARYNGEAL GUEDEL PLASTIC DISPOSABLE LENGTH PRINTED PERMANENTLY 40-45MM DISTAL END CURVE WITH ATRAUMATIC EDGE COLOR CODED</t>
  </si>
  <si>
    <t>AIRWAY ORAL PHARYNGEAL GUEDEL PLASTIC DISPOSABLE LENGTH PRINTED PERMANENTLY 60-65MM DISTAL END CURVE WITH ATRAUMATIC EDGE COLOR CODED</t>
  </si>
  <si>
    <t>AIRWAY ORAL PHARYNGEAL GUEDEL PLASTIC DISPOSABLE LENGTH PRINTED PERMANENTLY 70MM DISTAL END CURVE WITH ATRAUMATIC EDGE COLOR CODED</t>
  </si>
  <si>
    <t>DEVICE SECUREMENT LIGHTWEIGHT FOR TRACHEOSTOMY AND ENDOTRACHEAL TUBE KEEP THE TUBE ELEVATED UNIQUE OPENING THAT PROVIDES SUPPORT AND DECREASE THE RISK OF TUBE MOVEMENT DISPOSABLE</t>
  </si>
  <si>
    <t>TOOL TUBE CLEANING 28 LARYNGOFISSURE CLEANING SOLUTION BRUSHES</t>
  </si>
  <si>
    <t>KIT ENDOTRACHEAL INTUBATION DISPOSABLE</t>
  </si>
  <si>
    <t>AIRWAY ORAL PHARYNGEAL GUEDEL PLASTIC DISPOSABLE LENGTH PRINTED PERMANENTLY 80MM DISTAL END CURVE WITH ATRAUMATIC EDGE COLOR CODED</t>
  </si>
  <si>
    <t>AIRWAY ORAL PHARYNGEAL GUEDEL PLASTIC DISPOSABLE LENGTH PRINTED PERMANENTLY 90MM DISTAL END CURVE WITH ATRAUMATIC EDGE COLOR CODED</t>
  </si>
  <si>
    <t>TRACHEOSTOMY TUBE EXTENSION DISPOSABLE STERILE UNIVERSAL SIZE FOR PEDIATRIC AND NEONATE.</t>
  </si>
  <si>
    <t>TRACHEOSTOMY CARE TRAY</t>
  </si>
  <si>
    <t>TRACHEOSTOMY TUBE UNCUFFED FENESTRATED WITH 2 INNER CANNULAS (1 PLAIN - 1 FENESTRATED) STERILE SIZE 4.0 MM</t>
  </si>
  <si>
    <t>TRACHEOSTOMY TUBE UNCUFFED FENESTRATED WITH 2 INNER CANNULAS (1 PLAIN - 1 FENESTRATED) STERILE SIZE 8.0 MM</t>
  </si>
  <si>
    <t>TRACHEOSTOMY TUBE LOW PRESSURE CUFFED WITH INNER CANNULA STERILE SIZE 8.0 MM</t>
  </si>
  <si>
    <t>TRACHEOSTOMY TUBE PLAIN SIZE 5.0 STERILE</t>
  </si>
  <si>
    <t>TRACHEOSTOMY TUBE PLAIN SIZE 4.0 STERILE</t>
  </si>
  <si>
    <t>TRACHEOSTOMY TUBE PLAIN SIZE 6.0 STERILE</t>
  </si>
  <si>
    <t>TRACHEOSTOMY TUBE MINI NEONATE SINGLE CANNULA STERILE SIZE 3.0MM</t>
  </si>
  <si>
    <t>TRACHEOSTOMY TUBE MINI NEONATE SINGLE CANNULA STERILE SIZE 3.5MM</t>
  </si>
  <si>
    <t>TRACHEOSTOMY TUBE UNCUFFED FENESTRATED WITH 2 INNER CANNULAS (1 PLAIN - 1 FENESTRATED) STERILE SIZE 5.0 MM</t>
  </si>
  <si>
    <t>TRACHEOSTOMY TUBE MINI NEONATE SINGLE CANNULA STERILE SIZE 4.0 MM</t>
  </si>
  <si>
    <t>TRACHEOSTOMY TUBE UNCUFFED FENESTRATED WITH 2 INNER CANNULAS (1 PLAIN - 1 FENESTRATED) STERILE SIZE 6.0 MM</t>
  </si>
  <si>
    <t>TRACHEOSTOMY TUBE UNCUFFED FENESTRATED WITH 2 INNER CANNULAS (1 PLAIN - 1 FENESTRATED) STERILE SIZE 7.0 MM</t>
  </si>
  <si>
    <t>TRACHEOSTOMY TUBE MINI NEONATE SINGLE CANNULA STERILE SIZE 2.5 MM</t>
  </si>
  <si>
    <t>TRACHEOSTOMY TUBE MINI PEDIATRIC SINGLE CANNULA STERILE SIZE 3.0 MM</t>
  </si>
  <si>
    <t>TRACHEOSTOMY TUBE MINI PEDIATRIC SINGLE CANNULA STERILE SIZE 3.5 MM</t>
  </si>
  <si>
    <t>TRACHEOSTOMY TUBE MINI PEDIATRIC SINGLE CANNULA STERILE SIZE 4.5 MM</t>
  </si>
  <si>
    <t>TRACHEOSTOMY TUBE CUFFED PEDIATRIC SINGLE CANNULA STERILE SIZE 4.0MM</t>
  </si>
  <si>
    <t>TRACHEOSTOMY TUBE CUFFED PEDIATRIC SINGLE CANNULA STERILE SIZE 4.5MM</t>
  </si>
  <si>
    <t>TRACHEOSTOMY TUBE CUFFED PEDIATRIC SINGLE CANNULA STERILE SIZE 5.0MM</t>
  </si>
  <si>
    <t>TRACHEOSTOMY TUBE MINI PEDIATRIC SINGLE CANNULA STERILE SIZE 4.0 MM</t>
  </si>
  <si>
    <t>TRACHEOSTOMY TUBE EXTENDED CUFFED PEDIATRIC SINGLE CANNULA STERILE SIZE 3.0 MM</t>
  </si>
  <si>
    <t>TRACHEOSTOMY TUBE MINI PEDIATRIC SINGLE CANNULA STERILE SIZE 5.0 MM</t>
  </si>
  <si>
    <t>TRACHEOSTOMY TUBE EXTENDED CUFFED PEDIATRIC SINGLE CANNULA STERILE SIZE 3.5 MM</t>
  </si>
  <si>
    <t>TRACHEOSTOMY TUBE EXTENDED CUFFED PEDIATRIC SINGLE CANNULA STERILE SIZE 4.0 MM</t>
  </si>
  <si>
    <t>TRACHEOSTOMY TUBE EXTENDED CUFFED PEDIATRIC SINGLE CANNULA STERILE SIZE 4.5 MM</t>
  </si>
  <si>
    <t>TRACHEOSTOMY TUBE EXTENDED CUFFED PEDIATRIC SINGLE CANNULA STERILE SIZE 5.0 MM</t>
  </si>
  <si>
    <t>TRACHEOSTOMY TUBE CUFFED &amp; FENESTRATED WITH 2 INNER CANNULA STERILE (1 PLAIN - 1 FENESTRATED) ULTRA SIZE 6.0 STERILE</t>
  </si>
  <si>
    <t>TRACHEOSTOMY TUBE CUFFED AND FENESTRATED WITH 2 INNER CANNULA STERILE (1 PLAIN - 1 FENESTRATED) ULTRA SIZE 7.0 STERILE</t>
  </si>
  <si>
    <t>TRACHEOSTOMY TUBE CUFFED AND FENESTRATED WITH 2 INNER CANNULA STERILE (1 PLAIN - 1 FENESTRATED) ULTRA SIZE 8.0 STERILE</t>
  </si>
  <si>
    <t>TRACHEOSTOMY TUBE LOW PRESSURE CUFFED WITH INNER CANNULA STERILE SIZE 4.0 MM</t>
  </si>
  <si>
    <t>TRACHEOSTOMY TUBE LOW PRESSURE CUFFED WITH INNER CANNULA STERILE SIZE 5.0 MM</t>
  </si>
  <si>
    <t>TRACHEOSTOMY TUBE LOW PRESSURE CUFFED WITH INNER CANNULA STERILE SIZE 6.0 MM</t>
  </si>
  <si>
    <t>TRACHEOSTOMY TUBE LOW PRESSURE CUFFED WITH INNER CANNULA STERILE SIZE 7.0 MM</t>
  </si>
  <si>
    <t>TRACHEOSTOMY TUBE EXTRA LONG WITH ADJUSTABLE NECK FLANGE TO CHANGE THE LENGTH OF THE TUBE CUFF STERILE SIZE 6.0MM</t>
  </si>
  <si>
    <t>TRACHEOSTOMY TUBE EXTRA LONG WITH ADJUSTABLE NECK FLANGE TO CHANGE THE LENGTH OF THE TUBE CUFF STERILE SIZE 7.0MM</t>
  </si>
  <si>
    <t>TRACHEOSTOMY TUBE EXTRA LONG WITH ADJUSTABLE NECK FLANGE TO CHANGE THE LENGTH OF THE TUBE CUFF STERILE SIZE 8.0MM</t>
  </si>
  <si>
    <t>TRACHEOSTOMY TUBE EXTRA LONG WITH ADJUSTABLE NECK FLANGE TO CHANGE THE LENGTH OF THE TUBE CUFF STERILE SIZE 9.0MM</t>
  </si>
  <si>
    <t>TRACHEOSTOMY PERCUTANEOUS KIT (ONE STAGE DILATOR TRACHEOSTOMY TUBE WITH SUBGLOTTIC SUCTION TWO INNER CANNULA TRACHEOSTOMY HOLDER GUIDEWIRE WITH PROXIMAL AND DISTAL MARKING INTRODUCER CANNULA SPLIT GAUZE SAFETY SCALPEL CANNULA 10 CC SYRINGE) RADIOPAQUE MARKING STERILE SIZE 6.0MM (ID).</t>
  </si>
  <si>
    <t>TRACHEOSTOMY PERCUTANEOUS KIT (ONE STAGE DILATOR TRACHEOSTOMY TUBE WITH SUBGLOTTIC SUCTION TWO INNER CANNULA TRACHEOSTOMY HOLDER GUIDEWIRE WITH PROXIMAL AND DISTAL MARKING INTRODUCER CANNULA SPLIT GAUZE SAFETY SCALPEL CANNULA 10 CC SYRINGE) RADIOPAQUE MARKING STERILE SIZE 7.0MM (ID).</t>
  </si>
  <si>
    <t>TRACHEOSTOMY PERCUTANEOUS KIT (ONE STAGE DILATOR TRACHEOSTOMY TUBE WITH SUBGLOTTIC SUCTION TWO INNER CANNULA TRACHEOSTOMY HOLDER GUIDEWIRE WITH PROXIMAL AND DISTAL MARKING INTRODUCER CANNULA SPLIT GAUZE SAFETY SCALPEL CANNULA 10 CC SYRINGE) RADIOPAQUE MARKING STERILE SIZE 9.0MM (ID).</t>
  </si>
  <si>
    <t>TRACHEOSTOMY TUBE EXTRA LONG WITH ADJUSTABLE NECK FLANGE TO CHANGE THE LENGTH OF THE TUBE CUFF STERILE SIZE 5.0MM</t>
  </si>
  <si>
    <t>EXTRA LONG TRACHEOSTOMY TUBE PVC WITH ADJUSTABLE NECK FLANGE TO CHANGE THE LENGTH OF THE TUBE WITH COUGH SPIRAL REINFORCED CUFFED WITH 15 MM (ID) CONNECTOR STERILE SIZE 8.0 MM (ID)</t>
  </si>
  <si>
    <t>TRACHEOSTOMY TUBE EXTRA LONG WITH ADJUSTABLE NECK FLANGE TO CHANGE THE LENGTH OF THE TUBE CUFF STERILE SIZE 10.0MM</t>
  </si>
  <si>
    <t>TRACHEOSTOMY TUBE EXTRA LONG WITH ADJUSTABLE NECK FLANGE TO CHANGE THE LENGTH OF THE TUBE UNCUFF STERILE SIZE 3.0MM</t>
  </si>
  <si>
    <t>TRACHEOSTOMY TUBE EXTRA LONG WITH ADJUSTABLE NECK FLANGE TO CHANGE THE LENGTH OF THE TUBE UNCUFF STERILE SIZE 3.5MM</t>
  </si>
  <si>
    <t>TRACHEOSTOMY TUBE EXTRA LONG WITH ADJUSTABLE NECK FLANGE TO CHANGE THE LENGTH OF THE TUBE UNCUFF STERILE SIZE 4.0MM</t>
  </si>
  <si>
    <t>TRACHEOSTOMY TUBE EXTRA LONG WITH ADJUSTABLE NECK FLANGE TO CHANGE THE LENGTH OF THE TUBE UNCUFF STERILE SIZE 4.5MM</t>
  </si>
  <si>
    <t>TRACHEOSTOMY TUBE EXTRA LONG WITH ADJUSTABLE NECK FLANGE TO CHANGE THE LENGTH OF THE TUBE UNCUFF STERILE SIZE 5.0MM</t>
  </si>
  <si>
    <t>SEPARATE INNER CANNULA FOR TRACHEOSTOMY SIZE# 7.0MM (COMPATIBLE WITH HOSPITAL STANDARD)</t>
  </si>
  <si>
    <t>SEPARATE INNER CANNULA FOR TRACHEOSTOMY SIZE# 8.0MM (COMPATIBLE WITH HOSPITAL STANDARD)</t>
  </si>
  <si>
    <t>TUBE ENDO - BRONCHIAL DOUBLE LUMEN RIGHT SZ 28 CURVED BRONCHIAL TIP WITH X-RAY OPAQUE MARKERS AT THE DISTAL TIP ABOVE THE BRONCHIAL CUFF AND AT THE TRACHEAL OPENING COLORED CODED CUFF FOR BRONCHIAL SIDE MADE OF POLYURETHANE CUFF WITH SUCTION CATHETER AND DOUBLE SWIVEL CONNECTOR AND STYLET CAN MAINTAIN ANATOMICAL SHAPE OF THE TUBE STERILE DISPOSABLE SET</t>
  </si>
  <si>
    <t>TUBE ENDO - BRONCHIAL DOUBLE LUMEN RIGHT SZ 32 CURVED BRONCHIAL TIP WITH X-RAY OPAQUE MARKERS AT THE DISTAL TIP ABOVE THE BRONCHIAL CUFF AND AT THE TRACHEAL OPENING COLORED CODED CUFF FOR BRONCHIAL SIDE MADE OF POLYURETHANE CUFF WITH SUCTION CATHETER AND DOUBLE SWIVEL CONNECTOR AND STYLET CAN MAINTAIN ANATOMICAL SHAPE OF THE TUBE STERILE DISPOSABLE SET</t>
  </si>
  <si>
    <t>TUBE ENDO - BRONCHIAL DOUBLE LUMEN RIGHT SIZE 35 CURVED BRONCHIAL TIP WITH X-RAY OPAQUE MARKERS AT THE DISTAL TIP ABOVE THE BRONCHIAL CUFF AND AT THE TRACHEAL OPENING COLORED CODED CUFF FOR BRONCHIAL SIDE MADE OF POLYURETHANE CUFF WITH SUCTION CATHETER AND DOUBLE SWIVEL CONNECTOR AND STYLET CAN MAINTAIN ANATOMICAL SHAPE OF THE TUBE STERILE DISPOSABLE SET</t>
  </si>
  <si>
    <t>TUBE ENDO - BRONCHIAL DOUBLE LUMEN RIGHT SIZE 37 CURVED BRONCHIAL TIP WITH X-RAY OPAQUE MARKERS AT THE DISTAL TIP ABOVE THE BRONCHIAL CUFF AND AT THE TRACHEAL OPENING COLORED CODED CUFF FOR BRONCHIAL SIDE MADE OF POLYURETHANE CUFF WITH SUCTION CATHETER AND DOUBLE SWIVEL CONNECTOR AND STYLET CAN MAINTAIN ANATOMICAL SHAPE OF THE TUBE STERILE DISPOSABLE SET</t>
  </si>
  <si>
    <t>TUBE ENDO - BRONCHIAL DOUBLE LUMEN RIGHT SZ 38 CURVED BRONCHIAL TIP WITH X-RAY OPAQUE MARKERS AT THE DISTAL TIP ABOVE THE BRONCHIAL CUFF AND AT THE TRACHEAL OPENING COLORED CODED CUFF FOR BRONCHIAL SIDE MADE OF POLYURETHANE CUFF WITH SUCTION CATHETER AND DOUBLE SWIVEL CONNECTOR AND STYLET CAN MAINTAIN ANATOMICAL SHAPE OF THE TUBE STERILE DISPOSABLE SET</t>
  </si>
  <si>
    <t>TUBE ENDO - BRONCHIAL DOUBLE LUMEN RIGHT SIZE 39 CURVED BRONCHIAL TIP WITH X-RAY OPAQUE MARKERS AT THE DISTAL TIP ABOVE THE BRONCHIAL CUFF AND AT THE TRACHEAL OPENING COLORED CODED CUFF FOR BRONCHIAL SIDE MADE OF POLYURETHANE CUFF WITH SUCTION CATHETER AND DOUBLE SWIVEL CONNECTOR AND STYLET CAN MAINTAIN ANATOMICAL SHAPE OF THE TUBE STERILE DISPOSABLE SET</t>
  </si>
  <si>
    <t>TUBE ENDO - BRONCHIAL DOUBLE LUMEN RIGHT SIZE 41 CURVED BRONCHIAL TIP WITH X-RAY OPAQUE MARKERS AT THE DISTAL TIP ABOVE THE BRONCHIAL CUFF AND AT THE TRACHEAL OPENING COLORED CODED CUFF FOR BRONCHIAL SIDE MADE OF POLYURETHANE CUFF WITH SUCTION CATHETER AND DOUBLE SWIVEL CONNECTOR AND STYLET CAN MAINTAIN ANATOMICAL SHAPE OF THE TUBE STERILE DISPOSABLE SET</t>
  </si>
  <si>
    <t>TUBE ENDO - BRONCHIAL DOUBLE LUMEN LEFT SIZE 32 CURVED BRONCHIAL TIP WITH X-RAY OPAQUE MARKERS AT THE DISTAL TIP ABOVE THE BRONCHIAL CUFF AND AT THE TRACHEAL OPENING COLORED CODED CUFF FOR BRONCHIAL SIDE MADE OF POLYURETHANE CUFF WITH SUCTION CATHETER AND DOUBLE SWIVEL CONNECTOR AND STYLET CAN MAINTAIN ANATOMICAL SHAPE OF THE TUBE STERILE DISPOSABLE SET</t>
  </si>
  <si>
    <t>TUBE ENDO - BRONCHIAL DOUBLE LUMEN LEFT SZ 38 CURVED BRONCHIAL TIP WITH X-RAY OPAQUE MARKERS AT THE DISTAL TIP ABOVE THE BRONCHIAL CUFF AND AT THE TRACHEAL OPENING COLORED CODED CUFF FOR BRONCHIAL SIDE MADE OF POLYURETHANE CUFF WITH SUCTION CATHETER AND DOUBLE SWIVEL CONNECTOR AND STYLET CAN MAINTAIN ANATOMICAL SHAPE OF THE TUBE STERILE DISPOSABLE SET</t>
  </si>
  <si>
    <t>TUBE ENDO - BRONCHIAL DOUBLE LUMEN LEFT SIZE 41 CURVED BRONCHIAL TIP WITH X-RAY OPAQUE MARKERS AT THE DISTAL TIP ABOVE THE BRONCHIAL CUFF AND AT THE TRACHEAL OPENING COLORED CODED CUFF FOR BRONCHIAL SIDE MADE OF POLYURETHANE CUFF WITH SUCTION CATHETER AND DOUBLE SWIVEL CONNECTOR AND STYLET CAN MAINTAIN ANATOMICAL SHAPE OF THE TUBE STERILE DISPOSABLE SET</t>
  </si>
  <si>
    <t>LARYNGEAL MASK SUPRAGLOTTIC AIRWAY THERMOPLASTIC ELASTOMER INTEGRAL BITE BLOCK NON-INFLATABLE CUFF DISPOSABLE STERILE SIZE 1.0</t>
  </si>
  <si>
    <t>LARYNGEAL MASK SUPRAGLOTTIC AIRWAY THERMOPLASTIC ELASTOMER INTEGRAL BITE BLOCK GASTRIC CHANNEL NON-INFLATABLE CUFF DISPOSABLE STERILE SIZE 1.5</t>
  </si>
  <si>
    <t>LARYNGEAL MASK SUPRAGLOTTIC AIRWAY THERMOPLASTIC ELASTOMER INTEGRAL BITE BLOCK GASTRIC CHANNEL NON-INFLATABLE CUFF DISPOSABLE STERILE SIZE 2.0</t>
  </si>
  <si>
    <t>LARYNGEAL MASK SUPRAGLOTTIC AIRWAY THERMOPLASTIC ELASTOMER INTEGRAL BITE BLOCK GASTRIC CHANNEL NON-INFLATABLE CUFF DISPOSABLE STERILE SIZE 2.5</t>
  </si>
  <si>
    <t>LARYNGEAL MASK SUPRAGLOTTIC AIRWAY THERMOPLASTIC ELASTOMER INTEGRAL BITE BLOCK GASTRIC CHANNEL POSITION GUIDE NON-INFLATABLE CUFF WITH ABILITY TO INTUBATE THROUGH DISPOSABLE STERILE SIZE 3.0</t>
  </si>
  <si>
    <t>LARYNGEAL MASK SUPRAGLOTTIC AIRWAY THERMOPLASTIC ELASTOMER INTEGRAL BITE BLOCK GASTRIC CHANNEL POSITION GUIDE NON-INFLATABLE CUFF ABILITY TO INTUBATE THROUGH DISPOSABLE STERILE SIZE 4.0</t>
  </si>
  <si>
    <t>LARYNGEAL MASK SUPRAGLOTTIC AIRWAY THERMOPLASTIC ELASTOMER INTEGRAL BITE BLOCK GASTRIC CHANNEL POSITION GUIDE NON-INFLATABLE CUFF ABILITY TO INTUBATE THROUGH DISPOSABLE STERILE SIZE 5.0</t>
  </si>
  <si>
    <t>FILTER HME WITH OXYGEN AND SUCTION PORT MECHANICAL LID FOR TRACHEOSTOMY SIZE NEONATE DISPOSABLE STERILE.</t>
  </si>
  <si>
    <t>DETECTOR CO2 SIZE ADULT MORE THAN 15 KG STERILE DISPOSABLE (COLORIMETRIC COMPATIBLE WITH ALL ENDOTRACHEAL TUBES DISPOSABLE STERILE)</t>
  </si>
  <si>
    <t>NEBULIZER KIT SMALL VOLUME WITH OXYGEN TUBING T-PIECE AND CORRUGATED TUBING AND MOUTHPIECE.</t>
  </si>
  <si>
    <t>CATHETER MOUNT EXTENDABLE 15 CM 22 OD /15 ID SWIVEL ELBOW WITHOUT DOUBLE FLIP CAP AND SEAL DISPOSABLE)</t>
  </si>
  <si>
    <t>MDI CHAMBER ONE WAY VALVE WITH ANATOMICAL FACE MASK SIZE SMALL DISPOSABLE CLEAR AND TRANSPARENT CHAMBER BODY.</t>
  </si>
  <si>
    <t>MDI CHAMBER ONE WAY VALVE WITH ANATOMICAL FACE MASK SIZE MEDIUM DISPOSABLE CLEAR AND TRANSPARENT CHAMBER BODY.</t>
  </si>
  <si>
    <t>MDI CHAMBER ONE WAY VALVE WITH ANATOMICAL FACE MASK SIZE LARGE DISPOSABLE CLEAR AND TRANSPARENT CHAMBER BODY.</t>
  </si>
  <si>
    <t>MASK FULL FACE ADULT SILICONE/GEL VENTED SIZE LARGE WITH STRAP AND SWIVEL ADJUSTABLE SILICON PADDED FOREHEAD SUPPORT DISPOSABLE FOR CPAP/BIPAP MACHINE. ONE (1) ITEM/PC = ONE (1) SET</t>
  </si>
  <si>
    <t>MASK FULL FACE ADULT SILICONE/GEL VENTED SIZE MEDIUM WITH STRAP AND SWIVEL ADJUSTABLE SILICON PADDED FOREHEAD SUPPORT DISPOSABLE FOR CPAP/BIPAP MACHINE. ONE (1) ITEM/PC = ONE (1) SET</t>
  </si>
  <si>
    <t>MASK FULL FACE ADULT SILICONE/GEL VENTED SIZE SMALL WITH STRAP AND SWIVEL ADJUSTABLE SILICON PADDED FOREHEAD SUPPORT DISPOSABLE FOR CPAP/BIPAP MACHINE. ONE (1) ITEM/PC = ONE (1) SET</t>
  </si>
  <si>
    <t>MASK NASAL ADULT SILICONE VENTED SIZE MEDIUM WITH STRAP AND SWIVEL ADJUSTABLE SILICON PADDED FOREHEAD SUPPORT DISPOSABLE FOR CPAP/BIPAP MACHINE. ONE (1) ITEM/PC = ONE (1) SET</t>
  </si>
  <si>
    <t>MASK NASAL ADULT SILICONE VENTED SIZE LARGE WITH STRAP AND SWIVEL ADJUSTABLE SILICON PADDED FOREHEAD SUPPORT DISPOSABLE FOR CPAP/BIPAP MACHINE. ONE (1) ITEM/PC = ONE (1) SET</t>
  </si>
  <si>
    <t>FACE MASK RESUSCITATION ROUND SILICONE SIZE INTERNAL DIAMETER 35MM(+/- 2MM) DISPOSABLE</t>
  </si>
  <si>
    <t>FACE MASK RESUSCITATION ROUND SILICONE SIZE INTERNAL DIAMETER 42MM (+/- 2MM) DISPOSABLE</t>
  </si>
  <si>
    <t>FACE MASK RESUSCITATION ROUND SILICONE SIZE INTERNAL DIAMETER 50MM (+/- 2MM) DISPOSABLE</t>
  </si>
  <si>
    <t>FACE MASK RESUSCITATION ROUND SILICONE SIZE INTERNAL DIAMETER 60MM (+/- 2MM) DISPOSABLE</t>
  </si>
  <si>
    <t>FACE MASK RESUSCITATION ROUND SILICONE SIZE INTERNAL DIAMETER 72MM (+/- 2MM) DISPOSABLE</t>
  </si>
  <si>
    <t>FACE MASK RESUSCITATION ROUND SILICONE SIZE DIAMETER 80MM DISPOSABLE</t>
  </si>
  <si>
    <t>ANESTHESIA FACE MASK FULLY TRANSPARENT ALL MASK AND INFLATABLE AIR CUSHION ANATOMICAL FIT WITH EFFECTIVE SEAL EASY AND COMFORTABLE GRIP FOR USER FLEXIBLE MASK BODY NON SLIP RIDGES LATEX FREE DISPOSABLE SIZE 4 ADULT MEDIUM</t>
  </si>
  <si>
    <t>MASK FULL FACE ADULT SILICONE NON-VENTED SIZE LARGE WITH STRAP AND SWIVEL ADJUSTABLE SILICON PADDED FOREHEAD SUPPORT DISPOSABLE FOR VENTILATOR. ONE (1) ITEM/PC = ONE (1) SET</t>
  </si>
  <si>
    <t>MASK FULL FACE ADULT SILICONE NON-VENTED SIZE MEDIUM WITH STRAP AND SWIVEL ADJUSTABLE SILICON PADDED FOREHEAD SUPPORT DISPOSABLE FOR VENTILATOR ONE (1) ITEM/PC = ONE (1) SET</t>
  </si>
  <si>
    <t>MASK FULL FACE ADULT SILICONE NON-VENTED SIZE SMALL WITH STRAP AND SWIVEL ADJUSTABLE SILICON PADDED FOREHEAD SUPPORT DISPOSABLE FOR VENTILATOR ONE (1) ITEM/PC = ONE (1) SET</t>
  </si>
  <si>
    <t>MASK FULL FACE PEDIATRIC SILICONE NON-VENTED SIZE LARGE WITH STRAP AND SWIVEL ADJUSTABLE SILICON PADDED FOREHEAD SUPPORT DISPOSABLE FOR VENTILATOR</t>
  </si>
  <si>
    <t>MASK FULL FACE PEDIATRIC SILICONE NON-VENTED SIZE MEDIUM WITH STRAP AND SWIVEL ADJUSTABLE SILICON PADDED FOREHEAD SUPPORT DISPOSABLE FOR VENTILATOR</t>
  </si>
  <si>
    <t>MASK NASAL PEDIATRIC SILICONE VENTED SIZE SMALL WITH STRAP AND SWIVEL ADJUSTABLE SILICON PADDED FOREHEAD SUPPORT DISPOSABLE FOR CPAP/BIPAP MACHINE.</t>
  </si>
  <si>
    <t>MASK NASAL PEDIATRIC SILICONE VENTED SIZE MEDIUM WITH STRAP AND SWIVEL ADJUSTABLE SILICON PADDED FOREHEAD SUPPORT DISPOSABLE FOR CPAP/BIPAP MACHINE.</t>
  </si>
  <si>
    <t>MASK NASAL PEDIATRIC SILICONE VENTED SIZE LARGE WITH STRAP AND SWIVEL ADJUSTABLE SILICON PADDED FOREHEAD SUPPORT DISPOSABLE FOR CPAP/BIPAP MACHINE.</t>
  </si>
  <si>
    <t>TOTAL FACE MASK SIZE ADULT XLARGE NON-VENTED COVER FROM FOREHEAD TO CHIN MADE OF SILICON INCLUDE HEADGEAR WITH EMERGENCY RELEA SE DISPOSABLE. ONE (1) ITEM/PC = ONE (1) SET</t>
  </si>
  <si>
    <t>TOTAL FACE MASK SIZE ADULT LARGE NON-VENTED COVER FROM FOREHEAD TO CHIN MADE OF SILICON INCLUDE HEADGEAR WITH EMERGENCY RELEASE DISPOSABLE. ONE (1) ITEM/PC = ONE (1) SET</t>
  </si>
  <si>
    <t>TOTAL FACE MASK SIZE ADULT MEDIUM NON-VENTED COVER FROM FOREHEAD TO CHIN MADE OF SILICON INCLUDE HEADGEAR WITH EMERGENCY RELEA SE DISPOSABLE. ONE (1) ITEM/PC = ONE (1) SET</t>
  </si>
  <si>
    <t>TOTAL FACE MASK SIZE ADULT SMALL NON-VENTED COVER FROM FOREHEAD TO CHIN MADE OF SILICON INCLUDE HEADGEAR WITH EMERGENCY RELEASE DISPOSABLE. ONE (1) ITEM/PC = ONE (1) SET</t>
  </si>
  <si>
    <t>TOTAL FACE MASK PEDIATRIC SIZE XS COVER FROM HEAD TO CHIN DISPOSABLE INCLUDES INTERCHANGEABLE VENTED AND NON-VENTED ELBOW ADAPTER WITH HEADGEAR. ONE (1) ITEM/PC = ONE (1) SET</t>
  </si>
  <si>
    <t>HIGH FLOW TRACHEOSTOMY TUBE INTERFACE STERILE DISPOSABLE COMPATIBLE WITH AIRVO2 MACHINE OR EQUIVALENT</t>
  </si>
  <si>
    <t>AEROSOL MASK TRACHEOSTOMY ADULT WITH ONE SIDE SNAP BUTTON KNOTTED OTHER SIDE SWIVEL 360 DEGREE PORT FOR 22 MM CORRUGATED TUBE PVC FREE CLEAR PLASTIC WITH SOFT ROUNDED CUFF.</t>
  </si>
  <si>
    <t>AEROSOL MASK TRACHEOSTOMY PEDIATRIC WITH ONE SIDE SNAP BUTTON KNOTTED OTHER SIDE SWIVEL 360 DEGREE PORT FOR 22 MM CORRUGATED TUBE PVC FREE CLEAR PLASTIC WITH SOFT ROUNDED CUFF.</t>
  </si>
  <si>
    <t>MASK OXYGEN ADULT CLEAR PLASTIC WITH METAL STRIP OVER NOSE SMALL EXHALATION PORT BILATERAL OXYGEN TUBING RESISTANT LENGTH 2.1 M ADULT DISPOSABLE</t>
  </si>
  <si>
    <t>MASK OXYGEN PEDIATRIC CLEAR PLASTIC WITH METAL STRIP OVER NOSE SMALL EXHALATION PORT BILATERAL OXYGEN TUBING RESISTANT LENGTH 2.1 M PEDIATRIC DISPOSABLE</t>
  </si>
  <si>
    <t>MASK OXYGEN NEONATAL CLEAR PLASTIC WITH METAL STRIP OVER NOSE SMALL EXHALATION PORT BILATERAL OXYGEN TUBING RESISTANT LENGTH 2.1 M NEONATAL DISPOSABLE</t>
  </si>
  <si>
    <t>MASK OXYGEN ADULT SIZE NON-REBREATHER WITH METAL STRIP OVER NOSE AND 600 - 1000 ML RESERVOIR BAG STATIC RESISTANT ADJUSTABLE ELASTIC BAND ONE WAY VALVE ON BOTH SIDES OXYGEN TUBING KINK RESISTANT LENGTH AT LEAST 2.1 M DISPOSABLE.</t>
  </si>
  <si>
    <t>MASK OXYGEN PEDIATRIC SIZE NON-REBREATHER WITH METAL STRIP OVER NOSE AND 500 ML RESERVOIR BAG STATIC RESISTANT ADJUSTABLE ELASTIC BAND ONE WAY VALVE ON BOTH SIDES OXYGEN TUBING KINK RESISTANT LENGTH AT LEAST 2.1 M DISPOSABLE.</t>
  </si>
  <si>
    <t>MASK AEROSOL ADULT SIZE WITH METAL STRIP OVER NOSE ELASTIC BAND BILATERAL EXHALATION PORT CLEAR PLASTIC DISPOSABLE.</t>
  </si>
  <si>
    <t>MASK AEROSOL PEDIATRIC SIZE WITH METAL STRIP OVER NOSE ELASTIC BAND BILATERAL EXHALATION PORT CLEAR PLASTIC DISPOSABLE.</t>
  </si>
  <si>
    <t>VENTURI-MASK METAL STRIP ELASTIC BAND ADULT SIZE OXYGEN TUBING 1.8 M KINK RESISTANT WITH TWO EXHALATION PORT ADJUSTABLE OXYGEN RANGE 24% TO 50 % DISPOSABLE.</t>
  </si>
  <si>
    <t>VENTURI-MASK METAL STRIP ELASTIC BAND PEDIATRIC SIZE OXYGEN TUBING 1.8 M KINK RESISTANT WITH TWO EXHALATION PORT WITH ADJUSTABLE OXYGEN RANGE 24% TO 50 % DISPOSABLE.</t>
  </si>
  <si>
    <t>CLOSE SUCTION SYSTEM MINIMUM 72 HRS STERILE DISPOSABLE 10 FR GRADUATED COLOR CODED TRANSPARENT ELASTIC SHEATH MDI ADAPTER FLUSH PORT WITH CAP T-PIECE LENGTH 15-30 CM FOR TRACHEOSTOMY. ONE (1) ITEM/PC = ONE (1) SET</t>
  </si>
  <si>
    <t>INTRODUCER TRACHEAL TUBE ADULT (BOUGIE) ANGLED 15CH X 700-800MM</t>
  </si>
  <si>
    <t>CUFF INFLATOR / PRESSURE GAUGE FOR ENDOTRACHEAL- TRACHEOSTOMY MEASURING CUFF PRESSURE REUSABLE</t>
  </si>
  <si>
    <t>TRACHEOSTOMY TUBE HOLDER ONE PIECE VELCRO SECURING SOFT PADDED FOAM COVERED WITH FABRIC ADULT/PEDIATRIC SIZE 1.5 INCH WIDE FITS NECK FROM 18INCH TO 22 INCH DISPOSABLE NON-STERILE.</t>
  </si>
  <si>
    <t>BREATHING FACE MASK ADULT WITH CLIP HEAD CAP (XXS) FOR CARDIO-PULMONARY EXERCISE TEST (CPET)</t>
  </si>
  <si>
    <t>BREATHING FACE MASK ADULT WITH CLIP HEAD CAP (XS) FOR CARDIO-PULMONARY EXERCISE TEST (CPET)</t>
  </si>
  <si>
    <t>BREATHING FACE MASK ADULT WITH CLIP HEAD CAP (SMALL) FOR CARDIO-PULMONARY EXERCISE TEST (CPET)</t>
  </si>
  <si>
    <t>BREATHING FACE MASK ADULT WITH CLIP HEAD CAP (MEDIUM) FOR CARDIO-PULMONARY EXERCISE TEST (CPET)</t>
  </si>
  <si>
    <t>BREATHING FACE MASK ADULT WITH CLIP HEAD CAP (LARGE) FOR CARDIO-PULMONARY EXERCISE TEST (CPET)</t>
  </si>
  <si>
    <t>LIGHT FLEXIBLE TUBE (0.9 M) WITH COUPLING AND EXTENSION FOR PULMONARY FUNCTION TEST COMPATIBLE WITH VYAIRE-JAEGER OR EQUIVALENT</t>
  </si>
  <si>
    <t>HELMET HOOD VENTED XLARGE WITH UNDER ARM CUSHIONED STRAP EAR PLUG CPAP/BIPAP MACHINE DISPOSABLE ONE (1) EACH = ONE (1) SET</t>
  </si>
  <si>
    <t>HELMET HOOD VENTED MEDIUM WITH UNDER ARM CUSHIONED STRAP EAR PLUG FOR CPAP/BIPAP MACHINE DISPOSABLE. ONE (1) EACH = ONE (1) SET</t>
  </si>
  <si>
    <t>HELMET HOOD VENTED LARGE WITH UNDER ARM CUSHIONED STRAP EAR PLUG FOR CPAP/BIPAP MACHINE DISPOSABLE. ONE (1) EACH = ONE (1) SET</t>
  </si>
  <si>
    <t>KIT LUMBAR PUNCTURE WITH 18 G X 3 - 1/2 SPINAL NEEDLE STERILE</t>
  </si>
  <si>
    <t>KIT PERCUTANEOUS TRACHEOSTOMY ADULT WITH SUBGLOTTIC SUCTION UNFENESTRATED ID-IC 8MM</t>
  </si>
  <si>
    <t>BUTTON SOFT LARYNGECTOMY FLEXIBLE SUFFICIENTLY RIGID SILICONE CAN HOLD A HME CASSETTE AND/OR FREEHANDS HME 12/18 OR EQUIVALENT</t>
  </si>
  <si>
    <t>BUTTON SOFT LARYNGECTOMY FLEXIBLE SUFFICIENTLY RIGID SILICONE CAN HOLD A HME CASSETTE AND/OR FREEHANDS HME 12/8 OR EQUIVALENT</t>
  </si>
  <si>
    <t>BUTTON SOFT LARYNGECTOMY FLEXIBLE SUFFICIENTLY RIGID SILICONE CAN HOLD A HME CASSETTE AND/OR FREEHANDS HME 14/18 OR EQUIVALENT</t>
  </si>
  <si>
    <t>BUTTON SOFT LARYNGECTOMY FLEXIBLE SUFFICIENTLY RIGID SILICONE CAN HOLD A HME CASSETTE AND/OR FREEHANDS HME 14/8 OR EQUIVALENT</t>
  </si>
  <si>
    <t>BUTTON SOFT LARYNGECTOMY FLEXIBLE SUFFICIENTLY RIGID SILICONE CAN HOLD A HME CASSETTE AND/OR FREEHANDS HME 16/8 OR EQUIVALENT</t>
  </si>
  <si>
    <t>ADHESIVE SOFT TRACHEOSTOMA SEAL HYDROCOLLOID MATERIAL USED FOR SORE OR IRRITATED SKIN WITH HEAT MOISTURE EXCHANGER OVAL OR EQUIVALENT</t>
  </si>
  <si>
    <t>ADHESIVE SOFT TRACHEOSTOMA SEAL HYDROCOLLOID MATERIAL USED FOR SORE OR IRRITATED SKIN WITH HEAT MOISTURE EXCHANGER ROUND OR EQUIVALENT</t>
  </si>
  <si>
    <t>ADHESIVE STRONG DEEP TRACHEOSTOMA SEAL USED WITH HEAT MOISTURE EXCHANGER OVAL OR EQUIVALENT</t>
  </si>
  <si>
    <t>ADHESIVE STRONG DEEP TRACHEOSTOMA SEAL USED WITH HEAT MOISTURE EXCHANGER ROUND OR EQUIVALENT</t>
  </si>
  <si>
    <t>ADHESIVE STRONG FLAT TRACHEOSTOMA SEAL USED WITH HEAT MOISTURE EXCHANGER ROUND OR EQUIVALENT</t>
  </si>
  <si>
    <t>DEVICE HEAT MOISTURE EXCHANGER WITH A HIGHLY EFFECTIVE ELECTROSTATIC FILTER FOR LARYNGEAL/TRACHEAL STOMA ALLOWING FREE HAND VOICING PROTECTS AGAINST AIRBORNE PARTICLES INCLUDING VIRUSES AND BACTERIA OR EQUIVALENT</t>
  </si>
  <si>
    <t>DEVICE HEAT MOISTURE EXCHANGER WITH A HIGHLY EFFECTIVE ELECTROSTATIC FILTER FOR LARYNGEAL/TRACHEAL STOMA ALLOWING VOICING WITH FINGER OCCLUSION VOICING PROTECTS AGAINST AIRBORNE PARTICLES INCLUDING VIRUSES AND BACTERIA OR EQUIVALENT</t>
  </si>
  <si>
    <t>HEAT MOISTURE EXCHANGER FOR LARYNGEAL/TRACHEAL STOMA ALLOWING FREE HAND VOICING</t>
  </si>
  <si>
    <t>HEAT MOISTURE EXCHANGER FOR LARYNGEAL/TRACHEAL STOMA ALLOWING VOICING WITH FINGER OCCLUSION</t>
  </si>
  <si>
    <t>MOISTURE EXCHANGE STOMA SCARF GREY PLAID</t>
  </si>
  <si>
    <t>REPLACEMENT GEL CAPS 22.5 FR</t>
  </si>
  <si>
    <t>SEPARATE INNER CANNULA FOR TRACHEOSTOMY SIZE 7.5MM (COMPATIBLE WITH HOSPITAL STANDARD)</t>
  </si>
  <si>
    <t>CRICOTHYROTOMY CATHETER SETS FOR EMERGENCY SIZE 4.0 MM ONE (1) EACH = ONE (1) SET</t>
  </si>
  <si>
    <t>CRICOTHYROTOMY CATHETER SETS FOR EMERGENCY SIZE 2.0 MM ONE (1) EACH = ONE (1) SET</t>
  </si>
  <si>
    <t>"TUBE SUCTION TUBE CONNECTING 3-3.5 MM X 30 M CLEAR WITH BUBBLE EVERY 90 CM NON - STERILE"</t>
  </si>
  <si>
    <t>SIZER TRACHEOESOPHAGEAL PUNCTURE PROSTHESIS DILATOR (18 FR) OR EQUIVALENT</t>
  </si>
  <si>
    <t>SIZER TRACHEOESOPHAGEAL PUNCTURE PROSTHESIS DILATOR (22 FR) OR EQUIVALENT</t>
  </si>
  <si>
    <t>RETRACTOR RING FLEXIBLE FOR PROTECTING THE WOUND MARGIN FROM CONTACT CONTAMINATION 2.5-6 CM DISPOSABLE STERILE</t>
  </si>
  <si>
    <t>FLUSH VOICE PROSTHESIS TO BE USED AFTER BRUSHING</t>
  </si>
  <si>
    <t>FENESTRATION PUNCH FOR LARYNGECTOMY TUBES</t>
  </si>
  <si>
    <t>FOAM DISC REGULAR FOR LARYNGECTOMY STOMA ASSORTED SIZES</t>
  </si>
  <si>
    <t>SHOWER GUARD INCLUDES HOUSING AND TAPE DISCS FOR TOTAL LARYNGECTOMY STOMA CARE</t>
  </si>
  <si>
    <t>SILICONE SHOWER COLLAR PVC AND SILICONE LIGHTWEIGHT</t>
  </si>
  <si>
    <t>TUBE HOLDER FOR LARYNGECTOMY TUBE AND TRACHEOSTOMA BUTTON WITH INTEGRATED CLIP CONNECTORS</t>
  </si>
  <si>
    <t>TUBE SOFT LARYNGECTOMY FLEXIBLE SUFFICIENTLY RIGID SILICONE CAN HOLD A HME CASSETTE AND/ OR FREEHAND HME 8/27 OR EQUIVALENT</t>
  </si>
  <si>
    <t>TUBE SOFT LARYNGECTOMY FLEXIBLE SUFFICIENTLY RIGID SILICONE CAN HOLD A HME CASSETTE AND/OR FREEHAND HME 10/27 OR EQUIVALENT</t>
  </si>
  <si>
    <t>TUBE SOFT LARYNGECTOMY FLEXIBLE SUFFICIENTLY RIGID SILICONE CAN HOLD A HME CASSETTE AND/OR FREEHAND HME 10/36 OR EQUIVALENT</t>
  </si>
  <si>
    <t>TUBE SOFT LARYNGECTOMY FLEXIBLE SUFFICIENTLY RIGID SILICONE CAN HOLD A HME CASSETTE AND/OR FREEHAND HME 10/55 OR EQUIVALENT</t>
  </si>
  <si>
    <t>TUBE SOFT LARYNGECTOMY FLEXIBLE SUFFICIENTLY RIGID SILICONE CAN HOLD A HME CASSETTE AND/OR FREEHAND HME 12/27 OR EQUIVALENT</t>
  </si>
  <si>
    <t>TUBE SOFT LARYNGECTOMY FLEXIBLE SUFFICIENTLY RIGID SILICONE CAN HOLD A HME CASSETTE AND/OR FREEHAND HME 12/36 OR EQUIVALENT</t>
  </si>
  <si>
    <t>TUBE SOFT LARYNGECTOMY FLEXIBLE SUFFICIENTLY RIGID SILICONE CAN HOLD A HME CASSETTE AND/OR FREEHAND HME 12/55 OR EQUIVALENT</t>
  </si>
  <si>
    <t>TUBE SOFT LARYNGECTOMY FLEXIBLE SUFFICIENTLY RIGID SILICONE CAN HOLD A HME CASSETTE AND/OR FREEHAND HME 8/36 OR EQUIVALENT</t>
  </si>
  <si>
    <t>TUBE SOFT LARYNGECTOMY FLEXIBLE SUFFICIENTLY RIGID SILICONE CAN HOLD A HME CASSETTE AND/OR FREEHAND HME 8/55 OR EQUIVALENT</t>
  </si>
  <si>
    <t>TUBE SOFT LARYNGECTOMY FLEXIBLE SUFFICIENTLY RIGID SILICONE CAN HOLD A HME CASSETTE AND/OR FREEHAND HME 9/27 OR EQUIVALENT</t>
  </si>
  <si>
    <t>TUBE SOFT LARYNGECTOMY FLEXIBLE SUFFICIENTLY RIGID SILICONE CAN HOLD A HME CASSETTE AND/OR FREEHAND HME 9/36 OR EQUIVALENT</t>
  </si>
  <si>
    <t>TUBE SOFT LARYNGECTOMY FLEXIBLE SUFFICIENTLY RIGID SILICONE CAN HOLD A HME CASSETTE AND/OR FREEHAND HME 9/55 OR EQUIVALENT</t>
  </si>
  <si>
    <t>INTUBATION VIDEO LARYNGEAL BLADE WITH INTEGRATED CAMERA AND LIGHT MILLER SIZE 1 DISPOSABLE COMPATIBLE WITH VERATHON SYSTEM OR EQUIVALENT</t>
  </si>
  <si>
    <t>INTUBATION VIDEO LARYNGEAL BLADE WITH INTEGRATED CAMERA AND LIGHT MILLER SIZE 0 DISPOSABLE COMPATIBLE WITH VERATHON SYSTEM OR EQUIVALENT</t>
  </si>
  <si>
    <t>INTUBATION VIDEO LARYNGEAL BLADE WITH INTEGRATED CAMERA AND LIGHT 90 DEGREE ANGLED SIZE 4.0 DISPOSABLE COMPATIBLE WITH VERATHON SYSTEM OR EQUIVALENT</t>
  </si>
  <si>
    <t>INTUBATION VIDEO LARYNGEAL BLADE WITH INTEGRATED CAMERA AND LIGHT 90 DEGREE ANGLED SIZE 3.0 DISPOSABLE COMPATIBLE WITH VERATHON SYSTEM OR EQUIVALENT</t>
  </si>
  <si>
    <t>INTUBATION VIDEO LARYNGEAL BLADE WITH INTEGRATED CAMERA AND LIGHT 60 DEGREE ANGLED SIZE 4.0 DISPOSABLE COMPATIBLE WITH VERATHON SYSTEM OR EQUIVALENT</t>
  </si>
  <si>
    <t>INTUBATION VIDEO LARYNGEAL BLADE WITH INTEGRATED CAMERA AND LIGHT 60 DEGREE ANGLED SIZE 3.0 DISPOSABLE COMPATIBLE WITH VERATHON SYSTEM OR EQUIVALENT</t>
  </si>
  <si>
    <t>INTUBATION VIDEO LARYNGEAL BLADE WITH INTEGRATED CAMERA AND LIGHT 60 DEGREE ANGLED SIZE 2.5 DISPOSABLE COMPATIBLE WITH VERATHON SYSTEM OR EQUIVALENT</t>
  </si>
  <si>
    <t>INTUBATION VIDEO LARYNGEAL BLADE WITH INTEGRATED CAMERA AND LIGHT 60 DEGREE ANGLED SIZE 2.0 DISPOSABLE COMPATIBLE WITH VERATHON SYSTEM OR EQUIVALENT</t>
  </si>
  <si>
    <t>INTUBATION VIDEO LARYNGEAL BLADE WITH INTEGRATED CAMERA AND LIGHT 60 DEGREE ANGLED SIZE 1.0 DISPOSABLE COMPATIBLE WITH VERATHON SYSTEM OR EQUIVALENT</t>
  </si>
  <si>
    <t>BLADE OF VIDEO LARYNGOSCOPE MACINTOSH SIZE 4 COMPATIBLE WITH C-MAC OR EQUIVALENT DISPOSABLE</t>
  </si>
  <si>
    <t>BLADE OF VIDEO LARYNGOSCOPE MACINTOSH SIZE 3 COMPATIBLE WITH C-MAC OR EQUIVALENT DISPOSABLE</t>
  </si>
  <si>
    <t>BLADE OF VIDEO LARYNGOSCOPE DISPOSABLE SIZE 1 MILLER COMPATIBLE WITH C-MAC OR EQUIVALENT</t>
  </si>
  <si>
    <t>BLADE OF VIDEO LARYNGOSCOPE COMPATIBLE WITH C-MAC DISPOSABLE SIZE 0 MILLER LOCATION:</t>
  </si>
  <si>
    <t>BLADE OF VIDEO LARYNGOSCOPE MACINTOSH SIZE D BLADE COMPATIBLE WITH C-MAC OR EQUIVALENT DISPOSABLE</t>
  </si>
  <si>
    <t>BLADE LARYNGOSCOPE FIBER OPTIC MACINTOSH SIZE 4 REUSABLE MUST BE COMPATIBLE WITH LARYNGOSCOPE HANDLE</t>
  </si>
  <si>
    <t>BLADE LARYNGOSCOPE FIBER OPTIC MACINTOSH SIZE 1 REUSABLE MUST BE COMPATIBLE WITH LARYNGOSCOPE HANDLE</t>
  </si>
  <si>
    <t>BLADE LARYNGOSCOPE FIBER OPTIC MACINTOSH SIZE 00 REUSABLE MUST BE COMPATIBLE WITH LARYNGOSCOPE HANDLE</t>
  </si>
  <si>
    <t>BLADE LARYNGOSCOPE FIBER OPTIC MACINTOSH SIZE 2 REUSABLE MUST BE COMPATIBLE WITH LARYNGOSCOPE HANDLE</t>
  </si>
  <si>
    <t>BLADE VIDEO LARYNGOSCOPY DISPOSABLE SIZE: 4 COMPATIBILITY: UE SCOPE</t>
  </si>
  <si>
    <t>BLADE VIDEO LARYNGOSCOPY DISPOSABLE SIZE: 3 COMPATIBILITY: UE SCOPE</t>
  </si>
  <si>
    <t>BLADE VIDEO LARYNGOSCOPY DISPOSABLE SIZE: 2 COMPATIBILITY: UE SCOPE</t>
  </si>
  <si>
    <t>BLADE VIDEO LARYNGOSCOPE DISPOSABLE SIZE: 1 COMPATIBILITY: UE SCOPE</t>
  </si>
  <si>
    <t>BLADE VIDEO LARYNGOSCOPY GUIDED INTUBATION DISPOSABLE SIZE: 0 COMPATIBILITY: UE SCOPE</t>
  </si>
  <si>
    <t>BLADE VIDEO LARYNGOSCOPY DISPOSABLE SIZE: 3 COMPATIBILITY: MCGRATH SCOPE</t>
  </si>
  <si>
    <t>STYLET ADULT FOR VIDEO INTUBATION BLADE PRE-SHAPED DISPOSABLE COMPATIBLE WITH VERATHON SYSTEM OR EQUIVALENT</t>
  </si>
  <si>
    <t>PRE SHAPED STYLET PEDIATRIC DISPOSABLE 60 DEGREE ANGLE FOR ET TUBE EASY INSERTION COMPATIBLE WITH VERATHON SYSTEM OR EQUIVALENT</t>
  </si>
  <si>
    <t>FORCEPS MAGILL ADULT SIZE 25CM (10 INCH) REUSABLE</t>
  </si>
  <si>
    <t>FORCEPS MAGILL INFANT SIZE 15CM (6 INCH) REUSABLE</t>
  </si>
  <si>
    <t>FORCEPS MAGILL CHILD SIZE 20CM (8 INCH) REUSABLE</t>
  </si>
  <si>
    <t>GASTROSTOMY INTRODUCER KIT ASSORTED SIZE</t>
  </si>
  <si>
    <t>SPLINTING ACCESSORIES BENDER WIRE 90 DEGREE WITH CUSHION HAND GRIPS</t>
  </si>
  <si>
    <t>COLORIMETRIC DETECTOR CO2 SIZE NEONATE 0.25 KG TO AT LEAST 4.0 KG STERILE DISPOSABLE.</t>
  </si>
  <si>
    <t>SET SPILL PACK BODY FLUID (BLOOD URINE AND VOMIT) NON-STERILE GOWN NON POWDERED LATEX OR VINYL GLOVES FACE SHIELD (SINGLE-USE) SCOOP AND SCRAPER PAPER TOWELS WASTE BAG (NOT LESS THAN 80 MICRON THICKNESS YELLOW WITH BIOHAZARD LABEL 50 GM SUPER ABSORBENT GRANULES NADCC CHLORINE TABLETS 2.5GM WITH BOTTLE FOR DILUTION EASY TO FOLLOW ILLUSTRATED INSTRUCTIONS ON PACK ALL CONTENT ARE ENCLOSED IN PLASTIC BAG SECURED SINGLE -USE WITH BIOHAZARD LABEL AND BLOOD SPILL KIT CLEARLY WRITTEN ON THE BAG DISPOSABLE NOTE: MSDS SHOULD BE PROVIDED IN SOFT COPY</t>
  </si>
  <si>
    <t>SET STENT INDWELLING POLYURETHANE DOUBLE URETERAL PIGTAIL STENT OPEN ENDED TAPERED TIP WITH HOLES IN THE BODY WITH COMPATIBLE GUIDEWIRE AND LOCKABLE PUSHER RADIO-OPAQUE SIZE: CH 4.7 - 5.0 16 CM DISPOSABLE STERILE</t>
  </si>
  <si>
    <t>STENT INDWELLING SOFT POLYURETHANE DOUBLE URETERAL PIGTAIL STENT WITH COMPATIBLE GUIDEWIRE AND POSITIONER RADIO - OPAQUE 10 CM LONG SIZE: 3.7-4 FR DISPOSABLE STERILE</t>
  </si>
  <si>
    <t>STENT INDWELLING SOFT POLYURETHANE DOUBLE URETERAL PIGTAIL STENT WITH COMPATIBLE GUIDEWIRE AND POSITIONER RADIO - OPAQUE 12 CM LONG SIZE: 3.7-4 FR DISPOSABLE STERILE</t>
  </si>
  <si>
    <t>SET STENT MULTIPURPOSE FOR POST PYELOPLASTY RADIOPAQUE WITH GUIDEWIRE SIZE: 4 FRENCH 10-22 CM STERILE</t>
  </si>
  <si>
    <t>BLADE LARYNGOSCOPE FIBER OPTIC MILLER SIZE 0 REUSABLE MUST BE COMPATIBLE WITH LARYNGOSCOPE HANDLE</t>
  </si>
  <si>
    <t>BLADE LARYNGOSCOPE FIBER OPTIC MILLER SIZE 2 REUSABLE MUST BE COMPATIBLE WITH LARYNGOSCOPE HANDLE</t>
  </si>
  <si>
    <t>BLADE LARYNGOSCOPE FIBER OPTIC FOR GUIDED VIDEO INTUBATION PLASTIC WITH CHANNEL FOR E.T.T SIZE 4.0-5.5MM LATEX FREE SIZE 1 SINGLE USE STERILE COMPATIBLE WITH PRODOL MEDITEC OR EQUIVALENT</t>
  </si>
  <si>
    <t>BLADE LARYNGOSCOPE FIBER OPTIC FOR GUIDED VIDEO INTUBATION PLASTIC WITH CHANNEL FOR E.T.T SIZE 6-7.5MM LATEX FREE SIZE 2 SINGLE USE STERILE COMPATIBLE WITH PRODOL MEDITEC OR EQUIVALENT</t>
  </si>
  <si>
    <t>BLADE LARYNGOSCOPE FIBER OPTIC FOR GUIDED VIDEO INTUBATION PLASTIC WITH CHANNEL FOR E.T.T SIZE 7.0-8.5MM LATEX FREE SIZE 3 SINGLE USE STERILE COMPATIBLE WITH PRODOL MEDITEC OR EQUIVALENT</t>
  </si>
  <si>
    <t>BLADE LARYNGOSCOPE FIBER OPTIC MILLER SIZE 4 REUSABLE MUST BE COMPATIBLE WITH LARYNGOSCOPE HANDLE</t>
  </si>
  <si>
    <t>BLADE LARYNGOSCOPE FIBER OPTIC MILLER SIZE 00 REUSABLE MUST BE COMPATIBLE WITH LARYNGOSCOPE HANDLE</t>
  </si>
  <si>
    <t>BLADE LARYNGOSCOPE FIBER OPTIC MILLER SIZE 3 REUSABLE MUST BE COMPATIBLE WITH LARYNGOSCOPE HANDLE</t>
  </si>
  <si>
    <t>MICROLARYNGEAL TUBE PVC ORAL / NASAL CUFFED CURVED DISTAL - TIP MURPHY EYE HIGH VOLUME/LOW PRESSURE STERILE SIZE 4.0MM (ID)</t>
  </si>
  <si>
    <t>MICROLARYNGEAL TUBE PVC ORAL / NASAL CUFFED CURVED DISTAL - TIP MURPHY EYE HIGH VOLUME/LOW PRESSURE STERILE SIZE 5.0MM (ID)</t>
  </si>
  <si>
    <t>MICROLARYNGEAL TUBE PVC ORAL / NASAL CUFFED CURVED DISTAL - TIP MURPHY EYE HIGH VOLUME/LOW PRESSURE STERILE SIZE 6.0MM (ID)</t>
  </si>
  <si>
    <t>LARYNGEAL MASK HYPER CURVED AIRWAY TUBE OVAL SHAPED INFLATABLE MASK WITH CUFF DISPOSABLE STERILE SIZE 1.0</t>
  </si>
  <si>
    <t>LARYNGEAL MASK HYPER CURVED AIRWAY TUBE OVAL SHAPED INFLATABLE MASK WITH CUFF DISPOSABLE STERILE SIZE 1.5</t>
  </si>
  <si>
    <t>LARYNGEAL MASK HYPER CURVED AIRWAY TUBE OVAL SHAPED INFLATABLE MASK WITH CUFF DISPOSABLE STERILE SIZE 2.0</t>
  </si>
  <si>
    <t>LARYNGEAL MASK HYPER CURVED AIRWAY TUBE OVAL SHAPED INFLATABLE MASK WITH CUFF DISPOSABLE STERILE SIZE 2.5</t>
  </si>
  <si>
    <t>LARYNGEAL MASK HYPER CURVED AIRWAY TUBE OVAL SHAPED INFLATABLE MASK WITH CUFF DISPOSABLE STERILE SIZE 3.0</t>
  </si>
  <si>
    <t>LARYNGEAL MASK HYPER CURVED AIRWAY TUBE OVAL SHAPED INFLATABLE MASK WITH CUFF DISPOSABLE STERILE SIZE 4.0</t>
  </si>
  <si>
    <t>LARYNGEAL MASK HYPER CURVED AIRWAY TUBE OVAL SHAPED INFLATABLE MASK WITH CUFF DISPOSABLE STERILE SIZE 5.0</t>
  </si>
  <si>
    <t>LARYNGEAL MASK AIRWAY (LMA) TUBE CURVED WITH FIXATION TAB ELONGATED CUFF SILICON MATERIAL SOFT BITE BLOCKER AND GASTRIC ACCESS WHICH ENABLES PASSIVE OR ACTIVE DRAINAGE OF GASTRIC CONTENT INDEPENDENTLY OF VENTILATION SIZE 1.0</t>
  </si>
  <si>
    <t>LARYNGEAL MASK AIRWAY (LMA) TUBE CURVED WITH FIXATION TAB ELONGATED CUFF SILICON MATERIAL SOFT BITE BLOCKER AND GASTRIC ACCESS WHICH ENABLES PASSIVE OR ACTIVE DRAINAGE OF GASTRIC CONTENT INDEPENDENTLY OF VENTILATION SIZE 1.5</t>
  </si>
  <si>
    <t>LARYNGEAL MASK AIRWAY (LMA) TUBE CURVED WITH FIXATION TAB ELONGATED CUFF SILICON MATERIAL SOFT BITE BLOCKER AND GASTRIC ACCESS WHICH ENABLES PASSIVE OR ACTIVE DRAINAGE OF GASTRIC CONTENT INDEPENDENTLY OF VENTILATION SIZE 2.0</t>
  </si>
  <si>
    <t>LARYNGEAL MASK AIRWAY (LMA) TUBE CURVED WITH FIXATION TAB ELONGATED CUFF SILICON MATERIAL SOFT BITE BLOCKER AND GASTRIC ACCESS WHICH ENABLES PASSIVE OR ACTIVE DRAINAGE OF GASTRIC CONTENT INDEPENDENTLY OF VENTILATION SIZE 2.5</t>
  </si>
  <si>
    <t>LARYNGEAL MASK AIRWAY (LMA) TUBE CURVED WITH FIXATION TAB ELONGATED CUFF SILICON MATERIAL SOFT BITE BLOCKER AND GASTRIC ACCESS WHICH ENABLES PASSIVE OR ACTIVE DRAINAGE OF GASTRIC CONTENT INDEPENDENTLY OF VENTILATION SIZE 3.0</t>
  </si>
  <si>
    <t>LARYNGEAL MASK AIRWAY (LMA) TUBE CURVED WITH FIXATION TAB ELONGATED CUFF SILICON MATERIAL SOFT BITE BLOCKER AND GASTRIC ACCESS WHICH ENABLES PASSIVE OR ACTIVE DRAINAGE OF GASTRIC CONTENT INDEPENDENTLY OF VENTILATION SIZE 4.0</t>
  </si>
  <si>
    <t>LARYNGEAL MASK AIRWAY (LMA) TUBE CURVED WITH FIXATION TAB ELONGATED CUFF SILICON MATERIAL SOFT BITE BLOCKER AND GASTRIC ACCESS WHICH ENABLES PASSIVE OR ACTIVE DRAINAGE OF GASTRIC CONTENT INDEPENDENTLY OF VENTILATION SIZE 5.0</t>
  </si>
  <si>
    <t>MASK LARYNGEAL REINFORCED WITH ELONGATED CUFF DISPOSABLE STERILE SIZE 1.0</t>
  </si>
  <si>
    <t>MASK LARYNGEAL REINFORCED WITH ELONGATED CUFF DISPOSABLE STERILE SIZE 1.5</t>
  </si>
  <si>
    <t>MASK LARYNGEAL REINFORCED WITH ELONGATED CUFF DISPOSABLE STERILE SIZE 2.0</t>
  </si>
  <si>
    <t>MASK LARYNGEAL REINFORCED WITH ELONGATED CUFF DISPOSABLE STERILE SIZE 2.5</t>
  </si>
  <si>
    <t>MASK LARYNGEAL REINFORCED WITH ELONGATED CUFF DISPOSABLE STERILE SIZE 3.0</t>
  </si>
  <si>
    <t>MASK LARYNGEAL REINFORCED WITH ELONGATED CUFF DISPOSABLE STERILE SIZE 4.0</t>
  </si>
  <si>
    <t>MASK LARYNGEAL REINFORCED WITH ELONGATED CUFF DISPOSABLE STERILE SIZE 5.0</t>
  </si>
  <si>
    <t>STYLET FOR INTUBATION SIZE 6FR FOR NEONATAL LENGTH RANGE 22- 26 CM MADE OF ALUMINUM DISPOSABLE STERILE.</t>
  </si>
  <si>
    <t>STYLET FOR INTUBATION SIZE 10FR FOR PEDIATRIC LENGTH RANGE 30-35 CM MADE OF ALUMINUM DISPOSABLE STERILE.</t>
  </si>
  <si>
    <t>STYLET FOR INTUBATION SIZE 12FR FOR ADULT LENGTH RANGE 30-35 CM MADE OF ALUMINUM DISPOSABLE STERILE.</t>
  </si>
  <si>
    <t>MCCOY LARYNGOSCOPE COMPLETE SET WITH BLADES SIZE 3 AND 4 WITH BATTERY NON-RECHARGEABLE WITH LIGHT LED ILLUMINATION REUSABLE</t>
  </si>
  <si>
    <t>BLADE LARYNGOSCOPE FIBER OPTIC MACINTOSH SIZE 3 DISPOSABLE MADE OF STAINLESS STEEL MUST BE COMPATIBLE WITH LARYNGOSCOPE HANDLE AND EASY TO INSTALL AND REMOVE</t>
  </si>
  <si>
    <t>BLADE LARYNGOSCOPE FIBER OPTIC MACINTOSH SIZE 3 REUSABLE MUST BE COMPATIBLE WITH LARYNGOSCOPE HANDLE</t>
  </si>
  <si>
    <t>BLADE LARYNGOSCOPE MILLER SIZE 1 DISPOSABLE MADE OF STAINLESS STEEL MUST BE COMPATIBLE WITH LARYNGOSCOPE HANDLE AND EASY TO INSTALL AND REMOVE</t>
  </si>
  <si>
    <t>BLADE LARYNGOSCOPE FIBER OPTIC MILLER SIZE 1 REUSABLE MUST BE COMPATIBLE WITH LARYNGOSCOPE HANDLE</t>
  </si>
  <si>
    <t>BLADE VIDEO LARYNGOSCOPE PEDIATRIC REUSABLE SIZE 1 COMPATIBLE WITH C-MAC SYSTEM OR EQUIVALENT</t>
  </si>
  <si>
    <t>VIDEO LARYNGOSCOPE BLADE PEDIATRIC SIZE 1 MILLER REUSABLE COMPATIBLE WITH C - MAC OR EQUIVALENT</t>
  </si>
  <si>
    <t>BLADE VIDEO LARYNGOSCOPE PEDIATRIC REUSABLE SIZE 0 MACINTOSH COMPATIBLE WITH C-MAC SYSTEM OR EQUIVALENT</t>
  </si>
  <si>
    <t>ATOMIZATION DEVICE LARYNGOTRACHEAL MUCOSAL ATOMIZATION MALLEABLE STYLET LATEX FREE DISPOSABLE</t>
  </si>
  <si>
    <t>BLADE FOR VIDEO INTUBATION COMPATIBLE WITH MCGRATH DEVICE OR EQUIVALENT SINGLE USE SIZE 1</t>
  </si>
  <si>
    <t>BLADE FOR VIDEO INTUBATION COMPATIBLE WITH MCGRATH DEVICE OR EQUIVALENT SINGLE USE SIZE 2</t>
  </si>
  <si>
    <t>BLADE FOR VIDEO INTUBATION COMPATIBLE WITH MCGRATH DEVICE OR EQUIVALENT SINGLE USE SIZE MACX 3</t>
  </si>
  <si>
    <t>BLADE FOR VIDEO INTUBATION COMPATIBLE WITH MCGRATH DEVICE OR EQUIVALENT SINGLE USE SIZE 4</t>
  </si>
  <si>
    <t>AIRWAY EXCHANGE CATHETER WITH OXYGEN PORT AND ADAPTER 14 FR / 80-85CM</t>
  </si>
  <si>
    <t>VENTILATOR CIRCUIT SINGLE LUMEN NON-HEATED WITH EXPIRATORY VALVE MEASUREMENT LINE COMPATIBLE WITH CARINA OR EQUIVALENT DISPOSABLE. ONE (1) ITEM/PC = ONE (1) SET</t>
  </si>
  <si>
    <t>CIRCUIT BREATHING SINGLE LUMEN/DISPOSABLE COMPATIBILITY: WEINMANN MEDUMAT TRANSPORT</t>
  </si>
  <si>
    <t>ANESTHESIA BREATHING CIRCUIT NOT EXPANDABLE FOR ADULT (ID 22MM) WITH Y SHAPE ADAPTER LENGTH 1.6 M TO 1.8 M WITH 2 LITER BAG HOSE FOR BA G ONE (1) EACH = ONE (1) SET</t>
  </si>
  <si>
    <t>ANESTHESIA BREATHING CIRCUIT SYSTEM NOT EXPANDABLE FOR ADULT (ID 22M) WITH Y SHAPE ADAPTER 2.4 M TO 3 M LENGTH WITH 2 LITER BAG HOSE FOR BAG DISPOSABLE ONE (1) EACH = ONE (1) SET</t>
  </si>
  <si>
    <t>VENTILATOR CIRCUIT KIT DUAL LIMB HEATED BOTH SIDES INSPIRATORY LIMB 1.1 M LONG INCUBATOR EXTENSION 0.3 M LONG SIZE NEONATE COMPATIBLE WITH FLOW &gt; 4 LPM FLOW INSPIRATORY EXTENSION TUBE 0.5 M LONG EXPIRATORY LIMB 1.6 M SWIVEL WYE PIECE WITH PRESSURE LINE WITH MICROPORES LIMBS NO CONDENSATION TECHNOLOGY WITHOUT WATER TRAP WITH AUTOFILL HUMIDIFIER CHAMBER SINGLE USE INCLUDED BACTERIAL VIRAL FILTER WITH UNIVERSAL CONNECTORS THERMOPLASTIC</t>
  </si>
  <si>
    <t>VENTILATOR CIRCUIT KIT SIZE ADULT DUAL LIMB HEATED BOTH SIDES INSPIRATORY LIMB 1.8 M LONG EXTENSION TUBE 0.5 M LONG WITH MICROPORES LIMBS NO CONDENSATION TECHNOLOGY WITHOUT WATER TRAP WITH AUTOFILL HUMIDIFIER CHAMBER SINGLE USE INCLUDED BACTERIAL/VIRAL FILTER.</t>
  </si>
  <si>
    <t>HIGH FREQUENCY VENTILATOR CIRCUIT COMPLETE SET (HEATED CIRCUIT MUSHROOM VALVES DIAPHRAGM ASSEMBLY TUBE WATER DRAIN) SIZE NEONATE WITH FILTER DISPOSABLE SHOULD BE COMPATIBLE WITH SENSOR MEDICS 3100A MACHINE OR EQUIVALENT</t>
  </si>
  <si>
    <t>HIGH FREQUENCY VENTILATOR CIRCUIT COMPLETE SET (HEATED CIRCUIT MUSHROOM VALVES DIAPHRAGM ASSEMBLY TUBE WATER DRAIN) SIZE ADULT WITH FILTER DISPOSABLE SHOULD BE COMPATIBLE WITH SENSOR MEDICS 3100B MACHINE OR EQUIVALENT</t>
  </si>
  <si>
    <t>VENTILATOR CIRCUIT DUAL LIMB NON-HEATED WITH CAP SAMPLING PORT AND PRESSURE LINE SIZE ADULT DISPOSABLE APPROXIMATELY 2.7 M LONG MRI COMPATIBLE.</t>
  </si>
  <si>
    <t>VENTILATOR CIRCUIT SIZE ADULT/PEDIATRIC SINGLE LIMB PRESSURE LINE EXHALATION VALVE COMPATIBLE WITH TRILOGY SERIES OR EQUIVALENT ONE (1) EACH = ONE (1) SET</t>
  </si>
  <si>
    <t>BIPAP VENTILATOR CIRCUIT SINGLE LUMEN WITHOUT HEATING WIRES WITHOUT PORT BOTH ENDS 22 MM RUBBER SEALING 1.8 M LONG REUSABLE FOR SINGLE PATIENT USE. ONE (1) EACH = ONE (1) SET</t>
  </si>
  <si>
    <t>SET CPAP/BIPAP TUBING NON INVASIVE VENTILATION INCLUDES: SINGLE USE ORONASAL MASK WITH DETACHABLE HEAD STRAP HEAD GEAR TO RELEASE PRESSURE ON NASAL BRIDGE/SINGLE USE BACTERIAL AND VIRAL EXPIRATORY FILTER/BREATHING CIRCUIT WITH EXHALATION PORT COMPATIBILITY: RESPIRONEX MACHINE</t>
  </si>
  <si>
    <t>NEONATAL NASAL CPAP MASK SIZE (L) DISPOSABLE SILICON COMPATIBLE WITH DUAL LIMB FLOW GENERATOR.</t>
  </si>
  <si>
    <t>NEONATAL NASAL CPAP MASK SIZE (M) DISPOSABLE SILICON COMPATIBLE WITH DUAL LIMB FLOW GENERATOR.</t>
  </si>
  <si>
    <t>NEONATAL NASAL CPAP MASK SIZE (S) DISPOSABLE SILICON COMPATIBLE WITH DUAL LIMB FLOW GENERATOR.</t>
  </si>
  <si>
    <t>NEONATAL NASAL CPAP PRONGS SIZE (L) DISPOSABLE SILICON COMPATIBLE WITH DUAL LIMB FLOW GENERATOR.</t>
  </si>
  <si>
    <t>NEONATAL NASAL CPAP PRONGS SIZE (M) DISPOSABLE SILICON COMPATIBLE WITH DUAL LIMB FLOW GENERATOR.</t>
  </si>
  <si>
    <t>NEONATAL NASAL CPAP PRONGS SIZE (XL) DISPOSABLE SILICON COMPATIBLE WITH DUAL LIMB FLOW GENERATOR.</t>
  </si>
  <si>
    <t>NEONATAL NASAL CPAP PRONGS SIZE (XS) DISPOSABLE SILICON COMPATIBLE WITH DUAL LIMB FLOW GENERATOR.</t>
  </si>
  <si>
    <t>ADAPTER NASAL/CPAP/NON INVASIVE/MINIFLOW COMPATIBILITY: SERVO VENTILATOR</t>
  </si>
  <si>
    <t>MASK NASAL FOR CPAP MACHINE PEDIATRIC WITH 3 SIZES CUSHION DISPOSABLE VENTED WITH FITTING GUIDE. ONE (1) EACH = ONE (1) SET</t>
  </si>
  <si>
    <t>SIPAP NASAL PRONGS SIZE (XLARGE) SINGLE USE COMPATIBLE WITH SIPAP FLOW GENERATOR.</t>
  </si>
  <si>
    <t>SIPAP NASAL PRONGS SIZE (XSMALL) SINGLE USE COMPATIBLE WITH SIPAP FLOW GENERATOR.</t>
  </si>
  <si>
    <t>STRAP HEAD BREATHING MASK SIZE: LARGE</t>
  </si>
  <si>
    <t>SIPAP NASAL MASK SIZE (XLARGE) SINGLE USE COMPATIBLE WITH SIPAP FLOW GENERATOR.</t>
  </si>
  <si>
    <t>SIPAP NASAL MASK SIZE (XSMALL) SINGLE USE COMPATIBLE WITH SIPAP FLOW GENERATOR.</t>
  </si>
  <si>
    <t>SIPAP NASAL MASK SIZE (MEDIUM) SINGLE USE COMPATIBLE WITH SIPAP FLOW GENERATOR.</t>
  </si>
  <si>
    <t>SIPAP NASAL MASK SIZE (LARGE) SINGLE USE COMPATIBLE WITH SIPAP FLOW GENERATOR.</t>
  </si>
  <si>
    <t>TRANSPORT VENTILATOR CIRCUIT DOUBLE LUMEN WITH FLOW SENSOR EXHALATION VALVE PRESSURE LINE AND VALVE LINE DIFFERENT SIZE NEONATE COMPATIBLE WITH GLOBE TROTTER INCUBATOR OR EQUIVALENT ONE (1) ITEM/PC = ONE (1) SET</t>
  </si>
  <si>
    <t>ADAPTOR ACCESS AIR WAY/Y SHAPED/DISPOSABLE STERILE COMPATIBILITY: ADULT ETT TUBE FOR VENTILATION MACHINE AND SUCTION MACHINE</t>
  </si>
  <si>
    <t>AIRWAY ACCESS ADAPTER TO BE USED WITH VENTILATION MACHINE AND SUCTION MACHINE Y-SHAPED SIZE NEONATES COMPATIBLE WITH NEONATE ETT TUB E DISPOSABLE STERILE.</t>
  </si>
  <si>
    <t>WATER TRAP BLACK COLOR COMPATIBLE WITH GE ANESTHESIA MACHINE OR EQUIVALENT DISPOSABLE</t>
  </si>
  <si>
    <t>VIAL TRAP WATER COLLECTOR COMPATIBLE WITH BP 840 VENTILATOR OR EQUIVALENT REUSABLE</t>
  </si>
  <si>
    <t>WATER TRAP D-FEND PRO COMPATIBLE WITH ANESTHESIA MACHINE GE OR EQUIVALENT</t>
  </si>
  <si>
    <t>SILICON EMBEDDED ANCHOR COVERED WITH A PAD AND TRANSPARENT LAYER TO SECURE ARTERIAL LINES AND SERVE AS SLIP RESISTANT SORBAVIEW SHIELD PERIPHERAL LATEX FREE DISPOSABLE</t>
  </si>
  <si>
    <t>SILICON EMBEDDED ANCHOR COVERED WITH A PAD AND TRANSPARENT LAYER TO SECURE JUGULAR LINES AND SERVE AS SLIP RESISTANT SORBAVIEW SHIELD CONTOUR LATEX FREE DISPOSABLE</t>
  </si>
  <si>
    <t>Y SENSOR PRESSURE LINE 1.8 M COMPATIBLE WITH VENTILATOR SERVO N OR EQUIVALENT DISPOSABLE</t>
  </si>
  <si>
    <t>MICRO-STREAM ADVANCE BITE BLOCK ORAL /NASAL CANNULA FILTERLINE FOR CONTINUOUS ETCO2 MEASUREMENT IN LOW HUMIDITY SITUATION WITH O2 TUBING 4M AND INTEGRATED PULMONARY INDEX FOR RESPIRATORY FOR ADULT COMPATIBLE WITH CAPNOSTREAM 35 OR EQUIVALENT</t>
  </si>
  <si>
    <t>BACTERIA FILTER SET FOR ABSORBER COMPATIBLE WITH JAEGER PFT MACHINE OR EQUIVALENT ONE (1) EACH = ONE (1) SET</t>
  </si>
  <si>
    <t>FILTER HEPA BACTERIAL/VIRAL ELECTROSTATIC HIGH FILTRATION EFFICIENCY 99.9999% BI-DIRECTIONAL USED WITH HEATED CIRCUIT MIN INTERNAL VOLUME 160 ML COMPATIBLE WITH SERVO EXPIRATORY CASSETTE OR EQUIVALENT</t>
  </si>
  <si>
    <t>FILTER FOR GAS COMPATIBLE WITH INSUFFLATION MONITOR OR EQUIVALENT DISPOSABLE</t>
  </si>
  <si>
    <t>SUCTION FILTER COMPATIBLE WITH DRAEGER ANESTHESIA MACHINE OR EQUIVALENT</t>
  </si>
  <si>
    <t>SENSOR OXYGEN CAPSULE VENTILATOR INTENSIVE CARE COMPATIBLE WITH DRAEGER BABYLOG 8000 PLUS OR EQUIVALENT</t>
  </si>
  <si>
    <t>CASSETTE EXPIRATORY REUSABLE COMPATIBLE WITH SERVO I AND SERVO S VENTILATOR OR EQUIVALENT</t>
  </si>
  <si>
    <t>CASSETTE EXPIRATORY REUSABLE COMPATIBLE VENTILATOR SERVO U AND N MODEL AND SERVO AIR OR EQUIVALENT</t>
  </si>
  <si>
    <t>ELECTRICAL ACTIVITY OF THE DIAPHRAGM/ ABDOMINAL CATHETER SIZE 16 FR LENGTH125 CM COMPATIBLE WITH SERVO VENTILATOR OR EQUIVALENT</t>
  </si>
  <si>
    <t>ELECTRICAL ACTIVITY OF THE DIAPHRAGM/ ABDOMINAL CATHETER SIZE 6 FR LENGTH 49 CM COMPATIBLE WITH SERVO VENTILATOR OR EQUIVALENT</t>
  </si>
  <si>
    <t>ELECTRICAL ACTIVITY OF THE DIAPHRAGM/ ABDOMINAL CATHETER SIZE 12 FR LENGTH125 CM COMPATIBLE WITH SERVO VENTILATOR OR EQUIVALENT</t>
  </si>
  <si>
    <t>ELECTRICAL ACTIVITY OF THE DIAPHRAGM/ ABDOMINAL CATHETER SIZE 8 FR LENGTH100 CM COMPATIBLE WITH SERVO VENTILATOR OR EQUIVALENT</t>
  </si>
  <si>
    <t>OXYGEN SENSOR GALVANIC COMPATIBLE WITH AVEA VENTILATOR OR EQUIVALENT</t>
  </si>
  <si>
    <t>EXPIRATORY VALVE DIAPHRAGM WITH O-RING COMPATIBLE WITH VENTILATOR BABYLOG 8000 OR EQUIVALENT REUSABLE</t>
  </si>
  <si>
    <t>TRANSPORT BREATHING CIRCUIT REUSABLE COMPLETE SET INCLUDES THE FLOW MEASUREMENT COMPATIBLE WITH WEINMAN VENTILATOR OR EQUIVALEN T ONE (1) EACH = ONE (1) SET</t>
  </si>
  <si>
    <t>EXPIRATORY VALVE SET WITH MEMBRANE FOR VENTILATOR MACHINE COMPLETE WITH DIAPHRAGM REUSABLE COMPATIBLE WITH DRAGER VN500/VN800/VN 600 OR EQUIVALENT ONE (1) EACH = ONE (1) SET</t>
  </si>
  <si>
    <t>SIPAP STARTING KIT INCLUDING SINGLE LIMB HEATED WIRE CIRCUIT INHALATION AND EXHALATION PORT WITH PROXIMAL LINE HUMIDIFIER CHAMBE R WITH ADJUSTABLE ANGLE SINGLE LUMEN FLOW GENERATOR SUPPORT FIXATION COMPATIBLE WITH SIPAP MACHINE. ONE (1) SET = ONE (1) KIT</t>
  </si>
  <si>
    <t>MASK NASAL AIR FLOW SIZE: MEDIUM FOR BUBBLE CPAP</t>
  </si>
  <si>
    <t>MASK AIRWAY MANAGEMENT FULL FACE/NON-VENTED/REUSABLE SIZE: MEDIUM COMPATIBILITY: BIPAP/CPAP</t>
  </si>
  <si>
    <t>MACHINE DUST FILTER COMPATIBLE WITH PHILIPS VENTILATORS MODEL TRILOGY 100 AND 200 OR EQUIVALENT</t>
  </si>
  <si>
    <t>MACHINE DUST FILTER COMPATIBLE WITH INSPIRED HIGH FLOW MACHINE OR EQUIVALENT</t>
  </si>
  <si>
    <t>MACHINE DUST FILTER COMPATIBLE WITH AIRVO2 HIGH FLOW NASAL CANNULA OR EQUIVALENT</t>
  </si>
  <si>
    <t>EXPIRATORY VALVE WITH MEMBRANE KIT FOR VENTILATOR MACHINE DISPOSABLE (SHOULD BE COMPATIBLE WITH HAMILTON T1 AND MR1 OR EQUIVALENT)</t>
  </si>
  <si>
    <t>EXPIRATORY VALVE WITH MEMBRANE KIT FOR VENTILATOR MACHINE DISPOSABLE COMPATIBLE WITH HAMILTON C2 OR EQUIVALENT</t>
  </si>
  <si>
    <t>EXHALATION VALVE REUSABLE COMPATIBLE WITH GE VENTILATOR CARESCAPE R860 AND ENGSTROM MODELS OR EQUIVALENT</t>
  </si>
  <si>
    <t>VALVE EXHALATION RESPIRATION REUSABLE COMPATIBILITY: DRAGER VENTILATOR MODEL VN500</t>
  </si>
  <si>
    <t>EXHALATION VALVE SET DISPOSABLE COMPATIBLE WITH GE VENTILATOR CARESCAPE R860 AND ENGSTROM MODELS OR EQUIVALENT</t>
  </si>
  <si>
    <t>CO2 MAINSTREAM SENSOR CABLE COMPATIBLE WITH EVITA INFINITY V500 REUSABLE</t>
  </si>
  <si>
    <t>VALVE RESPIRATION CONTROL EXPIRATION/REUSABLE COMPATIBILITY: DRAGER VENTILATORS</t>
  </si>
  <si>
    <t>HELMET HOOD VENTED SMALL WITH UNDER ARM CUSHIONED STRAP EAR PLUG FOR CPAP/BIPAP MACHINE DISPOSABLE. ONE (1) EACH = ONE (1) SET</t>
  </si>
  <si>
    <t>EXPIRATORY VALVE KIT COMPLETE PARTS DISPOSABLE COMPATIBLE WITH DRAEGER SAVINA 300 VENTILATOR OR EQUIVALENT ONE (1) ITEM/PC = ONE (1) KIT</t>
  </si>
  <si>
    <t>SYSTEM RESPIRATORY BREATHING BABYFLOW GENERATOR/OR EQUIVALENT/DISPOSABLE SIZE: NEONATE COMPATIBILITY: DRAGER TROTTER PORTABLE INCUBATOR VENTILATOR/VN 500 INFANT VENTILATOR</t>
  </si>
  <si>
    <t>VENTILATOR CIRCUIT FOR HIGH FREQUENCY VENTILATOR SIZE NEONATE COMPATIBLE WITH SLE 5000 OR EQUIVALENT ONE (1) EACH = ONE (1) SET</t>
  </si>
  <si>
    <t>VENTILATOR CIRCUIT SINGLE LIMB NON-HEATED FOR PORTABLE VENTILATOR WITH EXHALATION VALVE AND PRESSURE LINE SIZE ADULT DISPOSABLE COMPATIBLE WITH NEWPORT HT70 VENTILATOR OR EQUIVALENT</t>
  </si>
  <si>
    <t>TRANSPORT VENTILATOR CIRCUIT DISPOSABLE COMPLETE SET INCLUDES THE FLOW MEASUREMENT WITH CO2 MEASUREMENT COMPATIBLE WITH WEINMAN VENTILATOR OR EQUIVALENT ONE (1) EACH = ONE (1) SET</t>
  </si>
  <si>
    <t>VENTILATOR CIRCUIT SINGLE LIMB NON-HEATED FOR PORTABLE VENTILATOR WITH EXHALATION VALVE AND PRESSURE LINE SIZE PEDIATRIC DISPOSABLE COMPATIBLE WITH NEWPORT HT70 VENTILATOR OR EQUIVALENT</t>
  </si>
  <si>
    <t>BIPAP MASK. FULL FACE VENTED WITH CAP STRAP AND HEADGEAR DISPOSABLE SIZE XLARGE. ONE (1) EACH = ONE (1) SET</t>
  </si>
  <si>
    <t>TUBING CORRUGATED 50 M ROLL FOR AEROSOL USE WITH 6 INCH SEGMENTS.</t>
  </si>
  <si>
    <t>HIGH FLOW TRANSITION KIT FROM VENTILATOR CIRCUIT TO HIGH FLOW NASAL CANNULA WITH ADHESIVE PADS COMPATIBLE WITH STANDARD VENTILATE OR CIRCUIT SIZE PEDIATRIC MEDIUM. ONE (1) EACH = ONE (1) KIT</t>
  </si>
  <si>
    <t>BAG REBREATHING ANTISTATIC/REUSABLE/AUTOCLAVABLE SILICONE VOLUME: 1.5L</t>
  </si>
  <si>
    <t>ADAPTER HEATER WIRE FOR HEATED VENTILATOR CIRCUIT DUAL LIMB HEATER WIRE COMPATIBLE AND CERTIFIED TO BE USED WITH MR 850 FISHER AND PAYKEL HUMIDIFIER OR EQUIVALENT</t>
  </si>
  <si>
    <t>ANESTHESIA BREATHING CIRCUIT UNEXTENDABLE UNHEATED SIZE NEONATAL DOUBLE LUMEN WITH CO2 SAMPLING LINE WITH 0.5 L REBREATHING BAG LENGTH 1.8 WITH HOSE FOR BAG LIGHT WEIGHT DISPOSABLE</t>
  </si>
  <si>
    <t>VENTILATOR CIRCUIT FOR MRI SIZE ADULT CORRUGATED 3M LONG DISPOSABLE WITHOUT PRESSURE LINE WITH SAMPLE LINE WITH CIRCUIT CAP. ONE (1) EACH = ONE (1) SET</t>
  </si>
  <si>
    <t>CIRCUIT BREATHING EXTENDABLE/UNHEATED/DOUBLE LUMEN/WITH CO2 SAMPLING LINE/WITH 2.0L REBREATHING BAG/LIGHTWEIGHT/WITH ANGLE PIECE/WITH TWO HME FILTER AND HOSE FOR BAG/DISPOSABLE CIRCUIT LENGTH: 2.8M-3.0M SIZE: ADULT COMPATIBILITY: EACH HOSPITAL ANESTHESIA MACHINE/VENT MACHINE</t>
  </si>
  <si>
    <t>VALVE ONE-WAY 22 MM WITH DIRECTIONAL SIGN FOR USE WITH HIGH FREQUENCY COMPATIBLE WITH VENTILATOR FOR NOXBOX OR EQUIVALENT</t>
  </si>
  <si>
    <t>VENTILATOR OXYGEN NIPPLE WITH O-RING L SHAPE REUSABLE FOR OXYGEN BLEED-IN COMPATIBLE WITH RESMED-ASTRAL HAMILTON-T1 AND MR1 TRILOGY OR EQUIVALENT</t>
  </si>
  <si>
    <t>UNIVERSAL CIRCUIT HOLDER AIDS IN SECURING CIRCUIT HOLDER AIDS IN SECURING UNIVERSAL CIRCUIT HOLDER AIDS IN SECURING ENDOTRACHEAL TUBE EASY CLEAN FIT WITH ADULT AND PEDIATRIC CIRCUIT</t>
  </si>
  <si>
    <t>NEONATAL NASAL CPAP FLOW GENERATOR ADJUSTABLE ANGLE WITH SECURING STRAPS DUAL LIMB DISPOSABLE.</t>
  </si>
  <si>
    <t>SIPAP NASAL PRONGS SIZE (SMALL) SINGLE USE COMPATIBLE WITH SIPAP FLOW GENERATOR.</t>
  </si>
  <si>
    <t>SIPAP NASAL PRONGS SIZE (MEDIUM) SINGLE USE COMPATIBLE WITH SIPAP FLOW GENERATOR.</t>
  </si>
  <si>
    <t>SIPAP NASAL PRONGS SIZE (LARGE) SINGLE USE COMPATIBLE WITH SIPAP FLOW GENERATOR.</t>
  </si>
  <si>
    <t>SIPAP NASAL MASK SIZE (SMALL) SINGLE USE COMPATIBLE WITH SIPAP FLOW GENERATOR.</t>
  </si>
  <si>
    <t>SIPAP BONNET MICROFIBER CAP SINGLE USE WITH SUPPORT CRADLE PAD SIZE (000) 18-20 CM HIGH-QUALITY FABRIC SOFT SHOULD BE SLIGHTLY STRETCHY COLOR CODED INDIVIDUAL PACKED.</t>
  </si>
  <si>
    <t>SIPAP BONNET MICROFIBER CAP SINGLE USE WITH SUPPORT CRADLE PAD SIZE (00) 20-22 CM HIGH-QUALITY FABRIC SOFT SHOULD BE SLIGHTLY STRETCHY COLOR CODED INDIVIDUAL PACKED.</t>
  </si>
  <si>
    <t>SIPAP BONNET MICROFIBER CAP SINGLE USE WITH SUPPORT CRADLE PAD SIZE (0) 22-24 CM HIGH-QUALITY FABRIC SOFT SHOULD BE SLIGHTLY STRETCHY COLOR CODED INDIVIDUAL PACKED.</t>
  </si>
  <si>
    <t>PRESSURE MANOMETER FOR INFANT MANUAL RESUSCITATOR 0-60 CM H2O WITH ADAPTER AND COMPATIBLE WITH NEONATAL RESUSCITATOR BAG DISPOSABLE</t>
  </si>
  <si>
    <t>RESUSCITATOR ADULT/PEDIATRIC RESPIRATION RESTORING GAS OPERATED/DISPOSABLE/MRI-CONDITIONAL/VAR OR EQUIVALENT INCLUDES: PEEP/PIP/MANOMETER</t>
  </si>
  <si>
    <t>INFANT T-PIECE RESUSCITATION CIRCUIT WITH ADJUSTABLE PEEP VALVE AND CONTROL PORT SINGLE LIMB DISPOSABLE COMPATIBLE WITH NEO PUFF RESUSCITATION DEVICE AND PANDA WARMER OR EQUIVALENT</t>
  </si>
  <si>
    <t>MANOMETER WITH T-PIECE ADAPTER 15 MM (ID) 15 MM (OD) FOR RESUSCITATOR BAG DISPOSABLE 0-60 CM.H2O</t>
  </si>
  <si>
    <t>SENSOR ADULT SPIROMETRY COMPATIBLE WITH DATEXOHMEDA GE MACHINE OR EQUIVALENT DISPOSABLE</t>
  </si>
  <si>
    <t>SENSOR FLOW SINGLE USE 22MM SHORT LEAD COMPATIBLE WITH ANESTHESIA MACHINE GE AISYS AND AISYS CS2 OR EQUIVALENT</t>
  </si>
  <si>
    <t>SENSOR FLOW GAS SHOULD BE COMPATIBLE WITH MAQUET ANESTHESIA MACHINE OR EQUIVALENT</t>
  </si>
  <si>
    <t>CLIP NOSE TO PREVENT AIR LEAK DURING TRAINING</t>
  </si>
  <si>
    <t>SPINAL NEEDLE QUINCKE TYPE POINT WITH INTRODUCER DISPOSABLE STERILE 16G X 1.5"</t>
  </si>
  <si>
    <t>MINI PACK EPIDURAL 18G TUOHY NEEDLE CATHETER LOSS RESISTANCE SYRINGE FILTER STERILE</t>
  </si>
  <si>
    <t>EPIDURAL FILTER STERILE</t>
  </si>
  <si>
    <t>EPIDURAL COMBINED SPINAL DISPOSABLE STERILE SET CONSIST OF:16G X 80-90MM CSE TUOHY NEEDLE.LOSS-OF RESISTANCE SYRINGE WELL SEALED 18-20G CLEAR AND SCALED EPIDURAL CATHETER EASILY INSERTED NON KINKABLE ATRAUMATIC. CATHETER INTRODUCER PIECE. CATHETER CONNECTOR EPIDURAL CATHETER LABEL 0.2MICRONS LUER LOCK FLAT FILTER STRAW WITH FIXATOR TO HOLD CATHETER ADHESIVE CSE SPINAL NEEDLE 25-27G X NOT LESS THAN 90MM SPINAL NEEDLE PENCIL POINT</t>
  </si>
  <si>
    <t>EPIDURAL COMBINED SPINAL DISPOSABLE STERILE SET CONSIST OF:18G X 80-100MM CSE TUOHY NEEDLE LOSS-OF RESISTANCE SYRINGE WELL SEALED NON LUER LOCK 20G CLEAR AND SCALED EPIDURAL CATHETER EASILY INSERTED NON KINKABLE ATRAUMATIC CATHETER INTRODUCER PIECE CATHETER CONNECTOR EPIDURAL CATHETER LABEL 0.2M LUER LOCK FLAT FILTER STRAW WITH FIXATOR TO HOLD CATHETER CSE SPINAL NEEDLE 26-27G X 90-125MM PENCIL POINT WITH INTERLOCK CONNECTION TO TUOHY NEEDLE</t>
  </si>
  <si>
    <t>EPIDURAL COMBINED SPINAL DISPOSABLE STERILE SET CONSIST OF:18G X 12-15 CM CSE TUOHY NEEDLE LOSS-OF RESISTANCE SYRINGE WELL SEALED NON LUER LOCK 20G CLEAR SCALED EPIDURAL CATHETER EASILY INSERTED NON KINKABLE ATRAUMATIC CATHETER INTRODUCER PIECE CATHETER CONNECTOR EPIDURAL CATHETER LABEL 0.2M LUER LOCK FLAT FILTER (5 M X 4 STRAW FILTER) ADHESIVE APPLICATION SPONGE TO HOLD CATHETER PAPER DRAPE EYE SHIELD TRANSPARENT ADHESIVE FENESTRATED DRAPE CSE SPINAL NEEDLE 26G X 165-170MM PENCIL POINT WITH INTERLOCK CONNECTION TO TUOHY NEEDLE</t>
  </si>
  <si>
    <t>EPIDURAL SET G16 FOR ADULT : 16G X 12-15 CM TUOHY NEEDLE LOSS-OF RESISTANCE SYRINGE WELL SEALED NON LUER LOCK 20G CLEAR SCALED EPIDURAL CATHETER EASILY INSERTED NON KINKABLE ATRAUMATIC CATHETER INTRODUCER PIECE CATHETER CONNECTOR EPIDURAL CATHETER LABEL0.2M LUER LOCK FLAT FILTER (5 M X 4 STRAW FILTER) ADHESIVE APPLICATION SPONGE TO HOLD CATHETER PAPER DRAPE EYE SHIELD TRANSPARENT ADHESIVE FENESTRATED DRAPE DISPOSABLE STERILE</t>
  </si>
  <si>
    <t>EPIDURAL SET G18 FOR ADULT :18G X 8-10 CM TUOHY NEEDL PLASTIC LOSS-OF RESISTANCE SYRINGE10 ML WELL SEALED NON LUER LOCK.20G CLEAR SCALED EPIDURAL CATHETER EASILY INSERTED NON KINKABLE ATRAUMATIC CATHETER INTRODUCER PIECE CATHETER CONNECTOR EPIDURAL CATHETER LABEL 0.2M LUER LOCK FLAT FILTER (5 M X 4 STRAW FILTER) ADHESIVE APPLICATION SPONGE TO HOLD CATHETER PAPER DRAPE EYE SHIELD TRANSPARENT ADHESIVE FENESTRATED DRAPE DISPOSABLE STERILE</t>
  </si>
  <si>
    <t>EPIDURAL SET FOR CHILDREN :19G X 8 -9CM TUOHY NEEDLE PLASTIC LOSS-OF RESISTANCE SYRINGE10 ML WELL SEALED NON LUER LOCK 20G CLEAR &amp; SCALED EPIDURAL CATHETER EASILY INSERTED NON KINKABLE ATRAUMATIC CATHETER INTRODUCER PIECE CATHETER CONNECTOR EPIDURAL CATHETER LABEL 0.2M LUER LOCK FLAT FILTER (5 M X 4 STRAW FILTER) ADHESIVE APPLICATION SPONGE TO HOLD CATHETER DISPOSABLE STERILE</t>
  </si>
  <si>
    <t>PEDIATRIC EPIDURAL CATHETERIZATION KIT 19G TUOHY NEEDLE LENGTH 45- 50MM PLASTIC LOSS OF RESISTANCE 10ML LUER-SLIP EPIDURAL FILT ER 0.2 MICRO EPIDURAL LABEL ONE (1) SET = ONE (1) KIT</t>
  </si>
  <si>
    <t>CANNULA ARTERIAL WITH FLOW SWITCH 20GA X 45MM STERILE WITH WINGS</t>
  </si>
  <si>
    <t>PRESSURE BAG FOR RAPID INFUSION 500ML POLE HANGER MANOMETER ATTACHED BAG 3 WAYS CONNECTION WITH INFLATOR FLUID BAG HOOK SINGLE USE</t>
  </si>
  <si>
    <t>DOUBLE LUMEN 2M LENGTH PERIPHERAL EXTENSION SET FOR TIVA WITH FULLY BONDED LINES ONE WAY ANTI REFLUX VALVES NEGLIGIBLE COMMON FLUIDS PACE LATEX FREE ANTI KINK GRAVITY LINE</t>
  </si>
  <si>
    <t>JACKET VEST SIZE CHILD MEDIUM FOR CHEST SECRETION MOBILIZATION DEVICE DISPOSABLE COMPATIBLE WITH HILL-ROM-VEST OR EQUIVALENT</t>
  </si>
  <si>
    <t>TUBE EXTENSION THREE LAYER MALE FEMALE LUER LOCK 2.5MM (ID) 100 CM</t>
  </si>
  <si>
    <t>AIR PRESSURE BAG FOR INVASIVE MONITOR WITH MANOMETER REUSABLE 500ML</t>
  </si>
  <si>
    <t>AEROSOL DRAINAGE BAG WITH DRAIN PORT Y-SHAPE CONNECTION 22 MM BOTH ENDS WITH SIDE RAIL STRAP-LOCK.</t>
  </si>
  <si>
    <t>SPUTUM TRAP WITH GRADUATION VOLUME 40 CC FLEXIBLE TUBING WITH SCREW ON CAP STERILE DISPOSABLE AND LABELING STICKER.</t>
  </si>
  <si>
    <t>MOUTH PIECE WITH BUILT IN BACTERIAL / VIRAL FILTER KIT WITH NOSE CLIP FOAM PADS KIT ADAPTER DIAMETER 30MM (ID) WITH OVAL SHAPE TERMINAL CERTIFIED TO BE USED WITH VYAIRE-JAEGER PULMONARY FUNCTION TEST DISPOSABLE. ONE (1) ITEM/PC = ONE (1) KIT</t>
  </si>
  <si>
    <t>CYTOLOGY BRUSH SIZE 5 BRUSH LENGTH 10 MM FIT WORKING CHANNEL 2.0 MM WORKING LENGTH 1150 MM DISPOSABLE.</t>
  </si>
  <si>
    <t>ELECTRICAL ACTIVITY OF THE DIAPHRAGM/ ABDOMINAL CATHETER SIZE 8 FR LENGTH125 CM COMPATIBLE WITH SERVO VENTILATOR OR EQUIVALENT</t>
  </si>
  <si>
    <t>BIOPSY FORCEPS ALLIGATOR JAW 5.5MM CUP OPENING AND A 1050 MM WORKING LENGTH. IT IS SUITABLE FOR 2.0MM SCOPE WORKING CHANNELS.</t>
  </si>
  <si>
    <t>BREATHING BAG 20 L CLEAR PLASTIC WITH TWO FITTINGS COMPATIBLE WITH PULMONARY FUNCTION TEST MACHINE VAYAIRE-JAEGER OR EQUIVALENT</t>
  </si>
  <si>
    <t>NOSE CLIP PLASTICS WITH FOAM PADS DISPOSABLE.</t>
  </si>
  <si>
    <t>ELBOW 45 (30MM ID) INSIDE CONE REUSABLE COMPATIBLE WITH PULMONARY FUNCTION TEST VYAIRE-JAEGER OR EQUIVALENT</t>
  </si>
  <si>
    <t>SILICONE ADAPTER OVAL SHAPE FOR VOLUME CALIBRATION COMPATIBLE WITH VYAIRE-JAEGER OR EQUIVALENT</t>
  </si>
  <si>
    <t>CYTOLOGY BRUSH SIZE 2 BRUSH LENGTH 10 MM FIT WORKING CHANNEL 2.0 MM WORKING LENGTH 1150 MM DISPOSABLE.</t>
  </si>
  <si>
    <t>SUCTION VALVE FOR BRONCHOSCOPES DISPOSABLE COMPATIBLE WITH OLYMPUS SCOPE OR EQUIVALENT</t>
  </si>
  <si>
    <t>BIOPSY VALVE STERILE COMPATIBLE WITH OLYMPUS BRONCHOSCOPES OR EQUIVALENT DISPOSABLE.</t>
  </si>
  <si>
    <t>NEGATIVE INSPIRATORY FORCE METER WITH NOSE CLIP AND MOUTH PIECE DISPOSABLE COMPATIBLE WITH ETT TRACHEOSTOMY TUBE.</t>
  </si>
  <si>
    <t>RAPID FLUID RESERVOIR 400ML COMPATIBLE WITH THERMACORE SYSTEM OR EQUIVALENT</t>
  </si>
  <si>
    <t>LABEL FOR ANESTHESIA MEDICATION TO PREVENT MEDICATION ERRORS AND PROVIDE PATIENT SAFETY THAT CAN DISPLAY: CONCENTRATION DOSAGE DATE TIME OF PREPARATION AND EXPIRY PATIENT INFORMATION AND 2D BARCODE FOR FAST AND ACCURATE READING SIZE ROUGHLY 50 X 14MM. COMPATIBLE WITH LABELKIT EXPRESS PRINT SYSTEM OR EQUIVALENT</t>
  </si>
  <si>
    <t>CASSETTE FOR RAPID INFUSER WITH ONE LATCH QUICK LOADING CASSETTE AUTO ENGAGEMENT OF : 3 TEMPERATURE SENSORS 4 AIR SENSORS 3 PRESSURE SENSORS HIGHFLOW AIR COLLECTION AND AUTOMATED AIR REMOVAL SYSTEM HIGH EFFICIENCY CONDUCTIVE HEAT TRANSFER SYSTEM FLOW UP TO 1200 ML PER MINUTE AUTO PRIMING AND AIR PURGING DURING SETUP COMPATIBLE WITH THERMACORE 1200 OR EQUIVALENT</t>
  </si>
  <si>
    <t>FINGER CUFF FOR BEAT BY BEAT CONTINUOUS BLOOD PRESSURE MONITORING (CNIBP) HEART RATE RESPIRATORY RATE AND ECG COMPATIBLE WITH CARE TAKER MONITOR OR EQUIVALENT SINGLE USE</t>
  </si>
  <si>
    <t>EXTENSION LINE LENGTH NOT LESS THAN 150CM PRIME VOLUME 1.3 MALE/FEMALE LUER LOCK ULTRAVIOLET LIGHT RESISTANT SUITABLE FOR SYRINGE DRIVERS STERILE SINGLE USE</t>
  </si>
  <si>
    <t>TUBE GASTRIC FLEXIBLE CALIBRATION MULTI HOLES APPROXIMATELY 750-900MM LONG SILICONE SHAFT ASSORTED TUBE SIZE DISPOSABLE</t>
  </si>
  <si>
    <t>PATIENT SUCTION TUBING LENGTH APPROXIMATELY 2M DISPOSABLE</t>
  </si>
  <si>
    <t>SENSOR GAS FLOW 1.88 M LENGTH FOR ADULT DISPOSABLE SHOULD BE COMPATIBLE WITH HAMILTON VENTILATOR OR EQUIVALENT</t>
  </si>
  <si>
    <t>"EXTENSION TUBING Y SHAPE MICROBORE 15 CM (+/- 1CM) APPROXIMATELY WITH NEEDLE FREE CAP RIGID DEHP FREE DISPOSABLE STERILE"</t>
  </si>
  <si>
    <t>BAG FOR ACCESS OF INTRAOSSEOUS POWER DRIVER MACHINE REUSABLE</t>
  </si>
  <si>
    <t>SINGLE-LUMEN ENDOTRACHEAL TUBE COLORED CUFF HIGH VOLUME LOW PRESSURE WITH AN ADDITIONAL SMALL CHANNEL WITHIN THE CONCAVE ANTERIOR WALL PORTION THAT HOUSES A MOVABLE BRONCHIAL BLOCKER WITH HOLLOW SOFT AND FLEXIBLE TIP THAT CAN EXTEND BEYOND THE TUBE TIP STERILE DISPOSABLE SIZE 3.5MM (ID)</t>
  </si>
  <si>
    <t>SINGLE-LUMEN ENDOTRACHEAL TUBE COLORED CUFF HIGH VOLUME LOW PRESSURE WITH AN ADDITIONAL SMALL CHANNEL WITHIN THE CONCAVE ANTERIOR WALL PORTION THAT HOUSES A MOVABLE BRONCHIAL BLOCKER WITH HOLLOW SOFT AND FLEXIBLE TIP THAT CAN EXTEND BEYOND THE TUBE TIP STERILE DISPOSABLE SIZE 4.0MM (ID)</t>
  </si>
  <si>
    <t>SINGLE-LUMEN ENDOTRACHEAL TUBE COLORED CUFF HIGH VOLUME LOW PRESSURE WITH AN ADDITIONAL SMALL CHANNEL WITHIN THE CONCAVE ANTERIOR WALL PORTION THAT HOUSES A MOVABLE BRONCHIAL BLOCKER WITH HOLLOW SOFT AND FLEXIBLE TIP THAT CAN EXTEND BEYOND THE TUBE TIP STERILE DISPOSABLE SIZE 4.5MM (ID)</t>
  </si>
  <si>
    <t>TUBE ENDO - BRONCHIAL DOUBLE LUMEN SET RIGHT SZ 26 CURVED BRONCHIAL TIP WITH X-RAY OPAQUE MARKERS AT THE DISTAL TIP ABOVE THE BRONCHIAL CUFF AND AT THE TRACHEAL OPENING COLORED CODED CUFF FOR BRONCHIAL SIDE MADE OF POLYURETHANE CUFF WITH SUCTION CATHETER AND DOUBLE SWIVEL CONNECTOR AND STYLET CAN MAINTAIN ANATOMICAL SHAPE OF THE TUBE STERILE DISPOSABLE SET</t>
  </si>
  <si>
    <t>BRONCHIAL TUBE DOUBLE LUMEN SZ 26 – LEFT SIDED SET MADE OF THERMOSENSITIVE PVC SILICONISED ATRAUMATIC ROUNDED TIP AND SMOOTH C = UFF COLORED CODED CUFF X-RAY MARKS FOR OPTIMUM POSITION X-RAY LINE ALONG THE TUBE STYLET SUCTION CATHETERS CONNECTORS SET WITH CLAMPS LATEX FREE DOP FREE STERILE SINGLE USE</t>
  </si>
  <si>
    <t>LARYNGEAL MASK AIRWAY (LMA) TUBE STRAIGHT WITH FIXATION TAB INFLATABLE SILICON MATERIAL CUFF SIZE 1.0</t>
  </si>
  <si>
    <t>LARYNGEAL MASK AIRWAY (LMA) TUBE STRAIGHT WITH FIXATION TAB INFLATABLE SILICON MATERIAL CUFF SIZE 1.5</t>
  </si>
  <si>
    <t>LARYNGEAL MASK AIRWAY (LMA) TUBE STRAIGHT WITH FIXATION TAB INFLATABLE SILICON MATERIAL CUFF SIZE 2.0</t>
  </si>
  <si>
    <t>LARYNGEAL MASK AIRWAY (LMA) TUBE STRAIGHT WITH FIXATION TAB INFLATABLE SILICON MATERIAL CUFF SIZE 2.5</t>
  </si>
  <si>
    <t>LARYNGEAL MASK AIRWAY (LMA) TUBE STRAIGHT WITH FIXATION TAB INFLATABLE SILICON MATERIAL CUFF SIZE 3.0</t>
  </si>
  <si>
    <t>LARYNGEAL MASK AIRWAY (LMA) TUBE STRAIGHT WITH FIXATION TAB INFLATABLE SILICON MATERIAL CUFF SIZE 4.0</t>
  </si>
  <si>
    <t>LARYNGEAL MASK AIRWAY (LMA) TUBE STRAIGHT WITH FIXATION TAB INFLATABLE SILICON MATERIAL CUFF SIZE 5.0</t>
  </si>
  <si>
    <t>AIRWAY ORAL PHARYNGEAL GUEDEL PLASTIC DISPOSABLE LENGTH PRINTED PERMANENTLY 110-120MM DISTAL END CURVE WITH ATRAUMATIC EDGE COLOR CODED</t>
  </si>
  <si>
    <t>AIRWAY PHARYNGEAL BERMAN FIBER OPTIC DISPOSABLE 3.0CM</t>
  </si>
  <si>
    <t>AIRWAY PHARYNGEAL BERMAN FIBER OPTIC DISPOSABLE 4.0CM</t>
  </si>
  <si>
    <t>AIRWAY PHARYNGEAL BERMAN FIBER OPTIC DISPOSABLE 5.0CM</t>
  </si>
  <si>
    <t>AIRWAY PHARYNGEAL BERMAN FIBER OPTIC DISPOSABLE 6.0CM</t>
  </si>
  <si>
    <t>AIRWAY PHARYNGEAL BERMAN FIBER OPTIC DISPOSABLE 7.0CM</t>
  </si>
  <si>
    <t>ANESTHESIA CIRCUIT BREATHING SYSTEM ADULT/PEAD WITH BREATHING BAG 2L LENGTH 150-170CM SINGLE TUBE DIVIDED DISPOSABLE</t>
  </si>
  <si>
    <t>CIRCUIT BREATHING SYSTEM ADULT/PEAD WITH BREATHING BAG 2L LENGTH 220-300CM SINGLE TUBE DIVIDED DISPOSABLE</t>
  </si>
  <si>
    <t>ANESTHESIA BREATHING CIRCUIT EXTENDABLE UNHEATED SIZE NEONATAL DOUBLE LUMEN (ID 10MM) WITH CO2 SAMPLING LINE WITH 0.5L REBREATHING BAG CIRCUIT LENGTH 1.5 M TO 1.8 M WITH ( ID ) 4MM LIGHT WEIGHT WITH ANGLE PIECE WITH ONE HME( BACTERIAL &amp; VIRAL ) FILTER AND HOSE FOR BAG WITH CONNECTOR 22MM BOTH SIDE WITH LUER ELBOW DISPOSABLE (EACH HOSPITAL SHOULD BE COMPATIBLE WITH ANESTHESIA MACHINE VENT MACHINE)</t>
  </si>
  <si>
    <t>CUFF BLOOD PRESSURE NEONATAL LATEX FREE SIZE 1 DISPOSABLE (SHOULD BE COMPATIBLE WITH GE MACHINE OR EQUIVALENT)</t>
  </si>
  <si>
    <t>CUFF BLOOD PRESSURE NEONATAL LATEX FREE SIZE 2 DISPOSABLE (SHOULD BE COMPATIBLE WITH GE MACHINE OR EQUIVALENT)</t>
  </si>
  <si>
    <t>CUFF BLOOD PRESSURE NEONATAL LATEX FREE SIZE 3 DISPOSABLE (SHOULD BE COMPATIBLE WITH GE MACHINE OR EQUIVALENT)</t>
  </si>
  <si>
    <t>CUFF BLOOD PRESSURE NEONATAL LATEX FREE SIZE 4 DISPOSABLE (SHOULD BE COMPATIBLE WITH GE MACHINE OR EQUIVALENT)</t>
  </si>
  <si>
    <t>SENSOR SATURATION PROBE (FOR PULSE OXIMETER) FINGER TIP ADHESIVE PREMATURE LESS THAN 3KG DISPOSABLE COMPATIBLE WITH OXIMAX NELLCOR SYSTEM OR EQUIVALENT</t>
  </si>
  <si>
    <t>SENSOR PULSE OXIMETER ADULT REUSABLE CLIP COMPATIBLE WITH OXIMAX NILLCOR SYSTEM OR EQUIVALENT</t>
  </si>
  <si>
    <t>SENSOR PULSE OXIMETER PEDIATRIC REUSABLE CLIP SHOULD BE COMPATIBLE WITH NILLCOR OXIMAX SYSTEM OR EQUIVALENT</t>
  </si>
  <si>
    <t>SENSOR CEREBRAL OXIMETRY NON INVASIVE FOR PEDIATRIC SHOULD BE COMPATIBLE WITH INVOS 7100 DEVICE OR EQUIVALENT</t>
  </si>
  <si>
    <t>SENSOR CEREBRAL OXIMETRY NON INVASIVE FOR ADULT SHOULD BE COMPATIBLE WITH INVOS 7100 DEVICE OR EQUIVALENT</t>
  </si>
  <si>
    <t>SENSOR CEREBRAL OXIMETRY NON INVASIVE FOR NEONATAL SHOULD BE COMPATIBLE WITH INVOS 7100 DEVICE OR EQUIVALENT</t>
  </si>
  <si>
    <t>PRESSURE MONITORING KIT SINGLE FOR TRANSDUCER WITH MICRO DRIP CHAMBER FLUSH DEVICE EXTENSION FOR PRESSURE TUBING NOT LESS THAN (110 CM) AND 3 WAY STOPCOCK NON COMPLIANT RED COLOR (SHOULD BE COMPATIBLE WITH ABBOTT OR EQUIVALENT)</t>
  </si>
  <si>
    <t>PRESSURE MONITORING KIT SINGLE FOR TRANSDUCER WITH MICRO DRIP CHAMBER FLUSH DEVICE EXTENSION FOR PRESSURE TUBING (110 CM) AND 3 WAY STOPCOCK NON COMPLIANT COLOR CODED (SHOULD BE COMPATIBLE WITH BD OR EQUIVALENT )</t>
  </si>
  <si>
    <t>PRESSURE MONITORING KIT DOUBLE FOR TRANSDUCER WITH MICRO DRIP CHAMBER FLUSH DEVICE EXTENSION FOR PRESSURE TUBING (110 CM) AND 3 WAY STOPCOCK NON COMPLIANT COLOR CODED(SHOULD BE COMPATIBLE WITH ABBOTT OR EQUIVALENT )</t>
  </si>
  <si>
    <t>PRESSURE MONITORING KIT DOUBLE FOR TRANSDUCER WITH MICRO DRIP CHAMBER FLUSH DEVICE EXTENSION FOR PRESSURE TUBING (110 CM) AND 3 WAY STOPCOCK NON COMPLIANT COLOR CODED (SHOULD BE COMPATIBLE WITH BD OR EQUIVALENT )</t>
  </si>
  <si>
    <t>PRESSURE MONITORING KIT TRIPLE FOR TRANSDUCER WITH MICRO DRIP CHAMBER FLUSH DEVICE EXTENSION FOR PRESSURE TUBING (110 CM) AND 3 WAY STOPCOCK NON COMPLIANT COLOR CODED (SHOULD BE COMPATIBLE WITH ARGON OR EQUIVALENT )</t>
  </si>
  <si>
    <t>PRESSURE MONITORING KIT TRIPLE FOR TRANSDUCER WITH MICRO DRIP CHAMBER FLUSH DEVICE EXTENSION FOR PRESSURE TUBING (110 CM) AND 3 WAY STOPCOCK NON COMPLIANT COLOR CODED (SHOULD BE COMPATIBLE WITH ABBOTT OR EQUIVALENT )</t>
  </si>
  <si>
    <t>PRESSURE MONITORING KIT TRIPLE FOR TRANSDUCER WITH MICRO DRIP CHAMBER FLUSH DEVICE EXTENSION FOR PRESSURE TUBING (110 CM) AND 3 WAY STOPCOCK NON COMPLIANT COLOR CODED (SHOULD BE COMPATIBLE WITH BD OR EQUIVALENT )</t>
  </si>
  <si>
    <t>NERVE BLOCK NEEDLE ULTRASOUND COMPATIBLE RADIOPAQUE SHORT BEVEL FACET TIP TWO PORT ONE FOR INJECTION AND ONE FOR NERVE STIMULATOR CALIBRATED SHAFT 1 CM SIZE: 22G X 100MM</t>
  </si>
  <si>
    <t>STYLET FOR INTUBATION SIZE 14-15FR FOR ADULT LENGTH RANGE 33-40 CM MADE OF ALUMINUM DISPOSABLE STERILE.</t>
  </si>
  <si>
    <t>BLADE LARYNGOSCOPE FIBER OPTIC MACINTOSH SIZE 00 DISPOSABLE MADE OF STAINLESS STEEL MUST BE COMPATIBLE WITH LARYNGOSCOPE HANDLE AND EASY TO INSTALL AND REMOVE</t>
  </si>
  <si>
    <t>BLADE LARYNGOSCOPE FIBER OPTIC MACINTOSH SIZE 0 DISPOSABLE MADE OF STAINLESS STEEL MUST BE COMPATIBLE WITH LARYNGOSCOPE HANDLE AND EASY TO INSTALL AND REMOVE</t>
  </si>
  <si>
    <t>BLADE LARYNGOSCOPE FIBER OPTIC MACINTOSH SIZE 1 DISPOSABLE MADE OF STAINLESS STEEL MUST BE COMPATIBLE WITH LARYNGOSCOPE HANDLE AND EASY TO INSTALL AND REMOVE</t>
  </si>
  <si>
    <t>BLADE LARYNGOSCOPE FIBER OPTIC MACINTOSH SIZE 2 DISPOSABLE MADE OF STAINLESS STEEL MUST BE COMPATIBLE WITH LARYNGOSCOPE HANDLE AND EASY TO INSTALL AND REMOVE</t>
  </si>
  <si>
    <t>BLADE LARYNGOSCOPE FIBER OPTIC MACINTOSH SIZE 4 DISPOSABLE MADE OF STAINLESS STEEL MUST BE COMPATIBLE WITH LARYNGOSCOPE HANDLE AND EASY TO INSTALL AND REMOVE</t>
  </si>
  <si>
    <t>BLADE LARYNGOSCOPE MILLER SIZE 00 DISPOSABLE MADE OF STAINLESS STEEL MUST BE COMPATIBLE WITH LARYNGOSCOPE HANDLE AND EASY TO INSTALL AND REMOVE</t>
  </si>
  <si>
    <t>BLADE LARYNGOSCOPE MILLER SIZE 0 DISPOSABLE MADE OF STAINLESS STEEL MUST BE COMPATIBLE WITH LARYNGOSCOPE HANDLE AND EASY TO INSTALL AND REMOVE</t>
  </si>
  <si>
    <t>BLADE LARYNGOSCOPE FIBER OPTIC MACINTOSH SIZE 0 REUSABLE MUST BE COMPATIBLE WITH LARYNGOSCOPE HANDLE</t>
  </si>
  <si>
    <t>BRONCHOSCOPE DISPOSABLE FLEXIBLE SIZE 3.8 WORKING CHANNEL 1.2 LENGTH 600-620M STERILE COMPATIBLE WITH GLIDESCOPE VERATHON MONITOR OR EQUIVALENT</t>
  </si>
  <si>
    <t>BRONCHOSCOPE DISPOSABLE FLEXIBLE SIZE 5.0 WORKING CHANNEL 2.2 LENGTH 600-620MM STERILE COMPATIBLE WITH GLIDESCOPE VERATHON MONITOR OR EQUIVALENT</t>
  </si>
  <si>
    <t>BRONCHOSCOPE DISPOSABLE FLEXIBLE SIZE 5.8 WORKING CHANNEL 3.0 LENGTH 600-620MM STERILE COMPATIBLE WITH GLIDESCOPE VERATHON MONITOR OR EQUIVALENT</t>
  </si>
  <si>
    <t>SENSOR REGIONAL SATURATION /CEREBRAL OXIMETRY SENSOR FOREHEAD PEDIATRIC MOTION AND LOW PEFFUSION PATIENT COMPATIBLE WITH MASIMO SYSTEM OR EQUIVALENT</t>
  </si>
  <si>
    <t>SENSOR REGIONAL SATURATION /CEREBRAL OXIMETRY SENSOR FOREHEAD NEONATAL IN MOTION AND LOW P EFFUSION PATIENT COMPATIBLE WITH MASIMO SYSTEM OR EQUIVALENT</t>
  </si>
  <si>
    <t>SENSOR MEASURING THE CONSCIOUSNESS LEVEL FOR PEDIATRIC DISPOSABLE COMPATIBLE WITH MASIMO SYSTEM OR EQUIVALENT</t>
  </si>
  <si>
    <t>SENSOR MEASURING THE CONSCIOUSNESS LEVEL FOR ADULT DISPOSABLE COMPATIBLE WITH ENTROPY SYSTEM OR EQUIVALENT</t>
  </si>
  <si>
    <t>SENSOR MEASURING THE CONSCIOUSNESS LEVEL FOR PEDIATRIC DISPOSABLE COMPATIBLE WITH ENTROPY SYSTEM OR EQUIVALENT</t>
  </si>
  <si>
    <t>NASAL CO2 CANNULA WITH O2 CONNECTION SET USED IN LOW HUMIDITY SETTING SIZE ADULT FOR USE WITH NON-INTUBATED PATIENT FOR CONTINUOUS MEASUREMENT SINGLE PATIENT USE COMPATIBLE WITH MASIMO OR EQUIVALENT</t>
  </si>
  <si>
    <t>NASAL CO2 CANNULA WITH O2 CONNECTION SET USED IN LOW HUMIDITY SETTING SIZE PEDIATRIC FOR USE WITH NON-INTUBATED PATIENT FOR CONTINUOUS MEASUREMENT SINGLE PATIENT USE COMPATIBLE WITH MASIMO OR EQUIVALENT</t>
  </si>
  <si>
    <t>TUBE ENDOTRACHEAL PVC ORAL / NASAL TYPE PROFILE CONICAL SHAPE CUFF HIGH VOLUME/LOW PRESSURE ONE WAY VALVE RADIOPAQUE WITH 15MM TERMINATION CONNECTOR NUMERI CAL SCALING EVERY 1 CM STARTING FROM INSERTION SIDE WITH TWO MARKING VOCAL CORD CORRECT POSITION PROPER CORRELATION BETWEEN ID/OD SMOOTH FORMED MURPHY EYE AND TIP SMOOTH TAPE RED MEMBRANE CUFF DISPOSABLE STERILE SIZE 2.5MM (ID)</t>
  </si>
  <si>
    <t>TUBE ENDOTRACHEAL PVC ORAL / NASAL TYPE PROFILE CONICAL SHAPE CUFF HIGH VOLUME/LOW PRESSURE ONE WAY VALVE RADIOPAQUE WITH 15MM TERMINATION CONNECTOR NUMERI CAL SCALING EVERY 1 CM STARTING FROM INSERTION SIDE WITH TWO MARKING VOCAL CORD CORRECT POSITION PROPER CORRELATION BETWEEN ID/OD SMOOTH FORMED MURPHY EYE AND TIP SMOOTH TAPE RED MEMBRANE CUFF DISPOSABLE STERILE SIZE 3.0MM (ID)</t>
  </si>
  <si>
    <t>TUBE ENDOTRACHEAL PVC ORAL / NASAL TYPE PROFILE CONICAL SHAPE CUFF HIGH VOLUME/LOW PRESSURE ONE WAY VALVE RADIOPAQUE WITH 15MM TERMINATION CONNECTOR NUMERI CAL SCALING EVERY 1 CM STARTING FROM INSERTION SIDE WITH TWO MARKING VOCAL CORD CORRECT POSITION PROPER CORRELATION BETWEEN ID/OD SMOOTH FORMED MURPHY EYE AND TIP SMOOTH TAPE RED MEMBRANE CUFF DISPOSABLE STERILE SIZE 3.5MM (ID)</t>
  </si>
  <si>
    <t>TUBE ENDOTRACHEAL PVC ORAL / NASAL TYPE PROFILE CONICAL SHAPE CUFF HIGH VOLUME/LOW PRESSURE ONE WAY VALVE RADIOPAQUE WITH 15MM TERMINATION CONNECTOR NUMERI CAL SCALING EVERY 1 CM STARTING FROM INSERTION SIDE WITH TWO MARKING VOCAL CORD CORRECT POSITION PROPER CORRELATION BETWEEN ID/OD SMOOTH FORMED MURPHY EYE AND TIP SMOOTH TAPE RED MEMBRANE CUFF DISPOSABLE STERILE SIZE 4.0MM (ID)</t>
  </si>
  <si>
    <t>TUBE ENDOTRACHEAL PVC ORAL / NASAL TYPE PROFILE CONICAL SHAPE CUFF HIGH VOLUME/LOW PRESSURE ONE WAY VALVE RADIOPAQUE WITH 15MM TERMINATION CONNECTOR NUMERI CAL SCALING EVERY 1 CM STARTING FROM INSERTION SIDE WITH TWO MARKING VOCAL CORD CORRECT POSITION PROPER CORRELATION BETWEEN ID/OD SMOOTH FORMED MURPHY EYE AND TIP SMOOTH TAPE RED MEMBRANE CUFF DISPOSABLE STERILE SIZE 4.5MM (ID)</t>
  </si>
  <si>
    <t>TUBE ENDOTRACHEAL PVC ORAL / NASAL TYPE PROFILE CONICAL SHAPE CUFF HIGH VOLUME/LOW PRESSURE ONE WAY VALVE RADIOPAQUE WITH 15MM TERMINATION CONNECTOR NUMERICAL SCALING EVERY 1 CM STARTING FROM INSERTION SIDE WITH TWO MARKING VOCAL CORD CORRECT POSITION PROPER CORRELATION BETWEEN ID/OD SMOOTH FORMED MURPHY EYE AND TIP SMOOTH TAPE RED MEMBRANE CUFF DISPOSABLE STERILE SIZE 5.0MM (ID)</t>
  </si>
  <si>
    <t>TUBE ENDOTRACHEAL PVC ORAL / NASAL TYPE PROFILE CONICAL SHAPE CUFF HIGH VOLUME/LOW PRESSURE ONE WAY VALVE RADIOPAQUE WITH 15MM TERMINATION CONNECTOR NUMERICAL SCALING EVERY 1 CM STARTING FROM INSERTION SIDE WITH TWO MARKING VOCAL CORD CORRECT POSITION PROPER CORRELATION BETWEEN ID/OD SMOOTH FORMED MURPHY EYE AND TIP SMOOTH TAPE RED MEMBRANE CUFF DISPOSABLE STERILE SIZE 5.5MM (ID)</t>
  </si>
  <si>
    <t>TUBE ENDOTRACHEAL PVC ORAL / NASAL TYPE PROFILE CONICAL SHAPE CUFF HIGH VOLUME/LOW PRESSURE ONE WAY VALVE RADIOPAQUE WITH 15MM TERMINATION CONNECTOR NUMERICAL SCALING EVERY 1 CM STARTING FROM INSERTION SIDE WITH TWO MARKING VOCAL CORD CORRECT POSITION PROPER CORRELATION BETWEEN ID/OD SMOOTH FORMED MURPHY EYE AND TIP SMOOTH TAPE RED MEMBRANE CUFF DISPOSABLE STERILE SIZE 6.0MM (ID)</t>
  </si>
  <si>
    <t>TUBE ENDOTRACHEAL PVC ORAL / NASAL TYPE PROFILE CONICAL SHAPE CUFF HIGH VOLUME/LOW PRESSURE ONE WAY VALVE RADIOPAQUE WITH 15MM TERMINATION CONNECTOR NUMERICAL SCALING EVERY 1 CM STARTING FROM INSERTION SIDE WITH TWO MARKING VOCAL CORD CORRECT POSITION PROPER CORRELATION BETWEEN ID/OD SMOOTH FORMED MURPHY EYE AND TIP SMOOTH TAPE RED MEMBRANE CUFF DISPOSABLE STERILE SIZE 6.5MM (ID)</t>
  </si>
  <si>
    <t>TUBE ENDOTRACHEAL PVC ORAL / NASAL TYPE PROFILE CONICAL SHAPE CUFF HIGH VOLUME/LOW PRESSURE ONE WAY VALVE RADIOPAQUE WITH 15MM TERMINATION CONNECTOR NUMERICAL SCALING EVERY 1 CM STARTING FROM INSERTION SIDE WITH TWO MARKING VOCAL CORD CORRECT POSITION PROPER CORRELATION BETWEEN ID/OD SMOOTH FORMED MURPHY EYE AND TIP SMOOTH TAPE RED MEMBRANE CUFF DISPOSABLE STERILE SIZE 7.0MM (ID)</t>
  </si>
  <si>
    <t>TUBE ENDOTRACHEAL PVC ORAL / NASAL TYPE PROFILE CONICAL SHAPE CUFF HIGH VOLUME/LOW PRESSURE ONE WAY VALVE RADIOPAQUE WITH 15MM TERMINATION CONNECTOR NUMERICAL SCALING EVERY 1 CM STARTING FROM INSERTION SIDE WITH TWO MARKING VOCAL CORD CORRECT POSITION PROPER CORRELATION BETWEEN ID/OD SMOOTH FORMED MURPHY EYE AND TIP SMOOTH TAPE RED MEMBRANE CUFF DISPOSABLE STERILE SIZE 7..5MM (ID)</t>
  </si>
  <si>
    <t>TUBE ENDOTRACHEAL PVC ORAL / NASAL TYPE PROFILE CONICAL SHAPE CUFF HIGH VOLUME/LOW PRESSURE ONE WAY VALVE RADIOPAQUE WITH 15MM TERMINATION CONNECTOR NUMERICAL SCALING EVERY 1 CM STARTING FROM INSERTION SIDE WITH TWO MARKING VOCAL CORD CORRECT POSITION PROPER CORRELATION BETWEEN ID/OD SMOOTH FORMED MURPHY EYE AND TIP SMOOTH TAPE RED MEMBRANE CUFF DISPOSABLE STERILE SIZE 8.0MM (ID)</t>
  </si>
  <si>
    <t>TUBE ENDOTRACHEAL POLYVINYL (PVC) ORAL / NASAL TYPE PROFILE CONICAL SHAPE CUFF HIGH VOLUME/LOW PRESSURE ONE WAY VALVE RADIOPAQUE WITH 15MM TERMINATION CONNECTOR NUMERICAL SCALING EVERY 1 CM STARTING FROM INSERTION SIDE WITH TWO MARKING VOCAL CORD CORRECT POSITION PROPER CORRELATION BETWEEN ID/OD SMOOTH FORMED MURPHY EYE AND TIP SMOOTH TAPE RED MEMBRANE CUFF DISPOSABLE STERILE SIZE 8.5MM (ID)</t>
  </si>
  <si>
    <t>TUBE ENDOTRACHEAL RAE- PREFORMED PVC ORAL TYPE PROFILE CONICAL SHAPE CUFF HIGH VOLUME/LOW PRESSURE RADIOPAQUE WITH 15MM TERMINATION CONNECTOR SMOOTH FORMED MURPHY EYE AND TIP NUMERICAL SCALING EVERY 1 CM STARTING FROM INSERTION SIDE WITH TWO MARKING VOCAL CORD CORRECT POSITION PROPER CORRELATION BETWEEN ID/OD DISPOSABLE STERILE SIZE 3.0MM (ID )</t>
  </si>
  <si>
    <t>TUBE ENDOTRACHEAL RAE- PREFORMED PVC ORAL TYPE PROFILE CONICAL SHAPE CUFF HIGH VOLUME/LOW PRESSURE RADIOPAQUE WITH 15MM TERMINATION CONNECTOR SMOOTH FORMED MURPHY EYE AND TIP NUMERICAL SCALING EVERY 1 CM STARTING FROM INSERTION SIDE WITH TWO MARKING VOCAL CORD CORRECT POSITION PROPER CORRELATION BETWEEN ID/OD DISPOSABLE STERILE SIZE 3.5MM (ID )</t>
  </si>
  <si>
    <t>TUBE ENDOTRACHEAL RAE- PREFORMED PVC ORAL TYPE PROFILE CONICAL SHAPE CUFF HIGH VOLUME/LOW PRESSURE RADIOPAQUE WITH 15MM TERMINATION CONNECTOR SMOOTH FORMED MURPHY EYE AND TIP NUMERICAL SCALING EVERY 1 CM STARTING FROM INSERTION SIDE WITH TWO MARKING VOCAL CORD CORRECT POSITION PROPER CORRELATION BETWEEN ID/OD DISPOSABLE STERILE SIZE 4.0MM (ID )</t>
  </si>
  <si>
    <t>TUBE ENDOTRACHEAL RAE- PREFORMED PVC ORAL TYPE PROFILE CONICAL SHAPE CUFF HIGH VOLUME/LOW PRESSURE RADIOPAQUE WITH 15MM TERMINATION CONNECTOR SMOOTH FORMED MURPHY EYE AND TIP NUMERICAL SCALING EVERY 1 CM STARTING FROM INSERTION SIDE WITH TWO MARKING VOCAL CORD CORRECT POSITION PROPER CORRELATION BETWEEN ID/OD DISPOSABLE STERILE SIZE 4.5MM (ID )</t>
  </si>
  <si>
    <t>TUBE ENDOTRACHEAL RAE- PREFORMED PVC ORAL TYPE PROFILE CONICAL SHAPE CUFF HIGH VOLUME/LOW PRESSURE RADIOPAQUE WITH 15MM TERMINATION CONNECTOR SMOOTH FORMED MURPHY EYE AND TIP NUMERICAL SCALING EVERY 1 CM STARTING FROM INSERTION SIDE WITH TWO MARKING VOCAL CORD CORRECT POSITION PROPER CORRELATION BETWEEN ID/OD DISPOSABLE STERILE SIZE 5.0MM (ID )</t>
  </si>
  <si>
    <t>TUBE ENDOTRACHEAL RAE- PREFORMED PVC ORAL TYPE PROFILE CONICAL SHAPE CUFF HIGH VOLUME/LOW PRESSURE RADIOPAQUE WITH 15MM TERMINATION CONNECTOR SMOOTH FORMED MURPHY EYE AND TIP NUMERICAL SCALING EVERY 1 CM STARTING FROM INSERTION SIDE WITH TWO MARKING VOCAL CORD CORRECT POSITION PROPER CORRELATION BETWEEN ID/OD DISPOSABLE STERILE SIZE 5.5MM (ID )</t>
  </si>
  <si>
    <t>TUBE ENDOTRACHEAL RAE- PREFORMED PVC ORAL TYPE PROFILE CONICAL SHAPE CUFF HIGH VOLUME/LOW PRESSURE RADIOPAQUE WITH 15MM TERMINATION CONNECTOR SMOOTH FORMED MURPHY EYE AND TIP NUMERICAL SCALING EVERY 1 CM STARTING FROM INSERTION SIDE WITH TWO MARKING VOCAL CORD CORRECT POSITION PROPER CORRELATION BETWEEN ID/OD DISPOSABLE STERILE SIZE 6.0MM (ID )</t>
  </si>
  <si>
    <t>TUBE ENDOTRACHEAL RAE- PREFORMED PVC ORAL TYPE PROFILE CONICAL SHAPE CUFF HIGH VOLUME/LOW PRESSURE RADIOPAQUE WITH 15MM TERMINATION CONNECTOR SMOOTH FORMED MURPHY EYE AND TIP NUMERICAL SCALING EVERY 1 CM STARTING FROM INSERTION SIDE WITH TWO MARKING VOCAL CORD CORRECT POSITION PROPER CORRELATION BETWEEN ID/OD DISPOSABLE STERILE SIZE 6.5MM (ID )</t>
  </si>
  <si>
    <t>TUBE ENDOTRACHEAL RAE- PREFORMED PVC ORAL TYPE PROFILE CONICAL SHAPE CUFF HIGH VOLUME/LOW PRESSURE RADIOPAQUE WITH 15MM TERMINATION CONNECTOR SMOOTH FORMED MURPHY EYE AND TIP NUMERICAL SCALING EVERY 1 CM STARTING FROM INSERTION SIDE WITH TWO MARKING VOCAL CORD CORRECT POSITION PROPER CORRELATION BETWEEN ID/OD DISPOSABLE STERILE SIZE 7.0MM (ID )</t>
  </si>
  <si>
    <t>TUBE ENDOTRACHEAL RAE- PREFORMED PVC ORAL TYPE PROFILE CONICAL SHAPE CUFF HIGH VOLUME/LOW PRESSURE RADIOPAQUE WITH 15MM TERMINATION CONNECTOR SMOOTH FORMED MURPHY EYE AND TIP NUMERICAL SCALING EVERY 1 CM STARTING FROM INSERTION SIDE WITH TWO MARKING VOCAL CORD CORRECT POSITION PROPER CORRELATION BETWEEN ID/OD DISPOSABLE STERILE SIZE 7.5MM (ID )</t>
  </si>
  <si>
    <t>TUBE ENDOTRACHEAL RAE- PREFORMED PVC ORAL TYPE PROFILE CONICAL SHAPE CUFF HIGH VOLUME/LOW PRESSURE RADIOPAQUE WITH 15MM TERMINATION CONNECTOR SMOOTH FORMED MURPHY EYE AND TIP NUMERICAL SCALING EVERY 1 CM STARTING FROM INSERTION SIDE WITH TWO MARKING VOCAL CORD CORRECT POSITION PROPER CORRELATION BETWEEN ID/OD DISPOSABLE STERILE SIZE 8.0MM (ID )</t>
  </si>
  <si>
    <t>TUBE ENDOTRACHEAL RAE- PREFORMED PVC ORAL TYPE PROFILE CONICAL SHAPE CUFF HIGH VOLUME/LOW PRESSURE RADIOPAQUE WITH 15MM TERMINATION CONNECTOR SMOOTH FORMED MURPHY EYE AND TIP NUMERICAL SCALING EVERY 1 CM STARTING FROM INSERTION SIDE WITH TWO MARKING VOCAL CORD CORRECT POSITION PROPER CORRELATION BETWEEN ID/OD DISPOSABLE STERILE SIZE 8.5MM (ID )</t>
  </si>
  <si>
    <t>TUBE ENDOTRACHEAL POLYVINYL REINFORCED BY CIRCUMFERENTIAL RIBS ORAL/NASAL TYPE UNCUFFED RADIOPAQUE WITH 15MM TERMINATION CONNECT OR SMOOTH FORMED MURPHY EYE AND TIP WITH STYLET NUMERICAL SCALING EVERY 1 CM STARTING FROM INSERTION SIDE PROPER CORRELATION BET WEEN ID/OD DISPOSABLE STERILE SIZE 2.0MM (ID)</t>
  </si>
  <si>
    <t>TUBE ENDOTRACHEAL POLYVINYL REINFORCED BY CIRCUMFERENTIAL RIBS ORAL/NASAL TYPE PROFILE CONICAL SHAPE CUFF HIGH VOLUME/LOW PRESSURE RADIOPAQUE WITH 15MM TERMINATION CONNECTOR WITH STYLET NUMERICAL SCALING EVERY 1 CM STARTING FROM INSERTION SIDE WITH TWO MARKING VOCAL CORD CORRECT POSITION PROPER CORRELATION BETWEEN ID/OD SMOOTH FORMED MURPHY EYE AND TIP SMOOTH TAPERED MEMBRANE CUFF DISPOSABLE STERILE SIZE 3.0MM (ID)</t>
  </si>
  <si>
    <t>TUBE ENDOTRACHEAL POLYVINYL REINFORCED BY CIRCUMFERENTIAL RIBS ORAL/NASAL TYPE PROFILE CONICAL SHAPE CUFF HIGH VOLUME/LOW PRESSURE RADIOPAQUE WITH 15MM TERMINATION CONNECTOR WITH STYLET NUMERICAL SCALING EVERY 1 CM STARTING FROM INSERTION SIDE WITH TWO MARKING VOCAL CORD CORRECT POSITION PROPER CORRELATION BETWEEN ID/OD SMOOTH FORMED MURPHY EYE AND TIP SMOOTH TAPERED MEMBRANE CUFF DISPOSABLE STERILE SIZE 3.5MM (ID)</t>
  </si>
  <si>
    <t>TUBE ENDOTRACHEAL POLYVINYL REINFORCED BY CIRCUMFERENTIAL RIBS ORAL/NASAL TYPE PROFILE CONICAL SHAPE CUFF HIGH VOLUME/LOW PRESSURE RADIOPAQUE WITH 15MM TERMINATION CONNECTOR WITH STYLET NUMERICAL SCALING EVERY 1 CM STARTING FROM INSERTION SIDE WITH TWO MARKING VOCAL CORD CORRECT POSITION PROPER CORRELATION BETWEEN ID/OD SMOOTH FORMED MURPHY EYE AND TIP SMOOTH TAPERED MEMBRANE CUFF DISPOSABLE STERILE SIZE 4.0MM (ID)</t>
  </si>
  <si>
    <t>TUBE ENDOTRACHEAL POLYVINYL REINFORCED BY CIRCUMFERENTIAL RIBS ORAL/NASAL TYPE PROFILE CONICAL SHAPE CUFF HIGH VOLUME/LOW PRESSURE RADIOPAQUE WITH 15MM TERMINATION CONNECTOR WITH STYLET NUMERICAL SCALING EVERY 1 CM STARTING FROM INSERTION SIDE WITH TWO MARKING VOCAL CORD CORRECT POSITION PROPER CORRELATION BETWEEN ID/OD SMOOTH FORMED MURPHY EYE AND TIP SMOOTH TAPERED MEMBRANE CUFF DISPOSABLE STERILE SIZE 4.5MM (ID)</t>
  </si>
  <si>
    <t>TUBE ENDOTRACHEAL POLYVINYL REINFORCED BY CIRCUMFERENTIAL RIBS ORAL/NASAL TYPE PROFILE CONICAL SHAPE CUFF HIGH VOLUME/LOW PRESSURE RADIOPAQUE WITH 15MM TERMINATION CONNECTOR WITH STYLET NUMERICAL SCALING EVERY 1 CM STARTING FROM INSERTION SIDE WITH TWO MARKING VOCAL CORD CORRECT POSITION PROPER CORRELATION BETWEEN ID/OD SMOOTH FORMED MURPHY EYE AND TIP SMOOTH TAPERED MEMBRANE CUFF DISPOSABLE STERILE SIZE 5.0MM (ID)</t>
  </si>
  <si>
    <t>TUBE ENDOTRACHEAL POLYVINYL REINFORCED BY CIRCUMFERENTIAL RIBS ORAL/NASAL TYPE PROFILE CONICAL SHAPE CUFF HIGH VOLUME/LOW PRESSURE RADIOPAQUE WITH 15MM TERMINATION CONNECTOR WITH STYLET NUMERICAL SCALING EVERY 1 CM STARTING FROM INSERTION SIDE WITH TWO MARKING VOCAL CORD CORRECT POSITION PROPER CORRELATION BETWEEN ID/OD SMOOTH FORMED MURPHY EYE AND TIP SMOOTH TAPERED MEMBRANE CUFF DISPOSABLE STERILE SIZE 5.5MM (ID)</t>
  </si>
  <si>
    <t>TUBE ENDOTRACHEAL POLYVINYL REINFORCED BY CIRCUMFERENTIAL RIBS ORAL/NASAL TYPE PROFILE CONICAL SHAPE CUFF HIGH VOLUME/LOW PRESSURE RADIOPAQUE WITH 15MM TERMINATION CONNECTOR WITH STYLET NUMERICAL SCALING EVERY 1 CM STARTING FROM INSERTION SIDE WITH TWO MARKING VOCAL CORD CORRECT POSITION PROPER CORRELATION BETWEEN ID/OD SMOOTH FORMED MURPHY EYE AND TIP SMOOTH TAPERED MEMBRANE CUFF DISPOSABLE STERILE SIZE 6.0MM (ID)</t>
  </si>
  <si>
    <t>TUBE ENDOTRACHEAL POLYVINYL REINFORCED BY CIRCUMFERENTIAL RIBS ORAL/NASAL TYPE PROFILE CONICAL SHAPE CUFF HIGH VOLUME/LOW PRESSURE RADIOPAQUE WITH 15MM TERMINATION CONNECTOR WITH STYLET NUMERICAL SCALING EVERY 1 CM STARTING FROM INSERTION SIDE WITH TWO MARKING VOCAL CORD CORRECT POSITION PROPER CORRELATION BETWEEN ID/OD SMOOTH FORMED MURPHY EYE AND TIP SMOOTH TAPERED MEMBRANE CUFF DISPOSABLE STERILE SIZE 6.5MM (ID)</t>
  </si>
  <si>
    <t>TUBE ENDOTRACHEAL POLYVINYL REINFORCED BY CIRCUMFERENTIAL RIBS ORAL/NASAL TYPE PROFILE CONICAL SHAPE CUFF HIGH VOLUME/LOW PRESSURE RADIOPAQUE WITH 15MM TERMINATION CONNECTOR WITH STYLET NUMERICAL SCALING EVERY 1 CM STARTING FROM INSERTION SIDE WITH TWO MARKING VOCAL CORD CORRECT POSITION PROPER CORRELATION BETWEEN ID/OD SMOOTH FORMED MURPHY EYE AND TIP SMOOTH TAPERED MEMBRANE CUFF DISPOSABLE STERILE SIZE 7.0MM (ID)</t>
  </si>
  <si>
    <t>TUBE ENDOTRACHEAL POLYVINYL REINFORCED BY CIRCUMFERENTIAL RIBS ORAL/NASAL TYPE PROFILE CONICAL SHAPE CUFF HIGH VOLUME/LOW PRESSURE RADIOPAQUE WITH 15MM TERMINATION CONNECTOR WITH STYLET NUMERICAL SCALING EVERY 1 CM STARTING FROM INSERTION SIDE WITH TWO MARKING VOCAL CORD CORRECT POSITION PROPER CORRELATION BETWEEN ID/OD SMOOTH FORMED MURPHY EYE AND TIP SMOOTH TAPERED MEMBRANE CUFF DISPOSABLE STERILE SIZE 7.5MM (ID)</t>
  </si>
  <si>
    <t>TUBE ENDOTRACHEAL POLYVINYL REINFORCED BY CIRCUMFERENTIAL RIBS ORAL/NASAL TYPE PROFILE CONICAL SHAPE CUFF HIGH VOLUME/LOW PRESSURE RADIOPAQUE WITH 15MM TERMINATION CONNECTOR WITH STYLET NUMERICAL SCALING EVERY 1 CM STARTING FROM INSERTION SIDE WITH TWO MARKING VOCAL CORD CORRECT POSITION PROPER CORRELATION BETWEEN ID/OD SMOOTH FORMED MURPHY EYE AND TIP SMOOTH TAPERED MEMBRANE CUFF DISPOSABLE STERILE SIZE 8.0MM (ID)</t>
  </si>
  <si>
    <t>TUBE ENDOTRACHEAL POLYVINYL (PVC) REINFORCED BY CIRCUMFERENTIAL RIBS ORAL/NASAL TYPE PROFILE CONICAL SHAPE CUFF HIGH VOLUME/LOW PRESSURE RADIOPAQUE WITH 15MM TERMINATION CONNECTOR WITH STYLET NUMERICAL SCALING EVERY 1 CM STARTING FROM INSERTION SIDE WITH TWO MARKING VOCAL CORD CORRECT POSITION PROPER CORRELATION BETWEEN ID/OD SMOOTH FORMED MURPHY EYE AND TIP SMOOTH TAPERED MEMBRANE CUFF DISPOSABLE STERILE SIZE 8.5MM (ID)</t>
  </si>
  <si>
    <t>TUBE ENDOTRACHEAL POLYVINYL REINFORCED BY CIRCUMFERENTIAL RIBS ORAL/NASAL TYPE PROFILE CONICAL SHAPE CUFF HIGH VOLUME/LOW PRESSURE RADIOPAQUE WITH 15MM TERMINATION CONNECTOR WITH STYLET NUMERICAL SCALING EVERY 1 CM STARTING FROM INSERTION SIDE WITH TWO MARKING VOCAL CORD CORRECT POSITION PROPER CORRELATION BETWEEN ID/OD SMOOTH FORMED MURPHY EYE AND TIP SMOOTH TAPERED MEMBRANE CUFF DISPOSABLE STERILE SIZE 9.0MM (ID)</t>
  </si>
  <si>
    <t>TUBE ENDOTRACHEAL PREFORMED PVC PLAIN NASAL TYPE ATRAUMATIC RADIOPAQUE WITH 15MM TERMINATION CONNECTOR SMOOTH FORMED MURPHY EYE AND TIP NUMERICAL SCALING EVERY 1 CM STARTING FROM INSERTION SIDE PROPER CORRELATION BETWEEN ID/OD DISPOSABLE STERILE SIZE 2.0MM(ID)</t>
  </si>
  <si>
    <t>TUBE ENDOTRACHEAL SILICON SPECIALIST SOFT NASAL NORTH UNCUFFED ATRAUMATIC ROUNDED TIP CURVED TOWARDS THE FOREHEAD ATRAUMATIC MURPHY EYE DISPOSABLE STERILE LATEX FREE SIZE 6.0MM (ID)</t>
  </si>
  <si>
    <t>TUBE ENDOTRACHEAL SILICON SPECIALIST SOFT NASAL NORTH UNCUFFED ATRAUMATIC ROUNDED TIP CURVED TOWARDS THE FOREHEAD ATRAUMATIC MURPHY EYE DISPOSABLE STERILE LATEX FREE SIZE 6.5MM (ID)</t>
  </si>
  <si>
    <t>TUBE ENDOTRACHEAL PVC SPECIALIST SOFT NASAL NORTH PROFILE CUFF HIGH VOLUME LOW PRESSURE ATRAUMATIC ROUNDED TIP CURVED TOWARDS THE FOREHEAD ATRAUMATIC MURPHY EYE DISPOSABLE STERILE LATEX FREE SIZE 3.0MM (ID)</t>
  </si>
  <si>
    <t>TUBE ENDOTRACHEAL PVC SPECIALIST SOFT NASAL NORTH PROFILE CUFF HIGH VOLUME LOW PRESSURE ATRAUMATIC ROUNDED TIP CURVED TOWARDS THE FOREHEAD ATRAUMATIC MURPHY EYE DISPOSABLE STERILE LATEX FREE SIZE 3.5MM (ID)</t>
  </si>
  <si>
    <t>TUBE ENDOTRACHEAL PVC SPECIALIST SOFT NASAL NORTH PROFILE CUFF HIGH VOLUME LOW PRESSURE ATRAUMATIC ROUNDED TIP CURVED TOWARDS THE FOREHEAD ATRAUMATIC MURPHY EYE DISPOSABLE STERILE LATEX FREE SIZE 4.0MM (ID)</t>
  </si>
  <si>
    <t>TUBE ENDOTRACHEAL PVC SPECIALIST SOFT NASAL NORTH PROFILE CUFF HIGH VOLUME LOW PRESSURE ATRAUMATIC ROUNDED TIP CURVED TOWARDS THE FOREHEAD ATRAUMATIC MURPHY EYE DISPOSABLE STERILE LATEX FREE SIZE 4.5MM (ID)</t>
  </si>
  <si>
    <t>TUBE ENDOTRACHEAL SILICON SPECIALIST SOFT NASAL NORTH PROFILE CUFF HIGH VOLUME LOW PRESSURE ATRAUMATIC ROUNDED TIP CURVED TOWARDS THE FOREHEAD ATRAUMATIC MURPHY EYE DISPOSABLE STERILE LATEX FREE SIZE 5.0MM (ID)</t>
  </si>
  <si>
    <t>TUBE ENDOTRACHEAL PVC SPECIALIST SOFT NASAL NORTH PROFILE CUFF HIGH VOLUME LOW PRESSURE ATRAUMATIC ROUNDED TIP CURVED TOWARDS THE FOREHEAD ATRAUMATIC MURPHY EYE DISPOSABLE STERILE LATEX FREE SIZE 5.0MM (ID)</t>
  </si>
  <si>
    <t>TUBE ENDOTRACHEAL SILICON SPECIALIST SOFT NASAL NORTH PROFILE CUFF HIGH VOLUME LOW PRESSURE ATRAUMATIC ROUNDED TIP CURVED TOWARDS THE FOREHEAD ATRAUMATIC MURPHY EYE DISPOSABLE STERILE LATEX FREE SIZE 5.5MM (ID)</t>
  </si>
  <si>
    <t>TUBE ENDOTRACHEAL PVC SPECIALIST SOFT NASAL NORTH PROFILE CUFF HIGH VOLUME LOW PRESSURE ATRAUMATIC ROUNDED TIP CURVED TOWARDS THE FOREHEAD ATRAUMATIC MURPHY EYE DISPOSABLE STERILE LATEX FREE SIZE 5.5MM (ID)</t>
  </si>
  <si>
    <t>TUBE ENDOTRACHEAL SILICON SPECIALIST SOFT NASAL NORTH PROFILE CUFF HIGH VOLUME LOW PRESSURE ATRAUMATIC ROUNDED TIP CURVED TOWARDS THE FOREHEAD ATRAUMATIC MURPHY EYE DISPOSABLE STERILE LATEX FREE SIZE 6.0MM (ID)</t>
  </si>
  <si>
    <t>TUBE ENDOTRACHEAL PVC SPECIALIST SOFT NASAL NORTH PROFILE CUFF HIGH VOLUME LOW PRESSURE ATRAUMATIC ROUNDED TIP CURVED TOWARDS THE FOREHEAD ATRAUMATIC MURPHY EYE DISPOSABLE STERILE LATEX FREE SIZE 6.0MM (ID)</t>
  </si>
  <si>
    <t>TUBE ENDOTRACHEAL SILICON SPECIALIST SOFT NASAL NORTH PROFILE CUFF HIGH VOLUME LOW PRESSURE ATRAUMATIC ROUNDED TIP CURVED TOWARDS THE FOREHEAD ATRAUMATIC MURPHY EYE DISPOSABLE STERILE LATEX FREE SIZE 6.5MM (ID)</t>
  </si>
  <si>
    <t>TUBE ENDOTRACHEAL PVC SPECIALIST SOFT NASAL NORTH PROFILE CUFF HIGH VOLUME LOW PRESSURE ATRAUMATIC ROUNDED TIP CURVED TOWARDS THE FOREHEAD ATRAUMATIC MURPHY EYE DISPOSABLE STERILE LATEX FREE SIZE 6.5MM (ID)</t>
  </si>
  <si>
    <t>TUBE ENDOTRACHEAL SILICON SPECIALIST SOFT NASAL NORTH PROFILE CUFF HIGH VOLUME LOW PRESSURE ATRAUMATIC ROUNDED TIP CURVED TOWARDS THE FOREHEAD ATRAUMATIC MURPHY EYE DISPOSABLE STERILE LATEX FREE SIZE 7.0MM (ID)</t>
  </si>
  <si>
    <t>TUBE ENDOTRACHEAL PVC SPECIALIST SOFT NASAL NORTH PROFILE CUFF HIGH VOLUME LOW PRESSURE ATRAUMATIC ROUNDED TIP CURVED TOWARDS THE FOREHEAD ATRAUMATIC MURPHY EYE DISPOSABLE STERILE LATEX FREE SIZE 7.0MM (ID)</t>
  </si>
  <si>
    <t>TUBE ENDOTRACHEAL SILICON SPECIALIST SOFT NASAL NORTH PROFILE CUFF HIGH VOLUME LOW PRESSURE ATRAUMATIC ROUNDED TIP CURVED TOWARDS THE FOREHEAD ATRAUMATIC MURPHY EYE DISPOSABLE STERILE LATEX FREE SIZE 7.5MM (ID)</t>
  </si>
  <si>
    <t>TUBE ENDOTRACHEAL PVC SPECIALIST SOFT NASAL NORTH PROFILE CUFF HIGH VOLUME LOW PRESSURE ATRAUMATIC ROUNDED TIP CURVED TOWARDS THE FOREHEAD ATRAUMATIC MURPHY EYE DISPOSABLE STERILE LATEX FREE SIZE 7.5MM (ID)</t>
  </si>
  <si>
    <t>TUBE ENDOTRACHEAL SILICON SPECIALIST SOFT NASAL NORTH PROFILE CUFF HIGH VOLUME LOW PRESSURE ATRAUMATIC ROUNDED TIP CURVED TOWARDS THE FOREHEAD ATRAUMATIC MURPHY EYE DISPOSABLE STERILE LATEX FREE SIZE 8.0MM (ID)</t>
  </si>
  <si>
    <t>TUBE ENDOTRACHEAL PVC SPECIALIST SOFT NASAL NORTH PROFILE CUFF HIGH VOLUME LOW PRESSURE ATRAUMATIC ROUNDED TIP CURVED TOWARDS THE FOREHEAD ATRAUMATIC MURPHY EYE DISPOSABLE STERILE LATEX FREE SIZE 8.0MM (ID)</t>
  </si>
  <si>
    <t>TUBE ENDOTRACHEAL SILICON SPECIALIST SOFT NASAL NORTH PROFILE CUFF HIGH VOLUME LOW PRESSURE ATRAUMATIC ROUNDED TIP CURVED TOWARDS THE FOREHEAD ATRAUMATIC MURPHY EYE DISPOSABLE STERILE LATEX FREE SIZE 8.5MM (ID)</t>
  </si>
  <si>
    <t>TUBE ENDOTRACHEAL PVC SPECIALIST SOFT NASAL NORTH PROFILE CUFF HIGH VOLUME LOW PRESSURE ATRAUMATIC ROUNDED TIP CURVED TOWARDS THE FOREHEAD ATRAUMATIC MURPHY EYE DISPOSABLE STERILE LATEX FREE SIZE 8.5MM (ID)</t>
  </si>
  <si>
    <t>TUBE ENDOTRACHEAL FLEXIBLE STEEL DOUBLE CUFF LASER RESISTANT STERILE SIZE 4.0MM</t>
  </si>
  <si>
    <t>TUBE ENDOTRACHEAL FLEXIBLE STEEL DOUBLE CUFF LASER RESISTANT STERILE SIZE 7.0MM</t>
  </si>
  <si>
    <t>TUBE ENDOTRACHEAL FLEXIBLE STEEL DOUBLE CUFF LASER RESISTANT STERILE SIZE 8.0MM</t>
  </si>
  <si>
    <t>SET BLOOD/FLUID WARMING SET SHOULD BE COMPATIBLE WITH LEVEL-1 SYSTEM OR EQUIVALENT</t>
  </si>
  <si>
    <t>SET BLOOD/FLUID WARMING HIGH FLOW SHOULD BE COMPATIBLE WITH LEVEL-1 SYSTEM OR EQUIVALENT</t>
  </si>
  <si>
    <t>CATHETER CENTRAL VENOUS COMPLETE KIT ANTI MICROBIAL CONTAINS: TRIPLE LUMEN CATHETER 5.5 FR X 13CM GUIDE WIRE (UNKINKABLE) NOT LESS THAN 40CM WITH SOFT TIP AND END J- TIP EXTENSION LINE CLAMPS FENESTRATED DRAPE ADHESIVE NOT LESS THAN 4060 CM WITH 7-10CM FENESTRATION CATHETER CONTAIN CLAMP HANDLING SCALPEL NUMBER 11 NOT LESS THAN FOUR GAUZE 4"X4" NOT LESS THAN TWO GAUZE 2"X2" SUTURE BRAIDED SILK WITH STRAIGHT NEEDLE TISSUE DILATOR INJECTION NEEDLE 25G SYRINGE 3ML LUER LOCK SYRINGE 5ML LUER SLIP INTRODUCER NEEDLE 21 GA CATHETER 22G X NOT LESS THAN 4.0CM RADIOPAQUE WITH INTRODUCER NEEDLE WITH 5ML LUER SLIP SYRINGE DISPOSABLE STERILE</t>
  </si>
  <si>
    <t>CATHETER CENTRAL VENOUS COMPLETE KIT ANTI MICROBIAL CONTAINS: TRIPLE LUMEN CATHETER 5.5 FR X 8CM GUIDE WIRE (UNKINKABLE) NOT LESS THAN 40CM WITH SOFT TIP AND END J- TIP EXTENSION LINE CLAMPS FENESTRATED DRAPE ADHESIVE NOT LESS THAN 4060 CM WITH 7-10CM FENESTRATION CATHETER CONTAIN CLAMP HANDLING SCALPEL NUMBER 11 NOT LESS THAN FOUR GAUZE 4"X4" NOT LESS THAN TWO GAUZE 2"X2" SUTURE BRAIDED SILK WITH STRAIGHT NEEDLE TISSUE DILATOR INJECTION NEEDLE 25G SYRINGE 3ML LUER LOCK SYRINGE 5ML LUER SLIP INTRODUCER NEEDLE 21 GA CATHETER 22G X NOT LESS THAN 4.0CM RADIOPAQUE WITH INTRODUCER NEEDLE WITH 5ML LUER SLIP SYRINGE DISPOSABLE STERILE</t>
  </si>
  <si>
    <t>CATHETER CENTRAL VENOUS COMPLETE KIT CONTAINS: TRIPLE LUMEN CATHETER 5.5 FR X 13CM GUIDE WIRE (UNKINKABLE) NOT LESS THAN 40CM WITH SOFT TIP AND END J- TIP EXTENSION LINE CLAMPS FENESTRATED DRAPE ADHESIVE NOT LESS THAN 4060 CM WITH 7-10CM FENESTRATION CATHETER CONTAIN CLAMP SCALPEL NUMBER 11 NOT LESS THAN FOUR GAUZE 4"X4" NOT LESS THAN TWO GAUZE 2"X2" SUTURE BRAIDED SILK WITH STRAIGHT NEEDLE TISSUE DILATOR INJECTION NEEDLE 25G SYRINGE 3ML LUER LOCK SYRINGE 5ML LUER SLIP INTRODUCER NEEDLE 21G CATHETER 22G X NOT LESS THAN 4.0CM RADIOPAQUE WITH INTRODUCER NEEDLE WITH 5ML LUERSLIP SYRINGE DISPOSABLE STERILE</t>
  </si>
  <si>
    <t>CATHETER CENTRAL VENOUS COMPLETE KIT CONTAINS: TRIPLE LUMEN CATHETER 5.5 FR X 8CM GUIDE WIRE (UNKINKABLE) NOT LESS THAN 40CM WITH SOFT TIP AND END J- TIP EXTENSION LINE CLAMPS FENESTRATED DRAPE ADHESIVE NOT LESS THAN 4060 CM WITH 7-10CM FENESTRATION CATHETER CONTAIN CLAMP SCALPEL NUMBER 11 NOT LESS THAN FOUR GAUZE 4"X4" NOT LESS THAN TWO GAUZE 2"X2" SUTURE BRAIDED SILK WITH STRAIGHT NEEDLE TISSUE DILATOR INJECTION NEEDLE 25G SYRINGE 3ML LUER LOCK SYRINGE 5ML LUER SLIP INTRODUCER NEEDLE 21G CATHETER 22G X NOT LESS THAN 4.0CM RADIOPAQUE WITH INTRODUCER NEEDLE WITH 5ML LUERSLIP SYRINGE DISPOSABLE STERILE</t>
  </si>
  <si>
    <t>CATHETER CENTRAL VENOUS COMPLETE KIT ANTI MICROBIAL CONTAINS: TRIPLE LUMEN CATHETER 7 FR X 16CM - GUIDE WIRE (UNKINKABLE) NOT LESS THAN 40CM WITH SOFT TIP AND END J- TIP EXTENSION LINE CLAMPS FENESTRATED DRAPE ADHESIVE NOT LESS THAN 6090 CM WITH 7-10CM FENESTRATION- CATHETER CONTAIN CLAMP- SCALPEL NUMBER 11 NOT LESS THAN FOUR GAUZE 4"X4" NOT LESS THAN TWO 2"X2" SUTURE SILK WITH STRAIGHT NEEDLE TISSUE DILATOR INJECTION NEEDLE 25G SYRINGE 3ML LUER LOCK SYRINGE 5ML LUER SLIP INTRODUCER NEEDLE 18 GA X NOT LESS THAN 6.0CM CATHETER 18G OVER 20G INTRODUCER NEEDLE RADIOPAQUE WITH INTRODUCER NEEDLE WITH 5 ML LUER-SLIP SYRINGE DISPOSABLE STERILE</t>
  </si>
  <si>
    <t>CATHETER CENTRAL VENOUS COMPLETE KIT ANTI MICROBIAL CONTAINS: TRIPLE LUMEN CATHETER 7 FR X 20CM - GUIDE WIRE (UNKINKABLE) NOT LESS THAN 60CM WITH SOFT TIP AND END J- TIP EXTENSION LINE CLAMPS FENESTRATED DRAPE ADHESIVE NOT LESS THAN 6090 CM WITH 7-10CM FENESTRATION- CATHETER CONTAIN CLAMP- SCALPEL NUMBER 11 NOT LESS THAN FOUR GAUZE 4"X4" NOT LESS THAN TWO 2"X2" SUTURE SILK WITH STRAIGHT NEEDLE TISSUE DILATOR INJECTION NEEDLE 25G SYRINGE 3ML LUER LOCK SYRINGE 5ML LUER SLIP INTRODUCER NEEDLE 18 GA X NOT LESS THAN 6.0CM CATHETER 18G OVER 20G INTRODUCER NEEDLE RADIOPAQUE WITH INTRODUCER NEEDLE WITH 5 ML LUER-SLIP SYRINGE DISPOSABLE STERILE</t>
  </si>
  <si>
    <t>EPIDURAL COMBINED SPINAL DISPOSABLE STERILE SET CONSIST OF:18G X 8-10 CM CSE TUOHY NEEDLE LOSS-OF RESISTANCE SYRINGE WELL SEALED NON LUER LOCK 20G CLEAR AND SCALED EPIDURAL CATHETER EASILY INSERTED NON KINKABLE ATRAUMATIC CATHETER INTRODUCER PIECE CATHETER CONNECTOR EPIDURAL CATHETER LABEL 0.2M LUER LOCK FLAT FILTER (5 M X 4 STRAW FILTER) DRAPE EYE SHIELD ADHESIVE FENESTRATED DRAPE CSE SPINAL NEEDLE 27G X 90MM-140MM PENCIL POINT WITH INTERLOCK CONNECTION TO TUOHY NEEDLE</t>
  </si>
  <si>
    <t>EPIDURAL COMBINED SPINAL DISPOSABLE STERILE SET CONSIST OF:18G X 9 CM CSE TUOHY NEEDLE 20G CLEAR AND SCALED EPIDURAL CATHETER EASILY Y INSERTED ATRAUMATIC CATHETER INTRODUCER PIECE CATHETER CONNECTOR EPIDURAL CATHETER LABEL 0.2 MICRO LUER LOCK FLAT FILTER PLASTIC LOSS OF RESISTANCE SYRINGE 10ML LUER SLIP 27G X NOT LESS THAN 125MM CSE SPINAL NEEDLE PENCIL POINT WITH INTERLOCK CONNECTION TO TUOHY NEEDLE</t>
  </si>
  <si>
    <t>COMPLETE EPIDURAL KIT 17G TOUHY NEEDLE 8.5-9CM 19G POLYURETHANE MATERIAL WIRE REINFORCED CATHETER PLASTIC LOSS OF RESISTANCE SYRINGE 10ML LUER SLIP INJECTION NEEDLE 22G INJECTION NEEDLE 25G LABEL EPIDURAL CATHETER FILTER 0.2MICRON CATHETER CONNECTOR PREPARATION TRAY SYRINGE 10ML LUER-SLIP SYRINGE 20ML LUER-LOCK SYRINGE 3ML LUER-LOCK NEEDLE 16G X NOT LESS THAN 3.5CM INJECTION NEEDLE 18G X NOT LESS THAN 3.5CM TRANSPARENT DRAPE NOT LESS THAN 60X90CM WITH 10CM FENESTRATION IN LOWER HALF FILTER 5 MICRON STRAW GAUZE 4"X4" NOT LESS THAN FOUR</t>
  </si>
  <si>
    <t>FORCEPS MAGILL ADULT SIZE 25CM (10 INCH) DISPOSABLE</t>
  </si>
  <si>
    <t>FORCEPS MAGILL INFANT SIZE 15CM (6 INCH) DISPOSABLE</t>
  </si>
  <si>
    <t>FORCEPS MAGILL CHILD SIZE 20CM (8 INCH) DISPOSABLE</t>
  </si>
  <si>
    <t>WARM BLANKET WATER FOR ADULT DISPOSABLE COMPATIBLE WITH BLANKET ROLL SYSTEM OR EQUIVALENT</t>
  </si>
  <si>
    <t>WARM BLANKET WATER FOR PEDIATRIC DISPOSABLE COMPATIBLE WITH BLANKET ROLL SYSTEM OR EQUIVALENT</t>
  </si>
  <si>
    <t>WARM BLANKET WATER FOR INFANT DISPOSABLE COMPATIBLE WITH BLANKET ROLL SYSTEM OR EQUIVALENT</t>
  </si>
  <si>
    <t>NASOPHARYNGEAL AIRWAY WITH FIXATION CLIP SIZE 9.0CM</t>
  </si>
  <si>
    <t>NASOPHARYNGEAL AIRWAY WITH FIXATION CLIP SIZE 8.5CM</t>
  </si>
  <si>
    <t>NASOPHARYNGEAL AIRWAY WITH FIXATION CLIP SIZE 8.0CM</t>
  </si>
  <si>
    <t>NASOPHARYNGEAL AIRWAY WITH FIXATION CLIP SIZE 7.5CM</t>
  </si>
  <si>
    <t>NASOPHARYNGEAL AIRWAY WITH FIXATION CLIP SIZE 7.0CM</t>
  </si>
  <si>
    <t>NASOPHARYNGEAL AIRWAY WITH FIXATION CLIP SIZE 6.0CM</t>
  </si>
  <si>
    <t>NASOPHARYNGEAL AIRWAY WITH FIXATION CLIP SIZE 5.5CM</t>
  </si>
  <si>
    <t>NASOPHARYNGEAL AIRWAY WITH FIXATION CLIP SIZE 5.0CM</t>
  </si>
  <si>
    <t>NASOPHARYNGEAL AIRWAY WITH FIXATION CLIP SIZE 4.5CM</t>
  </si>
  <si>
    <t>NASOPHARYNGEAL AIRWAY WITH FIXATION CLIP SIZE 4.0CM</t>
  </si>
  <si>
    <t>NASOPHARYNGEAL AIRWAY WITH FIXATION CLIP SIZE 3.5CM</t>
  </si>
  <si>
    <t>NASOPHARYNGEAL AIRWAY WITH FIXATION CLIP SIZE 3.0M</t>
  </si>
  <si>
    <t>WATER TRAPS FOR USE WITH ANESTHESIA MACHINE FOR SAMPLING LINE SHOULD BE COMPATIBLE WITH MINDRAY MACHINE OR EQUIVALENT</t>
  </si>
  <si>
    <t>WATER TRAPS FOR USE WITH ANESTHESIA MACHINE FOR SAMPLING LINE SHOULD BE COMPATIBLE WITH MAQUET MACHINE OR EQUIVALENT</t>
  </si>
  <si>
    <t>SODA LIME CANISTER COLOR WHITE TO VIOLET DISPOSABLE (SHOULD BE COMPATIBLE WITH GE MACHINE OR EQUIVALENT )</t>
  </si>
  <si>
    <t>SODA LIME CANISTER COLOR WHITE TO VIOLET DISPOSABLE (SHOULD BE COMPATIBLE WITH MINDRAY MACHINE OR EQUIVALENT )</t>
  </si>
  <si>
    <t>SODA LIME CANISTER COLOR WHITE TO VIOLET DISPOSABLE (SHOULD BE COMPATIBLE WITH MAQUET MACHINE OR EQUIVALENT )</t>
  </si>
  <si>
    <t>ADMIN SET BURETTE 60 DROPS/ML WITH INJECTION PORT 150 ML SAFETY DIAPHRAGM / VALVE TO PREVENT AIR ADMINISTRATION LENGTH SET NOT LESS THAN 150CM LUER LOCK TWO INJECTION PORT ONE BEFORE AND AFTER BURETTE ROLL FLOW CONTROL NEEDLE FREE COMPATIBLE WITH B. BRAUN SYSTEM OR EQUIVALENT</t>
  </si>
  <si>
    <t>ADMIN SET BURETTE 60 DROPS/ML WITH INJECTION PORT 150 ML AUTOMATIC SHUT OFF SWIM VALVE LENGTH SET NOT LESS THAN 150CM LUER LOCK TWO INJECTION PORT ONE BEFORE AND AFTER BURETTE ROLL FLOW CONTROL NEEDLE FREE COMPATIBLE WITH PLUM 360 SYSTEM OR EQUIVALENT</t>
  </si>
  <si>
    <t>ADMIN SET BURETTE 60 DROPS/ML WITH INJECTION PORT 150 ML AUTOMATIC SHUT OFF SWIM VALVE LENGTH SET NOT LESS THAN 150CM LUER LOCK TWO INJECTION PORT ONE BEFORE AND AFTER BURETTE ROLL FLOW CONTROL NEEDLE FREE COMPATIBLE WITH BD SYSTEM OR EQUIVALENT</t>
  </si>
  <si>
    <t>ADMIN SET BURETTE 60 DROPS/ML WITH INJECTION PORT 150 ML AUTOMATIC SHUT OFF SWIM VALVE LENGTH SET NOT LESS THAN 150CM LUER LOCK TWO INJECTION PORT ONE BEFORE AND AFTER BURETTE ROLL FLOW CONTROL NEEDLE FREE</t>
  </si>
  <si>
    <t>I.V SET FOR INFUSION PUMP WITH TWO INJECTION PORT NEEDLE FREE LENGTH NOT LESS THAN 2M ROLLER CLAMP (SHOULD BE COMPATIBLE WITH PLUM 360 DEVICE OR EQUIVALENT )</t>
  </si>
  <si>
    <t>I.V SET FOR INFUSION PUMP WITH TWO INJECTION PORT NEEDLE FREE LENGTH NOT LESS THAN 2M ROLLER CLAMP (SHOULD BE COMPATIBLE WITH B. BRAUN DEVICE OR EQUIVALENT )</t>
  </si>
  <si>
    <t>SET FOR PCA PUMP (SHOULD BE COMPATIBLE WITH B.BRAUN SYSTEM OR EQUIVALENT )</t>
  </si>
  <si>
    <t>SET FOR EPIDURAL PUMP COLOR CODED WITHOUT INJECTION PORT (SHOULD BE COMPATIBLE WITH CADD SYSTEM OR EQUIVALENT )</t>
  </si>
  <si>
    <t>STOPCOCK/PLUG PURPOSE WITH CHLORHEXIDINE STERILE</t>
  </si>
  <si>
    <t>SYRINGE PUMP MICRO EXTENSION HIGH RESISTANCE LUER-LOCK CONNECTOR ONE SIDE LENGTH 150-200CM (SHOULD BE COMPATIBLE WITH EACH HOSPITAL STANDARD MACHINE)</t>
  </si>
  <si>
    <t>NEONATAL - ECG ELECTRODE WITH O WIRE COLOR CODED WITH FEMALE CONNECTOR (SHOULD BE COMPATIBLE WITH EACH HOSPITAL STANDARD MACHINE)</t>
  </si>
  <si>
    <t>NEONATAL - ECG ELECTRODE WITH O WIRE COLOR CODED WITH FEMALE CONNECTOR MRI COMPATIBLE</t>
  </si>
  <si>
    <t>PROBE TEMPERATURE RECTAL PEDIATRIC LENGTH NOT LESS THAN 3M DISPOSABLE (SHOULD BE COMPATIBLE WITH DRAEGER MACHINE OR EQUIVALENT )</t>
  </si>
  <si>
    <t>PROBE TEMPERATURE ORAL/NASAL 10 FR (EACH CENTER SHOULD BE COMPATIBLE WITH THEIR MACHINE)</t>
  </si>
  <si>
    <t>PROBE TEMPERATURE ORAL/NASAL 18 FR (EACH CENTER SHOULD BE COMPATIBLE WITH THEIR MACHINE)</t>
  </si>
  <si>
    <t>PROBE TEMPERATURE ORAL/NASAL 24 FR (EACH CENTER SHOULD BE COMPATIBLE WITH THEIR MACHINE)</t>
  </si>
  <si>
    <t>PAPER CHART ECG (FOR USE CRASH CART COMPATIBLE WITH LIFEPAK 15 DEFIBRILLATOR RED GRID</t>
  </si>
  <si>
    <t>PAPER CHART ECG (FOR USE CRASH CART COMPATIBLE WITH PHILIPS DEFIBRILLATOR RED GRID</t>
  </si>
  <si>
    <t>CATHETER PULMONARY ARTERY (SWAN GANZ) SIZE 7.5FR BALLOON TIPPED FLOATING FIVE LUMEN WITH THERMO DILUTION CARDIAC OUTPUT THERMISTOR LENGTH 110 CM WITH INTRODUCER SHEATH SET 8.5FR HEPARIN COATED DISPOSABLE STERILE</t>
  </si>
  <si>
    <t>CATHETER PULMONARY ARTERY (SWAN GANZ) BALLOON TIPPED FLOATING FOUR OR FIVE LUMEN WITH THERMO DILUTION CARDIAC OUTPUT THERMISTOR LENGTH 80 CM DISPOSABLE STERILE SIZE 5.0FR</t>
  </si>
  <si>
    <t>CATHETER PULMONARY ARTERY (SWAN GANZ) BALLOON TIPPED FLOATING FOUR OR FIVE LUMEN WITH THERMO DILUTION CARDIAC OUTPUT THERMISTOR LENGTH 110 CM DISPOSABLE STERILE SIZE 7.5FR</t>
  </si>
  <si>
    <t>PERCUTANEOUS SHEATH INTRODUCER SET WITH NEEDLE GUIDEWIRE GAUZE AND DRAPE WITH DISINFECTED (FOR SWAN GANZ) LENGTH 10-11CM DISPOSABLE STERILE SIZE 9.0FR</t>
  </si>
  <si>
    <t>PERCUTANEOUS SHEATH INTRODUCER SET WITH NEEDLE GUIDEWIRE GAUZE AND DRAPE WITH DISINFECTED (FOR SWAN GANZ) LENGTH 10-11CM DISPOSABLE STERILE SIZE 8.0FR</t>
  </si>
  <si>
    <t>PERCUTANEOUS SHEATH INTRODUCER SET WITH NEEDLE GUIDEWIRE GAUZE AND DRAPE WITH DISINFECTED (FOR SWAN GANZ) LENGTH 10-11CM DISPOSABLE STERILE SIZE 7.0FR</t>
  </si>
  <si>
    <t>PERCUTANEOUS SHEATH INTRODUCER KIT 6 FR X 10 CM INTRODUCER NEEDLE 18G WITH TWO INJECTION NEEDLE 22G AND 25G CATHETER 18G X 6 CM SPRING GUIDEWIRE SYRINGE 3CC LUER LOCK SYRINGE 5CC LUER SLIP DRAPE 60X90 CM WITH 10CM FENESTRATION TWO GAUZE SIZE 2"X2" FIVE GAUZE SIZE 4"X4" WITH CATHETER PROTECTION SHIELD SUTURE SILK WITH STRAIGHT NEEDLE HANDLE SCALPEL NUMBER 11 DISPOSABLE STERILE</t>
  </si>
  <si>
    <t>PERCUTANEOUS SHEATH INTRODUCER KIT 8.5FR X 10 CM INTRODUCER NEEDLE 18G WITH TWO INJECTION NEEDLE 22G AND 25G CATHETER 18G X 6 CM SPRING GUIDEWIRE SYRINGE 3CC LUER LOCK SYRINGE 5CC LUER SLIP DRAPE 60X90 CM WITH 10CM FENESTRATION TWO GAUZE SIZE 2"X2" FIVE GAUZE SIZE 4"X4" WITH CATHETER PROTECTION SHIELD SUTURE SILK WITH STRAIGHT NEEDLE HANDLE SCALPEL NUMBER 11 DISPOSABLE STERILE</t>
  </si>
  <si>
    <t>CATHETER ARTERIAL SIZE 16 G X 18 CM SELDINGER TECHNIQUE GUIDEWIRE INTRODUCER NEEDLE STERILE</t>
  </si>
  <si>
    <t>CATHETER ARTERIAL SIZE 17 G X 18 CM SELDINGER TECHNIQUE GUIDEWIRE INTRODUCER NEEDLE STERILE</t>
  </si>
  <si>
    <t>CATHETER ARTERIAL SIZE 19 G X 10 CM SELDINGER TECHNIQUE GUIDEWIRE INTRODUCER NEEDLE STERILE</t>
  </si>
  <si>
    <t>CATHETER ARTERIAL SIZE 19 G X 8 CM SELDINGER TECHNIQUE GUIDEWIRE INTRODUCER NEEDLE STERILE</t>
  </si>
  <si>
    <t>CATHETER ARTERIAL SIZE 20 G X 4 CM SELDINGER TECHNIQUE GUIDEWIRE INTRODUCER NEEDLE STERILE</t>
  </si>
  <si>
    <t>CATHETER ARTERIAL SIZE 20 G X 6 CM SELDINGER TECHNIQUE GUIDEWIRE INTRODUCER NEEDLE STERILE</t>
  </si>
  <si>
    <t>CATHETER ARTERIAL SIZE 20 G X 8 CM SELDINGER TECHNIQUE GUIDEWIRE INTRODUCER NEEDLE STERILE</t>
  </si>
  <si>
    <t>CATHETER ARTERIAL SIZE 22 G X 3 CM SELDINGER TECHNIQUE GUIDEWIRE INTRODUCER NEEDLE STERILE</t>
  </si>
  <si>
    <t>CATHETER ARTERIAL SIZE 22 GX 4 CM SELDINGER TECHNIQUE GUIDEWIRE INTRODUCER NEEDLE STERILE</t>
  </si>
  <si>
    <t>CATHETER ARTERIAL SIZE 22 GX 6 CM SELDINGER TECHNIQUE GUIDEWIRE INTRODUCER NEEDLE STERILE</t>
  </si>
  <si>
    <t>CATHETER ARTERIAL SIZE 22 GX 8 CM SELDINGER TECHNIQUE GUIDEWIRE INTRODUCER NEEDLE STERILE</t>
  </si>
  <si>
    <t>IV CANNULA WITH WINGS WITH PORT LENGTH OF CATHETER 32MM COLOR CODED SIZE 14 G</t>
  </si>
  <si>
    <t>IV CANNULA WITH WINGS WITH PORT LENGTH OF CATHETER 32MM COLOR CODED SIZE 16 G</t>
  </si>
  <si>
    <t>IV CANNULA WITH WINGS WITH PORT LENGTH OF CATHETER 32MM COLOR CODED SIZE 18 G</t>
  </si>
  <si>
    <t>IV CANNULA WITH WINGS WITH PORT LENGTH OF CATHETER 32MM COLOR CODED SIZE 20 G</t>
  </si>
  <si>
    <t>IV CANNULA WITH WINGS WITH PORT LENGTH OF CATHETER 19MM COLOR CODED SIZE 24 G</t>
  </si>
  <si>
    <t>IV CANNULA WITH WINGS WITH PORT LENGTH OF CATHETER 19MM COLOR CODED SIZE 26 G</t>
  </si>
  <si>
    <t>IV CATHETER WITH/OUT WINGS WITH/OUT INJECTION PORT WITHOUT BLOOD CONTROL VALVE SIZE 14 G X 45-48MM</t>
  </si>
  <si>
    <t>IV CATHETER WITH/OUT WINGS WITH/OUT INJECTION PORT WITHOUT BLOOD CONTROL VALVE SIZE 14 G X 30-32MM</t>
  </si>
  <si>
    <t>IV CATHETER WITH/OUT WINGS WITH/OUT INJECTION PORT WITHOUT BLOOD CONTROL VALVE SIZE 16 G X 45-48MM</t>
  </si>
  <si>
    <t>IV CATHETER WITH/OUT WINGS WITH/OUT INJECTION PORT WITHOUT BLOOD CONTROL VALVE SIZE 16 G X 30-32MM</t>
  </si>
  <si>
    <t>IV CATHETER WITH/OUT WINGS WITH/OUT INJECTION PORT WITHOUT BLOOD CONTROL VALVE SIZE 18 G X 45-48MM</t>
  </si>
  <si>
    <t>IV CATHETER WITH/OUT WINGS WITH/OUT INJECTION PORT WITHOUT BLOOD CONTROL VALVE SIZE 18G X 30-32MM</t>
  </si>
  <si>
    <t>IV CATHETER WITH/OUT WINGS WITH/OUT INJECTION PORT WITHOUT BLOOD CONTROL VALVE SIZE 20G X 30-32MM</t>
  </si>
  <si>
    <t>IV CATHETER WITH/OUT WINGS WITH/OUT INJECTION PORT WITHOUT BLOOD CONTROL VALVE SIZE 20G X 45-48MM</t>
  </si>
  <si>
    <t>IV CATHETER WITH/OUT WINGS WITH/OUT INJECTION PORT WITHOUT BLOOD CONTROL VALVE SIZE 24GX 19MM</t>
  </si>
  <si>
    <t>IV CATHETER WITH/OUT WINGS WITH/OUT INJECTION PORT WITHOUT BLOOD CONTROL VALVE SIZE 26G X 19MM</t>
  </si>
  <si>
    <t>CATHETER SUCTION SILICON MATERIAL SIZE 5 FR COLOR CODED STERILE PACKAGE LATEX FREE WITH CONTROL VALVE WHISTLE TIP SOFT CATHETER GRADED</t>
  </si>
  <si>
    <t>CATHETER SUCTION SILICON MATERIAL SIZE 6 FR COLOR CODED STERILE PACKAGE LATEX FREE WITH CONTROL VALVE WHISTLE TIP SOFT CATHETER GRADED</t>
  </si>
  <si>
    <t>CATHETER SUCTION SILICON MATERIAL SIZE 8 FR COLOR CODED STERILE PACKAGE LATEX FREE WITH CONTROL VALVE WHISTLE TIP SOFT CATHETER GRADED</t>
  </si>
  <si>
    <t>CATHETER SUCTION SILICON MATERIAL SIZE 10 FR COLOR CODED STERILE PACKAGE LATEX FREE WITH CONTROL VALVE WHISTLE TIP SOFT CATHETER GRADED</t>
  </si>
  <si>
    <t>CATHETER SUCTION SILICON MATERIAL SIZE 12 FR COLOR CODED STERILE PACKAGE LATEX FREE WITH CONTROL VALVE WHISTLE TIP SOFT CATHETER GRADED</t>
  </si>
  <si>
    <t>CATHETER SUCTION SILICON MATERIAL SIZE 14 FR COLOR CODED STERILE PACKAGE LATEX FREE WITH CONTROL VALVE WHISTLE TIP SOFT CATHETER GRADED</t>
  </si>
  <si>
    <t>PEDIATRIC ORAL SUCTION TIP (YANKAUER) COVERED WITH SUCTION CONTROL ATRAUMATIC ROUND TIP 16 FR 16 CM STERILE.</t>
  </si>
  <si>
    <t>RAPID INFUSION CATHETER EXCHANGE SET SIZE 7 FR LENGTH 5CM SPRING GUIDEWIRE APPROX. 30-35CM SOFT TIP BOTH SIDE TISSUE DILATOR SCALPEL NUMBER 11</t>
  </si>
  <si>
    <t>RAPID INFUSION CATHETER EXCHANGE SET SIZE 8.5 FR LENGTH 6 -7CM SPRING GUIDEWIRE APPROX. 30-35CM SOFT TIP BOTH SIDE TISSUE DILATOR SCALPEL NUMBER 11</t>
  </si>
  <si>
    <t>SPINAL NEEDLE SPROTTE TIP 27G X 35MM STAINLESS STEEL NEEDLE WITH MAGNIFYING EFFECT ATRAUMATIC TIP COLOR CODED WITH SIZE INDICATION ON NEEDLE HUB OVAL SHAPE FOR THE HOLE BURR-FREE ROUNDED ATRAUMATIC EDGES</t>
  </si>
  <si>
    <t>SPINAL NEEDLE SPROTTE TIP 27G X 70MM STAINLESS STEEL NEEDLE WITH MAGNIFYING EFFECT ATRAUMATIC TIP COLOR CODED WITH SIZE INDICATION ON NEEDLE HUB OVAL SHAPE FOR THE HOLE BURR-FREE ROUNDED ATRAUMATIC EDGES WITH INTRODUCER 30MM WITH FUNNEL SHAPED HUB</t>
  </si>
  <si>
    <t>SPINAL NEEDLE SPROTTE TIP 25G X 70MM STAINLESS STEEL NEEDLE WITH MAGNIFYING EFFECT ATRAUMATIC TIP COLOR CODED WITH SIZE INDICATION ON NEEDLE HUB OVAL SHAPE FOR THE HOLE BURR-FREE ROUNDED ATRAUMATIC EDGES WITH INTRODUCER 30MM WITH FUNNEL SHAPED HUB</t>
  </si>
  <si>
    <t>SPINAL NEEDLE SPROTTE TIP 25G X 90MM STAINLESS STEEL NEEDLE WITH MAGNIFYING EFFECT ATRAUMATIC TIP COLOR CODED WITH SIZE INDICATION ON NEEDLE HUB OVAL SHAPE FOR THE HOLE BURR-FREE ROUNDED ATRAUMATIC EDGES WITH INTRODUCER 30MM WITH FUNNEL SHAPED HUB</t>
  </si>
  <si>
    <t>SPINAL NEEDLE SPROTTE TIP 25G X 103MM STAINLESS STEEL NEEDLE WITH MAGNIFYING EFFECT ATRAUMATIC TIP COLOR CODED WITH SIZE INDICATION ON NEEDLE HUB OVAL SHAPE FOR THE HOLE BURR-FREE ROUNDED ATRAUMATIC EDGES WITH INTRODUCER 40MM WITH FUNNEL SHAPED HUB</t>
  </si>
  <si>
    <t>SPINAL NEEDLE SPROTTE TIP 25G X 120MM STAINLESS STEEL NEEDLE WITH MAGNIFYING EFFECT ATRAUMATIC TIP COLOR CODED WITH SIZE INDICATION ON NEEDLE HUB OVAL SHAPE FOR THE HOLE BURR-FREE ROUNDED ATRAUMATIC EDGES WITH INTRODUCER 40MM WITH FUNNEL SHAPED HUB</t>
  </si>
  <si>
    <t>SPINAL NEEDLE SPROTTE TIP 25G X 150MM STAINLESS STEEL NEEDLE WITH MAGNIFYING EFFECT ATRAUMATIC TIP COLOR CODED WITH SIZE INDICATION ON NEEDLE HUB OVAL SHAPE FOR THE HOLE BURR-FREE ROUNDED ATRAUMATIC EDGES WITH INTRODUCER 40MM WITH FUNNEL SHAPED HUB</t>
  </si>
  <si>
    <t>SPINAL NEEDLE QUINCKE TYPE POINT WITH INTRODUCER DISPOSABLE STERILE 16G X 2.5"</t>
  </si>
  <si>
    <t>SPINAL NEEDLE QUINCKE TYPE POINT WITH INTRODUCER DISPOSABLE STERILE 16G X 3.5"</t>
  </si>
  <si>
    <t>SPINAL NEEDLE QUINCKE TYPE POINT WITH INTRODUCER DISPOSABLE STERILE 18G X 1.5"</t>
  </si>
  <si>
    <t>SPINAL NEEDLE QUINCKE TYPE POINT WITH INTRODUCER DISPOSABLE STERILE 18G X 2.5 INCH</t>
  </si>
  <si>
    <t>SPINAL NEEDLE QUINCKE TYPE POINT WITH INTRODUCER DISPOSABLE STERILE 19G X 1.5"</t>
  </si>
  <si>
    <t>SPINAL NEEDLE QUINCKE TYPE POINT WITH INTRODUCER DISPOSABLE STERILE 19G X 2.5"</t>
  </si>
  <si>
    <t>SPINAL NEEDLE QUINCKE TYPE POINT WITH INTRODUCER DISPOSABLE STERILE 19G X 3.5"</t>
  </si>
  <si>
    <t>SPINAL NEEDLE QUINCKE TYPE POINT WITH INTRODUCER DISPOSABLE STERILE 27G X 6"</t>
  </si>
  <si>
    <t>SPINAL NEEDLE QUINCKE TYPE POINT WITH INTRODUCER DISPOSABLE STERILE 20G X 1.5"</t>
  </si>
  <si>
    <t>SPINAL NEEDLE QUINCKE TYPE POINT WITH INTRODUCER DISPOSABLE STERILE 20G X 2.5 INCH</t>
  </si>
  <si>
    <t>SPINAL NEEDLE QUINCKE TYPE POINT WITH INTRODUCER DISPOSABLE STERILE 21G X 1.5"</t>
  </si>
  <si>
    <t>SPINAL NEEDLE QUINCKE TYPE POINT WITH INTRODUCER DISPOSABLE STERILE 21G X 2.5"</t>
  </si>
  <si>
    <t>SPINAL NEEDLE QUINCKE TYPE POINT WITH INTRODUCER DISPOSABLE STERILE 21GX 3.5"</t>
  </si>
  <si>
    <t>SPINAL NEEDLE QUINCKE TYPE POINT WITH INTRODUCER DISPOSABLE STERILE 22G X 1.5"</t>
  </si>
  <si>
    <t>SPINAL NEEDLE QUINCKE TYPE POINT DISPOSABLE STERILE 22G X 7 INCH</t>
  </si>
  <si>
    <t>SPINAL NEEDLE QUINCKE TYPE POINT WITH INTRODUCER DISPOSABLE STERILE 29G X 2.5"</t>
  </si>
  <si>
    <t>SPINAL NEEDLE QUINCKE TYPE POINT DISPOSABLE STERILE 27G X 2.5 INCH</t>
  </si>
  <si>
    <t>SPINAL NEEDLE QUINCKE TYPE POINT WITH INTRODUCER DISPOSABLE STERILE 22G X 6"</t>
  </si>
  <si>
    <t>SPINAL NEEDLE QUINCKE TYPE POINT WITH INTRODUCER DISPOSABLE STERILE 23G X 6"</t>
  </si>
  <si>
    <t>SPINAL NEEDLE QUINCKE TYPE POINT WITH INTRODUCER DISPOSABLE STERILE 23G X 1.5"</t>
  </si>
  <si>
    <t>SPINAL NEEDLE QUINCKE TYPE POINT WITH INTRODUCER DISPOSABLE STERILE 23G X 2.5"</t>
  </si>
  <si>
    <t>SPINAL NEEDLE QUINCKE TYPE POINT WITH INTRODUCER DISPOSABLE STERILE 24G X 1.5"</t>
  </si>
  <si>
    <t>SPINAL NEEDLE QUINCKE TYPE POINT WITH INTRODUCER DISPOSABLE STERILE 24G X 2.5"</t>
  </si>
  <si>
    <t>SPINAL NEEDLE QUINCKE TYPE POINT WITH INTRODUCER DISPOSABLE STERILE 24G X 3.5"</t>
  </si>
  <si>
    <t>SPINAL NEEDLE QUINCKE TYPE POINT WITH INTRODUCER DISPOSABLE STERILE 24G X 6"</t>
  </si>
  <si>
    <t>SPINAL NEEDLE QUINCKE TYPE POINT WITH INTRODUCER DISPOSABLE STERILE 29G X 3.5"</t>
  </si>
  <si>
    <t>SPINAL NEEDLE QUINCKE TYPE POINT WITH INTRODUCER DISPOSABLE STERILE 25G X 1.5"</t>
  </si>
  <si>
    <t>SPINAL NEEDLE QUINCKE TYPE POINT DISPOSABLE STERILE 25G X 2.5 INCH</t>
  </si>
  <si>
    <t>SPINAL NEEDLE QUINCKE TYPE POINT WITH INTRODUCER DISPOSABLE STERILE 25G X 3.5"</t>
  </si>
  <si>
    <t>SPINAL NEEDLE QUINCKE TYPE POINT DISPOSABLE STERILE 25G X 6 INCH</t>
  </si>
  <si>
    <t>SPINAL NEEDLE QUINCKE TYPE POINT WITH INTRODUCER DISPOSABLE STERILE 26G X 1.5"</t>
  </si>
  <si>
    <t>SPINAL NEEDLE QUINCKE TYPE POINT WITH INTRODUCER DISPOSABLE STERILE 26G X 2.5"</t>
  </si>
  <si>
    <t>SPINAL NEEDLE QUINCKE TYPE POINT WITH INTRODUCER DISPOSABLE STERILE 26G X 3.5"</t>
  </si>
  <si>
    <t>SPINAL NEEDLE QUINCKE TYPE POINT WITH INTRODUCER DISPOSABLE STERILE 27G X 1.5"</t>
  </si>
  <si>
    <t>SPINAL NEEDLE WHITACRE PENCIL POINT WITH INTRODUCER 22G X 1.5 INCH</t>
  </si>
  <si>
    <t>SPINAL NEEDLE WHITACRE PENCIL POINT WITH INTRODUCER 25G X 3.5 INCH</t>
  </si>
  <si>
    <t>SPINAL NEEDLE WHITACRE PENCIL POINT WITH INTRODUCER 27G X 3.5 INCH</t>
  </si>
  <si>
    <t>SPINAL NEEDLE WHITACRE PENCIL POINT WITH INTRODUCER 27G X 6 INCH</t>
  </si>
  <si>
    <t>INTRODUCER TRACHEAL TUBE ADULT BOUGIE ANGLED DISTAL END 15FR X 70-80CM FIT E.T.T INNER DIAMETER FROM 6-10MM OXYGENATION PORT AND ADAPTER DEPTH MARKING COLOR CODED</t>
  </si>
  <si>
    <t>INTRODUCER TRACHEAL TUBE PEDIATRIC (BOUGIE)ANGLED 10CH X 500-600MM</t>
  </si>
  <si>
    <t>INTRODUCER TRACHEAL TUBE PEDIATRIC BOUGIE ANGLED DISTAL END 10FR X 55-60CM FIT E.E.T INNER DIAMETER FROM 4-5.5MM OXYGENATION PORT AND ADAPTER DEPTH MARKING COLOR CODED</t>
  </si>
  <si>
    <t>INTRODUCER TRACHEAL TUBE NEONATAL (BOUGIE) STRAIGHT 5CH X 450-470MM</t>
  </si>
  <si>
    <t>INTRODUCER TRACHEAL TUBE PEDIATRIC BOUGIE ANGLED DISTAL END 5-6FR X 45-50CM FIT E.E.T INNER DIAMETER FROM 2.5-3.5MM OXYGENATION PORT AND ADAPTER DEPTH MARKING COLOR CODED</t>
  </si>
  <si>
    <t>BLADE LARYNGOSCOPE COVER COMPATIBLE WITH VERATHON OR EQUIVALENT SINGLE USE SIZE 1.0</t>
  </si>
  <si>
    <t>BLADE LARYNGOSCOPE COVER COMPATIBLE WITH VERATHON OR EQUIVALENT SINGLE USE SIZE 2.0</t>
  </si>
  <si>
    <t>BLADE LARYNGOSCOPE COVER COMPATIBLE WITH VERATHON OR EQUIVALENT SINGLE USE SIZE 2.5</t>
  </si>
  <si>
    <t>BLADE LARYNGOSCOPE COVER COMPATIBLE WITH VERATHON OR EQUIVALENT SINGLE USE SIZE 4.0</t>
  </si>
  <si>
    <t>BLADE LARYNGOSCOPE COVER COMPATIBLE WITH VERATHON OR EQUIVALENT SINGLE USE SIZE 0</t>
  </si>
  <si>
    <t>PRESSURE BAG FOR RAPID INFUSION 1000ML POLE HANGER MANOMETER ATTACHED BAG 3 WAYS CONNECTION WITH INFLATOR FLUID BAG HOOK SINGLE USE</t>
  </si>
  <si>
    <t>AIR PRESSURE BAG FOR INVASIVE MONITOR WITH MANOMETER REUSABLE 1000ML</t>
  </si>
  <si>
    <t>DEVICE FIXATION FOR EPIDURAL CATHETER WITH PLASTIC SECURING CHANNEL FIT WITH EPIDURAL CATHETER 16/17G FOAM ADHESIVE PAD LATEX FREE STERILE</t>
  </si>
  <si>
    <t>ARTERIAL BLOOD SAMPLING WITH DRY LITHIUM HEPARIN AND 3 ML WITH COVER LUER LOCK WITHOUT NEEDLE</t>
  </si>
  <si>
    <t>ARTERIAL BLOOD SAMPLING WITH DRY LITHIUM HEPARIN AND 3 ML 23 G. NEEDLE WITH SAFETY NEEDLE CAP LENGTH 2.5 CM</t>
  </si>
  <si>
    <t>SUCTION VALVE FOR BRONCHOSCOPES DISPOSABLE COMPATIBLE WITH KARL-STORZ SCOPE OR EQUIVALENT</t>
  </si>
  <si>
    <t>LOSS OF RESISTANCE SYRINGE PLASTIC SENSITIVE SPECIAL FOR EPIDURAL 10 ML</t>
  </si>
  <si>
    <t>INTUBATING PILLOW AND MAINTAINING HEAD POSITION DURING SUPINE AND LATERAL POSITION FOAM MATERIAL FOR ADULT SIZE 18-20 X 21-23 X 9-11CM DISPOSABLE</t>
  </si>
  <si>
    <t>INTUBATING PILLOW AND MAINTAINING HEAD POSITION DURING SUPINE AND LATERAL POSITION FOAM MATERIAL FOR PEDIATRIC DISPOSABLE</t>
  </si>
  <si>
    <t>HEAD REST FOAM MATERIAL SIZE 9 INCH DISPOSABLE</t>
  </si>
  <si>
    <t>HEAD REST FOAM MATERIAL SIZE 7 INCH DISPOSABLE</t>
  </si>
  <si>
    <t>FLOW SENSOR SHOULD BE COMPATIBLE WITH GE ANESTHESIA MACHINE OR EQUIVALENT</t>
  </si>
  <si>
    <t>FLOW SENSOR SHOULD BE COMPATIBLE WITH DRAEGER ANESTHESIA MACHINE OR EQUIVALENT</t>
  </si>
  <si>
    <t>FLOW SENSOR SHOULD BE COMPATIBLE WITH MINDRAY ANESTHESIA MACHINE OR EQUIVALENT</t>
  </si>
  <si>
    <t>LABEL FOR ANESTHESIA MEDICATION SYRINGES TO PREVENT MEDICATION ERRORS "ASA" STANDARDS COLOR CODED DIAMETER 15 MM X 40MM INCLUDING MEDICATION GENERIC NAME DOSAGE WATER PROOF PLANK LABELS ALLOWS HAND WRITING ROLL STICKY SHOULD BE PROVIDE DISPENSER FREE OF CHARGE EACH 300 ROLL</t>
  </si>
  <si>
    <t>BLOOD PRESSURE ADULT CUFF SIZE XXL DOUBLE TUBE DISPOSABLE</t>
  </si>
  <si>
    <t>BLOOD PRESSURE ADULT CUFF SIZE XXL SINGLE TUBE DISPOSABLE</t>
  </si>
  <si>
    <t>BLOOD PRESSURE ADULT CUFF SIZE XL SINGLE TUBE DISPOSABLE</t>
  </si>
  <si>
    <t>BLOOD PRESSURE ADULT CUFF SIZE XL DOUBLE TUBE DISPOSABLE</t>
  </si>
  <si>
    <t>BLOOD PRESSURE ADULT CUFF SIZE L+ DOUBLE TUBE DISPOSABLE</t>
  </si>
  <si>
    <t>BLOOD PRESSURE ADULT CUFF SIZE L SINGLE TUBE DISPOSABLE</t>
  </si>
  <si>
    <t>BLOOD PRESSURE ADULT CUFF SIZE M++ DOUBLE TUBE DISPOSABLE</t>
  </si>
  <si>
    <t>BLOOD PRESSURE ADULT CUFF SIZE M++ SINGLE TUBE DISPOSABLE</t>
  </si>
  <si>
    <t>BLOOD PRESSURE ADULT CUFF SIZE M+ DOUBLE TUBE DISPOSABLE</t>
  </si>
  <si>
    <t>BLOOD PRESSURE ADULT CUFF SIZE M+ SINGLE TUBE DISPOSABLE</t>
  </si>
  <si>
    <t>BLOOD PRESSURE ADULT CUFF SIZE M SINGLE TUBE DISPOSABLE</t>
  </si>
  <si>
    <t>BLOOD PRESSURE ADULT CUFF SIZE S DOUBLE TUBE DISPOSABLE</t>
  </si>
  <si>
    <t>BLOOD PRESSURE ADULT CUFF SIZE S SINGLE TUBE DISPOSABLE</t>
  </si>
  <si>
    <t>BLOOD PRESSURE ADULT CUFF SIZE XS SINGLE TUBE DISPOSABLE</t>
  </si>
  <si>
    <t>BLOOD PRESSURE ADULT CUFF SIZE XS DOUBLE TUBE DISPOSABLE</t>
  </si>
  <si>
    <t>BLOOD PRESSURE ADULT CUFF SIZE XXS SINGLE TUBE DISPOSABLE</t>
  </si>
  <si>
    <t>BLOOD PRESSURE ADULT CUFF SIZE XXS DOUBLE TUBE DISPOSABLE</t>
  </si>
  <si>
    <t>BLOOD PRESSURE CONNECTOR PLASTIC MALE/FEMALE ENDS</t>
  </si>
  <si>
    <t>BLOOD PRESSURE CONNECTOR METAL MALE/FEMALE ENDS</t>
  </si>
  <si>
    <t>CATHETER PULMONARY ARTERY SWAN GANZ BALLOON TIPPED FLOATING 7 FR FOUR LUMEN THERMO DILUTION CARDIAC OUTPUT THERMISTOR 110 CMLONG DISTAL HOLE CAN ACCEPT 0.035 WIRE INTRODUCER SHEATH SET DISPOSABLE STERILE LATEX FREE</t>
  </si>
  <si>
    <t>SPO2 SENSOR CABLE PEDIATRIC MRI COMPATIBLE 6 M LONG SHOULD BE COMPATIBLE WITH DRAGER MACHINE OR EQUIVALENT</t>
  </si>
  <si>
    <t>NEEDLE BIOPSY CHIBA 20G X 15 - 20CM OUTER DIAMETER 0.73MM GUIDEWIRE 0.018IN DISPOSABLE STERILE</t>
  </si>
  <si>
    <t>DEVICE NASAL INTRANASAL MUCOSAL ATOMIZATION TO DELIVER PARTICLES SIZE 30-100 MICRON WITHOUT SYRINGE LATEX FREE DISPOSABLE</t>
  </si>
  <si>
    <t>INFUSION PUMP YELLOW CASSETTE DISPOSABLE 100ML MEDICATION CASSETTE RESERVOIR (MCR) WITH FLOW STOP FREE FLOW PROTECTION COMPATIBLE WITH CADD SYSTEM OR EQUIVALENT</t>
  </si>
  <si>
    <t>FACE PILLOW FOR PRONE POSITIONING RIGHT OR BOTH SIDE HOLE FOR TUBE DIAMETER APPROXIMATELY 16 X 20CM FACE CUSHION USES SOFT POLYURETHANE FOAM TO PROTECT THE PATIENT’S FACE DURING PRONE SURGERY SHOULD BE PRESSURIZED FOR EASY STORGE DISPOSABLE</t>
  </si>
  <si>
    <t>STYLET ADULT FOR VIDEO INTUBATION BLADE PRE-SHAPED COMPATIBLE WHIT C-MAC SYSTEM OR EQUIVALENT</t>
  </si>
  <si>
    <t>WATER TRAP COMPATIBLE WITH ANESTHESIA MACHINE GE MINI D-FEND MODULES OR EQUIVALENT</t>
  </si>
  <si>
    <t>SPO2 MRI SENSOR ADHESIVE PEDIATRIC DISPOSABLE COMPATIBLE WITH PHILIPS MONITOR OR EQUIVALENT</t>
  </si>
  <si>
    <t>SPO2 MRI SENSOR ADHESIVE INFANT DISPOSABLE COMPATIBLE WITH PHILIPS MONITOR OR EQUIVALENT</t>
  </si>
  <si>
    <t>SPO2 MRI SENSOR ADHESIVE ADULT DISPOSABLE COMPATIBLE WITH PHILIPS MONITOR OR EQUIVALENT</t>
  </si>
  <si>
    <t>CANNULA SAFETY IV WITH PUSH BUTTON NEEDLE SHIELDING WITH FLEXIBLE WINGS MADE OF POLYURETHANE MATERIAL WITH BLOOD CONTROL AND NOTCH NEEDLE 22G X 25MM</t>
  </si>
  <si>
    <t>CANNULA SAFETY IV WITH PUSH BUTTON NEEDLE SHIELDING WITH FLEXIBLE WINGS MADE OF POLYURETHANE MATERIAL WITH BLOOD CONTROL AND NOTCH NEEDLE 18G X 30MM</t>
  </si>
  <si>
    <t>CANNULA SAFETY IV WITH PUSH BUTTON NEEDLE SHIELDING WITH FLEXIBLE WINGS MADE OF POLYURETHANE MATERIAL WITH BLOOD CONTROL AND NOTCH NEEDLE 16G X 30MM</t>
  </si>
  <si>
    <t>CANNULA SAFETY IV WITH PUSH BUTTON NEEDLE SHIELDING WITH FLEXIBLE WINGS MADE OF POLYURETHANE MATERIAL WITH BLOOD CONTROL AND NOTCH NEEDLE 14G X 45MM</t>
  </si>
  <si>
    <t>CANNULA SAFETY IV WITH PUSH BUTTON NEEDLE SHIELDING WITH FLEXIBLE WINGS MADE OF POLYURETHANE MATERIAL WITH BLOOD CONTROL AND NOTCH NEEDLE 14G X 30MM</t>
  </si>
  <si>
    <t>CANNULA SAFETY IV WITH PUSH BUTTON NEEDLE SHIELDING WITHOUT WINGS MADE OF POLYURETHANE MATERIAL WITH BLOOD CONTROL AND NOTCH NEEDLE 18G X 30MM</t>
  </si>
  <si>
    <t>CANNULA SAFETY IV WITH PUSH BUTTON NEEDLE SHIELDING WITHOUT WINGS MADE OF POLYURETHANE MATERIAL WITH BLOOD CONTROL AND NOTCH NEEDLE 18G X 45MM</t>
  </si>
  <si>
    <t>CANNULA SAFETY IV WITH PUSH BUTTON NEEDLE SHIELDING WITHOUT WINGS MADE OF POLYURETHANE MATERIAL WITH BLOOD CONTROL AND NOTCH NEEDLE 16G X 45MM</t>
  </si>
  <si>
    <t>CANNULA SAFETY IV WITH PUSH BUTTON NEEDLE SHIELDING WITHOUT WINGS MADE OF POLYURETHANE MATERIAL WITH BLOOD CONTROL AND NOTCH NEEDLE 14G X 30MM</t>
  </si>
  <si>
    <t>CANNULA SAFETY IV PASSIVE SAFETY MECHANISM WITH FLEXIBLE WINGS WITH INJECTION PORT NOTCHED NEEDLE 22G X 25MM</t>
  </si>
  <si>
    <t>CANNULA SAFETY IV PASSIVE SAFETY MECHANISM WITH FLEXIBLE WINGS WITH INJECTION PORT NOTCHED NEEDLE 20G X 32MM</t>
  </si>
  <si>
    <t>CANNULA SAFETY IV PASSIVE SAFETY MECHANISM WITH FLEXIBLE WINGS WITH INJECTION PORT NOTCHED NEEDLE 18G X 32MM</t>
  </si>
  <si>
    <t>CANNULA SAFETY IV PASSIVE SAFETY MECHANISM WITH FLEXIBLE WINGS WITH INJECTION PORT NOTCHED NEEDLE 18G X 45MM</t>
  </si>
  <si>
    <t>CANNULA SAFETY IV PASSIVE SAFETY MECHANISM WITH FLEXIBLE WINGS WITH INJECTION PORT NOTCHED NEEDLE 16G X 45MM</t>
  </si>
  <si>
    <t>CANNULA SAFETY IV PASSIVE SAFETY MECHANISM WITH FLEXIBLE WINGS WITH INJECTION PORT NOTCHED NEEDLE 14G X 45MM</t>
  </si>
  <si>
    <t>SPINAL ANESTHESIA KIT 25G SPROTTE PENCIL INCLUDED: 1 ML SYRINGE LUER SLIP 5 ML SYRINGE LUER LOCK 3 ML SYRINGE LUER LOCK INJECTION CANNULA 25G X 25 MM INJECTION CANNULA 23 G X 30 MM FILTER CANNULA 18 G X 50 MM 5 GAUZE 4"X4" 2 GAUZE 2"X2" FENESTRATED TRANSPARENT DRAPE NOT LESS THAN 90 X 75 CM WITH ADHESIVE STRIP HOLE CIRCLE 10 CM OUTER 90 X 90 CM WITH TRAY 208X145X35MM</t>
  </si>
  <si>
    <t>DRAPE TRANSPARENT ADHESIVE FENESTRATED STERILE 80 X 130CM HOLE OVAL SHAPE 5 X 7.5CM</t>
  </si>
  <si>
    <t>APPLICATOR 10.5 ML TINT CONTAIN 2% CHLORHEXIDINE GLUCONATE + 70% V/V ISOPROPYL ALCOHOL STERILE SOLUTION ANGULATED 45 DEGREE INDIVIDUALLY PACKED STERILE.</t>
  </si>
  <si>
    <t>SET IV EXTENSION WITH TWO INJECTION PORT LENGTH 80-90CM</t>
  </si>
  <si>
    <t>CANNULA INTRAVENOUS WITH WINGS SPECIAL PEDIATRIC/NEONATE FOR PUNCTURE SMALL AND FRAGILE VESSELS MATERIAL PTFE WITHOUT INJECTION PORT WITH REMOVABLE WINGS HOLDER TO FACILITATE INTERNATIONAL COLOR CODED DISPOSABLE STERILE SIZE: 24 G X LENGTH 18-23MM</t>
  </si>
  <si>
    <t>CANNULA INTRAVENOUS WITH WINGS SPECIAL PEDIATRIC/NEONATE FOR PUNCTURE SMALL AND FRAGILE VESSELS MATERIAL PTFE WITHOUT INJECTION PORT WITH REMOVABLE WINGS HOLDER TO FACILITATE INTERNATIONAL COLOR CODED DISPOSABLE STERILE SIZE: 26 G X LENGTH 18-23MM</t>
  </si>
  <si>
    <t>TRACHEOSTOMY DOUBLE LUMEN TUBE SIZE 35 LENGTH 60 MM LEFT SIDE TO HIGH VOLUME LOW PRESSURE CUFF X-RAY LINE STYLET ADJUSTABLE FLANGE MARKED PILOT BALLOON CONNECTORS SET WITH AND WITHOUT CLAMP CONTROL VALVES SUCTION CATH LATEX FREE STERILE</t>
  </si>
  <si>
    <t>TRACHEOSTOMY DOUBLE LUMEN TUBE SIZE 35 LENGTH 70 MM LEFT SIDE TO HIGH VOLUME LOW PRESSURE CUFF X-RAY LINE STYLET ADJUSTABLE FLANGE MARKED PILOT BALLOON CONNECTORS SET WITH AND WITHOUT CLAMP CONTROL VALVES SUCTION CATH LATEX FREE STERILE</t>
  </si>
  <si>
    <t>TRACHEOSTOMY DOUBLE LUMEN TUBE SIZE 35 LENGTH 80 MM LEFT SIDE TO HIGH VOLUME LOW PRESSURE CUFF X-RAY LINE STYLET ADJUSTABLE FLANGE MARKED PILOT BALLOON CONNECTORS SET WITH AND WITHOUT CLAMP CONTROL VALVES SUCTION CATH LATEX FREE STERILE</t>
  </si>
  <si>
    <t>TRACHEOSTOMY DOUBLE LUMEN TUBE SIZE 37 LENGTH 70 MM LEFT SIDE TO HIGH VOLUME LOW PRESSURE CUFF X-RAY LINE STYLET ADJUSTABLE FLANGE MARKED PILOT BALLOON CONNECTORS SET WITH AND WITHOUT CLAMP CONTROL VALVES SUCTION CATH LATEX FREE STERILE</t>
  </si>
  <si>
    <t>TRACHEOSTOMY DOUBLE LUMEN TUBE SIZE 37 LENGTH 80 MM LEFT SIDE TO HIGH VOLUME LOW PRESSURE CUFF X-RAY LINE STYLET ADJUSTABLE FLANGE MARKED PILOT BALLOON CONNECTORS SET WITH AND WITHOUT CLAMP CONTROL VALVES SUCTION CATH LATEX FREE STERILE</t>
  </si>
  <si>
    <t>TRACHEOSTOMY DOUBLE LUMEN TUBE SIZE 37 LENGTH 90 MM LEFT SIDE TO HIGH VOLUME LOW PRESSURE CUFF X-RAY LINE STYLET ADJUSTABLE FLANGE MARKED PILOT BALLOON CONNECTORS SET WITH AND WITHOUT CLAMP CONTROL VALVES SUCTION CATH LATEX FREE STERILE</t>
  </si>
  <si>
    <t>TRACHEOSTOMY DOUBLE LUMEN TUBE SIZE 39 LENGTH 70 MM LEFT SIDE TO HIGH VOLUME LOW PRESSURE CUFF X-RAY LINE STYLET ADJUSTABLE FLANGE MARKED PILOT BALLOON CONNECTORS SET WITH AND WITHOUT CLAMP CONTROL VALVES SUCTION CATH LATEX FREE STERILE</t>
  </si>
  <si>
    <t>TRACHEOSTOMY DOUBLE LUMEN TUBE SIZE 39 LENGTH 80 MM LEFT SIDE TO HIGH VOLUME LOW PRESSURE CUFF X-RAY LINE STYLET ADJUSTABLE FLANGE MARKED PILOT BALLOON CONNECTORS SET WITH AND WITHOUT CLAMP CONTROL VALVES SUCTION CATH LATEX FREE STERILE</t>
  </si>
  <si>
    <t>TRACHEOSTOMY DOUBLE LUMEN TUBE SIZE 39 LENGTH 90 MM LEFT SIDE TO HIGH VOLUME LOW PRESSURE CUFF X-RAY LINE STYLET ADJUSTABLE FLANGE MARKED PILOT BALLOON CONNECTORS SET WITH AND WITHOUT CLAMP CONTROL VALVES SUCTION CATH LATEX FREE STERILE</t>
  </si>
  <si>
    <t>TRACHEOSTOMY DOUBLE LUMEN TUBE SIZE 35 LENGTH 80 MM RIGHT SIDE TO HIGH VOLUME LOW PRESSURE CUFF X-RAY LINE STYLET ADJUSTABLE FLANGE MARKED PILOT BALLOON CONNECTORS SET WITH AND WITHOUT CLAMP CONTROL VALVES SUCTION CATH LATEX FREE STERILE</t>
  </si>
  <si>
    <t>TRACHEOSTOMY DOUBLE LUMEN TUBE SIZE 37 LENGTH 90 MM RIGHT SIDE TO HIGH VOLUME LOW PRESSURE CUFF X-RAY LINE STYLET ADJUSTABLE FLANGE MARKED PILOT BALLOON CONNECTORS SET WITH AND WITHOUT CLAMP CONTROL VALVES SUCTION CATH LATEX FREE STERILE</t>
  </si>
  <si>
    <t>TRACHEOSTOMY DOUBLE LUMEN TUBE SIZE 39 LENGTH 90 MM RIGHT SIDE TO HIGH VOLUME LOW PRESSURE CUFF X-RAY LINE STYLET ADJUSTABLE FLANGE MARKED PILOT BALLOON CONNECTORS SET WITH AND WITHOUT CLAMP CONTROL VALVES SUCTION CATH LATEX FREE STERILE</t>
  </si>
  <si>
    <t>CARBON DIOXIDE AIRWAY ADAPTER CO2 SAMPLE LINE PORT ADHESIVE DISPOSABLE</t>
  </si>
  <si>
    <t>BITE BLOCK SOFT AND ROUND TO SECURE AIRWAY TUBE SIZE LARGE LENGTH 3”- 4”</t>
  </si>
  <si>
    <t>BITE BLOCK SOFT AND ROUND TO SECURE AIRWAY TUBE SIZE MEDIUM LENGTH 2.5”- 3”</t>
  </si>
  <si>
    <t>BITE BLOCK SOFT AND ROUND TO SECURE AIRWAY TUBE SIZE SMALL LENGTH 2”- 2.5”</t>
  </si>
  <si>
    <t>INTUBATING LARYNGEAL MASK AIRWAY COLOR CODED INFLATABLE CUFF WITH ABILITY REMOVAL CONNECTOR WITH EPIGLOTTIS ELEVATOR BIG ADULT FIT WITH E.T.T 5-5.5MM WEIGHT 17 - 30 KG LATEX FREE DISPOSABLE</t>
  </si>
  <si>
    <t>INTUBATING LARYNGEAL MASK AIRWAY COLOR CODED INFLATABLE CUFF WITH ABILITY REMOVAL CONNECTOR WITH EPIGLOTTIS ELEVATOR BIG ADULT FIT WITH E.T.T 4.5-5MM WEIGHT 7 - 17 KG LATEX FREE DISPOSABLE</t>
  </si>
  <si>
    <t>INTUBATING LARYNGEAL MASK AIRWAY COLOR CODED INFLATABLE CUFF WITH ABILITY REMOVAL CONNECTOR WITH EPIGLOTTIS ELEVATOR BIG ADULT FIT WITH E.T.T 3.5-4.5MM WEIGHT LESS THAN 8 KG LATEX FREE DISPOSABLE</t>
  </si>
  <si>
    <t>COMPLETE KIT CONTAINS A SPECIAL FEMORAL ARTERIAL LINE WITH A SPECIAL THERMISTOR AT THE TIP SINGLE PRESSURE TRANSDUCER AND SPECIAL SENSOR 5 FR 84 INCH 213 CM LENGTH MEASURES THROUGH TRANSPULMONARY THERMODILUTION TO MEASURE EVLW GEF GEDI PVPI AND ON PULSE COUNTURE ANALYSIS TO MEASURE CO CI SV SVV SVI MAP SVR SVRI ABP. COMPATIBLE WITH EDWARDS EV1000 DEVICE OR EQUIVALENT</t>
  </si>
  <si>
    <t>SACRO-ILIAC JOINT ABLATION GUIDEBLOCK DISPOSABLE</t>
  </si>
  <si>
    <t>SACRO-ILIAC JOINT ABLATION PROBE WITH THREE INDEPENDENT ACTIVE AREAS DISPOSABLE</t>
  </si>
  <si>
    <t>BLANKET AIR WARMER PEDIATRIC UPPER FULL BODY LENGTH 150-155CM WIDTH 90-95CM WELL VENTED COMPATIBLE WITH BEAR HUGGER MACHINE</t>
  </si>
  <si>
    <t>NERVE BLOCK NEEDLE ULTRASOUND COMPATIBLE RADIOPAQUE SHORT BEVEL FACET TIP TWO PORT ONE FOR INJECTION AND ONE FOR NERVE STIMULATOR CALIBRATED SHAFT 1 CM SIZE: 19G X 150MM</t>
  </si>
  <si>
    <t>NERVE BLOCK NEEDLE ULTRASOUND COMPATIBLE RADIOPAQUE SHORT BEVEL FACET TIP TWO PORT ONE FOR INJECTION AND ONE FOR NERVE STIMULATOR CALIBRATED SHAFT 1 CM SIZE: 19G X 120MM</t>
  </si>
  <si>
    <t>LEADS ECG DUAL PIN GRABBER SET OF 3 REUSABLE 1.0M COMPATIBLE WITH PHILLIPS MONITOR OR EQUIVALENT</t>
  </si>
  <si>
    <t>LEADS ECG DUAL PIN GRABBER SET OF 3 REUSABLE 1.0M COMPATIBLE WITH MINDRAY MACHINE OR EQUIVALENT</t>
  </si>
  <si>
    <t>LEADS ECG DUAL PIN GRABBER SET OF 3 REUSABLE 1.0M COMPATIBLE WITH SPACELABS MONITOR OR EQUIVALENT</t>
  </si>
  <si>
    <t>COOLED RADIO FREQUENCY KIT INCLUDED: PROBE MULTIPLE NEEDLES 17 GAUGE 100MM 4MM ACTIVE TIP</t>
  </si>
  <si>
    <t>COOLED RADIO FREQUENCY KIT INCLUDED: PROBE NEEDLE 17 GAUGE 150MM 4MM ACTIVE TIP</t>
  </si>
  <si>
    <t>COOLED RADIO FREQUENCY KIT INCLUDED: PROBE NEEDLE 17 GAUGE 100MM 4MM ACTIVE TIP</t>
  </si>
  <si>
    <t>COOLED RADIO FREQUENCY KIT INCLUDED: PROBE NEEDLE 17 GAUGE 75MM 4MM ACTIVE TIP</t>
  </si>
  <si>
    <t>COOLED RADIO FREQUENCY KIT INCLUDED: PROBE NEEDLE 17 GAUGE 50MM 4MM ACTIVE TIP</t>
  </si>
  <si>
    <t>COOLED RADIO FREQUENCY KIT INCLUDED: PROBE NEEDLE 17 GAUGE 50MM 2MM ACTIVE TIP</t>
  </si>
  <si>
    <t>PULSED AND RADIO FREQUENCY ABLATION CURVED NEEDLES 18 GAUGE LENGTH 10 CM 10MM TIP</t>
  </si>
  <si>
    <t>PULSED AND RADIO FREQUENCY ABLATION CURVED NEEDLES 20 GAUGE LENGTH 15 CM 15MM TIP</t>
  </si>
  <si>
    <t>PULSED AND RADIO FREQUENCY ABLATION CURVED NEEDLES 22 GAUGE LENGTH 10 CM 10MM TIP SILICONIZED</t>
  </si>
  <si>
    <t>PULSED AND RADIO FREQUENCY ABLATION CURVED NEEDLES 22 GAUGE LENGTH 10 CM 10MM TIP</t>
  </si>
  <si>
    <t>PULSED AND RADIO FREQUENCY ABLATION CURVED NEEDLES 22 GAUGE LENGTH 10 CM 2 OR 5MM TIP</t>
  </si>
  <si>
    <t>PULSED AND RADIO FREQUENCY ABLATION CURVED NEEDLES 22 GAUGE LENGTH 5 CM 4MM TIP</t>
  </si>
  <si>
    <t>PULSED AND RADIO FREQUENCY ABLATION CURVED NEEDLES 22 GAUGE LENGTH 5 CM 10MM TIP</t>
  </si>
  <si>
    <t>PULSED AND RADIO FREQUENCY ABLATION STRAIGHT SHARP CANNULA18 GAUGE LENGTH 10 CM 10MM TIP</t>
  </si>
  <si>
    <t>PULSED AND RADIO FREQUENCY ABLATION STRAIGHT SHARP CANNULA18 GAUGE LENGTH 10 CM 5MM TIP</t>
  </si>
  <si>
    <t>PULSED AND RADIO FREQUENCY ABLATION STRAIGHT SHARP CANNULA20 GAUGE LENGTH 15 CM 20MM TIP</t>
  </si>
  <si>
    <t>PULSED AND RADIO FREQUENCY ABLATION STRAIGHT SHARP CANNULA20 GAUGE LENGTH 15 CM 15MM TIP</t>
  </si>
  <si>
    <t>PULSED AND RADIO FREQUENCY ABLATION STRAIGHT SHARP CANNULA20 GAUGE LENGTH 15 CM 10MM TIP</t>
  </si>
  <si>
    <t>PULSED AND RADIO FREQUENCY ABLATION STRAIGHT SHARP CANNULA20 GAUGE LENGTH 15 CM 5MM TIP</t>
  </si>
  <si>
    <t>PULSED AND RADIO FREQUENCY ABLATION STRAIGHT SHARP CANNULA20 GAUGE LENGTH 10 CM 5MM TIP</t>
  </si>
  <si>
    <t>PULSED AND RADIO FREQUENCY ABLATION STRAIGHT SHARP CANNULA22 GAUGE LENGTH 5 CM 2MM TIP</t>
  </si>
  <si>
    <t>PULSED AND RADIO FREQUENCY ABLATION STRAIGHT SHARP CANNULA22 GAUGE LENGTH 5 CM 4MM TIP</t>
  </si>
  <si>
    <t>PULSED AND RADIO FREQUENCY ABLATION STRAIGHT SHARP CANNULA21 OR 22 GAUGE LENGTH 5 CM 10MM TIP</t>
  </si>
  <si>
    <t>PULSED AND RADIO FREQUENCY ABLATION GROUNDING PAD LATEX FREE DISPOSABLE</t>
  </si>
  <si>
    <t>PULSED AND RADIO FREQUENCY ABLATION STRAIGHT SHARP CANNULA22 GAUGE LENGTH 10 CM 2MM TIP</t>
  </si>
  <si>
    <t>PULSED AND RADIO FREQUENCY ABLATION STRAIGHT SHARP CANNULA22 GAUGE LENGTH 10 CM 5MM TIP</t>
  </si>
  <si>
    <t>PULSED AND RADIO FREQUENCY ABLATION STRAIGHT SHARP CANNULA22 GAUGE LENGTH 10 CM 10MM TIP</t>
  </si>
  <si>
    <t>PULSED AND RADIO FREQUENCY ABLATION STRAIGHT SHARP CANNULA21 GAUGE LENGTH 5 CM 5 MM TIP SPECIALIZED NEEDLE WITH ENHANCEMENT FOR ULTRASOUND VISUALIZATION.</t>
  </si>
  <si>
    <t>PULSED AND RADIO FREQUENCY ABLATION STRAIGHT SHARP CANNULA21 GAUGE LENGTH 5 CM 10 MM TIP SPECIALIZED NEEDLE WITH ENHANCEMENT FOR ULTRASOUND VISUALIZATION.</t>
  </si>
  <si>
    <t>PULSED AND RADIO FREQUENCY ABLATION STRAIGHT SHARP CANNULA20 GAUGE LENGTH 10 CM 5 MM TIP SPECIALIZED NEEDLE WITH ENHANCEMENT FOR ULTRASOUND VISUALIZATION.</t>
  </si>
  <si>
    <t>PULSED AND RADIO FREQUENCY ABLATION STRAIGHT SHARP CANNULA20 GAUGE LENGTH 10 CM 10 MM TIP SPECIALIZED NEEDLE WITH ENHANCEMENT FOR ULTRASOUND VISUALIZATION.</t>
  </si>
  <si>
    <t>PULSED AND RADIO FREQUENCY ABLATION STRAIGHT SHARP CANNULA20 GAUGE LENGTH 15 CM 10 MM TIP SPECIALIZED NEEDLE WITH ENHANCEMENT FOR ULTRASOUND VISUALIZATION.</t>
  </si>
  <si>
    <t>PULSED AND RADIO FREQUENCY ABLATION SHARP CANNULA18 GAUGE LENGTH 10 CM 10MM TIP EXPANDABLE ACTIVE TIP</t>
  </si>
  <si>
    <t>PULSED AND RADIO FREQUENCY ABLATION ELECTRODE LENGTH 10 CM 22 GAUGE DISPOSABLE</t>
  </si>
  <si>
    <t>PULSED AND RADIO FREQUENCY ABLATION ELECTRODE LENGTH 5 CM 22 GAUGE DISPOSABLE</t>
  </si>
  <si>
    <t>PULSED AND RADIO FREQUENCY ABLATION ELECTRODE LENGTH 10 CM 20 GAUGE DISPOSABLE</t>
  </si>
  <si>
    <t>PULSED AND RADIO FREQUENCY ABLATION ELECTRODE LENGTH 15 CM 20 GAUGE DISPOSABLE</t>
  </si>
  <si>
    <t>PULSED AND RADIO FREQUENCY ABLATION ELECTRODE LENGTH 5 CM 20 GAUGE DISPOSABLE</t>
  </si>
  <si>
    <t>PULSED AND RADIO FREQUENCY ABLATION ELECTRODE LENGTH 5 CM 21 GAUGE DISPOSABLE</t>
  </si>
  <si>
    <t>PULSED AND RADIO FREQUENCY ABLATION ELECTRODE LENGTH 10 CM 18 GAUGE DISPOSABLE</t>
  </si>
  <si>
    <t>PULSED AND RADIO FREQUENCY ABLATION ELECTRODE LENGTH 15 CM 18 GAUGE DISPOSABLE</t>
  </si>
  <si>
    <t>SPINAL CORD STIMULATOR GENERATOR NON-RECHARGEABLE IMPLANTABLE STERILE WITH ABILITY TO DELIVER MORE THAN 2 STIMULATION MODES INCLUDING ( TONIC BURST AND HIGH FREQUENCY )</t>
  </si>
  <si>
    <t>PERCUTANEOUS LEAD STERILE 8 CONTACTS</t>
  </si>
  <si>
    <t>SPINAL CORD STIMULATOR GENERATOR RECHARGEABLE IMPLANTABLE STERILE WITH ABILITY TO DELIVERED MORE THAN 2 STIMULATION MODES INCLUDING ( TONIC BURST AND HIGH FREQUENCY )</t>
  </si>
  <si>
    <t>IMPLANTABLE PULSE GENERATOR KIT COMPATIBLE MRI 16 CONTACTS STERILE</t>
  </si>
  <si>
    <t>EXTERNAL PULSE TRANSMITTER KIT RECHARGEABLE LITHIUM BATTERY RF COMMUNICATION METHOD MONOPOLAR STIMULATION MODALITY HANDHELD RECHARGEABLE PATIENT PROGRAMMER WITH 8 PROGRAMING MODES -FOR CHRONIC NEUROPATHIC PAIN MANAGEMENT PELVIC DISORDERS WITH PULSE FREQUENCY RANGE OF 1-200 HZ AND PULSE WIDTH OF 70-500 USEC AND AMPLITUDE CURRENT OF 0-6 MA SAFE UNDER MRI 1.5 3 TESLA FULL BODY</t>
  </si>
  <si>
    <t>PERIPHERAL NERVE STIMULATION IMPLANTABLE LEAD PERIPHERAL NERVE STIMULATION FOR CHRONIC NEUROPATHIC ACUTE PAIN OF PERIPHERAL NERVE ORIGIN PELVIC DISORDERS LEAD OF 15CM OF LENGTH AND 1.2 DIAMETER WITH THREE STIMULATION ELECTRODES CONSTITUTE MATERIAL OF (PLATINUM IRIDIUM SILICONE RUBBER)</t>
  </si>
  <si>
    <t>CO2 ABSORBER SODA LIME FROM WHITE TO VIOLET 5 LITER</t>
  </si>
  <si>
    <t>CANISTER MULTI ABSORBER DISPOSABLE COMPATIBLE WITH ADU MACHINE OR EQUIVALENT</t>
  </si>
  <si>
    <t>CANISTER MULTI ABSORBER DISPOSABLE COMPATIBLE WITH AISYS MACHINE OR EQUIVALENT</t>
  </si>
  <si>
    <t>HEAT MOISTURE EXCHANGER HEPA BACTERIAL/VIRAL HYDROPHOBIC W/CO2 PORT ADULT STERILE DISPOSABLE 22F/15M - 22F/15M.</t>
  </si>
  <si>
    <t>FILTER BACTERIAL/VIRAL HIGH FILTRATION EFFICIENCY 99.999% MECHANICAL MACHINE SIDE 22MM (ID) 15MM (OD) PATIENT SIDE 15MM (ID) 22MM (OD) STRAIGHT WITH CO2 PORT ADULT DISPOSABLE.</t>
  </si>
  <si>
    <t>FILTER BACTERIAL/VIRAL HIGH FILTRATION EFFICIENCY 99.999% MECHANICAL MACHINE SIDE 22MM (ID) 15MM (OD) PATIENT SIDE 15MM (ID) 22MM (OD) STRAIGHT WITH CO2 PORT PEDIATRIC DISPOSABLE.</t>
  </si>
  <si>
    <t>PRINTING PAPER ROLL THERMAL SIZE 120 MM COMPATIBLE WITH SECTORS MACHINE</t>
  </si>
  <si>
    <t>PRINTING PAPER ROLL THERMAL SIZE 70 MM COMPATIBLE WITH SECTORS MACHINE</t>
  </si>
  <si>
    <t>PRINTING PAPER ROLL THERMAL SIZE 80 MM COMPATIBLE WITH SECTORS MACHINE</t>
  </si>
  <si>
    <t>FILTER PAPER FOR STERILIZATION RIGID CONTAINER DISPOSABLE ROUND PAPER CENTRAL HOLE THE PAPER HAS PRINTED EXPOSURE INDICATORS TYPE 1 UNIVERSAL.</t>
  </si>
  <si>
    <t>INSTRUMENTATION SET COMPLETE AND IMPLANT TRAY WITH NECESSARY STERILIZATION CASE (TRAY BOX AND LID) FOR POSTERIOR THORACOLUMBARSACRAL FIXATION RODS AND HOOKS SPINAL</t>
  </si>
  <si>
    <t>SET COMPLETE INSTRUMENTATION TITANIUM BASIC SMALL FRAGMENT FIXATION WITH NECESSARY CASES</t>
  </si>
  <si>
    <t>POUCH STERILIZATION SELF SEALING WITH BLUE TINTED TRANSPARENT FILM FOR EASY DETECTION OF ANY TEARS CAUSED BY THE INSTRUMENTS/EXTERNAL AND INTERNAL INDICATOR/MULTIPLE SEAL FOR MAXIMUM PROTECTION MEDICAL GRADE PAPER SIZE: 3.5INCHX4.0INCH PACKAGING: 1000 POUCH PER BOX</t>
  </si>
  <si>
    <t>TRANSPORTATION BOX FOR DELIVERING DIRTY INSTRUMENT PROPYLENE PLASTIC MATERIAL FREE LID LOCKABLE ATTACHED TO BOTH SIDES AND WELL SECURED COLOR RED WASHABLE UP TO 95 DEGREE DURABLE SIZE 325MMX256MMX100H</t>
  </si>
  <si>
    <t>TRANSPORTATION BOX FOR DELIVERING DIRTY INSTRUMENT PROPYLENE PLASTIC MATERIAL FREE LID LOCKABLE ATTACHED TO BOTH SIDES AND WELL SECURED COLOR RED WASHABLE UP TO 95 DEGREE DURABLE SIZE 325MMX256MMX200H</t>
  </si>
  <si>
    <t>TRANSPORTATION BOX FOR DELIVERING DIRTY INSTRUMENT PROPYLENE PLASTIC MATERIAL FREE LID LOCKABLE ATTACHED TO BOTH SIDES AND WELL SECURED COLOR RED WASHABLE UP TO 95 DEGREE DURABLE EXTERNAL SIZE 32 CMX 53 CM X 10 CM</t>
  </si>
  <si>
    <t>TRANSPORTATION BOX FOR DELIVERING DIRTY INSTRUMENT PROPYLENE PLASTIC MATERIAL FREE LID LOCKABLE ATTACHED TO BOTH SIDES AND WELL SECURED COLOR RED WASHABLE UP TO 95 DEGREE DURABLE SIZE325MMX530MMX200H</t>
  </si>
  <si>
    <t>TRANSPORTATION BOX FOR DELIVERING STERILE INSTRUMENT PROPYLENE PLASTIC MATERIAL FREE LID LOCKABLE ATTACHED TO BOTH SIDES AND WELL SECURED COLOR BLUE WASHABLE UP TO 95 DEGREE DURABLE EXTERNAL SIZE 32 CMX26 CMX 20 CM</t>
  </si>
  <si>
    <t>TRANSPORTATION BOX FOR DELIVERING STERILE INSTRUMENT PROPYLENE PLASTIC MATERIAL FREE LID LOCKABLE ATTACHED TO BOTH SIDES AND WELL SECURED COLOR BLUE WASHABLE UP TO 95 DEGREE DURABLE SIZE 325MMX256MMX100H</t>
  </si>
  <si>
    <t>TRANSPORTATION BOX FOR DELIVERING STERILE INSTRUMENT PROPYLENE PLASTIC MATERIAL FREE LID LOCKABLE ATTACHED TO BOTH SIDES AND WELL SECURED COLOR BLUE WASHABLE UP TO 95 DEGREE DURABLE SIZE 325MMX530MMX100H</t>
  </si>
  <si>
    <t>TRANSPORTATION BOX FOR DELIVERING STERILE INSTRUMENT PROPYLENE PLASTIC MATERIAL FREE LID LOCKABLE ATTACHED TO BOTH SIDES AND WELL SECURED COLOR BLUE WASHABLE UP TO 95 DEGREE DURABLE SIZE 325MMX530MMX200H</t>
  </si>
  <si>
    <t>TRAY METAL FOR STERILIZATION AND STORAGE OF EAR INSTRUMENTS</t>
  </si>
  <si>
    <t>WIRE TRAY FOR CLEANING STERILIZATION AND STORAGE OF INSTRUMENTS STACKABLE INCLUDING HOLE PLATE WALLS AND FOLDAWAY HANDLES EXTERNAL DIMENSIONS (W X D X H): 480 X 250 X 66 MM SPINAL</t>
  </si>
  <si>
    <t>BASKET STAINLESS STEEL FOR CSSD WASHERS FINE MESH MAXIMUM OPENING 4 MM ROUND EDGES SIZE 17CM WIDTH 25CM LENGTH 7CM HEIGHT</t>
  </si>
  <si>
    <t>BASKET STAINLESS STEEL FOR CSSD WASHERS FINE MESH MAXIMUM OPENING 4 MM ROUND EDGES SIZE 25CM WIDTH 34CM LENGTH 7CM HEIGHT</t>
  </si>
  <si>
    <t>BASKET STAINLESS STEEL FOR CSSD WASHERS FINE MESH MAXIMUM OPENING 4 MM ROUND EDGES SIZE 34CM WIDTH 45CM LENGTH 7CM HEIGHT</t>
  </si>
  <si>
    <t>SOAKING TRAY POLYPROPYLENE WITH LID DISINFECTING DURABLE AUTOCLAVABLE 59.4 X 38.1 X 14.1 CM</t>
  </si>
  <si>
    <t>SOAKING TRAY POLYPROPYLENE WITH LID DISINFECTING DURABLE AUTOCLAVABLE 74 X 22 X 13.2 CM</t>
  </si>
  <si>
    <t>TYVEK POUCH H2O2 STERILIZATION PRE-CUT HEAT SEAL 70 GSM PUNCTURE RESISTANT PLASTIC TRANSPARENT FILM PROCESS INDICATOR TYPE 1 PRINTED AT DISTANCE EVERY 15 CM SIZE: L 260MM X W 100 MM</t>
  </si>
  <si>
    <t>TYVEK POUCH H2O2 STERILIZATION PRE-CUT HEAT SEAL 70 GSM PUNCTURE RESISTANT PLASTIC TRANSPARENT FILM PROCESS INDICATOR TYPE 1 PRINTED AT DISTANCE EVERY 15 CM SIZE: L 650 MM X W 200 MM</t>
  </si>
  <si>
    <t>TRAY SYSTEM CIDEX WITH LID DISINFECTING DURABLE AUTOCLAVABLE 10 X 4 X 5 INCH</t>
  </si>
  <si>
    <t>HEAVY DUTY GLOVES MEDICAL GRADE NITRILE OR NATURAL RUBBER LATEX POWDER FREE FINGER THICKNESS 15 MIL PALM THICKNESS 13 MIL LONG CUFFS 30-35CM FROM THE INDEX FINGER PUNCTURE RESISTANT CHEMO RESISTANT SINGLE USE NON-STERILE X-LARGE.</t>
  </si>
  <si>
    <t>WRAPPING SHEET NON-WOVEN SPUNBOND MELTBLOWN SPUNBOND (SMS) THICKNESS 80 GSM COMPATIBLE WITH THE STEAM STERILIZATION AND HYDROGEN PEROXIDE STERILIZATION SYSTEMS NON-LEACHING AND ODORLESS MICROBIAL BARRIER TEAR RESISTANCE AIR PERMEABILITY AND BURST STRENGTH WRAPPING SHEETS GREEN OR BLUE SIZE 120 CM X 120 CM</t>
  </si>
  <si>
    <t>POUCH STEAM STERILIZATION PRE-CUT FLAT SELF-SEAL MEDICAL GRADE PAPER NOT LESS THAN 60 GSM (WHITE) THICK PLASTIC TRANSPARENT FILM PUNCTURE RESISTANT INDICATOR TYPE 1 PRINTED AT DISTANCE EVERY 15 CM SEAL EDGE 9 MM SIZE: L 225 MM X W 165 MM PRICE FOR EACH POUCH.</t>
  </si>
  <si>
    <t>STEAM POUCH STERILIZATION ROLL FLAT NOT LESS THAN 60 GSM PUNCTURE RESISTANT PLASTIC TRANSPARENT FILM PROCESS INDICATOR TYPE 1 PRINTED AT DISTANCE EVERY 15 CM SIZE: 150 MM X 100 M.</t>
  </si>
  <si>
    <t>POUCH STEAM STERILIZATION PRE-CUT FLAT HEAT SEAL MEDICAL GRADE PAPER NOT LESS THAN 60 GSM (WHITE) THICK PLASTIC TRANSPARENT FILM PUNCTURE RESISTANT INDICATOR TYPE 1 PRINTED AT DISTANCE EVERY 15 CM SEAL EDGE 9 MM SIZE: L 200 MM X W 100 MM</t>
  </si>
  <si>
    <t>PROTECTORS/GUARD REGULAR TIP CLEAR VENTED PLASTIC ALL ASSORTED SIZES LATEX FREE AUTOCLAVABLE TRANSPARENT</t>
  </si>
  <si>
    <t>NEUTRALIZER DETERGENT ACIDIC FORMULA FOR RUST AND SCALE REMOVAL PHOSPHATE FREE FORMULA THAT RESTORES AND MAINTAINS THE PROTECTIVE PASSIVE LAYER INTEGRITY OF STAINLESS-STEEL SURFACES RESISTANT TO CORROSION AND PITTING REMOVING STAINS RUST HARD WATER SCALE DEPOSITS EASY TO RINSE LEAVING RESIDUE-FREE SURFACE FOR AUTOMATED PROCESS. SDS MUST BE PROVIDED NEUTRALIZER DETERGENT MUST COMPLY WITH THE ENZYMATIC AND ALKALINE SOLUTION SAME PROVIDER 18 -25 L</t>
  </si>
  <si>
    <t>ENZYMATIC DETERGENT NOT LESS THAN 3 ENZYMES (AMYLASE PROTEASE LIPASE) EFFECTIVE ON HARD TO CLEAN SOILS DISSOLVES COMPLETELY IN HARD OR SOFT WATER EASY TO RINSE LOW FOAMING SUITABLE FOR AUTOMATIC AND MANUAL CLEANING 2-5 ML DOSE FORMULA NEUTRAL PH CORROSION INHIBITOR BIODEGRADABLE MUST BE COMPATIBLE WITH WASHER DISINFECTOR CART WASHER ULTRASONIC MACHINES 18 - 20 L PAIL.</t>
  </si>
  <si>
    <t>REGULAR BRUSH CLEANING INSTRUMENTS LARGE SINGLE-ENDED HIGH QUALITY WHITE MEDICAL GRADE SOFT NYLON BRISTLES DISPOSABLE NON-STERILE BRISTLE DIAMETER: LENGTH- 6CM ; WIDTH- 3CM OVERALL LENGTH: 17-18 CM.</t>
  </si>
  <si>
    <t>BRUSH CLEANING CANNULATED INSTRUMENT SINGLE ENDED HIGH QUALITY WHITE MEDICAL GRADE SOFT NYLON BRISTLES STAINLESS STEEL HANDLE DISPOSABLE NON-STERILE BRISTLE DIAMETER WIDE: 5 MM OVERALL LENGTH NOT LESS THAN 30 CM.</t>
  </si>
  <si>
    <t>BRUSH CLEANING CANNULATED SINGLE ENDED HIGH QUALITY WHITE MEDICAL GRADE SOFT NYLON BRISTLES STAINLESS STEEL HANDLE DISPOSABLE NON-STERILE BRISTLE DIAMETER WIDE: 10 -15 MM OVERALL LENGTH NOT LESS THAN 30 CM.</t>
  </si>
  <si>
    <t>BRUSH CLEANING CANNULATED INSTRUMENT SINGLE ENDED HIGH QUALITY WHITE MEDICAL GRADE SOFT NYLON BRISTLES STAINLESS STEEL HANDLE DISPOSABLE NON-STERILE BRISTLE DIAMETER WIDE: 15 -20 MM OVERALL LENGTH NOT LESS THAN 30 CM</t>
  </si>
  <si>
    <t>SHOES ANTI-SLIPPERY WATERPROOF PUNCTURE RESISTANT ANTISTATIC COVERING THE FEET AND TOES WITH REINFORCEMENT HEEL LATERAL VENTILATION PORTS COMFORTABLE ERGONOMIC DESIGN TO RELIEVE TENSION IN FEET AND LOWER BACK LIGHT WEIGHT (NOT MORE THAN 80G PER PIECE) EASY TO CLEAN AND DISINFECT SIZE 35/36 RED</t>
  </si>
  <si>
    <t>SHOES ANTI-SLIPPERY WATERPROOF PUNCTURE RESISTANT ANTISTATIC COVERING THE FEET AND TOES WITH REINFORCEMENT HEEL LATERAL VENTILATION PORTS COMFORTABLE ERGONOMIC DESIGN TO RELIEVE TENSION IN FEET AND LOWER BACK LIGHT WEIGHT (NOT MORE THAN 80G PER PIECE) EASY TO CLEAN AND DISINFECT SIZE 37/38 RED</t>
  </si>
  <si>
    <t>SHOES ANTI-SLIPPERY WATERPROOF PUNCTURE RESISTANT ANTISTATIC COVERING THE FEET AND TOES WITH REINFORCEMENT HEEL LATERAL VENTILATION PORTS COMFORTABLE ERGONOMIC DESIGN TO RELIEVE TENSION IN FEET AND LOWER BACK LIGHT WEIGHT (NOT MORE THAN 80G PER PIECE) EASY TO CLEAN AND DISINFECT SIZE 39/40 RED</t>
  </si>
  <si>
    <t>SHOES ANTI-SLIPPERY WATERPROOF PUNCTURE RESISTANT ANTISTATIC COVERING THE FEET AND TOES WITH REINFORCEMENT HEEL LATERAL VENTILATION PORTS COMFORTABLE ERGONOMIC DESIGN TO RELIEVE TENSION IN FEET AND LOWER BACK LIGHT WEIGHT (NOT MORE THAN 80G PER PIECE) EASY TO CLEAN AND DISINFECT SIZE 41/42 RED</t>
  </si>
  <si>
    <t>SHOES ANTI-SLIPPERY WATERPROOF PUNCTURE RESISTANT ANTISTATIC COVERING THE FEET AND TOES WITH REINFORCEMENT HEEL LATERAL VENTILATION PORTS COMFORTABLE ERGONOMIC DESIGN TO RELIEVE TENSION IN FEET AND LOWER BACK LIGHT WEIGHT (NOT MORE THAN 80G PER PIECE) EASY TO CLEAN AND DISINFECT SIZE 43/44 RED</t>
  </si>
  <si>
    <t>SHOES ANTI-SLIPPERY WATERPROOF PUNCTURE RESISTANT ANTISTATIC COVERING THE FEET AND TOES WITH REINFORCEMENT HEEL LATERAL VENTILATION PORTS COMFORTABLE ERGONOMIC DESIGN TO RELIEVE TENSION IN FEET AND LOWER BACK LIGHT WEIGHT (NOT MORE THAN 80G PER PIECE) EASY TO CLEAN AND DISINFECT SIZE 45/46 RED</t>
  </si>
  <si>
    <t>POUCH STEAM STERILIZATION PRE-CUT FLAT HEAT SEAL MEDICAL GRADE PAPER NOT LESS THAN 60 GSM (WHITE) THICK PLASTIC TRANSPARENT FILM PUNCTURE RESISTANT INDICATOR TYPE 1 PRINTED AT DISTANCE EVERY 15 CM SEAL EDGE 9 MM SIZE: L 350 MM X W 100 MM PRICE FOR EACH POUCH.</t>
  </si>
  <si>
    <t>POUCH STEAM STERILIZATION PRE-CUT FLAT HEAT SEAL MEDICAL GRADE PAPER NOT LESS THAN 60 GSM (WHITE) THICK PLASTIC TRANSPARENT FILM PUNCTURE RESISTANT INDICATOR TYPE 1 PRINTED AT DISTANCE EVERY 15 CM SEAL EDGE 9 MM SIZE: L 300 MM X W 150 MM PRICE FOR EACH POUCH.</t>
  </si>
  <si>
    <t>POUCH STEAM STERILIZATION PRE-CUT GUSSET HEAT SEAL MEDICAL GRADE PAPER NOT LESS THAN 60 GSM (WHITE) THICK PLASTIC TRANSPARENT FILM PUNCTURE RESISTANT INDICATOR TYPE 1 PRINTED AT DISTANCE EVERY 15 CM SEAL EDGE 9 MM SIZE: L 400 MM X W 200 MM X H 50 MM PRICE FOR EACH POUCH.</t>
  </si>
  <si>
    <t>POUCH STEAM STERILIZATION PRE-CUT FLAT HEAT SEAL MEDICAL GRADE PAPER NOT LESS THAN 60 GSM (WHITE) THICK PLASTIC TRANSPARENT FILM PUNCTURE RESISTANT INDICATOR TYPE 1 PRINTED AT DISTANCE EVERY 15 CM SEAL EDGE 9 MM SIZE: L 500 MM X W 250 MM PRICE FOR EACH POUCH.</t>
  </si>
  <si>
    <t>TYVEK POUCH H2O2 STERILIZATION PRE-CUT FLAT HEAT SEAL70 GSM PUNCTURE RESISTANT PLASTIC TRANSPARENT FILM PROCESS INDICATOR TYPE 1 PRINTED AT DISTANCE EVERY 15 CM SIZE: L 480 MM X W 250 MM</t>
  </si>
  <si>
    <t>STEAM POUCH STERILIZATION ROLL GUSSET MEDICAL GRADE NOT LESS THAN 60 GSM PUNCTURE RESISTANT PLASTIC TRANSPARENT FILM PROCESS INDICATOR TYPE 1 PRINTED AT DISTANCE EVERY 15 CM SIZE: 100 MM X 50 MM X 100 M.</t>
  </si>
  <si>
    <t>STEAM POUCH STERILIZATION ROLL GUSSET MEDICAL GRADE NOT LESS THAN 60 GSM PUNCTURE RESISTANT PLASTIC TRANSPARENT FILM PROCESS INDICATOR TYPE 1 PRINTED AT DISTANCE EVERY 15 CM SIZE: 150 MM X 50 MM X 100 M.</t>
  </si>
  <si>
    <t>STEAM POUCH STERILIZATION ROLL GUSSET MEDICAL GRADE NOT LESS THAN 60 GSM PUNCTURE RESISTANT PLASTIC TRANSPARENT FILM PROCESS INDICATOR TYPE 1 PRINTED AT DISTANCE EVERY 15 CM SIZE: 200 MM X 50 MM X 100 M.</t>
  </si>
  <si>
    <t>STEAM POUCH STERILIZATION ROLL GUSSET MEDICAL GRADE NOT LESS THAN 60 GSM PUNCTURE RESISTANT PLASTIC TRANSPARENT FILM PROCESS INDICATOR TYPE 1 PRINTED AT DISTANCE EVERY 15 CM SIZE: 75 MM X 38 MM X 100 M.</t>
  </si>
  <si>
    <t>SPRAY GUN STAINLESS STEEL FOR WATER AND AIR WITH 6 FULL ATTACHMENT AND WALL BRACKET</t>
  </si>
  <si>
    <t>WRAPPING SHEET NON-WOVEN SPUNBOND MELTBLOWN SPUNBOND (SMS) TWO LAYERS BONDED SIMULTANEOUS EACH LAYER DIFFERENT COLOR EACH LAYER THICKNESS 80 GSM COMPATIBLE WITH THE STEAM STERILIZATION AND HYDROGEN PEROXIDE STERILIZATION SYSTEMS NON-LEACHING AND ODORLESS MICROBIAL BARRIER TEAR RESISTANCE AIR PERMEABILITY AND BURST STRENGTH WRAPPING SHEETS SIZE 122 CM X 122 CM</t>
  </si>
  <si>
    <t>WRAPPING SHEET NON-WOVEN SPUNBOND MELTBLOWN SPUNBOND (SMS) THICKNESS 80 GSM COMPATIBLE WITH THE STEAM STERILIZATION AND HYDROGEN PEROXIDE STERILIZATION SYSTEMS NON-LEACHING AND ODORLESS MICROBIAL BARRIER TEAR RESISTANCE AIR PERMEABILITY AND BURST STRENGTH WRAPPING SHEETS GREEN OR BLUE SIZE 137CM X 137 CM</t>
  </si>
  <si>
    <t>CASSETTE HYDROGEN PEROXIDE STERILANT FOR STERRAD NX STERILIZER WITH AN EXTERNAL LEAK MONITOR FOR 5 CYCLES.</t>
  </si>
  <si>
    <t>V-PRO MAX CARTRIDGE OR CUP 59% HYDROGEN PEROXIDE (15 CYCLES / CUP) .</t>
  </si>
  <si>
    <t>CASSETTE HYDROGEN PEROXIDE STERILANT FOR STERRAD 100 S STERILIZER WITH AN EXTERNAL LEAK MONITOR FOR 5 CYCLES.</t>
  </si>
  <si>
    <t>LABEL TAPE FOR CASSETTE - 24 MM LAMINATED BLACK LETTERS ON WHITE TAPE USED IN STERILIZATION</t>
  </si>
  <si>
    <t>RIBBON FILM FOR BMM WESTON STERILIZER PRINTER</t>
  </si>
  <si>
    <t>LABEL FOR LASER P-TOUCH COMPATIBLE WITH MESH TRAYMARKING BAR CODING 30X40MM</t>
  </si>
  <si>
    <t>RIBBON ZEBRA TLP 2844Z ZEBRA T402 ZEBRA GK420T 64 MM X 74</t>
  </si>
  <si>
    <t>CHEMICAL INDICATOR EMULATING TYPE 6 FOR STEAM STERILIZATION USE FOR BOTH OF 121 AND 134 NON-TOXIC INK LEAD OR HEAVY METALS FREE NOT LESS THAN ONE YEAR COLOR CHANGE AFTER EXPOSURE ENDPOINT COLOR FOR PASS AND FAIL LAMINATED SIZE 6 - 7 CM (L) X 2 - 3 CM (W) STRIP</t>
  </si>
  <si>
    <t>INDICATOR FOR TEMPERATURE INSIDE WASHER A TEMPERATURE INDICATING STRIPS FOR MONITORING TEMPERATURES DURING THE AUTOMATED WASH CYCLE (IRREVERSIBLE INDICATOR) COLOR CHANGE WHEN IT CONTACTS WITH WATER</t>
  </si>
  <si>
    <t>CLEANING INDICATOR FOR VALIDATION AND MONITORING OF THE CLEANING EFFICACY PROCESSES IN WASHERS DISINFECTORS WITH SOIL TEST CORRELATES TO HUMAN BLOOD.</t>
  </si>
  <si>
    <t>CLEANING INDICATOR MONITORING THE CLEANING EFFICIENCY OF THE WASHER DISINFECTOR TO DETECT ITS CHEMICAL AND MECHANICAL ACTIVITY PROBLEMS NO TOXIC LEAD OR HEAVY METALS FREE PLASTIC PLATE INDICATOR CONTAIN PRINTED DIE (BLOOD EQUIVALENT) STORAGE IN ROOM TEMP SUPPLIER PROVIDE 1 HOLDER FOR EVERY 200 STRIPS.</t>
  </si>
  <si>
    <t>INDICATOR FOR WATER HARDNESS MONITORING FOR WATER HARDNESS RANGE (0 - 425) PPM COLOR OF INDICATOR IS DIRECTLY COMPARED TO COLOR BLOCKS ON BOTTLE LABEL.</t>
  </si>
  <si>
    <t>LABEL INFORMATION CARD FOR RIGID STERILIZATION CONTAINER WITH TYPE 1 STEAM CHEMICAL INDICATOR CONTAIN ALL THE FIELDS RELEVANT FOR RECORDING INFORMATION UNERASABLE 35 MM X 80 MM</t>
  </si>
  <si>
    <t>CLEANING INDICATOR MONITORING THE CLEANING EFFICIENCY OF THE ULTRASONIC SELF-CONTAINED VIAL VISUALLY CHECKED FOR COLOR CHANGE STORAGE IN ROOM TEMPERATURE.</t>
  </si>
  <si>
    <t>FILTER FOR STERILIZATION CONTAINER 215 X 95 MM REUSABLE. PACKAGE OF 2</t>
  </si>
  <si>
    <t>FILTER POLYTETRAFLUOROETHYLENE ( PTFE ) FOR RIGID CONTAINER REUSABLE ROUND FREE LATEX</t>
  </si>
  <si>
    <t>FILTER FOR RIGID CONTAINER REUSABLE ROUND FREE LATEX DIAMETER 190 MM</t>
  </si>
  <si>
    <t>LIQUID CONCENTRATED FOR NON PROTEIN FIXING CLEANING AND DISINFECTION OF MEDICAL AND DENTAL INSTRUMENTS AND ENDOSCOPES LIQUID CONCENTRATE FREE OF ALDEHYDES PHENOLS AND QAC AND EXTREME HIGH CORROSION INHIBITOR SIZE 1 LITTER EFFICACY BACTERICIDAL (INCL. TBC) VIRUCIDAL ACTIVITY ACCORDING TO EN 16777 (HIV/HBV HCV) TO BE DELIVERED WITH ALL CERTIFICATES ACCORDING TO TECHNICAL CONDITIONS AND WITH EN STANDARDS FOR THE DISINFECTION OF INSTRUMENTS NOTE: MSDS SHOULD BE PROVIDED IN SOFT COPY</t>
  </si>
  <si>
    <t>LIQUID CONCENTRATED FOR DISINFECTING SPITTOON BOWLS OF DENTAL UNIT ANTIFOAMING EFFICACY BACTERICIDAL YEASTICIDAL SIZE 5 L COMPATIBLE WITH DENTAL CHAIR MANUFACTURES FREE OF CHARGE DISPENSER MEASUREMENT TOOL EN STANDARD NOTE: MSDS SHOULD BE PROVIDED IN SOFT COPY</t>
  </si>
  <si>
    <t>POWDER ENZYMATIC DETERGENT 3 ENZYME EFFECTIVE ON BLOOD RESIDUES OF TISSUE AND BIOFILM BROAD RANGE OF WATER QUALITY AND TYPE (DISSOLVES COMPLETELY IN HARD OR SOFT WATER) AND EASY TO RINSE LOW FOAMING AND SUITABLE FOR AUTOMATIC CLEANING EQUIPMENTS SUITABLE FOR PRE-SOAK AND MANUAL CLEANING APPLICATIONS AFTER ADEQUATE DILUTION BIODEGRADABLE EPA REGISTERED MUST BE COMPATIBLE WITH ALL MANUFACTURES ULTRASONIC WASHERS WASHER/DISINFECTORS AND OTHER AUTOMATIC MECHANICAL WASHER APPLICATIONS USED IN EACH SECTOR (THE BIDDER MUST PROVIDE LETTER TO CONFIRM COMPATIBILITY) CONFORMS TO RELEVANT WITH EN STANDARDS (SACHET) NOTE: MSDS SHOULD BE PROVIDED IN SOFT COPY</t>
  </si>
  <si>
    <t>DISINFECTANT TD-5 GLUTARALDEHYDE USED FOR TD-100 DISINFECTOR FOR TEE ULTRA PROBES APPROXIMATELY 1 LITER NOTE: MSDS SHOULD BE PROVIDED IN SOFT COPY</t>
  </si>
  <si>
    <t>DISINFECTANT TD-5 GLUTARALDEHYDE USED FOR TD-100 DISINFECTOR FOR TEE ULTRA PROBES APPROXIMATELY 500 ML NOTE: MSDS SHOULD BE PROVIDED IN SOFT COPY</t>
  </si>
  <si>
    <t>DISINFECTANTS (DIS) ALCOHOL 70% SPRAY WITHOUT PHENOLS OR CHLORINE COMPATIBLE WITH MOST OF MATERIALS INCLUDING STAINLESS STEEL ALUMINUM CHROME PLASTICS ACRYLIC AND GLASS RINSING IS UNNECESSARY.NO COLOR NO ODOR NON IRRITANT NON DAMAGING TO SURFACES NON-TOXIC LEAVES NO HARMFUL RESIDUES SAFE IN ALL ENVIRONMENTS SPRAY BOTTLE OF 500ML NOTE: MSDS SHOULD BE PROVIDED IN SOFT COPY</t>
  </si>
  <si>
    <t>KIT CONTAIN 1- NON PROTEIN FIXING INNER CLEANING PRIOR TO DISINFECTION/STERILIZATION 2- INNER DISINFECTION OF MEDICAL AND DENTAL HOLLOW PART INSTRUMENTS AS TURBINES HAND PIECES AND CONTRA-ANGLES AFTER THE NON PROTEIN FIXING PRE-CLEANING 3- REMOVING OF RESIDUES OF CLEANING AND DISINFECTION AGENTS AND MAINTENANCE PRODUCTS AND DRYING OF SPRAY CHANNELS AND INNER SURFACES INCLUDED WITH ALL MANUFACTURE ADAPTORS OF INTERNAL HANDPIECE AIR SCALER TIPS AND SPRAY WATER AND SPRAY AIR NOTE: MSDS SHOULD BE PROVIDED IN SOFT COPY</t>
  </si>
  <si>
    <t>HIGH LEVEL DISINFECTANT STABILIZED HYDROGEN PEROXIDE 5% COLLOIDAL SILVER 0.003% 500 ML.</t>
  </si>
  <si>
    <t>HIGH LEVEL DISINFECTANT TD-5 DISINFECTANT 2.65% GLUTARALDEHYDE BASED SINGLE USE COMPATIBLE WITH TD100 AUTOMATED TEE PROBE DISINFECTOR.</t>
  </si>
  <si>
    <t>ORTHOPHTHALDEHYDE SOLUTIONS 0.55% FOR HIGH LEVEL DISINFECTION OF ENDOSCOPES COMPATIBLE WITH ALL FLEXIBLE ENDOSCOPY MANUFACTURES SUPPLIED WITH REQUIRED EFFICACY TESTING STRIPS 16 TEST STRIPS FOR 3.75 L OR 25 TEST STRIPS FOR 5 L. CONFORMS WITH CORRESPONDING ISO STAND ARD. MATERIAL SAFETY DATA SHEET (MSDS) ATTACHED NOTE: MSDS SHOULD BE PROVIDED IN SOFT COPY</t>
  </si>
  <si>
    <t>ALCOHOL GEL ETHANOL 70-80% V/V + GLYCERIN 1% WITHW + VITAMIN E 0.02% 1000 ML BAG NON-STICKY NON-GREASY WALL MOUNTED DISPENSER FREE OF CHARGE WITH EACH 10 BAG AS PER ATTACHED SPECIFICATIONS NOTE: MSDS SHOULD BE PROVIDED IN SOFT COPY</t>
  </si>
  <si>
    <t>ALCOHOL GEL ETHANOL 70-80% V/V + GLYCERIN 1% WITHW + VITAMIN E 0.02% 500 ML BOTTLE NON-STICKY NON-GREASY DESKTOP HOLDER DISPENSER FREE OF CHARGE WITH EACH 10 BOTTLE AS PER ATTACHED SPECIFICATIONS NOTE: MSDS SHOULD BE PROVIDED IN SOFT COPY</t>
  </si>
  <si>
    <t>PLAIN HAND WASH SOAP 1 L WITH ONE FREE OF CHARGE DISPENSER EVERY 10 BAGS AS PER ATTACHED SPECIFICATIONS NOTE: MSDS SHOULD BE PROVIDED IN SOFT COPY</t>
  </si>
  <si>
    <t>ALCOHOL GEL HAND SANITIZER 50 - 60 ML (ETHANOL 70 - 80% V/V + GLYCERIN 1% W/W + VITAMIN E 0.02%) NOTE: MSDS SHOULD BE PROVIDED IN SOFT COPY</t>
  </si>
  <si>
    <t>ANTISEPTIC CHLORHEXIDINE GLUCONATE SCRUB SOLUTION 4% IN A SUSPENDING BASE (500ML) CONTAINER WITH DISPENSER FREE FOR EACH 10 PACKS NOTE: MSDS SHOULD BE PROVIDED IN SOFT COPY</t>
  </si>
  <si>
    <t>SKIN ANTISEPTIC CHLORHEXIDINE GLUCONATE 1.5% + CETRIMIDE 15% SOLUTION IN ONE LITER-BOTTLE NOTE: MSDS SHOULD BE PROVIDED IN SOFT COPY</t>
  </si>
  <si>
    <t>DISINFECTANTS QUATERNARY AMMONIUM SOLUTION (DIS) FOURTH GENERATION SPRAY NO COLOR NO ODOR NON IRRITANT NON DAMAGING TO SURFACES NON-TOXIC LEAVES NO HARMFUL RESIDUES MAXIMUME CONTACT TIME 7 MINUTES SAFE IN ALL ENVIRONMENTS SIZE (500 - 750 ML) (SURFACE DISINFECTANT) NOTE: MSDS SHOULD BE PROVIDED IN SOFT COPY</t>
  </si>
  <si>
    <t>DISINFECTANTS QUATERNARY AMMONIUM SOLUTION (DIS) FOURTH GENERATION READY TO USE NO COLOR NO ODOR NON IRRITANT NON DAMAGING TO SURFACES NON-TOXIC LEAVES NO HARMFUL RESIDUES MAXIMUM CONTACT TIME 7 MINUTES SAFE IN ALL ENVIRONMENTS SIZE (4 - 5L) (SURFACE DISINFECTANT) NOTE: MSDS SHOULD BE PROVIDED IN SOFT COPY</t>
  </si>
  <si>
    <t>DISINFECTANTS (DIS) HYDROGEN PEROXIDE 3% WITHOUT SILVER NITRATE SPRAY NO COLOR NO ODOR NON IRRITANT NON DAMAGING TO SURFACES NON-TOXIC LEAVES NO HARMFUL RESIDUES SAFE IN ALL ENVIRONMENTS SIZE (200 - 300 ML) (LARGE AND SMALL SURFACE GENERAL DISINFECTANT AND EQUIPMENT DISINFECTANT) NOTE: MSDS SHOULD BE PROVIDED IN SOFT COPY</t>
  </si>
  <si>
    <t>DISINFECTANTS SPRAY (DIS) ISOPROPYL ALCOHOL 70% 250 ML (SMALL SURFACE DISINFECTANT) NOTE: MSDS SHOULD BE PROVIDED IN SOFT COPY</t>
  </si>
  <si>
    <t>HIGH LEVEL DISINFECTANT FOR ALL FLEXIBLE SCOPES AND HEAT-SENSITIVE MEDICAL DEVICES ORTHOPHTHALDEHYDE SOLUTIONS SOLUTION CONCENTRATION 0.55% STABILIZING AGENTS ANTI-CORROSION AGENTS ODORLESS NO TOXIC VAPOR OR RESIDUES BIODEGRADABLE READY FOR USE OR PROVIDED WITH ITS ADDITIVE FOR MANUAL OR AUTOMATED ENDOSCOPY PREPROCESSORS COMPATIBLE TO USE ON ALL TYPE AND MATERIAL OF THE ENDOSCOPES RE-USED IN RANGE OF 14 – 21 DAYS SOLUTION EFFICIENCY TEST 25 STRIPS FOR EVERY GALLON.</t>
  </si>
  <si>
    <t>SOAP CLEANING LIQUID/PERFUMED VOLUME: 3.0LTR-5.0LTR</t>
  </si>
  <si>
    <t>PRE CLEAN ENZYMATIC AND DISINFECTANT SPRAY FOAM FOR POINT OF USE READY TO USE NOT LESS THAN 3 ENZYMES (AMYLASE PROTEASE LIPASE) SURFACTANT CONDENSED CLINGS TO SOIL MAINTAIN THE MOISTURE DURING TRANSPORT UP TO 48 - 72 HOURS OIL FILM FREE DYE-FREE NEUTRAL PH CONTAINS CORROSION INHIBITORS SAFE FOR ALUMINUM SOFT METALS GOLD HANDLES RINSES FREE LEAK PROOF SIZE: 600ML – 1000 ML</t>
  </si>
  <si>
    <t>DETERGENT MECHANICAL CLEAN FOR CART WASHER RINSE AID NO FOAM NEUTRAL GALLON.</t>
  </si>
  <si>
    <t>DISINFECTANTS SOLUTION (DIS) CONCENTRATED QUATERNARY AMMONIUM COMPOUNDS 4TH GENERATION FOR THE HOSPITAL ENVIRONMENT (FLOORS AND WALLS) COMPATIBLE WITH MOST OF MATERIALS INCLUDING STAINLESS STEEL ALUMINUM CHROME PLASTICS VINYL ACRYLIC AND GLASS WITHOUT PHENOLS OR CHLORINE 2-5 LITERS (MATCH WITH EN STANDARD) NOTE: MSDS SHOULD BE PROVIDED IN SOFT COPY</t>
  </si>
  <si>
    <t>SURFACE DISINFECTANT SPRAY ALCOHOL-BASED 55% AND ABOVE DISINFECTANT WITH QUATERNARY AMMONIUM 4TH GENERATION AND ABOVE COMPOUNDS AS ACTIVE INGREDIENTS MAIN FIELD OF APPLICATION IS FOR THE DISINFECTION OF SURFACES AND DENTAL EQUIPMENT READY TO USE ALDEHYDE-FREE AND PHENOL- FREE FORMULATION EFFECTIVE AGAINST BACTERIA FUNGI AND VIRUSES (INCLUDING TB HIV/HBV CORONAVIRUS FLU VIS) EASILY BIODEGRADABLE QUICK ACTION TIME 30 SECOND PACKAGE 500 ML READY TO USE AND CONNECTED AS SPRAY (MATCH WITH EN STANDARD) NOTE: MSDS SHOULD BE PROVIDED IN SOFT COPY</t>
  </si>
  <si>
    <t>AIRBORNE DISINFECTANT FOR SURFACES DIDECYL DIMETHYL AMMONIUM CHLORIDE WITH 19% ALCOHOL SINGLE SHOT WITHOUT MACHINES/ NEBULIZER 300 ML NOTE: MSDS SHOULD BE PROVIDED IN SOFT COPY</t>
  </si>
  <si>
    <t>AIRBORNE DISINFECTANT FOR SURFACES DIDECYL DIMETHYL AMMONIUM CHLORIDE WITH 19% ALCOHOL SINGLE SHOT WITHOUT MACHINES/ NEBULIZER 50ML NOTE: MSDS SHOULD BE PROVIDED IN SOFT COPY</t>
  </si>
  <si>
    <t>HYDROGEN PEROXIDE 1.41% SURFACE DISINFECTION AND WATER DISINFECTION 500-1000 ML FOR DENTAL CHAIRS COMPATIBLE WITH CHAIRS MANUFACTURES NOTE: MSDS SHOULD BE PROVIDED IN SOFT COPY</t>
  </si>
  <si>
    <t>SURFACES DISINFECTION QAC- FORMULATION BASED ALKYLAMINES OF SENSITIVE SURFACES OF MEDICAL DEVICES SUCH AS MEDICAL AND DENTAL UNITS ALCOHOL-FREE ALDEHYDE-FREE AND EFFICACY CONTACT TIME MAXIMUM 5 MINUTES SIZE 500ML NOTE: MSDS SHOULD BE PROVIDED IN SOFT COPY</t>
  </si>
  <si>
    <t>SINGLE WIPE SURFACE PP NON WOVEN ALCOHOL FREE DISINFECTANT WITH QUATERNARY AMMONIUM 4TH GENERATION AND ABOVE COMPOUNDS AS ACTIVE INGREDIENTS MAIN FIELD OF APPLICATION IS FOR THE DISINFECTION OF SURFACES AND DENTAL EQUIPMENT READY TO USE ALDEHYDE-FREE AND PHENOL-FREE FORMULATION EFFECTIVE AGAINST BACTERIA FUNGI AND VIRUSES (INCLUDING TB HIV/HBV CORONA VIRUSES FLU VIS) EASILY BIODEGRADABLE QUICK ACTION TIME 30 SECOND SIZE 20 CM X 30CM AND ABOVE (MATCH WITH EN STANDARD) NOTE: MSDS SHOULD BE PROVIDED IN SOFT COPY</t>
  </si>
  <si>
    <t>SURFACE DISINFECTANT SPRAY ALCOHOL-BASED 55% AND ABOVE DISINFECTANT WITH QUATERNARY AMMONIUM 4TH GENERATION COMPOUNDS AS ACTIVE INGREDIENTS MAIN FIELD OF APPLICATION IS FOR THE DISINFECTION OF SURFACES AND DENTAL EQUIPMENT READY TO USE ALDEHYDE-FREE AND PHENOL-FREE FORMULATION EFFECTIVE AGAINST BACTERIA FUNGI AND VIRUSES (INCLUDING TB HIV/HBV CORONAVIRUS FLU VIS) EASILY BIODEGRADABLE -QUICK ACTION TIME 30 SECOND PACKAGE NO COLOR NO ODOR NON IRRITANT NON DAMAGING TO SURFACES NON-TOXIC LEAVES NO HARMFUL RESIDUES SAFE IN ALL ENVIRONMENTS 1000 ML READY TO USE AS SPRAY (MATCH WITH EN STANDARD)NOTE: MSDS SHOULD BE PROVIDED IN SOFT COPY</t>
  </si>
  <si>
    <t>SURFACE DISINFECTANT SPRAY STABILIZED HYDROGEN PEROXIDE 5% COLLOIDAL SILVER 0.003% READY TO USE NO COLOR NO ODOR NON IRRITANT NON DAMAGING TO SURFACES NON-TOXIC LEAVES NO HARMFUL RESIDUES SAFE IN ALL ENVIRONMENTS 1 L NOTE: MSDS SHOULD BE PROVIDED IN SOFT COPY</t>
  </si>
  <si>
    <t>CANISTER WIPE SURFACE PP NON WOVEN ALCOHOL BASED 55% AND ABOVE DISINFECTANT WITH QUATERNARY AMMONIUM 4TH GENERATION COMPOUNDS AS ACTIVE INGREDIENTS MAIN FIELD OF APPLICATION IS FOR THE DISINFECTION OF SURFACES AND DENTAL EQUIPMENT READY TO USE ALDEHYDE-FREE AND PHENOL-FREE FORMULATION EFFECTIVE AGAINST BACTERIA FUNGI AND VIRUSES (INCLUDING TB HIV/HBV CORONA VIRUS FLU VIS) EASILY BIODEGRADABLE QUICK ACTION TIME 30 SECOND - 140 TO 200 TISSUE PER CANISTER AND ABOVE SIZE 15 CM X 25CM(+-/5CM ) (MATCH WITH EN STANDARD) NOTE: MSDS SHOULD BE PROVIDED IN SOFT COPY</t>
  </si>
  <si>
    <t>CANISTER WIPE SURFACE PP NON WOVEN ALCOHOL FREE DISINFECTANT WITH QUATERNARY AMMONIUM 4TH GENERATION COMPOUNDS AS ACTIVE INGREDIENTS -MAIN FIELD OF APPLICATION IS FOR THE DISINFECTION OF SURFACES AND DENTAL EQUIPMENT -READY TO USE ALDEHYDE-FREE AND PHENOL-FREE FORMULATION -EFFECTIVE AGAINST BACTERIA FUNGI AND VIRUSES (INCLUDING TB HIV/HBV CORONAVIRUS FLU VIS) EASILY BIODEGRADABLE -QUICK ACTION TIME 30 SECOND - 100 -200 TISSUE PER CANISTER AND ABOVE SIZE 15 CM X 25CM(+-/5CM ) (MATCH WITH EN STANDARD) NOTE: MSDS SHOULD BE PROVIDED IN SOFT COPY</t>
  </si>
  <si>
    <t>DISINFECTION CLOSER FOR NEEDLESS IV PORTS THAT CONTAINS 70 % ISOPROPYL ALCOHOL (IPA) NOTE: MSDS SHOULD BE PROVIDED IN SOFT COPY</t>
  </si>
  <si>
    <t>SINGLE WIPE SURFACE PP NON WOVEN ALCOHOL-BASED DISINFECTANT MAIN FIELD OF APPLICATION IS FOR THE DISINFECTION OF SURFACES AND DENTAL EQUIPMENT READY TO USE ALDEHYDE-FREE AND PHENOL-FREE FORMULATION EFFECTIVE AGAINST BACTERIA FUNGI AND VIRUSES (INCLUDING TB HIV/HBV CORONA VIRUSES FLU VIS) EASILY BIODEGRADABLE QUICK ACTION TIME 30 SECOND SIZE 15 CM X 25CM (+-/5CM) (MATCH WITH EN STANDARD) NOTE: MSDS SHOULD BE PROVIDED IN SOFT COPY</t>
  </si>
  <si>
    <t>SPORICIDAL DRY WIPES PRODUCE 0.3% PERACETIC ACID AND HYDROGEN PEROXIDE AS ACTIVE INGREDIENT BY ADDITION OF TAP WATER WIDE ANTI-MICROBIAL EFFECT INCLUDING NON-ENVELOPED VIRUSES CANDIDA AURIS MYCOBACTERIUM AND BACTERIAL ENDOSPORES INCLUDING CLOSTRIDIUM DIFFICILE SIZE NOT LESS THAN 20CM X 20CM PACK 25-50 WIPES NOTE: MSDS SHOULD BE PROVIDED IN SOFT COPY</t>
  </si>
  <si>
    <t>DISINFECTANT FOR HARD SURFACE DIDECYLDIMETHYLAMMONIUM CHLORIDE (DDAC) LESS THAN 0.10% ALKYL DIMETHYL BENZYL AMMONIUM CHLORIDE (ADBAC) LESS THAN 0.06% KILLS MORE THAN 99.999% BACTERIA DESTROYERS VIRUSES OSHA BLOOD-BORNE PATHOGEN COMPLIANT INHIBITS BACTERIAL SPORES ERADICATES MOULDS/FUNGI/YEAST ADJUVANT EFFECT CONTINUES TO PROTECT SURFACES AGAINST PATHOGENS EVEN WHEN DRY PROLONGED ANTIMICROBIAL PROTECTION TO REDUCE THE NEED FOR MULTIPLE CLEANING AND DISINFECTING APPLICATIONS NO COLOR NO ODOR NON IRRITANT NON CORROSIVE OR DAMAGING TO SURFACES NON-TOXIC LEAVES NO HARMFUL RESIDUES SAFE IN ALL ENVIRONMENTS PROLONGED ANTIMICROBIAL PROTECTION PATHOGEN COMPLIANT SIZE 400-500 ML (MATCH WITH EN STANDARD) AEROSOL HARD SURFACE SPRAY NOTE: MSDS SHOULD BE PROVIDED IN SOFT COPY</t>
  </si>
  <si>
    <t>SURFACE DISINFECTANT SPRAY 5TH GENERATION DIDECYLDIMETHYLAMMONIUM CHLORIDE (DDAC) ALKYL DIMETHYL BENZYL AMMONIUM CHLORIDE (ADBAC) KILLS BACTERIA DESTROYERS VIRUSES ERADICATES MOLDS/FUNGI/YEAST ADJUVANT EFFECT CONTINUES TO PROTECT SURFACES AGAINST PATHOGENS EVEN WHEN DRY PROLONGED ANTIMICROBIAL PROTECTION TO REDUCE THE NEED FOR MULTIPLE CLEANING AND DISINFECTING APPLICATIONS NO COLOR NO ODOR NON IRRITANT NON CORROSIVE OR DAMAGING TO SURFACES NON-TOXIC LEAVES NO HARMFUL RESIDUES SAFE IN ALL ENVIRONMENTS PROLONGED ANTIMICROBIAL PROTECTION PATHOGEN COMPLIANT. TRIGGER HARD READY FOR USED SIZE 750-1000 ML NOTE: MSDS SHOULD BE PROVIDED IN SOFT COPY</t>
  </si>
  <si>
    <t>SURFACE DISINFECTANT SOLUTION CHLORINE DIOXIDE CONCENTRATE 2000-10000 PPM CAN BE APPLIED THROUGH TRIGGER SPRAY ANY PUMP SPRAYER FUMIGATION AND ELECTROSTATIC MACHINES (OPEN SYSTEM) BACTERICIDAL VIRUCIDAL FUNGICIDAL PARASITICIDAL MYCOBACTERICIDAL AND SPORICIDAL. 2 MINUTES CONTACT TIME CAN REMOVE AND DISINFECT AND DELAY GROWTH OF BIOFILM 4-5 LITER (CONFORM TO OSHA GUIDELINES EPA OR MATCH WITH EN STANDARD) NOTE: MSDS SHOULD BE PROVIDED IN SOFT COPY</t>
  </si>
  <si>
    <t>SURFACE DISINFECTANT SOLUTION STABILIZED CHLORINE DIOXIDE 200-500 PPM BACTERICIDAL (INCLUDING MDRO’S) VIRUCIDAL FUNGICIDAL PARASITICIDAL MYCOBACTERICIDAL AND SPORICIDAL WITH 6 LOG REDUCTION. 1-5 MINUTES CONTACT TIME CAN REMOVE DISINFECT DELAY GROWTH OF BIOFILM AND REMOVES ODORS CAN BE APPLIED THROUGH TRIGGER SPRAY PUMP COVERED SPRAYER FUMIGATION AND ELECTROSTATIC MACHINES (OPEN SYSTEM).SIZE 500-1000 ML READY TO USE (CONFORM TO OSHA GUIDELINES EPA OR MATCH WITH EN STANDARD) NOTE: MSDS SHOULD BE PROVIDED IN SOFT COPY</t>
  </si>
  <si>
    <t>SURFACE DISINFECTANT CLEANER FOR FLOOR WATER-BASED DISINFECTANT CLEANER WITH QUATERNARY AMMONIUM 4TH GENERATION COMPOUNDS AS ACTIVE INGREDIENTS CONTAINS SURFACE ACTIVE AGENTS FOR ITS CLEANING PROPERTIES. CONCENTRATED ALDEHYDE-FREE AND PHENOL-FREE FORMULATION -EFFECTIVE AGAINST BACTERIA FUNGI AND VIRUSES (INCLUDING HIV/HBV). EASILY BIODEGRADABLE -SAFE TO USE-ACTION TIME OF 5 - 60 MINUTES. PACKAGE 5 LITER X 4 + 1 LITER DOSAGE BOTTLE X 2 NOTE: MSDS SHOULD BE PROVIDED IN SOFT COPY</t>
  </si>
  <si>
    <t>SOLVENT DENTAL CLEANING ORANGE VOLUME: 8.0OZ PER BOTTLE</t>
  </si>
  <si>
    <t>CONCENTRATE 5L DRUM READY FOR USE DIDECYLDIMETHYLAMMONIUM CHLORIDE (DDAC) LESS THAN 0.10% ALKYL DIMETHYL BENZYL AMMONIUM CHLORIDE (ADBAC) LESS THAN 0.06% SUITABLE FOR USE FOR CLEANING ALL KIND OF FLOORS CLOTHES MOPS MICROBES KILLS MORE THAN 99.99% BACTERIA DESTROYERS VIRUSES OSHA BLOOD-BORNE PATHOGEN COMPLIANT INHIBITS BACTERIAL SPORES ERADICATES MOULDS/FUNGI/YEAST ADJUVANT EFFECT CONTINUES TO PROTECT SURFACES AGAINST PATHOGENS EVEN WHEN DRY PROLONGED ANTIMICROBIAL PROTECTION TO REDUCE THE NEED FOR MULTIPLE CLEANING AND DISINFECTING APPLICATIONS NO COLOR NO ODOR NON IRRITANT NON CORROSIVE OR DAMAGING TO SURFACES NON-TOXIC LEAVES NO HARMFUL RESIDUES SAFE IN ALL ENVIRONMENTS PATHOGEN COMPLIANT (MATCH WITH EN STANDARD) NOTE: MSDS SHOULD BE PROVIDED IN SOFT COPY</t>
  </si>
  <si>
    <t>THREE-STEPS OXIDIZING AGENT CHLORINE DIOXIDE DECONTAMINATION SYSTEM WITH SPORICIDAL WIPES AND ACTIVATOR EFFECTIVE IN 30 SECONDS CONTACT TIME FOR HIGH-LEVEL DISINFECTION OF NON-LUMENED MEDICAL DEVICES MATCHING ELECTRONIC AND MANUAL TRACEABILITY SYSTEM BOX NOTE: MSDS SHOULD BE PROVIDED IN SOFT COPY</t>
  </si>
  <si>
    <t>LUBRICANT SPRAY OIL AEROSOL PRESSURIZED READY TO USE FOR MANUAL APPLICATION WITH NOZZLE NOT LESS THAN 10 CM NON-SILICONE-BASED ODORLESS COLORLESS NON GREASY LEAK PROOF FORMULA DOES NOT INTERFERE WITH THE STERILIZATION METHOD NEUTRAL PH CONTAINS AN ANTIMICROBIAL ADDITIVES COMPATIBILITY WITH STAINLESS STEEL TUNGSTEN CARBIDE ALUMINUM AND TITANIUM INSTRUMENTS 250 - 500 ML</t>
  </si>
  <si>
    <t>ACTIVE INGREDIENT PERACETIC ACID OR HYDROGEN PEROXIDE (OR BOTH) WITH CONCENTRATIONS APPROVED FOR HIGH LEVEL DISINFECTION OF ENDOSCOP ES AND THERMO-SENSITIVE EQUIPMENT AND MEDICAL DEVICES SAFE EASY-TO-USE AND ENVIRONMENTALLY FRIENDLY IT CAN BE RE-USED FOR UP TO 14 DAYS AND THEN DISPOSED SAFELY INTO SANITARY SEWERS COMPATIBLE WITH ALL FLEXIBLE SCOPES MANUFACTURES (MUST PROVIDE LETTER TO CO NFIRM COMPATIBILITY SUPPLIED WITH REQUIRED EFFICACY TESTING STRIPS MUST BE COMPATIBLE WITH AUTOMATED ENDOSCOPE PROCESSORS PROVIDED BY EACH SECTORS (MUST PROVIDE LETTER TO CONFIRM COMPATIBILITY) CE AND/OR EPA REGISTERED MATERIAL SAFETY DATA SHEET (MSDS) SHOULD BE SUBMITTED 120 STRIP/ 4 BOTTLE.</t>
  </si>
  <si>
    <t>ALKALINE DETERGENT SODIUM/POTASSIUM HYDROXIDE EFFECTIVE ON HARD TO CLEAN / SOILS DISSOLVES COMPLETELY IN HARD OR SOFT WATER EASY TO RINSE LOW / FOAMING SUITABLE FOR AUTOMATIC CLEANING 2-5 ML DOSE FORMULA PH ALKALINE / 10 – 13 BEFORE DILUTION CORROSION INHIBITOR BIODEGRADABLE FIT TO CABINET / (WIDE CAP) GALLON 3 – 5 L</t>
  </si>
  <si>
    <t>ENZYMATIC DETERGENT NOT LESS THAN 3 ENZYMES (AMYLASE PROTEASE LIPASE) EFFECTIVE ON HARD TO CLEAN SOILS DISSOLVES COMPLETELY IN HARD OR SOFT WATER EASY TO RINSE LOW FOAMING SUITABLE FOR AUTOMATIC AND MANUAL CLEANING 2-5 ML DOSE FORMULA NEUTRAL PH CORROSION INHIBITOR BIODEGRADABLE MUST BE COMPATIBLE WITH WASHER DISINFECTOR CART WASHER ULTRASONIC MACHINES FIT TO CABINET (WIDE CAP) WITH EVERY 5 GALLON ONE MANUAL DOSING PUMP GALLON.</t>
  </si>
  <si>
    <t>DISINFECTANT N-ALKYL N-DIMETHYL BENZYL AMMONIUM CHLORIDE 250 ML FOR PERINATOLOGY/ULTRASOUND TRANSDUCER HAZARDOUS MATERIAL NO COLOR NO ODOR NON IRRITANT NON DAMAGING TO SURFACES NON-TOXIC LEAVES NO HARMFUL RESIDUES SAFE IN ALL ENVIRONMENTS NOTE: MSDS SHOULD BE PROVIDED IN SOFT COPY</t>
  </si>
  <si>
    <t>ALKALINE DETERGENT SODIUM/POTASSIUM HYDROXIDE EFFECTIVE ON HARD TO CLEAN SOILS DISSOLVES COMPLETELY IN HARD OR SOFT WATER EASY TO RINSE LOW FOAMING SUITABLE FOR AUTOMATIC CLEANING 2-5 ML DOSE FORMULA ALKALINE PH SOLUTION UP TO 11 CORROSION INHIBITOR BIODEGRADABLE 200 L.</t>
  </si>
  <si>
    <t>DETERGENT MECHANICAL CLEAN FOR CART WASHER RINSE AID NO FOAM NEUTRAL 18 - 20 LITER.</t>
  </si>
  <si>
    <t>ENZYMATIC DETERGENT 3 ENZYMES (AMYLASE PROTEASE LIPASE) EFFECTIVE ON HARD TO CLEAN SOILS DISSOLVES COMPLETELY IN HARD OR SOFT WATER EASY TO RINSE LOW FOAMING SUITABLE FOR AUTOMATIC AND MANUAL CLEANING 2-5 ML DOSE FORMULA NEUTRAL PH CORROSION INHIBITOR BIODEGRADABLE CE EPA OR SFDA REGISTERED MUST BE COMPATIBLE WITH WASHER DISINFECTOR CART WASHER ULTRASONIC MACHINES FIT TO CABINET (WIDE CAP) WITH EVERY 5 GALLON ONE MANUAL DOSING PUMP GALLON.</t>
  </si>
  <si>
    <t>ENZYMATIC DETERGENT 5 ENZYMES EFFECTIVE ON HARD TO CLEAN SOILS DISSOLVES COMPLETELY IN HARD OR SOFT WATER EASY TO RINSE LOW FOAMING SUITABLE FOR AUTOMATIC AND MANUAL CLEANING 2-5 ML DOSE FORMULA NEUTRAL PH CORROSION INHIBITOR BIODEGRADABLE MUST BE COMPATIBLE WITH WASHER DISINFECTOR CART WASHER ULTRASONIC MACHINES FIT TO CABINET (WIDE CAP) WITH EVERY 5 GALLON ONE MANUAL DOSING PUMP GALLON.</t>
  </si>
  <si>
    <t>ENZYMATIC DETERGENT NOT LESS THAN 3 ENZYMES (AMYLASE PROTEASE LIPASE) EFFECTIVE ON HARD TO CLEAN SOILS DISSOLVES COMPLETELY IN HARD OR SOFT WATER EASY TO RINSE LOW FOAMING SUITABLE FOR AUTOMATIC AND MANUAL CLEANING 2-5 ML DOSE FORMULA NEUTRAL PH CORROSION INHIBITOR BIODEGRADABLE 200 L.</t>
  </si>
  <si>
    <t>RUST AND STAIN REMOVER ACIDIC BASED MAINTAINS THE PROTECTIVE PASSIVE LAYER INTEGRITY OF STAINLESS-STEEL OF SURGICAL INSTRUMENT ANTI-CORROSION REMOVE RUST PITTING STAINS AND LIMESCALE EFFECTIVE IN HARD WATER SCALE RINSE FREE FOR MANUAL PROCESS WITH EVERY 5 GALLON ONE MANUAL DOSING PUMP GALLON.</t>
  </si>
  <si>
    <t>INSTRUMENT LUBRICANT MILK TO BE USED WITH WASHER DISINFECTORS NON-SILICONE-BASED FORMULA DOES NOT INTERFERE WITH THE STERILIZATION METHOD NEUTRAL PH CONTAINS AN ANTIMICROBIAL ADDITIVES COMPATIBILITY WITH STAINLESS STEEL TUNGSTEN CARBIDE ALUMINUM AND TITANIUM INSTRUMENTS SIZE 18 - 20 L .</t>
  </si>
  <si>
    <t>LUBRICANT OIL DROPS FOR SURGICAL INSTRUMENT NON-SILICONE-BASED ODORLESS COLORLESS FORMULA DOES NOT INTERFERE WITH THE STERILIZATION METHOD NEUTRAL PH CONTAINS AN ANTIMICROBIAL ADDITIVES COMPATIBILITY WITH STAINLESS STEEL TUNGSTEN CARBIDE ALUMINUM AND TITANIUM INSTRUMENTS 12-15 ML</t>
  </si>
  <si>
    <t>LUBRICANT OIL WITH DISPENSER NOZZLE FOR DRILLS POWER TOOLS NON-SILICONE-BASED ODORLESS COLORLESS FORMULA DOES NOT INTERFERE WITH THE STERILIZATION METHOD NEUTRAL PH CONTAINS AN ANTIMICROBIAL ADDITIVES COMPATIBILITY WITH STAINLESS STEEL TUNGSTEN CARBIDE ALUMINUM AND TITANIUM INSTRUMENTS 500- 750 ML.</t>
  </si>
  <si>
    <t>INSTRUMENT LUBRICANT MILK TO BE USED WITH WASHER DISINFECTORS NON-SILICONE-BASED FORMULA DOES NOT INTERFERE WITH THE STERILIZATION METHOD NEUTRAL PH CONTAINS AN ANTIMICROBIAL ADDITIVES COMPATIBILITY WITH STAINLESS STEEL TUNGSTEN CARBIDE ALUMINUM AND TITANIUM INSTRUMENTS GALLON.</t>
  </si>
  <si>
    <t>LIQUID DESCALER FOR REMOVAL OF LIME SCALE OF WASHER DISINFECTOR AND CART WASHER GALLON.</t>
  </si>
  <si>
    <t>REMOVER LIMESCALE WITH PHOSPHORIC ACID SUITABLE INHIBITORS WITH DISPOSABLE EQUIPMENT 5L NOTE: MSDS SHOULD BE PROVIDED IN SOFT COPY</t>
  </si>
  <si>
    <t>BAG BIOHAZARD SEALED TO KEEP THE ITEM MOIST SINGLE USE SIZE 150 MM X 250 MM</t>
  </si>
  <si>
    <t>BAG BIOHAZARD SEALED TO KEEP THE ITEM MOIST SINGLE USE SIZE 300 MM X 450 MM</t>
  </si>
  <si>
    <t>BAG BIOHAZARD SEALED TO KEEP THE ITEM MOIST SINGLE USE SIZE 400 MM X 550 MM</t>
  </si>
  <si>
    <t>BAG BIOHAZARD SEALED TO KEEP THE ITEM MOIST SINGLE USE SIZE 500 MM X 650 MM</t>
  </si>
  <si>
    <t>CLEANING INDICATOR PEN DETECTION TEST PROTEIN RESIDUES</t>
  </si>
  <si>
    <t>CLEANING INDICATOR SWAB DETECTION TEST PROTEIN RESIDUES</t>
  </si>
  <si>
    <t>CHEMICAL INDICATOR TYPE 4 FOR LOW TEMPERATURE (PLASMA) STERILIZER COMPLY WITH ISO 11140-1 NON-TOXIC INK LEAD OR HEAVY METALS FREE NOT LESS THAN ONE YEAR COLOR CHANGE AFTER EXPOSURE TO VAPORIZED HYDROGEN PEROXIDE ENDPOINT COLOR FOR PASS AND FAIL SIZE: 1.5-2 CM WIDE AND 7.5-10 CM LENGTH.</t>
  </si>
  <si>
    <t>COLORED IDENTIFICATION NAME PLATE (LABEL) FOR RIGID STERILIZATION CONTAINER RE-USEABLE ALUMINUM GREEN OUTER LENGTH: 50MM X W 18MM</t>
  </si>
  <si>
    <t>COLORED IDENTIFICATION NAME PLATE (LABEL) FOR RIGID STERILIZATION CONTAINER RE-USEABLE ALUMINUM ORANGE OUTER LENGTH: 50MM X W 18MM</t>
  </si>
  <si>
    <t>COLORED IDENTIFICATION NAME PLATE (LABEL) FOR RIGID STERILIZATION CONTAINER RE-USEABLE ALUMINUM PURPLE OUTER LENGTH: 50MM X W 18MM</t>
  </si>
  <si>
    <t>COLORED IDENTIFICATION NAME PLATE (LABEL) FOR RIGID STERILIZATION CONTAINER RE-USEABLE ALUMINUM RED OUTER LENGTH: 50MM X W 18MM</t>
  </si>
  <si>
    <t>COLORED IDENTIFICATION NAME PLATE (LABEL) FOR RIGID STERILIZATION CONTAINER RE-USEABLE ALUMINUM YELLOW OUTER LENGTH: 50MM X W 18MM</t>
  </si>
  <si>
    <t>BIOLOGICAL INDICATOR SELF-CONTAINED INDIVIDUAL VIALS FOR PLASMA STERILIZERS READOUT INCUBATION TIME LESS THAN 30 MIN EXTERNAL CHEMICAL INDICATOR TYPE 1</t>
  </si>
  <si>
    <t>BIOLOGICAL INDICATOR SELF-CONTAINED INDIVIDUAL VIALS FOR STEAM STERILIZERS READOUT INCUBATION TIME LESS THAN 30 MIN EXTERNAL CHEMICAL INDICATOR TYPE 1.</t>
  </si>
  <si>
    <t>INDICATOR STEAM MONITORING STRIP PACKAGING: 6BOX-100STRIPS</t>
  </si>
  <si>
    <t>CHEMICAL INTEGRATOR CLASS 5 STRIP COLOR CHANGE TECHNOLOGY</t>
  </si>
  <si>
    <t>WATER LEVEL LABEL WITH TEMPERATURE MEASUREMENT TO BE STICKED TO THE SURGICAL INSTRUMENT WASHING SINK.</t>
  </si>
  <si>
    <t>TYVEK POUCH H2O2 STERILIZATION ROLL FLAT 70 GSM PUNCTURE RESISTANT PLASTIC TRANSPARENT FILM PROCESS INDICATOR TYPE 1 PRINTED AT DISTANCE EVERY 15 CM SIZE: 250 MM X 70 M</t>
  </si>
  <si>
    <t>TYVEK POUCH H2O2 STERILIZATION ROLL FLAT 70 GSM PUNCTURE RESISTANT PLASTIC TRANSPARENT FILM PROCESS INDICATOR TYPE 1 PRINTED AT DISTANCE EVERY 15 CM SIZE: 75 MM X 70 M</t>
  </si>
  <si>
    <t>ROLL FOR SCISSORS SHARPNESS 4 INCH THE TEST IS USED TO DETERMINE THE SHARPNESS OF THE SCISSORS TEST MATERIAL FOR SCISSORS GREATER THAN 4 INCH (START FROM10.16 CM) OR SMALLER COLOR YELLOW SIZE 550 CM X 14 CM LATEX FREE.</t>
  </si>
  <si>
    <t>ROLL FOR SCISSORS SHARPNESS 4.5 INCH THE TEST IS USED TO DETERMINE THE SHARPNESS OF THE SCISSORS TEST MATERIAL FOR SCISSORS GREAT ER THAN 4.5 INCH (START FROM 11.4 CM) OR LARGER COLOR RED SIZE 550 CM X 14 CM LATEX FREE.</t>
  </si>
  <si>
    <t>TYVEK POUCH H2O2 STERILIZATION ROLL FLAT 70 GSM PUNCTURE RESISTANT PLASTIC TRANSPARENT FILM PROCESS INDICATOR TYPE 1 PRINTED AT DISTANCE EVERY 15 CM SIZE: 100 MM X 70 M</t>
  </si>
  <si>
    <t>TYVEK POUCH H2O2 STERILIZATION ROLL FLAT 70 GSM PUNCTURE RESISTANT PLASTIC TRANSPARENT FILM PROCESS INDICATOR TYPE 1 PRINTED AT DISTANCE EVERY 15 CM SIZE: 400 MM X 70 M</t>
  </si>
  <si>
    <t>TYVEK POUCH H2O2 STERILIZATION ROLL FLAT 70 GSM PUNCTURE RESISTANT PLASTIC TRANSPARENT FILM PROCESS INDICATOR TYPE 1 PRINTED AT DISTANCE EVERY 15 CM SIZE: 300 MM X 70 M</t>
  </si>
  <si>
    <t>BOWIE-DICK TEST PACK MONITORING THE PERFORMANCE OF STEAM STERILIZERS DETECT WET STEAM SUPERHEATED STEAM AND NON-CONDENSABLE GASES PROBLEMS INADEQUATE STEAM PENETRATION AND VACUUM PUMP FAILURES LEAD AND TOXIC FREE TEST LAYER LAMINATED TEST SHEET INCLUDE INQUIRES DOCUMENTATION INFORMATION</t>
  </si>
  <si>
    <t>TEST STRIP FOR WATER QUALITY ( SHOWS PH ALKALINITY AND HARDNESS MEASURES)</t>
  </si>
  <si>
    <t>SEAL TAMPER PROOF PLASTIC SURGICAL CONTAINERS WITH STEAM INDICATOR BLUE UNIVERSAL DISPOSABLE</t>
  </si>
  <si>
    <t>SEAL TAMPER PROOF PLASTIC SURGICAL CONTAINERS WITH STEAM INDICATOR GREEN UNIVERSAL DISPOSABLE</t>
  </si>
  <si>
    <t>SEAL TAMPER PROOF PLASTIC SURGICAL CONTAINERS WITH STEAM INDICATOR ORANGE UNIVERSAL DISPOSABLE</t>
  </si>
  <si>
    <t>SEAL TAMPER PROOF PLASTIC SURGICAL CONTAINERS WITH STEAM INDICATOR RED DISPOSABLE</t>
  </si>
  <si>
    <t>SEAL TAMPER PROOF PLASTIC SURGICAL CONTAINERS WITH STEAM INDICATOR VIOLET UNIVERSAL DISPOSABLE</t>
  </si>
  <si>
    <t>SEAL TAMPER PROOF PLASTIC SURGICAL CONTAINERS WITH STEAM INDICATOR WHITE UNIVERSAL DISPOSABLE</t>
  </si>
  <si>
    <t>SEAL TAMPER PROOF PLASTIC SURGICAL CONTAINERS WITH STEAM INDICATOR YELLOW UNIVERSAL DISPOSABLE</t>
  </si>
  <si>
    <t>ADAPTER I (GREEN) STERRAD 100 S</t>
  </si>
  <si>
    <t>ADAPTER II (BLUE) STERRAD 100 S</t>
  </si>
  <si>
    <t>ADAPTER III (WHITE) STERRAD 100 S</t>
  </si>
  <si>
    <t>TRANSPORTABLE CONTAINER TRANSPARENT LIGHT WEIGHT PUNCTURE PROOF PROPYLENE WITH SECURE LOCKABLE LID SIZE: WIDTH 33CM LENGTH 52CM HEIGHT 20CM.</t>
  </si>
  <si>
    <t>TRANSPORTABLE CONTAINER TRANSPARENT LIGHT WEIGHT PUNCTURE PROOF PROPYLENE WITH SECURE LOCKABLE LID SIZE: WIDTH 45CM LENGTH 65CM HEIGHT 25CM</t>
  </si>
  <si>
    <t>TRANSPORTATION BOX FOR DELIVERING STERILE INSTRUMENT PROPYLENE PLASTIC MATERIAL FREE LID LOCKABLE ATTACHED TO BOTH SIDES AND WELL SECURED COLOR BLUE WASHABLE UP TO 95 DEGREE BOX DURABLE EXTERNAL SIZE 30 X 20 X 19 CM</t>
  </si>
  <si>
    <t>TRANSPORTATION BOX FOR DELIVERING STERILE INSTRUMENT PROPYLENE PLASTIC MATERIAL FREE LID LOCKABLE ATTACHED TO BOTH SIDES AND WELL SECURED COLOR BLUE WASHABLE UP TO 95 DEGREE BOX DURABLE EXTERNAL SIZE 40 X 30 X 25 CM</t>
  </si>
  <si>
    <t>TRANSPORTATION BOX FOR DELIVERING STERILE INSTRUMENT PROPYLENE PLASTIC MATERIAL FREE LID LOCKABLE ATTACHED TO BOTH SIDES AND WELL SECURED COLOR BLUE WASHABLE UP TO 95 DEGREE BOX DURABLE SIZE 50 X 40 X30 CM</t>
  </si>
  <si>
    <t>TRANSPORTATION BOX FOR DELIVERING STERILE INSTRUMENT PROPYLENE PLASTIC MATERIAL FREE LID LOCKABLE ATTACHED TO BOTH SIDES AND WELL SECURED COLOR BLUE WASHABLE UP TO 95 DEGREE BOX DURABLE SIZE 60 X 50X 35 CM</t>
  </si>
  <si>
    <t>TRANSPORTATION BOX FOR DELIVERING STERILE INSTRUMENT PROPYLENE PLASTIC MATERIAL FREE LID LOCKABLE ATTACHED TO BOTH SIDES AND WELL SECURED COLOR BLUE WASHABLE UP TO 95 DEGREE BOX DURABLE EXTERNAL SIZE 70 X 60 X 40 CM</t>
  </si>
  <si>
    <t>VACUUM STORAGE AND TRANSPORT POUCHES SIZE 35 X 50 CM WHICH INCLUDE ACCESSORIES: RUBBER AND PAPER INDICATOR.</t>
  </si>
  <si>
    <t>VACUUM STORAGE AND TRANSPORT POUCHES SIZE 44 X 60 CM WHICH INCLUDE ACCESSORIES: RUBBER AND PAPER INDICATOR .</t>
  </si>
  <si>
    <t>VACUUM STORAGE AND TRANSPORT POUCHES SIZE 44 X 80 CM WHICH INCLUDE ACCESSORIES: RUBBER AND PAPER INDICATOR.</t>
  </si>
  <si>
    <t>WRAPPING SHEET NON-WOVEN SPUNBOND MELTBLOWN SPUNBOND (SMS) THICKNESS 80 GSM COMPATIBLE WITH THE STEAM STERILIZATION AND HYDROGEN PEROXIDE STERILIZATION SYSTEMS NON-LEACHING AND ODORLESS MICROBIAL BARRIER TEAR RESISTANCE AIR PERMEABILITY AND BURST STRENGTH WRAPPING SHEETS GREEN OR BLUE SIZE 100CM X 122 CM</t>
  </si>
  <si>
    <t>WRAPPING SHEET NON-WOVEN SPUNBOND MELTBLOWN SPUNBOND (SMS) THICKNESS 80 GSM COMPATIBLE WITH THE STEAM STERILIZATION AND HYDROGEN PEROXIDE STERILIZATION SYSTEMS NON-LEACHING AND ODORLESS MICROBIAL BARRIER TEAR RESISTANCE AIR PERMEABILITY AND BURST STRENGTH WRAPPING SHEETS GREEN OR BLUE SIZE 136CM X 150 CM</t>
  </si>
  <si>
    <t>WRAPPING SHEET NON-WOVEN SPUNBOND MELTBLOWN SPUNBOND (SMS) THICKNESS 80 GSM COMPATIBLE WITH THE STEAM STERILIZATION AND HYDROGEN PEROXIDE STERILIZATION SYSTEMS NON-LEACHING AND ODORLESS MICROBIAL BARRIER TEAR RESISTANCE AIR PERMEABILITY AND BURST STRENGTH WRAPPING SHEETS GREEN OR BLUE SIZE 150CM X 188 CM</t>
  </si>
  <si>
    <t>WRAPPING SHEET NON-WOVEN SPUNBOND MELTBLOWN SPUNBOND (SMS) THICKNESS 60 GSM COMPATIBLE WITH THE STEAM STERILIZATION AND HYDROGEN PEROXIDE STERILIZATION SYSTEMS NON-LEACHING AND ODORLESS MICROBIAL BARRIER TEAR RESISTANCE AIR PERMEABILITY AND BURST STRENGTH WRAPPING SHEETS GREEN OR BLUE SIZE 30CM X 30 CM</t>
  </si>
  <si>
    <t>WRAPPING SHEET NON-WOVEN SPUNBOND MELTBLOWN SPUNBOND (SMS) THICKNESS 60 GSM COMPATIBLE WITH THE STEAM STERILIZATION AND HYDROGEN PEROXIDE STERILIZATION SYSTEMS NON-LEACHING AND ODORLESS MICROBIAL BARRIER TEAR RESISTANCE AIR PERMEABILITY AND BURST STRENGTH WRAPPING SHEETS GREEN OR BLUE SIZE 50CM X 50 CM</t>
  </si>
  <si>
    <t>WRAPPING SHEET NON-WOVEN SPUNBOND MELTBLOWN SPUNBOND (SMS) THICKNESS 60 GSM COMPATIBLE WITH THE STEAM STERILIZATION AND HYDROGEN PEROXIDE STERILIZATION SYSTEMS NON-LEACHING AND ODORLESS MICROBIAL BARRIER TEAR RESISTANCE AIR PERMEABILITY AND BURST STRENGTH WRAPPING SHEETS GREEN OR BLUE SIZE 60CM X 60 CM</t>
  </si>
  <si>
    <t>WRAPPING SHEET NON-WOVEN SPUNBOND MELTBLOWN SPUNBOND (SMS) THICKNESS 60 GSM COMPATIBLE WITH THE STEAM STERILIZATION AND HYDROGEN PEROXIDE STERILIZATION SYSTEMS NON-LEACHING AND ODORLESS MICROBIAL BARRIER TEAR RESISTANCE AIR PERMEABILITY AND BURST STRENGTH WRAPPING SHEETS GREEN OR BLUE SIZE 75CM X 75 CM</t>
  </si>
  <si>
    <t>POUCH STEAM STERILIZATION PRE-CUT FLAT SELF-SEAL MEDICAL GRADE PAPER NOT LESS THAN 60 GSM (WHITE) THICK PLASTIC TRANSPARENT FILM PUNCTURE RESISTANT INDICATOR TYPE 1 PRINTED AT DISTANCE EVERY 15 CM SEAL EDGE 9 MM SIZE: L 380 MM X W 150 MM</t>
  </si>
  <si>
    <t>WRAPPING SHEET NON-WOVEN SPUNBOND MELTBLOWN SPUNBOND (SMS) THICKNESS 80 GSM COMPATIBLE WITH THE STEAM STERILIZATION AND HYDROGEN PEROXIDE STERILIZATION SYSTEMS NON-LEACHING AND ODORLESS MICROBIAL BARRIER TEAR RESISTANCE AIR PERMEABILITY AND BURST STRENGTH WRAPPING SHEETS GREEN OR BLUE SIZE 100 CM X 100 CM</t>
  </si>
  <si>
    <t>WRAPPING SHEET NON-WOVEN SPUNBOND MELTBLOWN SPUNBOND (SMS) TWO LAYERS BONDED SIMULTANEOUS EACH LAYER DIFFERENT COLOR EACH LAYER THICKNESS 80 GSM COMPATIBLE WITH THE STEAM STERILIZATION AND HYDROGEN PEROXIDE STERILIZATION SYSTEMS NON-LEACHING AND ODORLESS MICROBIAL BARRIER TEAR RESISTANCE AIR PERMEABILITY AND BURST STRENGTH WRAPPING SHEETS SIZE 150 CM X 150 CM</t>
  </si>
  <si>
    <t>BIOLOGICAL INDICATOR CHALLENGE PACK FOR STEAM STERILIZER (SELF-CONTAINED BIOLOGICAL INDICATOR PLUS CHEMICAL INTEGRATOR TYPE 5) READOUT INCUBATION TIME LESS THAN 30 MIN EXTERNAL CHEMICAL INDICATOR TYPE 1 PROVIDE BIOLOGICAL INDICATOR CONTROL WITH SAME LOT NUMBER.</t>
  </si>
  <si>
    <t>WRAPPING SHEET NON-WOVEN SPUNBOND MELTBLOWN SPUNBOND (SMS) THICKNESS 60 GSM COMPATIBLE WITH THE STEAM STERILIZATION AND HYDROGEN PEROXIDE STERILIZATION SYSTEMS NON-LEACHING AND ODORLESS MICROBIAL BARRIER TEAR RESISTANCE AIR PERMEABILITY AND BURST STRENGTH WRAPPING SHEETS GREEN OR BLUE SIZE 40 CM X 40 CM</t>
  </si>
  <si>
    <t>WRAPPING SHEET NON-WOVEN SPUNBOND MELTBLOWN SPUNBOND (SMS) THICKNESS 80 GSM COMPATIBLE WITH THE STEAM STERILIZATION AND HYDROGEN PEROXIDE STERILIZATION SYSTEMS NON-LEACHING AND ODORLESS MICROBIAL BARRIER TEAR RESISTANCE AIR PERMEABILITY AND BURST STRENGTH WRAPPING SHEETS GREEN OR BLUE SIZE 140 CM X 140 CM</t>
  </si>
  <si>
    <t>WRAPPING SHEET NON-WOVEN SPUNBOND MELTBLOWN SPUNBOND (SMS) THICKNESS 60 GSM COMPATIBLE WITH THE STEAM STERILIZATION AND HYDROGEN PEROXIDE STERILIZATION SYSTEMS NON-LEACHING AND ODORLESS MICROBIAL BARRIER TEAR RESISTANCE AIR PERMEABILITY AND BURST STRENGTH WRAPPING SHEETS GREEN OR BLUE SIZE 90 CM X 90 CM</t>
  </si>
  <si>
    <t>TYVEK POUCH H2O2 STERILIZATION ROLL FLAT 70 GSM PUNCTURE RESISTANT PLASTIC TRANSPARENT FILM PROCESS INDICATOR TYPE 1 PRINTED AT DISTANCE EVERY 15 CM SIZE: 150 MM X 70 M</t>
  </si>
  <si>
    <t>TYVEK POUCH H2O2 STERILIZATION ROLL FLAT 70 GSM PUNCTURE RESISTANT PLASTIC TRANSPARENT FILM PROCESS INDICATOR TYPE 1 PRINTED AT DISTANCE EVERY 15 CM SIZE: 350 MM X 70 M</t>
  </si>
  <si>
    <t>STEAM POUCH STERILIZATION ROLL GUSSET MEDICAL GRADE NOT LESS THAN 60 GSM PUNCTURE RESISTANT PLASTIC TRANSPARENT FILM PROCESS INDICATOR TYPE 1 PRINTED AT DISTANCE EVERY 15 CM SIZE: 300 MM X100 MM X 100 M.</t>
  </si>
  <si>
    <t>WRAPPING SHEET NON-WOVEN SPUNBOND MELTBLOWN SPUNBOND (SMS) TWO LAYERS BONDED SIMULTANEOUS EACH LAYER DIFFERENT COLOR EACH LAYER THICKNESS 60 GSM COMPATIBLE WITH THE STEAM STERILIZATION AND HYDROGEN PEROXIDE STERILIZATION SYSTEMS NON-LEACHING AND ODORLESS MICROBIAL BARRIER TEAR RESISTANCE AIR PERMEABILITY AND BURST STRENGTH WRAPPING SHEETS SIZE 60 CM X 60 CM</t>
  </si>
  <si>
    <t>WRAPPING SHEET NON-WOVEN SPUNBOND MELTBLOWN SPUNBOND (SMS) TWO LAYERS BONDED SIMULTANEOUS EACH LAYER DIFFERENT COLOR EACH LAYER THICKNESS 60 GSM COMPATIBLE WITH THE STEAM STERILIZATION AND HYDROGEN PEROXIDE STERILIZATION SYSTEMS NON-LEACHING AND ODORLESS MICROBIAL BARRIER TEAR RESISTANCE AIR PERMEABILITY AND BURST STRENGTH WRAPPING SHEETS SIZE 76 CM X 76 CM</t>
  </si>
  <si>
    <t>WRAPPING SHEET NON-WOVEN SPUNBOND MELTBLOWN SPUNBOND (SMS) TWO LAYERS BONDED SIMULTANEOUS EACH LAYER DIFFERENT COLOR EACH LAYER THICKNESS 60 GSM COMPATIBLE WITH THE STEAM STERILIZATION AND HYDROGEN PEROXIDE STERILIZATION SYSTEMS NON-LEACHING AND ODORLESS MICROBIAL BARRIER TEAR RESISTANCE AIR PERMEABILITY AND BURST STRENGTH WRAPPING SHEETS SIZE 91 CM X 91 CM</t>
  </si>
  <si>
    <t>WRAPPING SHEET NON-WOVEN SPUNBOND MELTBLOWN SPUNBOND (SMS) TWO LAYERS BONDED SIMULTANEOUS EACH LAYER DIFFERENT COLOR EACH LAYER THICKNESS 80 GSM COMPATIBLE WITH THE STEAM STERILIZATION AND HYDROGEN PEROXIDE STERILIZATION SYSTEMS NON-LEACHING AND ODORLESS MICROBIAL BARRIER TEAR RESISTANCE AIR PERMEABILITY AND BURST STRENGTH WRAPPING SHEETS SIZE 114 CM X 114 CM</t>
  </si>
  <si>
    <t>WRAPPING SHEET NON-WOVEN SPUNBOND MELTBLOWN SPUNBOND (SMS) TWO LAYERS BONDED SIMULTANEOUS EACH LAYER DIFFERENT COLOR EACH LAYER THICKNESS 80 GSM COMPATIBLE WITH THE STEAM STERILIZATION AND HYDROGEN PEROXIDE STERILIZATION SYSTEMS NON-LEACHING AND ODORLESS MICROBIAL BARRIER TEAR RESISTANCE AIR PERMEABILITY AND BURST STRENGTH WRAPPING SHEETS SIZE 137 CM X 137 CM</t>
  </si>
  <si>
    <t>WRAPPING SHEET NON-WOVEN SPUNBOND MELTBLOWN SPUNBOND (SMS) TWO LAYERS BONDED SIMULTANEOUS EACH LAYER DIFFERENT COLOR EACH LAYER THICKNESS 60 GSM COMPATIBLE WITH THE STEAM STERILIZATION AND HYDROGEN PEROXIDE STERILIZATION SYSTEMS NON-LEACHING AND ODORLESS MICROBIAL BARRIER TEAR RESISTANCE AIR PERMEABILITY AND BURST STRENGTH WRAPPING SHEETS SIZE 38 CM X 38 CM</t>
  </si>
  <si>
    <t>INSTRUMENT TAG PRINTED REPAIR</t>
  </si>
  <si>
    <t>COVER PLASTIC TRANSPARENT SELF-SEALING PREPRINTED WITH STERILITY MAINTENANCE" FOR PROTECTING STERILE PACKAGES DURING STORAGE AND TRANSPORTATION SIZE 60.96 X 76.2 CM</t>
  </si>
  <si>
    <t>COVER PLASTIC TRANSPARENT SELF-SEALING PREPRINTED WITH STERILITY MAINTENANCE COVER FOR USE AFTER STERILIZATION 20 X 30 CM.</t>
  </si>
  <si>
    <t>COVER PLASTIC TRANSPARENT SELF-SEALING PREPRINTED WITH STERILITY MAINTENANCE COVER FOR USE AFTER STERILIZATION 30.5 X 56CM.</t>
  </si>
  <si>
    <t>COVER PLASTIC TRANSPARENT SELF-SEALING PREPRINTED WITH STERILITY MAINTENANCE COVER FOR USE AFTER STERILIZATION 40.6 X 56CM.</t>
  </si>
  <si>
    <t>COVER PLASTIC TRANSPARENT SELF-SEALING PREPRINTED WITH STERILITY MAINTENANCE COVER FOR USE AFTER STERILIZATION 40.6 X 76CM.</t>
  </si>
  <si>
    <t>POUCH STEAM STERILIZATION PAPER TO PAPER THICKNESS 60 GSM SERRATED TOP HEAT SEAL MEDICAL GRADE 140X75X250MM</t>
  </si>
  <si>
    <t>POUCH STEAM STERILIZATION PAPER TO PAPER THICKNESS 60 GSM SERRATED TOP HEAT SEAL MEDICAL GRADE 90X50X250MM</t>
  </si>
  <si>
    <t>STERILIZATION POUCH: 1. SELF SEALING WITH BLUE TINTED TRANSPARENT FILM FOR EASY DETECTION OF ANY TEARS CAUSED BY THE INSTRUMENTS; 2. EXTERNAL AND INTERNAL INDICATOR; 3. MULTIPLE SEAL FOR MAXIMUM PROTECTION; 4. SIZE 4.5 X 9 INCH 1000 POUCH/BOX LOCATION:</t>
  </si>
  <si>
    <t>POUCH STEAM STERILIZATION PRE-CUT FLAT SELF SEAL MEDICAL GRADE PAPER NOT LESS THAN 60 GSM (WHITE) THICK PLASTIC TRANSPARENT FILM PUNCTURE RESISTANT INDICATOR TYPE 1 PRINTED AT DISTANCE EVERY 15 CM SEAL EDGE 9 MM SIZE: L 400 MM X W 205 MM</t>
  </si>
  <si>
    <t>STERILIZATION POUCH: 1. SELF SEALING WITH BLUE TINTED TRANSPARENT FILM FOR EASY DETECTION OF ANY TEARS CAUSED BY THE INSTRUMENTS; 2. EXTERNAL AND INTERNAL INDICATOR; 3. MULTIPLE SEAL FOR MAXIMUM PROTECTION; 4. SIZE 6.5 X 10 INCH 1000 POUCH/BOX LOCATION:</t>
  </si>
  <si>
    <t>POUCH STEAM STERILIZATION PRE-CUT FLAT SELF-SEAL MEDICAL GRADE PAPER NOT LESS THAN 60 GSM (WHITE) THICK PLASTIC TRANSPARENT FILM PUNCTURE RESISTANT INDICATOR TYPE 1 PRINTED AT DISTANCE EVERY 15 CM SEAL EDGE 9 MM SIZE: L 230 MM X W 90 MM</t>
  </si>
  <si>
    <t>KIT ACCESSORIES CONTAINS RIBBON PRINT OUT PAPER VAPORIZER PLATE COLLECTION BOX FOR STERRAD 100 S</t>
  </si>
  <si>
    <t>STEAM POUCH STERILIZATION ROLL FLAT MEDICAL GRADE NOT LESS THAN 60 GSM PUNCTURE RESISTANT PLASTIC TRANSPARENT FILM PROCESS INDICATOR TYPE 1 PRINTED AT DISTANCE EVERY 15 CM SIZE: 420 MM X 100 M.</t>
  </si>
  <si>
    <t>BAG BIOHAZARD SEALED TO KEEP THE ITEM MOIST SINGLE USE SIZE 200 MM X 350 MM</t>
  </si>
  <si>
    <t>BIOHAZARD BAG FOR TRANSPORTING SOILED SURGICAL INSTRUMENT CONSIST OF TWO LAYERS OF FILM MATERIAL FOR HIGH ABSORBENT SELF-SEAL SINGLE USE SIZE: 420 MMX 670 MM</t>
  </si>
  <si>
    <t>BAG BIOHAZARD SEALED TO KEEP THE ITEM MOIST SINGLE USE SIZE 650 MM X 770 MM</t>
  </si>
  <si>
    <t>POUCH STEAM STERILIZATION PRE-CUT GUSSET HEAT SEAL MEDICAL GRADE PAPER NOT LESS THAN 60 GSM (WHITE) THICK PLASTIC TRANSPARENT FILM PUNCTURE RESISTANT INDICATOR TYPE 1 PRINTED AT DISTANCE EVERY 15 CM SEAL EDGE 9 MM SIZE: L 355MM X W 230 MM X H 100MM</t>
  </si>
  <si>
    <t>POUCH STEAM STERILIZATION PRE-CUT FLAT SELF-SEAL MEDICAL GRADE PAPER NOT LESS THAN 60 GSM (WHITE) THICK PLASTIC TRANSPARENT FILM PUNCTURE RESISTANT INDICATOR TYPE 1 PRINTED AT DISTANCE EVERY 15 CM SEAL EDGE 9 MM SIZE: L 300 MM X W 110 MM</t>
  </si>
  <si>
    <t>POUCH STEAM STERILIZATION PRE-CUT FLAT SELF-SEAL MEDICAL GRADE PAPER NOT LESS THAN 60 GSM (WHITE) THICK PLASTIC TRANSPARENT FILM PUNCTURE RESISTANT INDICATOR TYPE 1 PRINTED AT DISTANCE EVERY 15 CM SEAL EDGE 9 MM SIZE: L 280 MM X W 130 MM</t>
  </si>
  <si>
    <t>POUCH STEAM STERILIZATION PRE-CUT FLAT HEAT SEAL MEDICAL GRADE PAPER NOT LESS THAN 60 GSM (WHITE) THICK PLASTIC TRANSPARENT FILM PUNCTURE RESISTANT INDICATOR TYPE 1 PRINTED AT DISTANCE EVERY 15 CM SEAL EDGE 9 MM SIZE: L 360 MM X W 150 MM</t>
  </si>
  <si>
    <t>POUCH STEAM STERILIZATION PRE-CUT FLAT HEAT SEAL MEDICAL GRADE PAPER NOT LESS THAN 60 GSM (WHITE) THICK PLASTIC TRANSPARENT FILM PUNCTURE RESISTANT INDICATOR TYPE 1 PRINTED AT DISTANCE EVERY 15 CM SEAL EDGE 9 MM SIZE: L 250 MM X W 200 MM</t>
  </si>
  <si>
    <t>POUCH STEAM STERILIZATION PRE-CUT GUSSET HEAT SEAL MEDICAL GRADE PAPER NOT LESS THAN 60 GSM (WHITE) THICK PLASTIC TRANSPARENT FILM PUNCTURE RESISTANT INDICATOR TYPE 1 PRINTED AT DISTANCE EVERY 15 CM SEAL EDGE 9 MM SIZE: L 460 MM X W 250 MM X H 50 MM</t>
  </si>
  <si>
    <t>POUCH STEAM STERILIZATION PRE-CUT FLAT SELF-SEAL MEDICAL GRADE PAPER NOT LESS THAN 60 GSM (WHITE) THICK PLASTIC TRANSPARENT FILM PUNCTURE RESISTANT INDICATOR TYPE 1 PRINTED AT DISTANCE EVERY 15 CM SEAL EDGE 9 MM SIZE: L 230 MM X W 50 MM</t>
  </si>
  <si>
    <t>POUCH STEAM STERILIZATION PRE-CUT FLAT SELF-SEAL MEDICAL GRADE PAPER NOT LESS THAN 60 GSM (WHITE) THICK PLASTIC TRANSPARENT FILM PUNCTURE RESISTANT INDICATOR TYPE 1 PRINTED AT DISTANCE EVERY 15 CM SEAL EDGE 9 MM SIZE: L 100 MM X W 60 MM</t>
  </si>
  <si>
    <t>POUCH STEAM STERILIZATION PRE-CUT FLAT HEAT SEAL MEDICAL GRADE PAPER NOT LESS THAN 60 GSM (WHITE) THICK PLASTIC TRANSPARENT FILM PUNCTURE RESISTANT INDICATOR TYPE 1 PRINTED AT DISTANCE EVERY 15 CM SEAL EDGE 9 MM SIZE: L 150 MM X W 75 MM</t>
  </si>
  <si>
    <t>POUCH STEAM STERILIZATION PRE-CUT FLAT SELF-SEAL MEDICAL GRADE PAPER NOT LESS THAN 60 GSM (WHITE) THICK PLASTIC TRANSPARENT FILM PUNCTURE RESISTANT INDICATOR TYPE 1 PRINTED AT DISTANCE EVERY 15 CM SEAL EDGE 9 MM SIZE: L 300 MM X W 80 MM</t>
  </si>
  <si>
    <t>POUCH STEAM STERILIZATION PRE-CUT FLAT SELF-SEAL MEDICAL GRADE PAPER NOT LESS THAN 60 GSM (WHITE) THICK PLASTIC TRANSPARENT FILM PUNCTURE RESISTANT INDICATOR TYPE 1 PRINTED AT DISTANCE EVERY 15 CM SEAL EDGE 9 MM SIZE: L 170 MM X W 90 MM</t>
  </si>
  <si>
    <t>POUCH STEAM STERILIZATION PRE-CUT FLAT SELF-SEAL MEDICAL GRADE PAPER NOT LESS THAN 60 GSM (WHITE) THICK PLASTIC TRANSPARENT FILM PUNCTURE RESISTANT INDICATOR TYPE 1 PRINTED AT DISTANCE EVERY 15 CM SEAL EDGE 9 MM SIZE: L 250 MM X W 90 MM</t>
  </si>
  <si>
    <t>POUCH STEAM STERILIZATION PRE-CUT GUSSET HEAT SEAL MEDICAL GRADE PAPER NOT LESS THAN 60 GSM (WHITE) THICK PLASTIC TRANSPARENT FILM PUNCTURE RESISTANT INDICATOR TYPE 1 PRINTED AT DISTANCE EVERY 15 CM SEAL EDGE 9 MM SIZE: L 230 MM X W 100 MM X H 50 MM</t>
  </si>
  <si>
    <t>POUCH STEAM STERILIZATION PRE-CUT FLAT SELF-SEAL MEDICAL GRADE PAPER NOT LESS THAN 60 GSM (WHITE) THICK PLASTIC TRANSPARENT FILM PUNCTURE RESISTANT INDICATOR TYPE 1 PRINTED AT DISTANCE EVERY 15 CM SEAL EDGE 9 MM SIZE: L 130 MM X W 70 MM</t>
  </si>
  <si>
    <t>POUCH STEAM STERILIZATION PRE-CUT FLAT SELF-SEAL MEDICAL GRADE PAPER NOT LESS THAN 60 GSM (WHITE) THICK PLASTIC TRANSPARENT FILM PUNCTURE RESISTANT INDICATOR TYPE 1 PRINTED AT DISTANCE EVERY 15 CM SEAL EDGE 9 MM SIZE: L 250 MM X W 70 MM</t>
  </si>
  <si>
    <t>TYVEK POUCH H2O2 STERILIZATION PRE-CUT FLAT HEAT SEAL 70 GSM PUNCTURE RESISTANT PLASTIC TRANSPARENT FILM PROCESS INDICATOR TYPE 1 PRINTED AT DISTANCE EVERY 15 CM SIZE: L 350 MM X W 210 MM</t>
  </si>
  <si>
    <t>TYVEK POUCH H2O2 STERILIZATION PRE-CUT FLAT HEAT SEAL 70 GSM PUNCTURE RESISTANT PLASTIC TRANSPARENT FILM PROCESS INDICATOR TYPE 1 PRINTED AT DISTANCE EVERY 15 CM SIZE: L 450 MM X W 320 MM</t>
  </si>
  <si>
    <t>TYVEK POUCH H2O2 STERILIZATION PRE-CUT HEAT SEAL 70 GSM PUNCTURE RESISTANT PLASTIC TRANSPARENT FILM PROCESS INDICATOR TYPE 1 PRINTED AT DISTANCE EVERY 15 CM SIZE: L 200 MM X W 75 MM</t>
  </si>
  <si>
    <t>TYVEK POUCH H2O2 STERILIZATION PRE-CUT FLAT HEAT SEAL 70 GSM PUNCTURE RESISTANT PLASTIC TRANSPARENT FILM PROCESS INDICATOR TYPE 1 PRINTED AT DISTANCE EVERY 15 CM SIZE: L 150 MM X W 76 MM</t>
  </si>
  <si>
    <t>TYVEK POUCH H2O2 STERILIZATION PRE-CUT FLAT HEAT SEAL 70 GSM PUNCTURE RESISTANT PLASTIC TRANSPARENT FILM PROCESS INDICATOR TYPE 1 PRINTED AT DISTANCE EVERY 15 CM SIZE: L 500 MM X W 200 MM</t>
  </si>
  <si>
    <t>TYVEK POUCH H2O2 STERILIZATION PRE-CUT FLAT HEAT SEAL 70 GSM PUNCTURE RESISTANT PLASTIC TRANSPARENT FILM PROCESS INDICATOR TYPE 1 PRINTED AT DISTANCE EVERY 15 CM SIZE: L 75 MM X W 70 MM</t>
  </si>
  <si>
    <t>TYVEK POUCH H2O2 STERILIZATION PRE-CUT FLAT HEAT SEAL 70 GSM PUNCTURE RESISTANT PLASTIC TRANSPARENT FILM PROCESS INDICATOR TYPE 1 PRINTED AT DISTANCE EVERY 15 CM SIZE: L 90 MM X W 70 MM</t>
  </si>
  <si>
    <t>POUCH STEAM STERILIZATION PAPER TO PAPER THICKNESS 60 GSM SERRATED TOP HEAT SEAL MEDICAL GRADE 110X30X380MM</t>
  </si>
  <si>
    <t>POUCH STEAM STERILIZATION PAPER TO PAPER THICKNESS 60 GSM SERRATED TOP HEAT SEAL MEDICAL GRADE 110X30X190MM</t>
  </si>
  <si>
    <t>POUCH STEAM STERILIZATION PAPER TO PAPER THICKNESS 60 GSM SERRATED TOP HEAT SEAL MEDICAL GRADE 190X65X330MM</t>
  </si>
  <si>
    <t>POUCH STEAM STERILIZATION PAPER TO PAPER THICKNESS 60 GSM SERRATED TOP HEAT SEAL MEDICAL GRADE 300X75X530MM</t>
  </si>
  <si>
    <t>POUCH STEAM STERILIZATION PAPER TO PAPER THICKNESS 60 GSM SERRATED TOP HEAT SEAL MEDICAL GRADE 380X125X610MM</t>
  </si>
  <si>
    <t>TYVEK POUCH H2O2 STERILIZATION ROLL FLAT 70 GSM PUNCTURE RESISTANT PLASTIC TRANSPARENT FILM PROCESS INDICATOR TYPE 1 PRINTED AT DISTANCE EVERY 15 CM SIZE: 200 MM X 70 M</t>
  </si>
  <si>
    <t>TYVEK POUCH H2O2 STERILIZATION ROLL FLAT 70 GSM PUNCTURE RESISTANT PLASTIC TRANSPARENT FILM PROCESS INDICATOR TYPE 1 PRINTED AT DISTANCE EVERY 15 CM SIZE: 420 MM X 70 M</t>
  </si>
  <si>
    <t>POUCH STEAM STERILIZATION PRE-CUT FLAT SELF-SEAL MEDICAL GRADE PAPER NOT LESS THAN 60 GSM (WHITE) THICK PLASTIC TRANSPARENT FILM PUNCTURE RESISTANT INDICATOR TYPE 1 PRINTED AT DISTANCE EVERY 15 CM SEAL EDGE 9 MM SIZE: L 110 MM X W 90 MM</t>
  </si>
  <si>
    <t>POUCH STEAM STERILIZATION PRE-CUT FLAT SELF-SEAL MEDICAL GRADE PAPER NOT LESS THAN 60 GSM (WHITE) THICK PLASTIC TRANSPARENT FILM PUNCTURE RESISTANT INDICATOR TYPE 1 PRINTED AT DISTANCE EVERY 15 CM SEAL EDGE 9 MM SIZE: L 220 MM X W 120 MM</t>
  </si>
  <si>
    <t>POUCH STEAM STERILIZATION PRE-CUT FLAT SELF-SEAL MEDICAL GRADE PAPER NOT LESS THAN 60 GSM (WHITE) THICK PLASTIC TRANSPARENT FILM PUNCTURE RESISTANT INDICATOR TYPE 1 PRINTED AT DISTANCE EVERY 15 CM SEAL EDGE 9 MM SIZE: L 260 MM X W 90 MM</t>
  </si>
  <si>
    <t>POUCH STEAM STERILIZATION PRE-CUT FLAT SELF-SEAL MEDICAL GRADE PAPER NOT LESS THAN 60 GSM (WHITE) THICK PLASTIC TRANSPARENT FILM PUNCTURE RESISTANT INDICATOR TYPE 1 PRINTED AT DISTANCE EVERY 15 CM SEAL EDGE 9 MM SIZE: L 400 MM X W 75 MM</t>
  </si>
  <si>
    <t>POUCH STEAM STERILIZATION PRE-CUT FLAT SELF-SEAL MEDICAL GRADE PAPER NOT LESS THAN 60 GSM (WHITE) THICK PLASTIC TRANSPARENT FILM PUNCTURE RESISTANT INDICATOR TYPE 1 PRINTED AT DISTANCE EVERY 15 CM SEAL EDGE 9 MM SIZE: L 457 MM X W 305 MM</t>
  </si>
  <si>
    <t>POUCH STEAM STERILIZATION PRE-CUT GUSSET HEAT SEAL MEDICAL GRADE PAPER NOT LESS THAN 60 GSM (WHITE) THICK PLASTIC TRANSPARENT FILM PUNCTURE RESISTANT INDICATOR TYPE 1 PRINTED AT DISTANCE EVERY 15 CM SEAL EDGE 9 MM SIZE: L 125 MM X W 90 MM X H 38 MM</t>
  </si>
  <si>
    <t>POUCH STEAM STERILIZATION PRE-CUT GUSSET HEAT SEAL MEDICAL GRADE PAPER NOT LESS THAN 60 GSM (WHITE) THICK PLASTIC TRANSPARENT FILM PUNCTURE RESISTANT INDICATOR TYPE 1 PRINTED AT DISTANCE EVERY 15 CM SEAL EDGE 9 MM SIZE: L 400 MM X W 250 MM X H 80 MM</t>
  </si>
  <si>
    <t>POUCH STEAM STERILIZATION PRE-CUT GUSSET HEAT SEAL MEDICAL GRADE PAPER NOT LESS THAN 60 GSM (WHITE) THICK PLASTIC TRANSPARENT FILM PUNCTURE RESISTANT INDICATOR TYPE 1 PRINTED AT DISTANCE EVERY 15 CM SEAL EDGE 9 MM SIZE: L 600MM X W 400MM X H 130MM</t>
  </si>
  <si>
    <t>STEAM POUCH STERILIZATION ROLL FLAT MEDICAL GRADE NOT LESS THAN 60 GSM PUNCTURE RESISTANT PLASTIC TRANSPARENT FILM PROCESS INDICATOR TYPE 1 PRINTED AT DISTANCE EVERY 15 CM SIZE: 520 MM X 100 M.</t>
  </si>
  <si>
    <t>STEAM POUCH STERILIZATION ROLL FLAT NOT LESS THAN 60 GSM PUNCTURE RESISTANT PLASTIC TRANSPARENT FILM PROCESS INDICATOR TYPE 1 PRINTED AT DISTANCE EVERY 15 CM SIZE: 300 MM X 100 M.</t>
  </si>
  <si>
    <t>STEAM POUCH STERILIZATION ROLL GUSSET MEDICAL GRADE NOT LESS THAN 60 GSM PUNCTURE RESISTANT PLASTIC TRANSPARENT FILM PROCESS INDICATOR TYPE 1 PRINTED AT DISTANCE EVERY 15 CM SIZE: 250 MM X 65 MM X 100 M.</t>
  </si>
  <si>
    <t>GUARD PROTECTION TIP INSTRUMENTS DUO VENTED LATEX FREE TRANSPARENT AUTOCLAVABLE 1.5 X 19.1MM</t>
  </si>
  <si>
    <t>GUARD PROTECTION TIP INSTRUMENTS DUO VENTED LATEX FREE TRANSPARENT AUTOCLAVABLE 1.5 X 9.7MM</t>
  </si>
  <si>
    <t>GUARD PROTECTION TIP INSTRUMENTS DUO VENTED LATEX FREE TRANSPARENT AUTOCLAVABLE SIZE 10.4 X 19.1MM</t>
  </si>
  <si>
    <t>GUARD PROTECTION TIP INSTRUMENTS DUO VENTED LATEX FREE TRANSPARENT AUTOCLAVABLE SIZE 2.0 X 16MM</t>
  </si>
  <si>
    <t>GUARD PROTECTION TIP INSTRUMENTS DUO VENTED LATEX FREE TRANSPARENT AUTOCLAVABLE 4.8 X 25.4MM</t>
  </si>
  <si>
    <t>SURGICAL INSTRUMENT TIP CAPS OSTEOTOME WITH VENT GREEN TINT 1 INCH (25.4MM) LENGTH X 0.5 INCH (12.7MM) DIAMETER SIZE: 13</t>
  </si>
  <si>
    <t>SURGICAL INSTRUMENT TIP CAPS OSTEOTOME WITH VENT WHITE TINT 0.75 INCH (19.1MM) X 0.25 INCH 96.5MM) DIAMETER SIZE: 11</t>
  </si>
  <si>
    <t>TRAY LINER MADE OF CELLULOSE FIBERS 80 G TO BE USE UNDER THE SURGICAL TRAY TO ABSORB ANY MOISTURE AFTER THE CYCLE WHITE SIZE 300 X 300 MM.</t>
  </si>
  <si>
    <t>TRAY LINER MADE OF CELLULOSE FIBERS 80 G TO BE USE UNDER THE SURGICAL TRAY TO ABSORB ANY MOISTURE AFTER THE CYCLE WHITE SIZE 300 X 450 MM.</t>
  </si>
  <si>
    <t>TRAY LINER MADE OF CELLULOSE FIBERS 80 G TO BE USE UNDER THE SURGICAL TRAY TO ABSORB ANY MOISTURE AFTER THE CYCLE WHITE SIZE 300 X 600 MM.</t>
  </si>
  <si>
    <t>TRAY LINER MADE OF CELLULOSE FIBERS 80 G TO BE USE UNDER THE SURGICAL TRAY TO ABSORB ANY MOISTURE AFTER THE CYCLE WHITE SIZE 250MM X 320MM.</t>
  </si>
  <si>
    <t>LABEL STRONG ADHESIVE KEEPS LABEL WITH STAND H2O2 STERILIZATION THE LABEL PROVIDE 3 LINES OF INFORMATION WITH UP TO 10 CHARACTERS PER LINE</t>
  </si>
  <si>
    <t>LABELS ADHESIVE STICKER TO IDENTIFY INSTRUMENT SETS PRINTED "CLEAN" IN GREEN DISPOSABLE 4X4 INCH</t>
  </si>
  <si>
    <t>LABELS ADHESIVE STICKER TO IDENTIFY INSTRUMENT SETS PRINTED "IMPLANT" IN WHITE DISPOSABLE 2.5X1 INCH</t>
  </si>
  <si>
    <t>PROTECTORS/GUARD DUAL TIP CLEAR VENTED PLASTIC ALL ASSORTED SIZES LATEX FREE AUTOCLAVABLE TRANSPARENT</t>
  </si>
  <si>
    <t>SURGICAL INSTRUMENT TIP CAPS OSTEOTOME WITH VENT BLUE TINT 1 INCH (25.4MM) LENGTH X 0.375 INCH (9.5MM) DIAMETER SIZE: 12</t>
  </si>
  <si>
    <t>TRANSPORTATION BOX FOR DELIVERING DIRTY INSTRUMENT PROPYLENE PLASTIC MATERIAL FREE LID LOCKABLE ATTACHED TO BOTH SIDES AND WELL SECURED COLOR RED WASHABLE UP TO 95 DEGREE DURABLE EXTERNAL SIZE 60 X 40X 32 CM</t>
  </si>
  <si>
    <t>CASSETTE COLLECTION BOX FOR STERRAD STERILIZER</t>
  </si>
  <si>
    <t>TRANSPORTATION BOX FOR DELIVERING DIRTY INSTRUMENT PROPYLENE PLASTIC MATERIAL FREE LID LOCKABLE ATTACHED TO BOTH SIDES AND WELL SECURED COLOR RED WASHABLE UP TO 95 DEGREE DURABLE EXTERNAL SIZE 40 X 30 X 22 CM</t>
  </si>
  <si>
    <t>CLEANER AUTOCLAVE NON FOAMING NON CORROSIVE RESTORES ORIGINAL FINISH</t>
  </si>
  <si>
    <t>SEAL CHECK VALIDATION PAPER FOR HEAT SEALER</t>
  </si>
  <si>
    <t>TIP CLEANSER ELECTRO SURGICAL FOR CLEANING THE TIP OF DIATHERMY X-RAY DETECTABLE SIZE 2 INCH X 2 INCH ONE SIDE STICKY DISPOSABLE STERILE</t>
  </si>
  <si>
    <t>TIP ELECTROLASE BLUNT ACCORDING TO ELECTROCAUTERY HYFRECATOR 2000 MODEL DISPOSABLE STERILE</t>
  </si>
  <si>
    <t>TIP ELECTROLASE SHARP ACCORDING TO ELECTROCAUTERY HYFRECATOR 2000 MODEL DISPOSABLE STERILE</t>
  </si>
  <si>
    <t>RIBBON CARTRIDGE FOR STERIS AMSCO CENTURY STEAM STERILIZER</t>
  </si>
  <si>
    <t>BIOPSY KIT TRAY PROCEDURE BONE MARROW WITH JAMSHIDI OR ANY OTHER EQUIVALENT 11 GA ADJUSTABLE 3/8 - 17/8 INCH WITH 15 GA ILLINOIS NEEDLES ADULT</t>
  </si>
  <si>
    <t>BONE BIOPSY NEEDLE COAXIAL CURVED FOR VERTEBRAL BODY BIOPSY AND INFUSION INTRODUCER NEEDLE SIZE 10G X 10-13 CM STERILE</t>
  </si>
  <si>
    <t>BONE MILL COMPLETE KIT MICROTOME</t>
  </si>
  <si>
    <t>HEAVY BOLD CUTTER ORTHOPEDIC</t>
  </si>
  <si>
    <t>CUTTER ORTHODONTICS WIRE CUTTING HEAVY DUTY</t>
  </si>
  <si>
    <t>PIN CUTTER FOR ALL SIZES OF PINS</t>
  </si>
  <si>
    <t>HANDLE (PAIR) FOR GIGLI SAW WIRE</t>
  </si>
  <si>
    <t>MANUAL SAW HANDLE WITH BLADE HEAVY - DUTY SIZE 0.25 MM THICK WITH SAW BLADES/ HEAVY - DUTY SIZE 0.18 MM THICK</t>
  </si>
  <si>
    <t>SET COMPLETE WITH ALL SIZES OF CHISELS WITH NECESSARY ATTACHMENTS AND CASE</t>
  </si>
  <si>
    <t>CHISEL FOR ARTHROSCOPY PROCEDURES ASSORTED TYPES AND SIZES</t>
  </si>
  <si>
    <t>STOUT STRAIGHT CHISEL STAINLESS STEEL 4MM</t>
  </si>
  <si>
    <t>COTTLE CHISEL FLAT GRADUATED STRAIGHT WIDTH 3 MM LENGTH 18.5 CM</t>
  </si>
  <si>
    <t>COTTLE CHISEL FLAT GRADUATED STRAIGHT WIDTH 6 MM LENGTH 18.5 CM</t>
  </si>
  <si>
    <t>CURRETTES SHORT AND LONG STRAIGHT AND CURVED SMALL MEDIUM AND LARGE ASSORTED SIZES AND SHAPES AS REQUESTED BY END USER</t>
  </si>
  <si>
    <t>SPINAL CURETTE ANGLED MEDIUM LONG AND SHORT HANDLE EQUALLY DISTRIBUTED BURS NON SLIPPERY SPINAL</t>
  </si>
  <si>
    <t>SPINAL CURETTE ANGLED LARGE LONG AND SHORT HANDLE EQUALLY DISTRIBUTED BURS NON SLIPPERY SPINAL</t>
  </si>
  <si>
    <t>SPINAL CURETTE STRAIGHT LARGE LONG AND SHORT HANDLE EQUALLY DISTRIBUTED BURS NON SLIPPERY SPINAL</t>
  </si>
  <si>
    <t>SPINAL CURETTE STRAIGHT MEDIUM LONG AND SHORT HANDLE EQUALLY DISTRIBUTED BURS NON SLIPPERY SPINAL</t>
  </si>
  <si>
    <t>VOLKMAN BONE CURETTES STAINLESS STEEL OVAL CUP HOLLOW HANDLE 18CM APPROXIMATE ASSORTED WORKING END SIZE</t>
  </si>
  <si>
    <t>LUCAS BONE CURETTE DOUBLE-ENDED STAINLESS STEEL 18CM APPROXIMATE WORKING END SIZE: 2 3 4MM APPROXIMATE</t>
  </si>
  <si>
    <t>HEMNIGWAY BONE CURETTE CURVED (SPOON) DOUBLE-ENDED STAINLESS STEEL 18CM APPROXIMATE WORKING END SIZE: 2 3 4MM APPROXIMATE</t>
  </si>
  <si>
    <t>CURETTE SKIN 4 MM DISPOSABLE STERILE</t>
  </si>
  <si>
    <t>CURETTE SKIN 5 MM DISPOSABLE STERILE</t>
  </si>
  <si>
    <t>LOOP BILLEAU EAR SIZE 3 LENGTH 16 CM</t>
  </si>
  <si>
    <t>BONE NIBBLERS DOUBLE ACTION STRAIGHT SMALL MEDIUM AND LARGE AND ANGLED SMALL MEDIUM AND LARGE</t>
  </si>
  <si>
    <t>NIPPER HOUSE-DIETER MALLEUS UPBITING WORKING LENGTH 8 CM</t>
  </si>
  <si>
    <t>MILLER COBURN BONE FILE LARGE SIZE STAINLESS STEEL</t>
  </si>
  <si>
    <t>RASP FOR ARTHROSCOPY PROCEDURES ASSORTED TYPES AND SIZES</t>
  </si>
  <si>
    <t>MLTZ BONE RASP STAINLESS STEEL PUSH CUTTING 17CM APPROXIMATE 34X7MM APPROXIMATE</t>
  </si>
  <si>
    <t>WAHL BONE FILE STRAIGHT CUT BONE AND SMOOTHING STAINLESS STEEL SIZE 1</t>
  </si>
  <si>
    <t>WAHL BONE FILE STRAIGHT CUT BONE AND SMOOTHING STAINLESS STEEL SIZE 2</t>
  </si>
  <si>
    <t>HOWARD BONE FILE STRAIGHT CUT BONE AND SMOOTHING STAINLESS STEEL SIZE 12</t>
  </si>
  <si>
    <t>HOWARD BONE FILE STRAIGHT CUT BONE AND SMOOTHING STAINLESS STEEL SIZE 67</t>
  </si>
  <si>
    <t>MILLER BONE FILE STRAIGHT CUT BONE AND SMOOTHING STAINLESS STEEL SIZE 21</t>
  </si>
  <si>
    <t>MILLER BONE FILE STRAIGHT CUT BONE AND SMOOTHING STAINLESS STEEL SIZE 45</t>
  </si>
  <si>
    <t>MILLER BONE FILE STRAIGHT CUT BONE AND SMOOTHING STAINLESS STEEL SIZE 52</t>
  </si>
  <si>
    <t>MILLER BONE FILE STRAIGHT CUT BONE AND SMOOTHING STAINLESS STEEL SIZE 64</t>
  </si>
  <si>
    <t>MILLER COLBURN BONE FILE SMALL SIZE STAINLESS STEEL</t>
  </si>
  <si>
    <t>SPINAL KERRISON DOUBLE COATED ANTI REFLECTION SELF CLEANING EJECTOR ANGLED 45 DEGREE FORWARD THIN AND STANDARD FOOT EQUALLY DISTRIBUTED LENGTH 180 MM SIZE 1 MM SPINAL</t>
  </si>
  <si>
    <t>SPINAL KERRISON DOUBLE COATED ANTI REFLECTION SELF CLEANING EJECTOR ANGLED 45 DEGREE FORWARD THIN AND STANDARD FOOT EQUALLY DISTRIBUTED LENGTH 180 MM SIZE 3 MM SPINAL</t>
  </si>
  <si>
    <t>SPINAL KERRISON DOUBLE COATED ANTI REFLECTION SELF CLEANING EJECTOR ANGLED 45 DEGREE FORWARD THIN AND STANDARD FOOT EQUALLY DISTRIBUTED LENGTH 180 MM SIZE 4 MM SPINAL</t>
  </si>
  <si>
    <t>SPINAL KERRISON DOUBLE COATED ANTI REFLECTION SELF CLEANING EJECTOR ANGLED 45 DEGREE FORWARD THIN AND STANDARD FOOT EQUALLY DISTRIBUTED LENGTH 180 MM SIZE 5 MM SPINAL</t>
  </si>
  <si>
    <t>SPINAL KERRISON DOUBLE COATED ANTI REFLECTION SELF CLEANING EJECTOR ANGLED 45 DEGREE FORWARD THIN AND STANDARD FOOT EQUALLY DISTRIBUTED LENGTH 180 MM SIZE 6 MM SPINAL</t>
  </si>
  <si>
    <t>SPINAL KERRISON DOUBLE COATED ANTI REFLECTION SELF CLEANING EJECTOR ANGLED 45 DEGREE FORWARD THIN AND STANDARD FOOT EQUALLY DISTRIBUTED LENGTH 220 MM SIZE 1 MM SPINAL</t>
  </si>
  <si>
    <t>SPINAL KERRISON DOUBLE COATED ANTI REFLECTION SELF CLEANING EJECTOR ANGLED 45 DEGREE FORWARD THIN AND STANDARD FOOT EQUALLY DISTRIBUTED LENGTH 220 MM SIZE 2 MM SPINAL</t>
  </si>
  <si>
    <t>SPINAL KERRISON DOUBLE COATED ANTI REFLECTION SELF CLEANING EJECTOR ANGLED 45 DEGREE FORWARD THIN AND STANDARD FOOT EQUALLY DISTRIBUTED LENGTH 220 MM SIZE 3 MM SPINAL</t>
  </si>
  <si>
    <t>SPINAL KERRISON DOUBLE COATED ANTI REFLECTION SELF CLEANING EJECTOR ANGLED 45 DEGREE FORWARD THIN AND STANDARD FOOT EQUALLY DISTRIBUTED LENGTH 220 MM SIZE 4 MM SPINAL</t>
  </si>
  <si>
    <t>SPINAL KERRISON DOUBLE COATED ANTI REFLECTION SELF CLEANING EJECTOR ANGLED 45 DEGREE FORWARD THIN AND STANDARD FOOT EQUALLY DISTRIBUTED LENGTH 220 MM SIZE 5 MM SPINAL</t>
  </si>
  <si>
    <t>SPINAL KERRISON DOUBLE COATED ANTI REFLECTION SELF CLEANING EJECTOR ANGLED 45 DEGREE FORWARD THIN AND STANDARD FOOT EQUALLY DISTRIBUTED LENGTH 220 MM SIZE 6 MM SPINAL</t>
  </si>
  <si>
    <t>SPINAL KERRISON DOUBLE COATED ANTI REFLECTION SELF CLEANING EJECTOR ANGLED 90 DEGREE FORWARD THIN AND STANDARD FOOT EQUALLY DISTRIBUTED LENGTH 180 MM SIZE 2 MM SPINAL</t>
  </si>
  <si>
    <t>SPINAL KERRISON DOUBLE COATED ANTI REFLECTION SELF CLEANING EJECTOR ANGLED 90 DEGREE FORWARD THIN AND STANDARD FOOT EQUALLY DISTRIBUTED LENGTH 180 MM SIZE 3 MM SPINAL</t>
  </si>
  <si>
    <t>SPINAL KERRISON DOUBLE COATED ANTI REFLECTION SELF CLEANING EJECTOR ANGLED 45 DEGREE FORWARD THIN AND STANDARD FOOT EQUALLY DISTRIBUTED LENGTH 180 MM SIZE 2 MM SPINAL</t>
  </si>
  <si>
    <t>BEYER BONE RONGEUR STAINLESS STEEL CURVED WORKING END 18CM APPROXIMATE</t>
  </si>
  <si>
    <t>BONE RONGEUR (BEYER) DOUBLE ACTION 4 MM TIP WIDTH STRAIGHT WORKING END STAINLESS STEEL</t>
  </si>
  <si>
    <t>BLADE STRAIGHT TRACHEAL WITH SUCTION IRRIGATION COMPATIBLE WITH END USER EQUIPMENT</t>
  </si>
  <si>
    <t>BLADE SCALPEL CARBON / STAINLESS STEEL SIZE: 11 G DISPOSABLE STERILE</t>
  </si>
  <si>
    <t>BLADE SCALPEL CARBON / STAINLESS STEEL SIZE: 12 G DISPOSABLE STERILE</t>
  </si>
  <si>
    <t>BLADE SCALPEL CARBON / STAINLESS STEEL SIZE: 15 G DISPOSABLE STERILE</t>
  </si>
  <si>
    <t>BLADE SCALPEL CARBON / STAINLESS STEEL SIZE: 20 G DISPOSABLE STERILE</t>
  </si>
  <si>
    <t>BLADE SCALPEL CARBON / STAINLESS STEEL SIZE: 21 G DISPOSABLE STERILE</t>
  </si>
  <si>
    <t>BLADE SCALPEL CARBON / STAINLESS STEEL SIZE: 22 G DISPOSABLE STERILE</t>
  </si>
  <si>
    <t>BLADE SCALPEL CARBON / STAINLESS STEEL SIZE: 10 G DISPOSABLE STERILE</t>
  </si>
  <si>
    <t>BLADE SCALPEL CARBON / STAINLESS STEEL SIZE: 25 G DISPOSABLE STERILE</t>
  </si>
  <si>
    <t>SHAVING HEAD SINGLE-USE FOR HAIR CLIPPER DOES NOT CAUSE SKIN WOUND OR SCRATCHES THE HAIR CLIPPER WITH THE FOLLOWING SPECIFICATIONS: REUSABLE CORDLESS USE RECHARGEABLE BATTERY COULD BE WASHED WITH SOAP WATER AND ALCOHOL CLEANSING OR OTHER DISINFECTANTS EASY-TO-USE REMOVAL AND INSTALLATION OF SHAVING HEADS WIRELESS (1 HAIR CLIPPER MACHINE FREE OF CHARGE WITH EACH 500 SHAVING HEAD)</t>
  </si>
  <si>
    <t>BLADE SCALPEL WITH PLASTIC HANDLE AND RETRACTABLE BLADE SIZE 10 DISPOSABLE STERILE</t>
  </si>
  <si>
    <t>BLADE SCALPEL CARBON / STAINLESS STEEL WITH PLASTIC HANDLE SIZE: 15 G PACKING: INDIVIDUALLY PACKED DISPOSABLE STERILE</t>
  </si>
  <si>
    <t>BLADE SCALPEL CARBON / STAINLESS STEEL WITH PLASTIC HANDLE SIZE: 20 G PACKING: INDIVIDUALLY PACKED DISPOSABLE STERILE</t>
  </si>
  <si>
    <t>BLADE SCALPEL CARBON / STAINLESS STEEL WITH PLASTIC HANDLE SIZE: 21 G PACKING: INDIVIDUALLY PACKED DISPOSABLE STERILE</t>
  </si>
  <si>
    <t>BLADE SCALPEL CARBON / STAINLESS STEEL WITH PLASTIC HANDLE SIZE: 24 G PACKING: INDIVIDUALLY PACKED DISPOSABLE STERILE</t>
  </si>
  <si>
    <t>BLADE DEBRIDER 12 NASAL CURVED BLADE 4MM ROTATABLE OR EQUIVALENT</t>
  </si>
  <si>
    <t>BLADE DEBRIDER 12 NASAL CURVED BLADE 3.5MM ROTATABLE OR EQUIVALENT</t>
  </si>
  <si>
    <t>BLADE DEBRIDER 40° NASAL BLADE 3.5 MM OR EQUIVALENT</t>
  </si>
  <si>
    <t>BLADE DEBRIDER 40° NASAL BLADE 3.5MM ROTATABLE OR EQUIVALENT</t>
  </si>
  <si>
    <t>BLADE INFERIOR TURBINATE NASAL BLADE 2MM OR EQUIVALENT</t>
  </si>
  <si>
    <t>BLADE INFERIOR TURBINATE NASAL BLADE 2MM ROTATABLE OR EQUIVALENT</t>
  </si>
  <si>
    <t>BLADE INFERIOR TURBINATE NASAL BLADE 2.9MM ROTATABLE OR EQUIVALENT</t>
  </si>
  <si>
    <t>BLADE INFERIOR TURBINATE NASAL BLADE 2.9MM OR EQUIVALENT</t>
  </si>
  <si>
    <t>BLADE SERRATED NASAL BLADE 2.9 MM OR EQUIVALENT</t>
  </si>
  <si>
    <t>BLADE SERRATED NASAL BLADE 4MM ROTATABLE OR EQUIVALENT</t>
  </si>
  <si>
    <t>BLADE SERRATED NASAL BLADE 3.5 MM ROTATABLE OR EQUIVALENT</t>
  </si>
  <si>
    <t>BLADE SERRATED NASAL BLADE 2.9 MM ROTATABLE OR EQUIVALENT</t>
  </si>
  <si>
    <t>BLADE SERRATED NASAL BLADE 4MM OR EQUIVALENT</t>
  </si>
  <si>
    <t>BLADE DEBRIDER 40° NASAL CURVED BLADE 3.5MM ROTATABLE OR EQUIVALENT</t>
  </si>
  <si>
    <t>BLADE DEBRIDER 60° CURVED BLADE 3.5MM NASAL OR EQUIVALENT</t>
  </si>
  <si>
    <t>BLADE DEBRIDER 60° NASAL CURVED BLADE 3.5 ROTATABLE OR EQUIVALENT</t>
  </si>
  <si>
    <t>BLADE DEBRIDER 60° NASAL CURVED BLADE 4 MM ROTATABLE OR EQUIVALENT</t>
  </si>
  <si>
    <t>BLADE DEBRIDER 90 CURVED BLADE 2.9MM NASAL OR EQUIVALENT</t>
  </si>
  <si>
    <t>SPINAL CURETTE STRAIGHT SMALL LONG AND SHORT HANDLE EQUALLY DISTRIBUTED BURS NON SLIPPERY SPINAL</t>
  </si>
  <si>
    <t>HEAVY-DUTY WIRE CUTTER FINE TIP NARROW CUTTING END GRADE 410-420 SERIES STAINLESS STEEL (HIGH CARBON CONTENT AND A CERTAIN PERCENTAGE OF CHROMIUM) HEAT TREATED FOR GREATER RIGIDITY</t>
  </si>
  <si>
    <t>BUR CURVED DIAMOND NASAL BUR 3.5MM HIGH SPEED OR EQUIVALENT</t>
  </si>
  <si>
    <t>BLADE SCALPEL CARBON / STAINLESS STEEL SIZE: 23 G DISPOSABLE STERILE</t>
  </si>
  <si>
    <t>BLADE SCALPEL CARBON / STAINLESS STEEL SIZE: 24 G DISPOSABLE STERILE</t>
  </si>
  <si>
    <t>BUR CURVED DIAMOND NASAL BUR 5 MM HIGH SPEED OR EQUIVALENT</t>
  </si>
  <si>
    <t>BUR AGGRESSIVE ROUTER BUR HIGH SPEED 4.5MM NASAL OR EQUIVALENT</t>
  </si>
  <si>
    <t>BLADE SCALPEL CARBON / STAINLESS STEEL WITH PLASTIC HANDLE SIZE: 10 G PACKING: INDIVIDUALLY PACKED DISPOSABLE STERILE</t>
  </si>
  <si>
    <t>BLADE SCALPEL WITH PLASTIC HANDLE AND RETRACTABLE BLADE SIZE 20 DISPOSABLE STERILE</t>
  </si>
  <si>
    <t>BLADE SCALPEL WITH PLASTIC HANDLE AND RETRACTABLE BLADE SIZE 22 DISPOSABLE STERILE</t>
  </si>
  <si>
    <t>BLADE EDGE COATED EXTENDED ELECTRODE INSULATED TOTAL LENGTH 10.16 CM (+/- 0.5 CM ) ACTIVE LENGTH 5.1 MM ( +/- 0.5 MM ) DISPOSABLE STERILE</t>
  </si>
  <si>
    <t>TIP BLADE ELECTROSURGICAL SHIELDED PTFE COATED 60-70 MM DISPOSABLE STERILE</t>
  </si>
  <si>
    <t>CLIPPER FOR REMOVING UMBILICAL CORD CLAMP DISPOSABLE STERILE</t>
  </si>
  <si>
    <t>BLADE SCALPEL CARBON / STAINLESS STEEL WITH PLASTIC HANDLE SIZE: 11 G PACKING: INDIVIDUALLY PACKED DISPOSABLE STERILE</t>
  </si>
  <si>
    <t>SCISSORS MAYO CURVED LENGTH 15 CM</t>
  </si>
  <si>
    <t>HUMBY SKIN HOOK STAINLESS STEEL SHARP HINGED ADJUSTABLE 3CM WIDE OVERALL LENGTH: 12MM APPROXIMATE</t>
  </si>
  <si>
    <t>SURGICAL SCISSORS GOLDMAN-FOX CURVED TUNGSTEN CARBIDE GRADE 440 SERIES STAINLESS STEEL (HIGH CARBON CONTENT AND A CERTAIN PERCENTAGE OF CHROMIUM) TRIPLE TEMPERED FOR GREATER RIGIDITY</t>
  </si>
  <si>
    <t>SURGICAL SCISSORS GOLDMAN-FOX STRAIGHT TUNGSTEN CARBIDE GRADE 440 SERIES STAINLESS STEEL (HIGH CARBON CONTENT AND A CERTAIN PERCENTAGE OF CHROMIUM) TRIPLE TEMPERED FOR GREATER RIGIDITY</t>
  </si>
  <si>
    <t>STEVENS SCISSORS STAINLESS STEEL LENGTH 11MM APPROXIMATE STRAIGHT SHARP TIP</t>
  </si>
  <si>
    <t>SURGICAL SCISSORS GOLDMAN-FOX STAINLESS STEEL</t>
  </si>
  <si>
    <t>SEALANT ABSORBABLE FOR AIR LEAK CONTAINS ALBUMIN AND POLYETHYLENE GLYCOL KIT 4 ML STERILE</t>
  </si>
  <si>
    <t>SCISSORS METZENBAUM CURVED LENGTH 14 CM</t>
  </si>
  <si>
    <t>SCISSORS FISCH VERY DELICATE CURVED SHARP/SHARP LENGTH 10.5 CM</t>
  </si>
  <si>
    <t>FISCH CRUROTOMY SCISSORS CURVED RIGHT 8CM</t>
  </si>
  <si>
    <t>BELLUCCI SCISSORS STRAIGHT WORKING LENGTH 12.5 CM</t>
  </si>
  <si>
    <t>SCISSORS 45 DEGREE CURVED UPWARDS EXTRA DELICATE WORKING LENGTH 15 CM</t>
  </si>
  <si>
    <t>SCISSORS CURVED TO LEFT EXTRA DELICATE WORKING LENGTH 15 CM</t>
  </si>
  <si>
    <t>SCISSORS CURVED TO LEFT WORKING LENGTH 12.5 CM</t>
  </si>
  <si>
    <t>SCISSORS CURVED TO RIGHT EXTRA DELICATE WORKING LENGTH 15 CM</t>
  </si>
  <si>
    <t>SCISSORS CURVED TO RIGHT WORKING LENGTH 12.5 CM</t>
  </si>
  <si>
    <t>SCISSORS LARYNGEAL STRAIGHT VERTICAL LENGTH 22CM</t>
  </si>
  <si>
    <t>SCISSORS STRAIGHT EXTRA DELICATE WORKING LENGTH 15 CM</t>
  </si>
  <si>
    <t>SCISSORS HEYMANN NASAL MEDIUM (STANDARD MODEL) WORKING LENGTH 9.5 CM</t>
  </si>
  <si>
    <t>SCISSOR YASARGIL SAME BLADES CURVED DOWNWARDS</t>
  </si>
  <si>
    <t>SCISSORS SMALL JOINTS ARTHROSCOPY ASSORTED TYPES</t>
  </si>
  <si>
    <t>SCISSORS SHOULDER ARTHROSCOPY ASSORTED TYPES</t>
  </si>
  <si>
    <t>SCISSORS HIP ARTHROSCOPY ASSORTED TYPES</t>
  </si>
  <si>
    <t>GLUCK RIB SHEAR BONE CUTTING FORCEPS 22CM GRADE 410-420 SERIES STAINLESS STEEL (HIGH CARBON CONTENT AND A CERTAIN PERCENTAGE OF CH = ROMIUM) HEAT TREATED FOR GREATER RIGIDITY</t>
  </si>
  <si>
    <t>LISTON KEY HORSLEY RIB SHEAR BONE CUTTING FORCEPS 27CM CHILDREN SIZE GRADE 410-420 SERIES STAINLESS STEEL (HIGH CARBON CONTENT AND A CERTAIN PERCENTAGE OF CHROMIUM) HEAT TREATED FOR GREATER RIGIDITY</t>
  </si>
  <si>
    <t>SET COMPLETE OSTEOTOME SET INCLUDING ALL SIZES CURVED AND STRAIGHT AS REQUESTED BY END USER</t>
  </si>
  <si>
    <t>OSTEOTOME TESSIER HENDERSON CURVED 20CMX15MM STAINLESS STEEL WORKING END WIDTH: 10MM</t>
  </si>
  <si>
    <t>OBWEGESER WEDGE OSTEOTOME STAINLESS STEEL 22CM APPROXIMATE 12MM TIP APPROXIMATE</t>
  </si>
  <si>
    <t>TESSIER OSTEOTOME STAINLESS STEEL CURVED WORKING END: 10MM OVERALL LENGTH: 20CM APPROXIMATE</t>
  </si>
  <si>
    <t>OBWEGESER SPLITTING OSTEOTOME STAINLESS STEEL 22CM APPROXIMATE 8 MM TIP APPROXIMATE</t>
  </si>
  <si>
    <t>OBWEGESER SPLITTING OSTEOTOME STAINLESS STEEL 22CM APPROXIMATE 16MM TIP APPROXIMATE</t>
  </si>
  <si>
    <t>MINI LAMBOTTE OSTEOTOME STAINLESS STEEL STRAIGHT 13CM APPROXIMATE WORKING END WIDTH: SMALL (2-4CM)</t>
  </si>
  <si>
    <t>SURGICAL OSTEOTOME OBWEGESER NASAL SEPTUM 18.5CM 6MM TIP GRADE 410-420 SERIES STAINLESS STEEL (HIGH CARBON CONTENT AND A CERTAIN PERCENTAGE OF CHROMIUM) HEAT TREATED FOR GREATER RIGIDITY</t>
  </si>
  <si>
    <t>KIT PERIOTOME CUTTING PERIODONTAL LIGAMENTS/TOOTH REMOVAL WITH MINIMAL DAMAGE TO SURROUNDING ALVEOLAR BONE DOUBLE ENDED/THIN/SHARP BLADES INCLUDES: 4 DOUBLE ENDED PERIOTOMES(2 DOUBLE ENDED PERIOTOMES FOR ANTERIOR TEETH/2 DOUBLE ENDED PEROTOMES FOR POSTERIOR TEETH) FOR ATRAUMATIC TOOTH EXTRACTIONS</t>
  </si>
  <si>
    <t>OBWGEEZER OSTEOTOME NASAL SEPTUM DOUBLE-GUARDED OSTEOTOME STAINLESS STEEL 18CM APPROXIMATE BLADE WIDTH: 4MM</t>
  </si>
  <si>
    <t>SURGICAL OSTEOTOME CURVED PTERYGO-MAXILLARY STAINLESS STEEL LENGTH 10X22CM APPROXIMATE</t>
  </si>
  <si>
    <t>OBWEGESER OSTEOTOME FOR ALVEOLAR PROCESS STAINLESS STEEL 15CM APPROXIMATE 3 MM TIP APPROXIMATE</t>
  </si>
  <si>
    <t>FINGER RING CUTTER WITH 10 SPARE BLADES ORTHOPEDIC</t>
  </si>
  <si>
    <t>BUR ANTERIOR SKULL BASE CUTTING BUR 4MM ANGLE 15° OR EQUIVALENT</t>
  </si>
  <si>
    <t>BUR ANTERIOR SKULL BASE DIAMOND BUR 5MM ANGLE 15° OR EQUIVALENT</t>
  </si>
  <si>
    <t>BUR ANTERIOR SKULL BASE DIAMOND BUR 5MM ANGLE 70° OR EQUIVALENT</t>
  </si>
  <si>
    <t>BUR ANTERIOR SKULL BASE DIAMOND BUR 3.2 MM ANGLE 15° OR EQUIVALENT</t>
  </si>
  <si>
    <t>BUR HI SPEED SINUS BUR CURVED 3.6MM 13CM SPEED UP TO 30 000 RPM OR EQUIVALENT</t>
  </si>
  <si>
    <t>BUR HI SPEED SINUS BUR FRONTAL 40° SPEED UP TO 30 000 RPM OR EQUIVALENT</t>
  </si>
  <si>
    <t>BUR HI SPEED SINUS BUR REVERSE TAPERED 40° 4MM 13CM SPEED UP TO 30 000 RPM OR EQUIVALENT</t>
  </si>
  <si>
    <t>BUR HI SPEED SINUS BUR REVERSE TAPERED 70° 4MM 13CM SPEED UP TO 30 000 RPM OR EQUIVALENT</t>
  </si>
  <si>
    <t>BUR HI SPEED BUR TAPERED CHOANAL ATRESIA SPEED UP TO 30 000 RPM OR EQUIVALENT</t>
  </si>
  <si>
    <t>BUR HI SPEED SINUS BUR CUTTING 70° 3MM 13CM SPEED UP TO 30 000 RPM OR EQUIVALENT</t>
  </si>
  <si>
    <t>BUR OTOLOGY CUTTING MULTI FLUTE LONG SIZE 1MM OR EQUIVALENT</t>
  </si>
  <si>
    <t>BUR OTOLOGY CUTTING MULTI FLUTE LONG SIZE 2MM OR EQUIVALENT</t>
  </si>
  <si>
    <t>BUR OTOLOGY CUTTING MULTI FLUTE LONG SIZE 3MM OR EQUIVALENT</t>
  </si>
  <si>
    <t>BUR OTOLOGY CUTTING MULTI FLUTE SIZE 4MM OR EQUIVALENT</t>
  </si>
  <si>
    <t>BUR OTOLOGY CUTTING MULTI FLUTE SIZE 5MM OR EQUIVALENT</t>
  </si>
  <si>
    <t>BUR OTOLOGY CUTTING MULTI FLUTE SIZE 6MM OR EQUIVALENT</t>
  </si>
  <si>
    <t>BUR OTOLOGY CUTTING MULTI FLUTE LONG SIZE 0.5MM OR EQUIVALENT</t>
  </si>
  <si>
    <t>BUR HI SPEED SINUS BUR DIAMOND 40° 3MM 13CM SPEED UP TO 30 000 RPM OR EQUIVALENT</t>
  </si>
  <si>
    <t>DENTAL TREPHINE BUR GRADED DIFFERENT SIZES</t>
  </si>
  <si>
    <t>BURR ARTHROSCOPIC ASSORTED TYPES AND LENGTHS AS REQUESTED BY END USER ORTHOPEDIC</t>
  </si>
  <si>
    <t>BUR CHOANAL ATRESIA BUR 4MM HIGH SPEED OR EQUIVALENT</t>
  </si>
  <si>
    <t>BLADE CHOANAL ATRESIA NASAL BLADE 2.9 MM OR EQUIVALENT</t>
  </si>
  <si>
    <t>BLADE CHOANAL ATRESIA NASAL BLADE 4MM ROTATABLE OR EQUIVALENT</t>
  </si>
  <si>
    <t>BLADE CHOANAL ATRESIA NASAL BLADE 4MM OR EQUIVALENT</t>
  </si>
  <si>
    <t>BUR OTOLOGY SKEETER OR EQUIVALENT 0.8MM YELLOW</t>
  </si>
  <si>
    <t>BUR DENTAL TAPERED/SAFE-ENDED/NON-CUTTING TIP/LONG SHANK TYPE: FG TUNGSTEN CARBIDE DIA: YYY FOR ENDODONTICS/PULP CHAMBER ACCESS</t>
  </si>
  <si>
    <t>BUR OTOLOGY COARSE DIAMOND EXTENDED SIZE 2MM OR EQUIVALENT</t>
  </si>
  <si>
    <t>BUR OTOLOGY COARSE DIAMOND EXTENDED SIZE 3MM OR EQUIVALENT</t>
  </si>
  <si>
    <t>BUR OTOLOGY DIAMOND EXTENDED 1.5MM OR EQUIVALENT</t>
  </si>
  <si>
    <t>BUR OTOLOGY COARSE DIAMOND SIZE 1.5MM OR EQUIVALENT</t>
  </si>
  <si>
    <t>BUR OTOLOGY COARSE DIAMOND SIZE 1MM OR EQUIVALENT</t>
  </si>
  <si>
    <t>BUR OTOLOGY DIAMOND EXTENDED 2.5MM OR EQUIVALENT</t>
  </si>
  <si>
    <t>BUR OTOLOGY COARSE DIAMOND SIZE 2.5MM OR EQUIVALENT</t>
  </si>
  <si>
    <t>BUR OTOLOGY DIAMOND EXTENDED 3.5MM OR EQUIVALENT</t>
  </si>
  <si>
    <t>BUR OTOLOGY COARSE DIAMOND SIZE 3.5MM OR EQUIVALENT</t>
  </si>
  <si>
    <t>BUR OTOLOGY COARSE DIAMOND SIZE 3MM OR EQUIVALENT</t>
  </si>
  <si>
    <t>BUR OTOLOGY COARSE DIAMOND SIZE 4MM OR EQUIVALENT</t>
  </si>
  <si>
    <t>BUR OTOLOGY COARSE DIAMOND SIZE 5MM OR EQUIVALENT</t>
  </si>
  <si>
    <t>BUR OTOLOGY COARSE DIAMOND SIZE 6MM OR EQUIVALENT</t>
  </si>
  <si>
    <t>STOUT STRAIGHT CHISEL STAINLESS STEEL 5MM</t>
  </si>
  <si>
    <t>SCALPEL HANDLE NO.3 STAINLESS STEEL 12CM APPROXIMATE</t>
  </si>
  <si>
    <t>KNIFE PLESTER SICKLE DOUBLE-EDGED STANDARD MODEL MEDIUM CURVED LENGTH 16 CM</t>
  </si>
  <si>
    <t>PLESTER KNIFE FOR EAR SURGERY (FLAP KNIFE PLESTER ROUND CUTTING 2.5 X 3.5 MM 16 CM - 6 1/4")</t>
  </si>
  <si>
    <t>KNIFE PLESTER SICKLE DOUBLE-EDGED STANDARD MODEL SLIGHTLY CURVED LENGTH 16 CM</t>
  </si>
  <si>
    <t>KNIFE PLESTER SICKLE DOUBLE-EDGED STANDARD MODEL STRONGLY CURVED LENGTH 16 CM</t>
  </si>
  <si>
    <t>KNIFE ROUND ANGLED 45° DIAMETER 2 MM LENGTH 18 CM</t>
  </si>
  <si>
    <t>KNIFE POLITZER EAR DELICATE ANGULAR WORKING LENGTH 7.5 CM</t>
  </si>
  <si>
    <t>ROSEN ROUND KNIFE Ø1 0MM 45° ANGLED 160MM 6 1/4''</t>
  </si>
  <si>
    <t>KNIFE ROUND VERTICAL CUTTING 3.5 X 2.5 MM LENGTH 18 CM</t>
  </si>
  <si>
    <t>FOOTPLATE KNIFE 160 MM 6 1/4" STRAIGHT BLADE</t>
  </si>
  <si>
    <t>TIP SABER 36 KHZ SHOULD BE COMPATIBLE WITH HOSPITAL MACHINE</t>
  </si>
  <si>
    <t>TEMPORAL SPECULUM WITH ASPIRATION LIEBERMAN STYLE 15MM NON SOLID ADULT REUSABLE</t>
  </si>
  <si>
    <t>TROCAR BLADELESS STABILITY SLEEVE WITH SMUDGE REDUCTION ABSORBENT MATERIAL 12 MM X 100 MM MITIGATES INADVERTENT VALVE OPENING/CLOSING DISPOSABLE STERILE</t>
  </si>
  <si>
    <t>TROCAR BLADELESS STABILITY SLEEVE WITH SMUDGE REDUCTION ABSORBENT MATERIAL 5 MM X 75 MM MITIGATES INADVERTENT VALVE OPENING/CLOSING DISPOSABLE STERILE</t>
  </si>
  <si>
    <t>TROCAR BLADELESS ADVANCED FIXATION CANNULA WITH 5 CC BALLOON AND SYRINGE IN THE VISCERA AND RETENTION RING ON THE SKIN 11 X 100 MM DISPOSABLE STERILE</t>
  </si>
  <si>
    <t>TROCAR BLADELESS ADVANCED FIXATION CANNULA WITH 5 CC BALLOON AND SYRINGE IN THE VISCERA AND RETENTION RING ON THE SKIN 5 X 100 MM DISPOSABLE STERILE</t>
  </si>
  <si>
    <t>TROCAR ADVANCED ACCESS SYSTEM WITH HOLE IN THE TIP DIRECT INSUFFLATION UNDER VISION 5MM X75MM STERILE</t>
  </si>
  <si>
    <t>TROCAR BLADED DILATING TIP WITH STABILITY SLEEVE 12 MM X 150 MM REDUCED PENETRATION FORCE WITH FAST BLADE SAFETY SHIELD ACTIVATION DOUBLE GASKET WITH SMUDGE REDUCTION ABSORBENT MATERIAL DISPOSABLE STERILE</t>
  </si>
  <si>
    <t>TROCAR BLADED DILATING TIP WITH STABILITY SLEEVE 5 MM X 50-75 MM REDUCED PENETRATION FORCE WITH FAST BLADE SAFETY SHIELD DISPOSABLE STERILE</t>
  </si>
  <si>
    <t>TROCAR BLADED DILATING TIP WITH STABILITY SLEEVE 10 MM X 100 MM REDUCED PENETRATION FORCE WITH FAST BLADE SAFETY SHIELD DISPOSABLE STERILE</t>
  </si>
  <si>
    <t>TROCAR BLADELESS 11 X 75 MM WITH STABILITY SLEEVE TRANSPARENT DISPOSABLE STERILE</t>
  </si>
  <si>
    <t>TROCAR BLADELESS OPTICAL 12 X 50-60 MM WITH OBTURATOR AND STABILITY SLEEVE TRANSPARENT DISPOSABLE STERILE</t>
  </si>
  <si>
    <t>TROCAR BLADELESS OPTICAL 15 X 150 MM WITH OBTURATOR AND STABILITY SLEEVE TRANSPARENT DISPOSABLE STERILE</t>
  </si>
  <si>
    <t>TROCAR BLADELESS OPTICAL 5 X 50-60 MM WITH OBTURATOR AND STABILITY SLEEVE TRANSPARENT DISPOSABLE STERILE</t>
  </si>
  <si>
    <t>TROCAR BLADELESS ADVANCED FIXATION CANNULA WITH 5 CC BALLOON AND SYRINGE IN THE VISCERA AND RETENTION RING ON THE SKIN 12 X 150 MM DISPOSABLE STERILE</t>
  </si>
  <si>
    <t>TROCAR FORCE RADIOLUCENT SLEEVE WITH BLADELESS SEQUENTIAL HELIX REDUCED PENETRATION ADVANCED FIXATION CANNULA WITH 5 CC BALLOON AND SYRINGE IN THE VISERA AND RETENTION RING ON THE SKIN TO PREVENT SLIPPERY INSIDE OR OUTSIDE THE ABDOMEN 15 X 100 MM LONG DISPOSABLE STERILE</t>
  </si>
  <si>
    <t>TROCAR KIT ONE OPTICAL BLADELESS OBTURATOR WITH TWO STABILITY SLEEVES 11 MM X 100 MM DISPOSABLE STERILE</t>
  </si>
  <si>
    <t>TROCAR KIT ONE OPTICAL BLADELESS OBTURATOR WITH TWO STABILITY SLEEVES 12 MM X 100 MM DISPOSABLE STERILE</t>
  </si>
  <si>
    <t>TROCAR KIT ONE OPTICAL BLADELESS OBTURATOR WITH TWO STABILITY SLEEVES 5 MM X 100 MM DISPOSABLE STERILE</t>
  </si>
  <si>
    <t>TROCAR KIT ONE OPTICAL BLADELESS OBTURATOR WITH TWO STABILITY SLEEVES 5 MM X 75 MM DISPOSABLE STERILE</t>
  </si>
  <si>
    <t>STAPLER CIRCULAR SIZE 28-29 MM EXTRA LONG LENGTH CURVED END TO END ANASTOMOSIS STAPLER APPLIES TWO ROWS OF CIRCULAR STAGGERED STAPLER WITH A KNIFE IN BETWEEN AIRTIGHT FOR BOTH OPEN AND LAPAROSCOPIC PROCEDURE SHAFT MARKED AND ALONE PIN TROCAR SLIM ANVIL DISPOSABLE STERILE</t>
  </si>
  <si>
    <t>STAPLER CIRCULAR SIZE 32-34 MM EXTRA LONG LENGTH CURVED END TO END ANASTOMOSIS STAPLER APPLIES TWO ROWS OF CIRCULAR STAGGERED STAPLER WITH A KNIFE IN BETWEEN AIRTIGHT FOR BOTH OPEN AND LAPAROSCOPIC PROCEDURE SHAFT MARKED AND ALONE PIN TROCAR SLIM ANVIL DISPOSABLE STERILE</t>
  </si>
  <si>
    <t>DRILL CANNULATED FOR DOUBLE BUTTON ADJUSTABLE LOOP ASSORTED SIZES</t>
  </si>
  <si>
    <t>TWIST DRILL FOR RESORBABLE PLATES (ASSORTED SIZE AND DIAMETER)</t>
  </si>
  <si>
    <t>DRILL SET HSS DIN 338 OR EQUIVALENT CLOCKWISE CUTTING WITH CYLINDRICAL SHAFT DIAMETER 1-1 MM INCREASING BY 0.5 MM INCREMENTS 19 EACH IN STEEL CASE</t>
  </si>
  <si>
    <t>"DRILL CONICAL PLASTIC DIAMETER 20 MM APPROXIMATELY"</t>
  </si>
  <si>
    <t>"DRILL CONICAL PLASTIC DIAMETER 30 MM APPROXIMATELY"</t>
  </si>
  <si>
    <t>ZYGOMATIC SUSPENSION AWL 7 18CM GRADE 410-420 SERIES STAINLESS STEEL (HIGH CARBON CONTENT AND A CERTAIN PERCENTAGE OF CHROMIUM) HEAT TREATED FOR GREATER RIGIDITY</t>
  </si>
  <si>
    <t>OBWEGESER MANDIBULAR AWL 16CM APPROXIMATE SLIGHTLY CURVE STAINLESS STEEL</t>
  </si>
  <si>
    <t>PERFORATOR 0 3 MM 16 CM</t>
  </si>
  <si>
    <t>HOOK AMNIOTIC HOOK PLASTIC STRAIGHT OR CURVED DISPOSABLE STERILE</t>
  </si>
  <si>
    <t>TREPHINE BLADE VACUUM DIFFERENT SIZE RANGES (6MM TO 9MM)-(RECIPIENT AND DONOR) AS PER HOSPITAL REQUEST DISPOSABLE STERILE</t>
  </si>
  <si>
    <t>BIOPSY PUNCH SIZE 4.0MM DISPOSABLE STERILE</t>
  </si>
  <si>
    <t>KELLY PUNCH STAINLESS STEEL REUSABLE</t>
  </si>
  <si>
    <t>BONE PUNCH FRONTAL SINUS 70 DEGREE UPTURNED BACKWARD CUTTING MEDIUM JAW 3.5 X 3 MM 13 CM LENGTH</t>
  </si>
  <si>
    <t>BONE PUNCH FRONTAL SINUS 70 DEGREE UPTURNED BACKWARD CUTTING SMALL JAW 2.5 X 2 MM 13 CM LENGTH</t>
  </si>
  <si>
    <t>BONE PUNCH HAJEK-KOFLER RIGID NOT THROUGH-CUTTING 90 DEGREE UPBITING SIZE 3.5 X 3.7 MM 14 CM LENGTH</t>
  </si>
  <si>
    <t>BONE PUNCH KERRISON RIGID DOWNBITING 40 DEGREE FORWARD SIZE 2 MM 17 CM LENGTH</t>
  </si>
  <si>
    <t>BONE PUNCH KERRISON RIGID DOWNBITING 40 DEGREE FORWARD SIZE 3 MM 17 CM LENGTH</t>
  </si>
  <si>
    <t>BONE PUNCH KERRISON RIGID UPBITING 40 DEGREE FORWARD SIZE 2 MM 17 CM LENGTH</t>
  </si>
  <si>
    <t>BONE PUNCH KERRISON RIGID UPBITING 40 DEGREE FORWARD SIZE 3 MM 17 CM LENGTH</t>
  </si>
  <si>
    <t>FORCEPS ANTRUM PUNCH BACK CUTTING FORCEPS ASSORTED SIDE AND SIZE</t>
  </si>
  <si>
    <t>KERRISON PUNCH DISMANTLING BAYONET-SHAPED FIXED DOWNBITING 40° FORWARD 2 MM WORKING LENGTH 17 CM OR EQUIVALENT SPINAL</t>
  </si>
  <si>
    <t>KERRISON BONE PUNCH DETACHABLE RIGID DOWNBITING 40 DEGREE FORWARD SIZE 3 MM WORKING LENGTH 17 CM</t>
  </si>
  <si>
    <t>KERRISON BONE PUNCH DETACHABLE RIGID UPBITING 40 DEGREE FORWARD SIZE 2 MM WORKING LENGTH 17 CM</t>
  </si>
  <si>
    <t>KERRISON BONE PUNCH DETACHABLE RIGID UPBITING 40 DEGREE FORWARD SIZE 3 MM WORKING LENGTH 17 CM</t>
  </si>
  <si>
    <t>PUNCH CASTELNUOVO SPHENOID RIGID 30° UPTURNED NOT THROUGH-CUTTING UPBITING FORWARD CUTTING FIXED JAW EXTRA FLAT SIZE 2 X 2 MM WORKING LENGTH 11 CM</t>
  </si>
  <si>
    <t>PUNCH HOSEMANN FRONTAL SINUS RECESS 70 DEGREE UPTURNED SLENDER MODEL PUNCH HEAD DIAMETER 3.5 MM NOT THROUGH-CUTTING UPPER PART OF PUNCH FIXED LOWER PART OF PUNCH MOVABLE SHEATH DIAMETER 2.5 MM CENTRAL IRRIGATION CHANNEL WITH CONCEALED LUER-LOCK IRRIGATION ADAPTOR WORKING LENGTH 13 CM</t>
  </si>
  <si>
    <t>PUNCH HOSEMANN FRONTAL SINUS RECESS 70 DEGREE UPTURNED ROBUST MODEL PUNCH HEAD DIAMETER 5.5 MM NOT THROUGH-CUTTING UPPER PART OF PUNCH FIXED LOWER PART OF PUNCH MOVABLE SHEATH DIAMETER 3.5 MM CENTRAL IRRIGATION CHANNEL WITH CONCEALED LUER-LOCK IRRIGATION ADAPTOR WORKING LENGTH 13 CM</t>
  </si>
  <si>
    <t>PUNCH STAMMBERGER ANTRUM LEFT SIDE DOWNWARD AND FORWARD CUTTING WORKING LENGTH 10 CM</t>
  </si>
  <si>
    <t>STAMMBERGER ANTRUM PUNCH RIGHT SIDE DOWNWARD AND FORWARD CUTTING WORKING LENGTH 10 CM</t>
  </si>
  <si>
    <t>PUNCH HIP ARTHROSCOPY ASSORTED TYPES</t>
  </si>
  <si>
    <t>PUNCH SMALL JOINTS ARTHROSCOPY ASSORTED TYPES</t>
  </si>
  <si>
    <t>PUNCH SHOULDER ARTHROSCOPY ASSORTED TYPES</t>
  </si>
  <si>
    <t>KERRISON BONE PUNCH DISMANTLING 40 DEGREE UPBITING NOT THROUGH-CUTTING 2 MM WORKING LENGTH 24 CM OR EQUIVALENT SPINAL</t>
  </si>
  <si>
    <t>KERRISON BONE PUNCH DISMANTLING 40 DEGREE UPBITING NOT THROUGH-CUTTING 4 MM WORKING LENGTH 24 CM OR EQUIVALENT SPINAL</t>
  </si>
  <si>
    <t>ADAPTOR FOR ANTRUM PUNCH FORCEPS REUSABLE</t>
  </si>
  <si>
    <t>BAND FOR HEMORRHOID RUBBER (PROVIDE RUBBER BAND APPLICATOR WITH EACH 50 RUBBER) DISPOSABLE STERILE</t>
  </si>
  <si>
    <t>PORT SITE CLOSURE WITH SUTURE PASSER FOR LAPAROSCOPIC WITH SUTURE GUIDE 10/12MM DISPOSABLE STERILE</t>
  </si>
  <si>
    <t>DINGMAN BONE HOLDING FORCEPS 19CM APPROXIMATE STAINLESS STEEL</t>
  </si>
  <si>
    <t>SET BONE HOLDING CLAMPS (SMALL MEDIUM AND LARGE) WITH LANE FORCEPS</t>
  </si>
  <si>
    <t>MICROFORCEPS SURGICAL 20GA 0.9MM ILM ECKARDT END GRIPPING STERILE</t>
  </si>
  <si>
    <t>MICRO HALSTEAD HEMOSTATIC FORCEPS STAINLESS STEEL STRAIGHT 12.5CM</t>
  </si>
  <si>
    <t>MICROFORCEPS ILM ENDGRIPPING 23G DISPOSABLE STERILE</t>
  </si>
  <si>
    <t>HARTMANN HEMOSTATIC FORCEPS STRAIGHT STAINLESS STEEL</t>
  </si>
  <si>
    <t>DEBAKEY NON-TOOTHED TISSUE FORCEPS STAINLESS STEEL STRAIGHT LENGTH: 20CM TIP SIZE: 1.5MM</t>
  </si>
  <si>
    <t>ROWE DISIMPACTION FORCEPS RIGHT AND LEFT GRADE 410-420 SERIES STAINLESS STEEL (HIGH CARBON CONTENT AND A CERTAIN PERCENTAGE OF FORCE PS CHROMIUM) HEAT TREATED FOR GREATER RIGIDITY</t>
  </si>
  <si>
    <t>CLIP SCALP HEMOSTATIC SECURE ATRAUMATIC PLACEMENT NON BULKY LOW PROFILE HYPO-ALLERGENIC DISPOSABLE STERILE APPLIER MUST BE PROVIDED FREE OF CHARGE WITH 3000 CLIPS</t>
  </si>
  <si>
    <t>ADSON FORCEPS STRAIGHT 5IN JAWS DELICATE REUSABLE</t>
  </si>
  <si>
    <t>MICROSCISSORS CURVED HORIZONTAL (23 GAUGE / 0.6 MM) SHARP TIPPED SCISSORS WITH A HORIZONTAL CURVATURE OF 12 MM REUSABLE</t>
  </si>
  <si>
    <t>MICROFORCEPS ENDGRIPPING TIP COMPATIBLE WITH REUSABLE HANDLE 23 GAUGE DISPOSABLE STERILE</t>
  </si>
  <si>
    <t>MICROFORCEPS TIP ILM ENDGRIPPING 25 GAUGE COMPATIBLE WITH HOSPITAL REUSABLE HANDLE DISPOSABLE STERILE</t>
  </si>
  <si>
    <t>MICROFORCEPS ILM ENDGRIPPING 27G DISPOSABLE STERILE</t>
  </si>
  <si>
    <t>MICROFORCEPS SERRATED 27G DISPOSABLE STERILE</t>
  </si>
  <si>
    <t>FORCEPS SERRATED RETINAL 25 GAUGE (TIP) COMPTAIBLE WITH HOSPITAL HANDLE DISPOSABLE STERILE</t>
  </si>
  <si>
    <t>FORCEPS BONACCOLTO 11 CM REUSABLE</t>
  </si>
  <si>
    <t>MICROFORCEPS ECKARDT END GRIPPING 27G DISPOSABLE STERILE</t>
  </si>
  <si>
    <t>FORCEPS ECKARDT END GRIPPING RETINAL 25 GAUGE (TIP) COMPATIBLE WITH REUSABLE HANDLE DISPOSABLE STERILE</t>
  </si>
  <si>
    <t>MICROFORCEPS ECKARDT END GRIPPING (ILM) 25 GAUGE REUSABLE</t>
  </si>
  <si>
    <t>FORCEPS SHAH EXTRA GRIP SERRATED 23 GAUGE DISPOSABLE STERILE</t>
  </si>
  <si>
    <t>FORCEPS TYING TENNANT DELICATE LONG AND SMOOTH JAWS STRAIGHT REUSABLE</t>
  </si>
  <si>
    <t>MICROFORCEPS SERRATED JAWS 23G DISPOSABLE STERILE</t>
  </si>
  <si>
    <t>SCHARIOTH INTRAOCULAR LENS (IOL) SCLERAL FIXATION FORCEPS SET STRAIGHT AND CURVED 25 GAUGE/0.5 MM DISPOSABLE STERILE</t>
  </si>
  <si>
    <t>"FORCEPS TWEEZERS PLASTIC 15CM (+ \-2) DISPOSABLE STERILE"</t>
  </si>
  <si>
    <t>MICROSCISSORS CURVED HORIZONTAL 23G REUSABLE</t>
  </si>
  <si>
    <t>MICROFORCEPS SERRATED JAW 25G 0.5MM REUSABLE</t>
  </si>
  <si>
    <t>FORCEPS CASSIE .12 STR FOR INTACS SURGERY</t>
  </si>
  <si>
    <t>MICROFORCEPS ECKARDT ENDGRIPPING (ILM) 25G DISPOSABLE STERILE</t>
  </si>
  <si>
    <t>MCPHERSON TYING FORCEPS STRAIGHT SHAFTS WITH 4-5 MM TYING PLATFORM. STAINLESS STEEL REUSABLE</t>
  </si>
  <si>
    <t>FORCEPS HALSTEAD “MOSQUITO” ARTERY CURVED LENGTH 12.5 CM</t>
  </si>
  <si>
    <t>FORCEPS (HARTMANN) BABY MOSQUITO CURVED SIZE: 4" REUSABLE</t>
  </si>
  <si>
    <t>FORCEPS IRIS (BISHOP-HARMON ) 1X2 TEETH SIZE 3 3/8 (8.5CM) REUSABLE</t>
  </si>
  <si>
    <t>KELMAN MCPHERSON TYING FORCEPS ANGLED 7.5MM X 100MM LENGTH REUSABLE</t>
  </si>
  <si>
    <t>FORCEPS TUBINGEN TYING STRAIGHT W/ 4MM PLATFORM DELICATE REUSABLE</t>
  </si>
  <si>
    <t>LUSK MICRO BITE OR EQUIVALENT 45 DEGREE</t>
  </si>
  <si>
    <t>LUSK MICRO BITE OR EQUIVALENT STRAIGHT</t>
  </si>
  <si>
    <t>ANTRUM FORCEPS LENGTH 10 CM. ANGLED FIXED JAWS 115 DEGREE DOWNWARD</t>
  </si>
  <si>
    <t>ANTRUM FORCEPS LENGTH 10 CM. ANGLED FIXED JAWS 115 DEGREE LEFT SIDE</t>
  </si>
  <si>
    <t>ANTRUM FORCEPS LENGTH 10 CM. ANGLED FIXED JAWS 115 DEGREE RIGHT SIDE</t>
  </si>
  <si>
    <t>ANTRUM FORCEPS LENGTH 10 CM. ANGLED FIXED JAWS 140 DEGREE DOWNWARD</t>
  </si>
  <si>
    <t>ANTRUM FORCEPS LENGTH 10 CM. ANGLED FIXED JAWS 140 DEGREE RIGHT SIDE</t>
  </si>
  <si>
    <t>CLIP-APPLYING FORCEPS NON-ROTATABLE 109MM (41⁄4")</t>
  </si>
  <si>
    <t>FORCEPS TISSUE 1 X 2 TEETH LENGTH 11.5 CM</t>
  </si>
  <si>
    <t>CLAMP DERLACKI OSSICLE HOLDING</t>
  </si>
  <si>
    <t>FORCEPS BACKBITING ROTATABLE</t>
  </si>
  <si>
    <t>FORCEPS BACKBITING ROTATABLE PEDIA</t>
  </si>
  <si>
    <t>KUHN FRONTAL SINUS FORCEPS THROUGH-CUTTING BACKWARD ASSORTED SIZES</t>
  </si>
  <si>
    <t>DEVICE CIRCUMCISION PLASTIC SIZE: 1.2 CM DISPOSABLE STERILE</t>
  </si>
  <si>
    <t>DEVICE CIRCUMCISION PLASTIC SIZE: 1.3 CM DISPOSABLE STERILE</t>
  </si>
  <si>
    <t>DEVICE CIRCUMCISION PLASTIC SIZE: 1.1 CM DISPOSABLE STERILE</t>
  </si>
  <si>
    <t>DEVICE CIRCUMCISION PLASTIC SIZE: 1.4 CM DISPOSABLE STERILE</t>
  </si>
  <si>
    <t>DEVICE CIRCUMCISION PLASTIC SIZE: 1.5 CM DISPOSABLE STERILE</t>
  </si>
  <si>
    <t>DEVICE CIRCUMCISION PLASTIC SIZE: 1.7 CM DISPOSABLE STERILE</t>
  </si>
  <si>
    <t>CLAMP UMBILICAL BABY STERILE DISPOSABLE</t>
  </si>
  <si>
    <t>LIGATURE UMBILICAL NEONATE COTTON FOR TYING THE UMBILICAL STUMP DURING UMBILICAL CATHETER INSERTION</t>
  </si>
  <si>
    <t>HALSTEAD MOSQUITO FORCEPS STAINLESS STEEL STRAIGHT 12.5CM</t>
  </si>
  <si>
    <t>GUIDE HIP ARTHROSCOPIC PORTAL SYSTEM</t>
  </si>
  <si>
    <t>CASTELNUOVO POSITIONING INSTRUMENT DOUBLE-ENDED CURVED 80 DEGREE/DOUBLE CURVED WITH 4 SPIKES LENGTH 22 CM</t>
  </si>
  <si>
    <t>HOLDER SHEA SPECULUM</t>
  </si>
  <si>
    <t>SUPPORT TABLE GOTTINGEN MODEL FOR LARYNGOSCOPE HOLDER INCLUDING SWIVEL ARM WITH MOVABLE PLATE HOLDING ROD FOR HEIGHT ADJUSTMENT ATTACHMENT BLOCKS</t>
  </si>
  <si>
    <t>MIRROR MICRO-MOUTH</t>
  </si>
  <si>
    <t>SET BROKEN SCREW MINI FRAGMENT UNIVERSAL INSTRUMENTATION</t>
  </si>
  <si>
    <t>ATTACHMENT FOR POWER TOOL ACETABULAR CUP EXTRACTOR</t>
  </si>
  <si>
    <t>BENDER PLATE PRESS (MECHANICAL) ORTHOPEDIC</t>
  </si>
  <si>
    <t>PISTON TITANIUM STAPES PROSTHESIS SELF CRIMPED 0.6 DIAMETER SIZE 4.25 OR EQUIVALENT</t>
  </si>
  <si>
    <t>PISTON TITANIUM STAPES PROSTHESIS SELF CRIMPED 0.6 DIAMETER SIZE 4.5 OR EQUIVALENT</t>
  </si>
  <si>
    <t>PISTON TITANIUM STAPES PROSTHESIS SELF CRIMPED 0.6 DIAMETER SIZE 5 OR EQUIVALENT</t>
  </si>
  <si>
    <t>CRIMPER TO CRIMP STAPES PROSTHESIS</t>
  </si>
  <si>
    <t>PLIER ORTHODONTIC APPLYING HOOKS TO ARCHWIRE SURGICAL HOOK CRIMPING STAINLESS STEEL</t>
  </si>
  <si>
    <t>PLIERS (WIDE AND NARROW TIP POWER GRIP) AS REQUESTED BY END USER</t>
  </si>
  <si>
    <t>WIRE BENDING PLIER SET ASSORTED 5 PCS/SET (ECONO - CASE - TECHNICAL PLIERS)</t>
  </si>
  <si>
    <t>VERBRUGGE BONE HOLDING FORCEPS 14.5 CM GRADE 410 - 420 SERIES STAINLESS STEEL (HIGH CARBON CONTENT AND A CERTAIN PERCENTAGE OF CHROMIUM) HEAT TREATED FOR GREATER RIGIDITY</t>
  </si>
  <si>
    <t>WIRE HOLDING FORCEPS TUNGSTEN CARBIDE BLADE ROUNDED END LENGTH 20CM</t>
  </si>
  <si>
    <t>Y TUBE FOR ENDO V PUMP FOR GAS INSUFFLATION AND REGULATION DISPOSABLE</t>
  </si>
  <si>
    <t>WRENCH TORQUE STERILE TIP 36 KHZ SHOULD BE COMPATIBLE WITH HOSPITAL MACHINE</t>
  </si>
  <si>
    <t>SCREWDRIVER TITANIUM FOR RESORBABLE PLATE (SIZE TO BE SPECIFIED)</t>
  </si>
  <si>
    <t>SCREWDRIVER TITANIUM FOR RECONSTRUCTION PLATE</t>
  </si>
  <si>
    <t>MAXILLOFACIAL EXTRA-ORAL IMPLANT WIDENING DRILL 4MM WITH COUNTERSINK Ø 5.5 MM DEPTH: 0.5 MM AND LENGTH 27.7MM</t>
  </si>
  <si>
    <t>SET HAMMER (ALL METAL) X-SMALL SMALL MEDIUM LARGE AND X-LARGE ASSORTED SIZES AS REQUESTED BY END USER</t>
  </si>
  <si>
    <t>MALLET STAINLESS STEAL 170-200 G LENGTH 18 CM APPROXIMATE</t>
  </si>
  <si>
    <t>MALLET STAINLESS STEEL 18 CM APPROXIMATE WITH INTERCHANGEABLE FIBER FACES 2 EXTRA FIBER FACES 320 G</t>
  </si>
  <si>
    <t>HANDLE HAND CONTROLLED PENCIL GRIP MULTI FUNCTIONAL ELECTROSURGERY SYSTEM DISPOSABLE STERILE</t>
  </si>
  <si>
    <t>HANDPIECE BLUE FOR USE WITH OPEN ULTRASONIC DEVICES GENERATORS REUSABLE</t>
  </si>
  <si>
    <t>HANDPIECE FOR ARGON CUTTING AND COAGULATION 3.5-4 M CORD</t>
  </si>
  <si>
    <t>HANDPIECE GREY FOR USE WITH LAPAROSCOPIC ULTRASONIC DEVICES</t>
  </si>
  <si>
    <t>HEADBAND SURGICAL FOR COOLING NON-STERILE DISPOSABLE</t>
  </si>
  <si>
    <t>COTTLE METAL MALLET LENGTH 18 CM</t>
  </si>
  <si>
    <t>SET BONE IMPACTORS SMALL MEDIUM AND LARGE</t>
  </si>
  <si>
    <t>PRESS HOUSE GELFAOM PRESS</t>
  </si>
  <si>
    <t>PRESS SHEEHY FASCIA PRESS</t>
  </si>
  <si>
    <t>DIRECTOR LIGATURE INTRAORAL FINISHING BENDS DOUBLE ENDED/STRAIGHT AND CURVED ENDS FOR ORTHODONTICS</t>
  </si>
  <si>
    <t>BOWMAN LACRIMAL PROBES SET DIFFERENT SIZES</t>
  </si>
  <si>
    <t>PROBE FRONTAL DOUBLE ENDED</t>
  </si>
  <si>
    <t>PROBE FRONTAL SINUS PROBE DOUBLE ENDED CURVED 22 CM LENGTH</t>
  </si>
  <si>
    <t>PROBE MALLEABLE SUCTION PROBE 115 MM</t>
  </si>
  <si>
    <t>DILATOR SET URETHRAL S-SHAPE 8FR - 20FR STERILE DISPOSABLE</t>
  </si>
  <si>
    <t>SYSTEM DISSECTOR COMBINATION OF A DISSECTOR AND AN ACCESS DEVICE (STRUCTURAL BALLOON TROCAR) INTEGRATED INTO A SINGLE MODULAR DEVICE FOR TEP LAPAROSCOPIC INGUINAL HERNIA REPAIR ELASTIC AND ROUND DISSECTION BALLOON INTEGRATED FLIP TOP REDUCER 5 MM INSTRUMENTS SEALED ACCESS FOR 5 10 AND 12 MM INSTRUMENTS ADJUSTABLE FOAM LOCKING COLLAR VACUUM AND MARKED INFLATION PORT SITES LUBRICANT INCLUDED FOR EASY BALLOON AND PORT INSERTION DISPOSABLE STERILE</t>
  </si>
  <si>
    <t>OLIVECRONA DOUBLE ENDED DISSECTOR LENGTH 9 INCH OR EQUIVALENT 4 AND 5 MM TIP WIDTH SPINAL</t>
  </si>
  <si>
    <t>OLIVECRONA DOUBLE ENDED DISSECTOR LENGTH 9 INCH OR EQUIVALENT 2 AND 3 MM TIP WIDTH SPINAL</t>
  </si>
  <si>
    <t>DISSECTOR PINFIELD #3 ROUGH HANDLE 215 MM OR EQUIVALENT SPINAL</t>
  </si>
  <si>
    <t>DISSECTOR PINFIELD #2 ROUGH HANDLE 215 MM OR EQUIVALENT SPINAL</t>
  </si>
  <si>
    <t>DISSECTOR PINFIELD #4 ROUGH HANDLE 215 MM OR EQUIVALENT SPINAL</t>
  </si>
  <si>
    <t>DISSECTOR PINFIELD #2 ROUGH HANDLE 265 MM OR EQUIVALENT SPINAL</t>
  </si>
  <si>
    <t>DISSECTOR PINFIELD #3 ROUGH HANDLE 265 MM OR EQUIVALENT SPINAL</t>
  </si>
  <si>
    <t>DISSECTOR PINFIELD #4 ROUGH HANDLE 265 MM OR EQUIVALENT SPINAL</t>
  </si>
  <si>
    <t>DISSECTOR ANTERIOR PINFIELD #4 ROUGH HANDLE 240 MM OR EQUIVALENT SPINAL</t>
  </si>
  <si>
    <t>DISSECTOR N. MORTINI DEAD HAND BAYONET SHAPED 3 MM CURVED UPWARDS WITH ROUND HANDLE SHARP WORKING LENGTH 16 CM OR EQUIVALENT SPINAL</t>
  </si>
  <si>
    <t>DISSECTOR SHARP TIP ANGLED 15 DEGREE WITH ROUND HANDLE SIZE 2 MM LENGTH 25 CM OR EQUIVALENT SPINAL</t>
  </si>
  <si>
    <t>SET OF TWO FREER (DISSECTOR) ELEVATOR STAINLESS STEEL 19.5CM SHARP AND BLUNT</t>
  </si>
  <si>
    <t>OBWEGESER PERIOSTEAL ELEVATOR STAINLESS STEEL STRAIGHT TIP SIZE: 4CM</t>
  </si>
  <si>
    <t>ROWE ZYGOMATIC ELEVATOR 26 CM APPROXIMATE STAINLESS STEEL</t>
  </si>
  <si>
    <t>WINTER ROOT ELEVATOR LEFT STAINLESS STEEL</t>
  </si>
  <si>
    <t>ELEVATOR LONG ASSORTED LENGTHS ORTHOPEDIC</t>
  </si>
  <si>
    <t>OBWEGESER V-NOTCH CORONOID STRIPPER STAINLESS STEEL TIP SIZE: 7CM APPROXIMATE</t>
  </si>
  <si>
    <t>ELEVATOR FREER DOUBLE-ENDED SEMISHARP AND BLUNT LENGTH 20 CM</t>
  </si>
  <si>
    <t>ELEVATOR BEALES CURVED WIDTH 1.5 MM LENGTH 16 CM</t>
  </si>
  <si>
    <t>ELEVATOR HUGHES CURVED WIDTH 1.1 MM LENGTH 16 CM</t>
  </si>
  <si>
    <t>ELEVATOR CASTELNUOVO SUCTION FLAT TIP 3 X 1.8 MM LATERAL SUCTION OPENING BAYONET-SHAPED WITH GRIP PLATE LENGTH 21 CM</t>
  </si>
  <si>
    <t>ELEVATOR CASTELNUOVO SUCTION FLAT TIP 5 X 1.8 MM LATERAL SUCTION OPENING BAYONET-SHAPED WITH GRIP PLATE LENGTH 21 CM</t>
  </si>
  <si>
    <t>ELEVATOR CASTELNUOVO DOUBLE-ENDED BLUNT END ANGLED SEMISHARP END SLIGHTLY CURVED GRADUATED LENGTH 26 CM</t>
  </si>
  <si>
    <t>ELEVATOR COTTLE DOUBLE-ENDED SEMISHARP AND BLUNT GRADUATED LENGTH 20 CM</t>
  </si>
  <si>
    <t>ELEVATOR FISCH ANTERIOR FOOTPLATE TIP ANGLED DOWNWARDS 90° 0.2 MM LENGTH 16 CM</t>
  </si>
  <si>
    <t>ELEVATOR MALLEABLE SUCTION BLUNT 115 MM</t>
  </si>
  <si>
    <t>ELEVATOR NASAL FREER SUCTION 19 CM LENGTH</t>
  </si>
  <si>
    <t>ASSISTIVE TOOLS LEG LIFTER A READY MADE FOOT SUPPORT WITH A HEAVY GAUGE WIRE INSERT THAT CAN BE MODIFIED BY BENDING IT TO THE DESIRED SHAPE WITH LOOP FITS AROUND THE HAND AND WRIST AND THE LOWER STIFFENED LOOP SLIDES OVER THE FOOT TO GIVE CONTROL WHEN LIFTING OR REPOSITIONING THE LEG BY THE USER 100 CM APPROXIMATELY LONG</t>
  </si>
  <si>
    <t>SET COMPLETE INSTRUMENTATION FOR ARTHROSCOPIC MICROFRACTURES INCLUDING ALL SIZES</t>
  </si>
  <si>
    <t>BARBARA PICK 25* 0 3 MM 160 MM</t>
  </si>
  <si>
    <t>MARKER OPTIC ZONE ASSORTED SIZES WITHOUT CROSS HAIR REUSABLE</t>
  </si>
  <si>
    <t>MASK 4-LAYERS WITH EARLOOP</t>
  </si>
  <si>
    <t>SUTURE POLYDIOXANONE ANTIBACTERIAL (COATED TRICLOSAN) MONOFILAMENT ABSORBABLE SIZE 6/0 13-14 MM 3/8 CIRCLE ROUND BODY DOUBLE ARMED NEEDLE 70-75 CM VIOLET STERILE</t>
  </si>
  <si>
    <t>SUTURE POLYGLYTONE MONOFILAMENT ABSORBABLE SIZE 4/0 19-20 MM 3/8 CIRCLE REVERSE CUTTING NEEDLE 45-50 CM UNDYED STERILE</t>
  </si>
  <si>
    <t>SUTURE POLYAMIDE MONOFILAMENT NON-ABSORBABLE SIZE 1 30 MM ( +/- 1 MM ) 1/2 CIRCLE TAPER POINT HEAVY NEEDLE 100 CM STERILE</t>
  </si>
  <si>
    <t>SUTURE POLYESTER COATED SILICON OR POLYBUTILATE MULTIFILAMENT NON-ABSORBABLE SIZE 0 31 MM ( +/- 1 MM ) 1/2 CIRCLE TAPER POINT NEEDLE 70-75 CM GREEN STERILE</t>
  </si>
  <si>
    <t>SUTURE LAPAROSCOPIC LOOP POLYGLACTIN 910 MULTIFILAMENT ABSORBABLE SIZE: 2/0 50 CM ( +/- 5 CM ) WITH DELIVERY SYSTEM STERILE</t>
  </si>
  <si>
    <t>SUTURE POLYDIOXANONE ANTIBACTERIAL (COATED TRICLOSAN) MONOFILAMENT ABSORBABLE SIZE 0 31 MM ( +/- 1 MM ) 1/2 CIRCLE ROUND BODY 70 CM VIOLET STERILE</t>
  </si>
  <si>
    <t>SUTURE POLYDIOXANONE ANTIBACTERIAL (COATED TRICLOSAN) MONOFILAMENT ABSORBABLE SIZE 0 36 MM ( +/- 1 MM ) 1/2 CIRCLE TAPER CUT 90 CM VIOLET STERILE</t>
  </si>
  <si>
    <t>SUTURE POLYDIOXANONE ANTIBACTERIAL (COATED TRICLOSAN) MONOFILAMENT ABSORBABLE SIZE 4/0 13-14 MM 1/2 CIRCLE ROUND BODY 45-50 CM VIOLET STERILE</t>
  </si>
  <si>
    <t>SUTURE POLYDIOXANONE ANTIBACTERIAL (COATED TRICLOSAN) MONOFILAMENT ABSORBABLE SIZE 3/0 25-26 MM 1/2 CIRCLE TAPER POINT NEEDLE 70 CM VIOLET STERILE</t>
  </si>
  <si>
    <t>SUTURE POLYGLYTONE MONOFILAMENT ABSORBABLE SIZE 6/0 11-12 MM 3/8 CIRCLE REVERSE CUTTING NEEDLE 45-50 CM UNDYED STERILE</t>
  </si>
  <si>
    <t>SUTURE POLYGLACTIN 910 ANTIBACTERIAL (COATED TRICLOSAN) MULTIFILAMENT ABSORBABLE SIZE 0 27-28 MM 5/8 CIRCLE TAPER POINT NEEDLE 70-75 CM VIOLET STERILE</t>
  </si>
  <si>
    <t>SUTURE POLYGLACTIN 910 ANTIBACTERIAL (COATED TRICLOSAN) MULTIFILAMENT ABSORBABLE SIZE 0 40 MM ( +/- 1 MM ) 1/2 CIRCLE TAPER POINT NEEDLE 70-75 CM VIOLET STERILE</t>
  </si>
  <si>
    <t>SUTURE POLYGLACTIN 910 ANTIBACTERIAL MULTIFILAMENT ABSORBABLE SIZE 1 40 MM ( +/- 1 MM ) 1/2 CIRCLE ROUND BODY NEEDLE 70-75 CM UNDYED STERILE</t>
  </si>
  <si>
    <t>SUTURE POLYGLACTIN 910 MULTIFILAMENT ABSORBABLE SIZE 3/0 60 MM ( +/- 2 MM ) STRAIGHT REVERSE CUTTING NEEDLE 70-75 CM VIOLET STERILE</t>
  </si>
  <si>
    <t>SUTURE POLYGLACTIN 910 ANTIBACTERIAL (COATED TRICLOSAN) MULTIFILAMENT ABSORBABLE SIZE 1 48 MM ( +/- 1 MM) 1/2 CIRCLE ROUND BODY NEEDLE 70-75 CM VIOLET STERILE</t>
  </si>
  <si>
    <t>SUTURE POLYGLACTIN 910 ANTIBACTERIAL (COATED TRICLOSAN) MULTIFILAMENT ABSORBABLE SIZE 2 25-26 MM 1/2 CIRCLE ROUND BODY NEEDLE 70-75 CM VIOLET STERILE</t>
  </si>
  <si>
    <t>SUTURE POLYGLACTIN 910 ANTIBACTERIAL (COATED TRICLOSAN) MULTIFILAMENT ABSORBABLE SIZE 3/0 19-20 MM 3/8 CIRCLE REVERSE CUTTING NEEDLE 45-50 CM UNDYED STERILE</t>
  </si>
  <si>
    <t>SUTURE POLYGLACTIN 910 ANTIBACTERIAL (COATED TRICLOSAN) MULTIFILAMENT ABSORBABLE SIZE 5/0 15-16 MM 3/8 CIRCLE REVERSE CUTTING NEEDLE 45-50 CM UNDYED STERILE</t>
  </si>
  <si>
    <t>SUTURE POLYGLACTIN 910 MULTIFILAMENT RAPID ABSORPTION SIZE 6/0 11-12 MM 3/8 CIRCLE CUTTING NEEDLE 70-75 CM UNDYED STERILE</t>
  </si>
  <si>
    <t>SUTURE POLYDIOXANONE ANTIBACTERIAL (COATED TRICLOSAN) MONOFILAMENT ABSORBABLE SIZE 0 36 MM ( +/- 1 MM ) 1/2 CIRCLE ROUND BODY 90-95 CM VIOLET STERILE</t>
  </si>
  <si>
    <t>SUTURE POLYGLACTIN 910 ANTIBACTERIAL (COATED TRICLOSAN) MULTIFILAMENT ABSORBABLE SIZE 3/0 17-18 MM 1/2 CIRCLE TAPER POINT DETACHABLE NEEDLE 45-50 CM VIOLET STERILE</t>
  </si>
  <si>
    <t>SUTURE POLYGLACTIN 910 ANTIBACTERIAL (COATED TRICLOSAN) MULTIFILAMENT ABSORBABLE SIZE 3/0 60 MM ( +/- 1 MM ) STRAIGHT REVERSE CUTTING NEEDLE 70-75 CM UNDYED STERILE</t>
  </si>
  <si>
    <t>SUTURE POLYGLACTIN 910 ANTIBACTERIAL (COATED TRICLOSAN) MULTIFILAMENT ABSORBABLE SIZE 3/0 25-26 MM 1/2 CIRCLE TAPER POINT BLACK NEEDLE 70-75 CM VIOLET STERILE</t>
  </si>
  <si>
    <t>SUTURE POLYGLACTIN 910 ANTIBACTERIAL (COATED TRICLOSAN) MULTIFILAMENT ABSORBABLE SIZE 0 36 MM ( +/- 1 MM) J-NEEDLE TAPER POINT NEEDLE 70-75 CM VIOLET STERILE</t>
  </si>
  <si>
    <t>SUTURE POLYGLACTIN 910 ANTIBACTERIAL (COATED TRICLOSAN) MULTIFILAMENT ABSORBABLE SIZE 0 48 MM ( +/- 1 MM ) 1/2 CIRCLE ROUND BODY NEEDLE 70-75 CM VIOLET STERILE</t>
  </si>
  <si>
    <t>SUTURE POLYGLACTIN 910 ANTIBACTERIAL MULTIFILAMENT ABSORBABLE SIZE 1 30 MM ( +/- 1 MM ) 1/2 CIRCLE ROUND BODY NEEDLE 70-75 CM UNDYED STERILE</t>
  </si>
  <si>
    <t>SUTURE POLYGLACTIN 910 ANTIBACTERIAL MULTIFILAMENT ABSORBABLE SIZE 1 35 MM ( +/- 1 MM ) 1/2 CIRCLE TAPER CUT HEAVY NEEDLE 70-75 CM UNDYED STERILE</t>
  </si>
  <si>
    <t>SUTURE POLYGLACTIN 910 ANTIBACTERIAL MULTIFILAMENT ABSORBABLE SIZE 1 45 MM ( +/- 1 MM ) 1/2 CIRCLE ROUND BODY NEEDLE 70-75 CM UNDYED STERILE</t>
  </si>
  <si>
    <t>SUTURE POLYGLACTIN 910 ANTIBACTERIAL (COATED TRICLOSAN) MULTIFILAMENT ABSORBABLE SIZE 2 45 MM ( +/- 1 MM) 1/2 CIRCLE TAPER CUT NEEDLE 70-75 CM VIOLET STERILE</t>
  </si>
  <si>
    <t>SUTURE POLYGLACTIN 910 ANTIBACTERIAL (COATED TRICLOSAN) MULTIFILAMENT ABSORBABLE SIZE 2/0 60 MM ( +/- 1 MM) STRAIGHT REVERSE CUTTING NEEDLE 70-75 CM UNDYED STERILE</t>
  </si>
  <si>
    <t>SUTURE POLYGLACTIN 910 ANTIBACTERIAL MULTIFILAMENT ABSORBABLE SIZE 3/0 22 MM 1/2 CIRCLE ROUND BODY NEEDLE 70-75 CM VIOLET STERILE</t>
  </si>
  <si>
    <t>SUTURE POLYGLACTIN 910 ANTIBACTERIAL (COATED TRICLOSAN) MULTIFILAMENT ABSORBABLE SIZE 3/0 25-26 MM 1/2 CIRCLE ROUND BODY NEEDLE 70-75 CM VIOLET STERILE</t>
  </si>
  <si>
    <t>SUTURE POLYGLACTIN 910 ANTIBACTERIAL MULTIFILAMENT ABSORBABLE SIZE 4/0 20 MM 1/2 CIRCLE ROUND BODY NEEDLE 70-75 CM VIOLET STERILE</t>
  </si>
  <si>
    <t>SUTURE POLYGLACTIN 910 MULTIFILAMENT ABSORBABLE SIZE 6/0 11 MM 3/8 CIRCLE PRIME REVERSE CUTTING NEEDLE 45 CM UNDYED STERILE</t>
  </si>
  <si>
    <t>SUTURE POLYGLACTIN 910 MULTIFILAMENT ABSORBABLE SIZE 3/0 31 MM ( +/- 1 MM) 1/2 CIRCLE ROUND BODY NEEDLE 70-75 CM VIOLET STERILE</t>
  </si>
  <si>
    <t>SUTURE KNOTLESS SPIRAL UNIDIRECTIONAL WITH FLEXIBLE LOOP POLIGLECAPRONE 25 ANTIBACTERIAL (COATED TRICLOSAN) MONOFILAMENT ABSORBABLE SIZE 4/0 19-20 MM 3/8 CIRCLE REVERSE CUTTING NEEDLE 45-50 CM UNDYED STERILE</t>
  </si>
  <si>
    <t>SUTURE POLYPROPYLENE MONOFILAMENT NON-ABSORBABLE SIZE 3/0 25-26 MM 1/2 CIRCLE TAPER POINT DOUBLE ARM NEEDLE 90-95 CM BLUE STERILE</t>
  </si>
  <si>
    <t>SUTURE POLYPROPYLENE MONOFILAMENT NON-ABSORBABLE SIZE 4/0 19-20 MM 3/8 CIRCLE PRIME CUTTING NEEDLE 45-50 CM BLUE STERILE</t>
  </si>
  <si>
    <t>SUTURE POLYPROPYLENE MONOFILAMENT NON-ABSORBABLE SIZE 5/0 15-16 MM 3/8 CIRCLE REVERSE CUTTING NEEDLE 45-50 CM BLUE STERILE</t>
  </si>
  <si>
    <t>SUTURE POLYPROPYLENE MONOFILAMENT NON-ABSORBABLE SIZE 6/0 11-12 MM 3/8 CIRCLE REVERSE CUTTING NEEDLE 45-50 CM BLUE STERILE</t>
  </si>
  <si>
    <t>SUTURE POLYPROPYLENE MONOFILAMENT NON-ABSORBABLE SIZE 8/0 6.5 MM 3/8 CIRCLE TUNGSTEN-RHENIUM ALLOY TAPER POINT DOUBLE ARM NEEDLE 45-50 CM BLUE STERILE</t>
  </si>
  <si>
    <t>SUTURE SILK MULTIFILAMENT NON-ABSORBABLE SIZE 3/0 19-20 MM 1/2 CIRCLE TAPER POINT NEEDLE 70-75 CM BLACK STERILE</t>
  </si>
  <si>
    <t>SUTURE SILK MULTIFILAMENT NON-ABSORBABLE SIZE 3/0 17-18 MM 1/2 CIRCLE TAPER POINT DETACHABLE NEEDLE 5 X 45-50 CM BLACK STERILE</t>
  </si>
  <si>
    <t>SUTURE SILK MULTIFILAMENT NON-ABSORBABLE SIZE 4/0 19-20 MM 1/2 CIRCLE TAPER POINT NEEDLE 70-75 CM BLACK STERILE</t>
  </si>
  <si>
    <t>SUTURE POLYESTER COATED SILICON OR POLYBUTILATE MULTIFILAMENT NON-ABSORBABLE SIZE 2/0 19-20 MM 1/2 CIRCLE ROUND BODY NEEDLE 70-75 CM GREEN STERILE</t>
  </si>
  <si>
    <t>SUTURE POLYESTER COATED SILICON OR POLYBUTILATE MULTIFILAMENT NON-ABSORBABLE SIZE 2/0 19-20 MM 1/2 CIRCLE TAPER POINT DOUBLE ARM NEEDLE 70-75 CM GREEN STERILE</t>
  </si>
  <si>
    <t>SUTURE POLYESTER UNIDIRECTIONAL DUAL ANGLE CUT LOOP LOCK MONOFILAMENT ABSORBABLE SIZE 2/0 25-26 MM 1/2 CIRCLE TAPER POINT NEEDLE 45-50 CM VIOLET STERILE</t>
  </si>
  <si>
    <t>SUTURE STERNAL WIRES STAINLESS STEEL MONOFILAMENT NON-ABSORBABLE SIZE 4 48 MM ( +/- 1 MM ) 1/2 CIRCLE TAPER CUT NEEDLE 4 X 45-50 CM STERILE</t>
  </si>
  <si>
    <t>SUTURE POLIGLECAPRONE 25 MONOFILAMENT ABSORBABLE SIZE 0 36 MM ( +/-1 MM ) 1/2 CIRCLE ROUND BODY NEEDLE 70-75 CM VIOLET STERILE</t>
  </si>
  <si>
    <t>SUTURE POLIGLECAPRONE 25 ANTIBACTERIAL (COATED TRICLOSAN) MONOFILAMENT ABSORBABLE SIZE 0 40 MM ( +/-1 MM ) 1/2 CIRCLE ROUND BODY NEEDLE 70-75 CM VIOLET STERILE</t>
  </si>
  <si>
    <t>SUTURE POLYPROPYLENE MONOFILAMENT NON-ABSORBABLE SIZE 0 40 MM ( +/- 1 MM ) 1/2 CIRCLE ROUND BODY NEEDLE 100 CM BLUE STERILE</t>
  </si>
  <si>
    <t>SUTURE POLYPROPYLENE MONOFILAMENT NON-ABSORBABLE SIZE 1 40 MM ( +/- 1 MM ) 1/2 CIRCLE BLUNT POINT NEEDLE 100 CM BLUE STERILE</t>
  </si>
  <si>
    <t>SUTURE POLYPROPYLENE MONOFILAMENT NON-ABSORBABLE 1 TO 1 RATIO SIZE 4/0 19-20 MM 1/2 CIRCLE TAPER POINT DOUBLE ARM NEEDLE 90-95 CM BLUE STERILE</t>
  </si>
  <si>
    <t>SUTURE POLYPROPYLENE MONOFILAMENT NON-ABSORBABLE 1 TO 1 RATIO SIZE 5/0 17-18 MM 1/2 CIRCLE TAPER POINT DOUBLE ARM NEEDLE 90-95 CM BLUE STERILE</t>
  </si>
  <si>
    <t>SUTURE POLYPROPYLENE MONOFILAMENT NON-ABSORBABLE SIZE 6/0 9.3 MM 3/8 CIRCLE ROUND BODY DOUBLE ARM NEEDLE 60-65 CM BLUE STERILE</t>
  </si>
  <si>
    <t>SUTURE POLYPROPYLENE MONOFILAMENT NON-ABSORBABLE SIZE 4/0 19-20 MM 3/8 CIRCLE PRIME REVERSE CUTTING NEEDLE 45-50 CM BLUE STERILE</t>
  </si>
  <si>
    <t>SUTURE POLYGLACTIN 910 ANTIBACTERIAL (COATED TRICLOSAN) MULTIFILAMENT ABSORBABLE SIZE 1 36 MM ( +/- 1 MM ) 1/2 CIRCLE TAPER CUT NEEDLE 90-95 CM VIOLET STERILE</t>
  </si>
  <si>
    <t>SUTURE POLYGLACTIN 910 ANTIBACTERIAL (COATED TRICLOSAN) MULTIFILAMENT ABSORBABLE SIZE 4/0 17-18 MM 1/2 CIRCLE ROUND BODY BLACK NEEDLE 70-75 CM VIOLET STERILE</t>
  </si>
  <si>
    <t>SUTURE POLYGLACTIN 910 MULTIFILAMENT ABSORBABLE SIZE 0 45 MM ( +/- 1 MM ) 1/2 CIRCLE ROUND BODY NEEDLE 70-75 CM VIOLET STERILE</t>
  </si>
  <si>
    <t>SUTURE POLYGLACTIN 910 ANTIBACTERIAL MULTIFILAMENT ABSORBABLE SIZE 0 NEEDLE FREE 6 X 45 CM VIOLET STERILE</t>
  </si>
  <si>
    <t>SUTURE POLYGLACTIN 910 MULTIFILAMENT RAPID ABSORPTION SIZE 2/0 25-26 MM 3/8 CIRCLE REVERSE CUTTING NEEDLE 70-75 CM UNDYED STERILE</t>
  </si>
  <si>
    <t>SUTURE POLYGLACTIN 910 MULTIFILAMENT ABSORBABLE SIZE 2/0 36 MM ( +/- 1 MM ) 1/2 CIRCLE ROUND BODY NEEDLE 70-75 CM VIOLET STERILE</t>
  </si>
  <si>
    <t>SUTURE POLYGLACTIN 910 ANTIBACTERIAL (COATED TRICLOSAN) MULTIFILAMENT ABSORBABLE SIZE 3/0 21-22 MM 1/2 CIRCLE ROUND BODY DETACHABLE NEEDLE 8 X 45-50 CM VIOLET STERILE</t>
  </si>
  <si>
    <t>SUTURE POLYGLACTIN 910 MULTIFILAMENT RAPID ABSORPTION SIZE 3/0 21-22 MM 1/2 CIRCLE CUTTING NEEDLE 45-50 CM UNDYED STERILE</t>
  </si>
  <si>
    <t>SUTURE POLYGLACTIN 910 MULTIFILAMENT ABSORBABLE SIZE 3/0 21-22 MM 1/2 CIRCLE CUTTING NEEDLE 45-50 CM VIOLET STERILE</t>
  </si>
  <si>
    <t>SUTURE POLYGLACTIN 910 ANTIBACTERIAL (COATED TRICLOSAN) MULTIFILAMENT ABSORBABLE SIZE 2/0 21-22 MM 1/2 CIRCLE ROUND BODY BLACK NEEDLE 70-75 CM VIOLET STERILE</t>
  </si>
  <si>
    <t>BOOT RUBBER SHOT FOR SUTURE DESIGNED TO FACILITATE THE GRASPING AND TAGGING OF SUTURE FIRMLY HOLDS THE FINEST SUTURE WITHOUT DAMAGE DOES NOT SLIP RADIOPAQUE PACKAGE IN CONVENIENT FOAM CARTRIDGE WITH PEEL OFF ADHESIVE BACKING ONE CARTRIDGE PER PACKAGE STERILE</t>
  </si>
  <si>
    <t>COUNTER FOR NEEDLE MAGNETIC TO SECURE NEEDLES PLACEMENT RETENTION AND COUNT AFTER USE IN SURGERY CLEAR TOP SINGLE BLACK MAGNETIC SWITH BOX LOCKS COUNT/CAPACITY (10/10) DISPOSABLE STERILE</t>
  </si>
  <si>
    <t>COUNTER FOR NEEDLE MAGNETIC TO SECURE NEEDLES PLACEMENT RETENTION AND COUNT AFTER USE IN SURGERY DOUBLE BLACK MAGNETIC WITH BLADE REMOVAL SYSTEM AND BOX LOCKS COUNT/CAPACITY (60 /60) DISPOSABLE STERILE</t>
  </si>
  <si>
    <t>HOLDER NEEDLE NEW ORLEANS/HEAT TREATED FOR GREATER RIGIDITY GRADE 410-420 SERIES STAINLESS STEEL LENGTH: 18.0CM</t>
  </si>
  <si>
    <t>HOLDER DRAF MICRO NEEDLE EXTRA FINE COATED JAWS MATT FINISH POLISHED HANDLE RINGS LENGTH 16.5 CM</t>
  </si>
  <si>
    <t>WIRE PASSER FOR PELVIC REDUCTION PROCEDURES ASSORTED TYPES</t>
  </si>
  <si>
    <t>NEEDLE FOR REUSABLE SUTURE PASSER AND RETRIEVER ASSORTED SIZES</t>
  </si>
  <si>
    <t>SUTURE PASSER AND RETRIEVER FOR SHOULDER ARTHROSCOPIC REPAIR REUSABLE</t>
  </si>
  <si>
    <t>SUTURE PASSER AND RETRIEVER MINI FOR ARTHROSCOPIC REPAIR DISPOSABLE</t>
  </si>
  <si>
    <t>SUTURE PASSER FOR SHOULDER ARTHROSCOPIC REPAIR WITH HOLLOW NEEDLE REUSABLE ASSORTED ANGLES</t>
  </si>
  <si>
    <t>SUTURE POLYGLACTIN 910 ANTIBACTERIAL (COATED TRICLOSAN) MULTIFILAMENT ABSORBABLE SIZE 0 40 MM ( +/- 1 MM ) 1/2 CIRCLE ROUND BODY HEAVY NEEDLE 90-95 CM VIOLET STERILE</t>
  </si>
  <si>
    <t>SUTURE POLYGLACTIN 910 ANTIBACTERIAL MULTIFILAMENT ABSORBABLE SIZE 0 40 MM ( +/- 1 MM ) 1/2 CIRCLE TAPER POINT NEEDLE 90-95 CM VIOLET STERILE</t>
  </si>
  <si>
    <t>SUTURE POLYGLACTIN 910 ANTIBACTERIAL MULTIFILAMENT ABSORBABLE SIZE 0 48 MM ( +/- 1 MM ) 1/2 CIRCLE PRIME REVERSE CUTTING NEEDLE 70-75 CM VIOLET STERILE</t>
  </si>
  <si>
    <t>SUTURE POLYGLACTIN 910 ANTIBACTERIAL (COATED TRICLOSAN) MULTIFILAMENT ABSORBABLE SIZE 1 31 MM ( +/- 1 MM ) 1/2 CIRCLE ROUND BODY NEEDLE 5 X 70-75 CM VIOLET STERILE</t>
  </si>
  <si>
    <t>SUTURE POLYGLACTIN 910 ANTIBACTERIAL MULTIFILAMENT ABSORBABLE SIZE 1 40 MM ( +/- 1 MM ) 1/2 CIRCLE PRIME REVERSE CUTTING HEAVY NEEDLE 70-75 CM UNDYED STERILE</t>
  </si>
  <si>
    <t>SUTURE POLYGLACTIN 910 ANTIBACTERIAL (COATED TRICLOSAN) MULTIFILAMENT ABSORBABLE SIZE 1 40 MM ( +/- 1 MM ) 1/2 CIRCLE ROUND BODY HEAVY NEEDLE 90-95 CM VIOLET STERILE</t>
  </si>
  <si>
    <t>SUTURE POLYGLACTIN 910 ANTIBACTERIAL MULTIFILAMENT ABSORBABLE SIZE 1 NEEDLE FREE 150 CM VIOLET STERILE</t>
  </si>
  <si>
    <t>SUTURE POLYGLACTIN 910 ANTIBACTERIAL (COATED TRICLOSAN) MULTIFILAMENT ABSORBABLE SIZE 2 45 MM ( +/- 1 MM ) 1/2 CIRCLE ROUND BODY BLUNT NEEDLE 90-95 CM VIOLET STERILE</t>
  </si>
  <si>
    <t>SUTURE POLYGLACTIN 910 ANTIBACTERIAL (COATED TRICLOSAN) MULTIFILAMENT ABSORBABLE SIZE 2/0 25-26 MM 1/2 CIRCLE ROUND BODY NEEDLE 70-75 CM UNDYED STERILE</t>
  </si>
  <si>
    <t>SUTURE POLYGLACTIN 910 ANTIBACTERIAL (COATED TRICLOSAN) MULTIFILAMENT ABSORBABLE SIZE 2/0 25-26 MM 3/8 CIRCLE ROUND BODY BLACK NEEDLE 70-75 CM VIOLET STERILE</t>
  </si>
  <si>
    <t>SUTURE POLYGLACTIN 910 ANTIBACTERIAL MULTIFILAMENT ABSORBABLE SIZE 2/0 36 MM ( +/- 1 MM) J-NEEDLE ROUND BODY NEEDLE 70-75 CM VIOLET STERILE</t>
  </si>
  <si>
    <t>SUTURE POLYGLACTIN 910 ANTIBACTERIAL (COATED TRICLOSAN) MULTIFILAMENT ABSORBABLE SIZE 2/0 NEEDLE FREE 5 X 70-75 CM VIOLET STERILE</t>
  </si>
  <si>
    <t>SUTURE POLYGLACTIN 910 ANTIBACTERIAL MULTIFILAMENT ABSORBABLE SIZE 3/0 24 MM 3/8 CIRCLE PRIME REVERSE CUTTING NEEDLE 70-75 CM UNDYED STERILE</t>
  </si>
  <si>
    <t>SUTURE POLYGLACTIN 910 ANTIBACTERIAL (COATED TRICLOSAN) MULTIFILAMENT ABSORBABLE SIZE 3/0 25-26 MM 1/2 CIRCLE ROUND BODY NEEDLE 90-95 CM VIOLET STERILE</t>
  </si>
  <si>
    <t>SUTURE POLYGLACTIN 910 ANTIBACTERIAL MULTIFILAMENT ABSORBABLE SIZE 3/0 26 MM 3/8 CIRCLE PRIME REVERSE CUTTING NEEDLE 70-75 CM UNDYED STERILE</t>
  </si>
  <si>
    <t>SUTURE POLYGLACTIN 910 ANTIBACTERIAL MULTIFILAMENT ABSORBABLE SIZE 3/0 NEEDLE FREE 150 CM VIOLET STERILE</t>
  </si>
  <si>
    <t>SUTURE POLYGLACTIN 910 ANTIBACTERIAL MULTIFILAMENT ABSORBABLE SIZE 4/0 16 MM 3/8 CIRCLE PRIME REVERSE CUTTING NEEDLE 70-75 CM VIOLET STERILE</t>
  </si>
  <si>
    <t>SUTURE POLYGLACTIN 910 ANTIBACTERIAL (COATED TRICLOSAN) MULTIFILAMENT ABSORBABLE SIZE 4/0 17-18 MM 1/2 CIRCLE ROUND BODY NEEDLE 70-75 CM VIOLET STERILE</t>
  </si>
  <si>
    <t>SUTURE POLYGLACTIN 910 ANTIBACTERIAL (COATED TRICLOSAN) MULTIFILAMENT ABSORBABLE SIZE 4/0 19-20 MM 3/8 CIRCLE MULTIPASS REVERSE CUTTING NEEDLE 45-50 CM UNDYED STERILE</t>
  </si>
  <si>
    <t>SUTURE POLYGLACTIN 910 ANTIBACTERIAL MULTIFILAMENT ABSORBABLE SIZE 3/0 13 MM 1/2 CIRCLE ROUND BODY NEEDLE 45 CM UNDYED STERILE</t>
  </si>
  <si>
    <t>SUTURE POLYGLACTIN 910 ANTIBACTERIAL (COATED TRICLOSAN) MULTIFILAMENT ABSORBABLE SIZE 5/0 13-14 MM 3/8 CIRCLE PRIME REVERSE CUTTING NEEDLE 45-50 CM UNDYED STERILE</t>
  </si>
  <si>
    <t>SUTURE POLYGLACTIN 910 ANTIBACTERIAL MULTIFILAMENT ABSORBABLE SIZE 6/0 9.3 MM 3/8 CIRCLE ROUND BODY NEEDLE 30 CM VIOLET STERILE</t>
  </si>
  <si>
    <t>SUTURE POLYGLACTIN 910 ANTIBACTERIAL MULTIFILAMENT ABSORBABLE SIZE 9/0 6.5 MM 3/8 CIRCLE SPATULATED DOUBLE ARM NEEDLE 10 CM VIOLET STERILE</t>
  </si>
  <si>
    <t>SUTURE POLYGLACTIN 910 MONOFILAMENT ABSORBABLE SIZE 10/0 5.5 MM 1/2 CIRCLE SPATULATED DOUBLE ARM NEEDLE 30 CM VIOLET STERILE</t>
  </si>
  <si>
    <t>SUTURE POLYGLACTIN 910 MONOFILAMENT ABSORBABLE SIZE 10/0 6.5 MM 3/8 CIRCLE SPATULATED ULTIMA REVERSE NEEDLE 10 CM VIOLET STERILE</t>
  </si>
  <si>
    <t>SUTURE POLYGLACTIN 910 MONOFILAMENT ABSORBABLE SIZE 9/0 5 MM 3/8 CIRCLE CUTTING EDGE SPATULA REVERSE NEEDLE 30 CM VIOLET STERILE</t>
  </si>
  <si>
    <t>SUTURE POLYGLACTIN 910 MULTIFILAMENT ABSORBABLE SIZE 0 30 MM ( +/- 1 MM) 1/2 CIRCLE ROUND BODY NEEDLE 70-75 CM VIOLET STERILE</t>
  </si>
  <si>
    <t>SUTURE POLYGLACTIN 910 MULTIFILAMENT ABSORBABLE SIZE 0 30 MM ( +/- 1 MM) 3/8 CIRCLE ROUND BODY NEEDLE 70-75 CM VIOLET STERILE</t>
  </si>
  <si>
    <t>SUTURE POLYGLACTIN 910 MULTIFILAMENT ABSORBABLE SIZE 0 36 MM ( +/- 1 MM) J-NEEDLE TAPER POINT NEEDLE 70-75 CM VIOLET STERILE</t>
  </si>
  <si>
    <t>SUTURE POLYGLACTIN 910 MULTIFILAMENT ABSORBABLE SIZE 0 40 MM ( +/- 1 MM ) 1/2 CIRCLE ROUND BODY HEAVY NEEDLE 90-95 VIOLET STERILE</t>
  </si>
  <si>
    <t>SUTURE POLYGLACTIN 910 MULTIFILAMENT ABSORBABLE SIZE 0 50 MM ( +/- 1 MM ) 1/2 CIRCLE ROUND BODY NEEDLE 70-75 CM VIOLET STERILE</t>
  </si>
  <si>
    <t>SUTURE POLYGLACTIN 910 MULTIFILAMENT ABSORBABLE SIZE 0 65 MM ( +/- 2 MM ) 3/8 CIRCLE ROUND BODY NEEDLE 70-75 CM VIOLET STERILE</t>
  </si>
  <si>
    <t>SUTURE POLYGLACTIN 910 MULTIFILAMENT ABSORBABLE SIZE 1 35 MM ( +/- 1 MM ) 1/2 CIRCLE TAPER CUT HEAVY NEEDLE 70-75 CM VIOLET STERILE</t>
  </si>
  <si>
    <t>SUTURE POLYGLACTIN 910 MULTIFILAMENT ABSORBABLE SIZE 1 45 MM ( +/- 1 MM ) 1/2 CIRCLE ROUND BODY NEEDLE 70-75 CM VIOLET STERILE</t>
  </si>
  <si>
    <t>SUTURE POLYGLACTIN 910 MULTIFILAMENT ABSORBABLE SIZE 1 48 MM ( +/- 1 MM ) 1/2 CIRCLE TAPER POINT NEEDLE 90-95 CM UNDYED STERILE</t>
  </si>
  <si>
    <t>SUTURE POLYGLACTIN 910 MULTIFILAMENT ABSORBABLE SIZE 1 50 MM ( +/- 1 MM ) 1/2 CIRCLE ROUND BODY NEEDLE 70-75 CM VIOLET STERILE</t>
  </si>
  <si>
    <t>SUTURE POLYGLACTIN 910 MULTIFILAMENT ABSORBABLE SIZE 1 65 MM ( +/- 2 MM ) 1/2 CIRCLE ROUND BODY BLUNT HEAVY NEEDLE 70-75 CM VIOLET STERILE</t>
  </si>
  <si>
    <t>SUTURE POLYGLACTIN 910 MULTIFILAMENT ABSORBABLE SIZE 1 65 MM ( +/- 2 MM ) 3/8 CIRCLE BLUNT POINT NEEDLE 100 CM VIOLET STERILE</t>
  </si>
  <si>
    <t>SUTURE POLYGLACTIN 910 MULTIFILAMENT ABSORBABLE SIZE 2 25 MM 5/8 CIRCLE TAPER CUT NEEDLE 70-75 CM UNDYED STERILE</t>
  </si>
  <si>
    <t>SUTURE POLYGLACTIN 910 MULTIFILAMENT ABSORBABLE SIZE 2 45 MM ( +/- 1 MM) 1/2 CIRCLE ROUND BODY NEEDLE 70-75 CM VIOLET STERILE</t>
  </si>
  <si>
    <t>SUTURE POLYGLACTIN 910 MULTIFILAMENT ABSORBABLE SIZE 2 65 MM ( +/- 2 MM ) 3/8 CIRCLE ROUND BODY NEEDLE 70-75 CM VIOLET STERILE</t>
  </si>
  <si>
    <t>SUTURE POLYGLACTIN 910 MULTIFILAMENT ABSORBABLE SIZE 2 75 MM ( +/- 2 MM ) 1/2 CIRCLE ROUND BODY HEAVY NEEDLE 70-75 CM VIOLET STERILE</t>
  </si>
  <si>
    <t>SUTURE POLYGLACTIN 910 MULTIFILAMENT ABSORBABLE SIZE 2/0 25-26 MM 1/2 CIRCLE TAPER CUT HEAVY NEEDLE 70-75 CM VIOLET STERILE</t>
  </si>
  <si>
    <t>SUTURE POLYGLACTIN 910 MULTIFILAMENT ABSORBABLE SIZE 2/0 25-26 MM 1/2 CIRCLE TAPER CUT NEEDLE 70-75 CM VIOLET STERILE</t>
  </si>
  <si>
    <t>SUTURE POLYGLACTIN 910 MULTIFILAMENT ABSORBABLE SIZE 2/0 26 MM 1/2 CIRCLE TAPER POINT NEEDLE 70-75 CM VIOLET STERILE</t>
  </si>
  <si>
    <t>SUTURE POLYGLACTIN 910 MULTIFILAMENT ABSORBABLE SIZE 2/0 25-26 MM 3/8 CIRCLE PRIME REVERSE CUTTING NEEDLE 70-75 CM UNDYED STERILE</t>
  </si>
  <si>
    <t>SUTURE POLYGLACTIN 910 MULTIFILAMENT ABSORBABLE SIZE 2/0 30 MM ( +/- 1 MM ) 1/2 CIRCLE ROUND BODY DOUBLE ARM NEEDLE 70-75 CM VIOLET STERILE</t>
  </si>
  <si>
    <t>SUTURE POLYGLACTIN 910 MULTIFILAMENT ABSORBABLE SIZE 2/0 30 MM ( +/- 1 MM ) 1/2 CIRCLE ROUND BODY NEEDLE 70-75 CM VIOLET STERILE</t>
  </si>
  <si>
    <t>SUTURE POLYGLACTIN 910 MULTIFILAMENT ABSORBABLE SIZE 2/0 37 MM ( +/- 1 MM ) 1/2 CIRCLE TAPER POINT NEEDLE 90-95 CM UNDYED STERILE</t>
  </si>
  <si>
    <t>SUTURE POLYGLACTIN 910 MULTIFILAMENT ABSORBABLE SIZE 2/0 60 MM ( +/- 2 MM) STRAIGHT CUTTING NEEDLE 70-75 CM VIOLET STERILE</t>
  </si>
  <si>
    <t>SUTURE POLYGLACTIN 910 MULTIFILAMENT ABSORBABLE SIZE 3/0 13-14 MM 3/8 CIRCLE ROUND BODY NEEDLE 45-50 CM VIOLET STERILE</t>
  </si>
  <si>
    <t>SUTURE POLYGLACTIN 910 MULTIFILAMENT ABSORBABLE SIZE 3/0 15-16 MM 3/8 CIRCLE CUTTING NEEDLE 70-75 CM VIOLET STERILE</t>
  </si>
  <si>
    <t>SUTURE POLYGLACTIN 910 MULTIFILAMENT ABSORBABLE SIZE 3/0 19-20 MM 1/2 CIRCLE ROUND BODY NEEDLE 70-75 CM UNDYED STERILE</t>
  </si>
  <si>
    <t>SUTURE POLYGLACTIN 910 MULTIFILAMENT ABSORBABLE SIZE 3/0 19-20 MM 1/2 CIRCLE ROUND BODY NEEDLE 70-75 CM VIOLET STERILE</t>
  </si>
  <si>
    <t>SUTURE POLYGLACTIN 910 MULTIFILAMENT ABSORBABLE SIZE 3/0 25-26 MM 1/2 CIRCLE ROUND BODY NEEDLE 70-75 CM VIOLET STERILE</t>
  </si>
  <si>
    <t>SUTURE POLYGLACTIN 910 MULTIFILAMENT ABSORBABLE SIZE 3/0 36 MM ( +/- 1 MM ) 1/2 CIRCLE ROUND BODY NEEDLE 70-75 CM VIOLET STERILE</t>
  </si>
  <si>
    <t>SUTURE POLYGLACTIN 910 MULTIFILAMENT ABSORBABLE SIZE 3/0 40 MM ( +/- 1 MM ) 1/2 CIRCLE ROUND BODY NEEDLE 90-95 CM VIOLET STERILE</t>
  </si>
  <si>
    <t>SUTURE POLYGLACTIN 910 MULTIFILAMENT ABSORBABLE SIZE 4/0 13-14 MM 3/8 CIRCLE ROUND BODY NEEDLE 45-50 CM VIOLET STERILE</t>
  </si>
  <si>
    <t>SUTURE POLYGLACTIN 910 MULTIFILAMENT ABSORBABLE SIZE 4/0 17-18 MM 1/2 CIRCLE TAPER POINT NEEDLE 70-75 CM VIOLET STERILE</t>
  </si>
  <si>
    <t>SUTURE POLYGLACTIN 910 MULTIFILAMENT ABSORBABLE SIZE 4/0 19-20 MM 1/2 CIRCLE ROUND BODY NEEDLE 70-75 CM VIOLET STERILE</t>
  </si>
  <si>
    <t>SUTURE POLYGLACTIN 910 MULTIFILAMENT ABSORBABLE SIZE 4/0 8 MM 1/2 CIRCLE REVERSE CUTTING PRIME NEEDLE 45-50 CM UNDYED STERILE</t>
  </si>
  <si>
    <t>SUTURE POLYGLACTIN 910 MULTIFILAMENT ABSORBABLE SIZE 5/0 8 MM 1/4 CIRCLE SPATULATED DOUBLE ARM NEEDLE 20-23 CM VIOLET STERILE</t>
  </si>
  <si>
    <t>SUTURE POLYGLACTIN 910 MULTIFILAMENT ABSORBABLE SIZE 5/0 8 MM 1/4 CIRCLE SPATULATED DOUBLE ARM NEEDLE 45-50 CM UNDYED STERILE</t>
  </si>
  <si>
    <t>SUTURE POLYGLACTIN 910 MULTIFILAMENT ABSORBABLE SIZE 6/0 11-12 MM 3/8 CIRCLE REVERSE CUTTING PRIME NEEDLE 45-50 CM UNDYED STERILE</t>
  </si>
  <si>
    <t>SUTURE POLYGLACTIN 910 MULTIFILAMENT ABSORBABLE SIZE 6/0 11-12 MM 3/8 CIRCLE CUTTING NEEDLE 45-50 CM UNDYED STERILE</t>
  </si>
  <si>
    <t>SUTURE POLYGLACTIN 910 MULTIFILAMENT ABSORBABLE SIZE 6/0 13-14 MM 1/2 CIRCLE ROUND BODY NEEDLE 45-50 CM VIOLET STERILE</t>
  </si>
  <si>
    <t>SUTURE POLYGLACTIN 910 MULTIFILAMENT ABSORBABLE SIZE 6/0 8 MM 1/2 CIRCLE REVERSE CUTTING DOUBLE ARM NEEDLE 45-50 CM VIOLET STERILE</t>
  </si>
  <si>
    <t>SUTURE POLYGLACTIN 910 MULTIFILAMENT ABSORBABLE SIZE 6/0 8 MM 1/4 CIRCLE REVERSE SPATULATED DOUBLE ARM NEEDLE 45-50 CM VIOLET STERILE</t>
  </si>
  <si>
    <t>SUTURE POLYGLACTIN 910 MULTIFILAMENT ABSORBABLE SIZE 6/0 8 MM 1/4 CIRCLE SPATULATED DOUBLE ARM NEEDLE 45-50 CM VIOLET STERILE</t>
  </si>
  <si>
    <t>SUTURE POLYGLACTIN 910 MULTIFILAMENT ABSORBABLE SIZE 6/0 8 MM 3/8 CIRCLE ROUND BODY NEEDLE 30 CM VIOLET STERILE</t>
  </si>
  <si>
    <t>SUTURE POLYGLACTIN 910 MULTIFILAMENT ABSORBABLE SIZE 7/0 6.5 MM 1/4 CIRCLE SPATULATED MICRO POINT DOUBLE ARM NEEDLE 45 CM VIOLET STERILE</t>
  </si>
  <si>
    <t>SUTURE POLYGLACTIN 910 MULTIFILAMENT ABSORBABLE SIZE 7/0 7 MM 1/2 CIRCLE SPATULATED DOUBLE ARM NEEDLE 45-50 CM VIOLET STERILE</t>
  </si>
  <si>
    <t>SUTURE POLYGLACTIN 910 MULTIFILAMENT ABSORBABLE SIZE 8/0 6.5 MM 3/8 CIRCLE REVERSE SPATULATED DOUBLE ARM NEEDLE 30 CM VIOLET STERILE</t>
  </si>
  <si>
    <t>SUTURE POLYGLACTIN 910 MULTIFILAMENT ABSORBABLE SIZE 10/0 9.3 MM 3/8 CIRCLE ROUND BODY NEEDLE 15 CM VIOLET STERILE</t>
  </si>
  <si>
    <t>SUTURE POLYGLACTIN 910 MULTIFILAMENT RAPID ABSORPTION SIZE 0 40 MM ( +/- 1 MM ) 1/2 CIRCLE TAPER POINT PLUS NEEDLE 70-75 CM UNDYED STERILE</t>
  </si>
  <si>
    <t>SUTURE POLYGLACTIN 910 MULTIFILAMENT RAPID ABSORPTION SIZE 2/0 26 MM 1/2 CIRCLE PRIME REVERSE CUTTING NEEDLE 70-75 CM UNDYED STERILE</t>
  </si>
  <si>
    <t>SUTURE POLYGLACTIN 910 MULTIFILAMENT RAPID ABSORPTION SIZE 2/0 31 MM ( +/- 1 MM ) 1/2 CIRCLE TAPER POINT PLUS NEEDLE 70-75 CM UNDYED STERILE</t>
  </si>
  <si>
    <t>SUTURE POLYGLACTIN 910 MULTIFILAMENT RAPID ABSORPTION SIZE 3/0 19-20 MM 3/8 CIRCLE PRIME REVERSE CUTTING NEEDLE 70-75 CM UNDYED STERILE</t>
  </si>
  <si>
    <t>SUTURE POLYGLACTIN 910 MULTIFILAMENT RAPID ABSORPTION SIZE 3/0 21-22 MM 1/2 CIRCLE TAPER POINT PLUS NEEDLE 70-75 CM UNDYED STERILE</t>
  </si>
  <si>
    <t>SUTURE POLYGLACTIN 910 MULTIFILAMENT RAPID ABSORPTION SIZE 4/0 15-16 MM 1/2 CIRCLE ROUND BODY NEEDLE 70-75 CM UNDYED STERILE</t>
  </si>
  <si>
    <t>SUTURE POLYGLACTIN 910 MULTIFILAMENT RAPID ABSORPTION SIZE 4/0 19-20 MM 3/8 CIRCLE PRIME REVERSE CUTTING NEEDLE 70-75 CM UNDYED STERILE</t>
  </si>
  <si>
    <t>SUTURE POLYGLACTIN 910 MULTIFILAMENT RAPID ABSORPTION SIZE 4/0 20 MM 1/2 CIRCLE ROUND BODY NEEDLE 70-75 CM VIOLET STERILE</t>
  </si>
  <si>
    <t>SUTURE POLYGLACTIN 910 MULTIFILAMENT RAPID ABSORPTION SIZE 4/0 22 MM 1/2 CIRCLE TAPER POINT PLUS NEEDLE 70-75 CM UNDYED STERILE</t>
  </si>
  <si>
    <t>SUTURE POLYGLACTIN 910 MULTIFILAMENT RAPID ABSORPTION SIZE 6/0 10 MM 3/8 CIRCLE REVERSE CUTTING NEEDLE 45-50 CM UNDYED STERILE</t>
  </si>
  <si>
    <t>SUTURE POLIGLECAPRONE 25 ANTIBACTERIAL (COATED TRICLOSAN) MONOFILAMENT ABSORBABLE SIZE 3/0 23-24 MM 3/8 CIRCLE REVERSE CUTTING NEEDLE 70-75 CM UNDYED STERILE</t>
  </si>
  <si>
    <t>SUTURE POLIGLECAPRONE 25 MONOFILAMENT ABSORBABLE SIZE 2/0 25-26 MM 3/8 CIRCLE REVERSE CUTTING NEEDLE 70-75 CM UNDYED STERILE</t>
  </si>
  <si>
    <t>SUTURE POLIGLECAPRONE 25 MONOFILAMENT ABSORBABLE SIZE 2/0 30 MM ( +/- 1 MM ) 1/2 CIRCLE ROUND BODY NEEDLE 70-75 CM VIOLET STERILE</t>
  </si>
  <si>
    <t>SUTURE POLIGLECAPRONE 25 MONOFILAMENT ABSORBABLE SIZE 2/0 36 MM ( +/-1 MM ) 1/2 CIRCLE ROUND BODY NEEDLE 90-95 CM UNDYED STERILE</t>
  </si>
  <si>
    <t>SUTURE POLIGLECAPRONE 25 MONOFILAMENT ABSORBABLE SIZE 2/0 60 MM ( +/- 2 MM ) STRAIGHT CUTTING NEEDLE 70-75 CM UNDYED STERILE</t>
  </si>
  <si>
    <t>SUTURE POLIGLECAPRONE 25 MONOFILAMENT ABSORBABLE SIZE 2/0 NEEDLE FREE 150 CM ( +/- 20 CM ) VIOLET STERILE</t>
  </si>
  <si>
    <t>SUTURE POLIGLECAPRONE 25 MONOFILAMENT ABSORBABLE SIZE 3/0 19-20 MM 3/8 CIRCLE REVERSE CUTTING NEEDLE 45-50 CM UNDYED STERILE</t>
  </si>
  <si>
    <t>SUTURE POLIGLECAPRONE 25 MONOFILAMENT ABSORBABLE SIZE 3/0 21-22 MM 1/2 CIRCLE ROUND BODY NEEDLE 70-75 CM VIOLET STERILE</t>
  </si>
  <si>
    <t>SUTURE POLIGLECAPRONE 25 MONOFILAMENT ABSORBABLE SIZE 4/0 15-16 MM 1/2 CIRCLE ROUND BODY NEEDLE 70-75 CM VIOLET STERILE</t>
  </si>
  <si>
    <t>SUTURE POLIGLECAPRONE 25 MONOFILAMENT ABSORBABLE SIZE 4/0 19-20 MM 3/8 CIRCLE REVERSE CUTTING NEEDLE 45-50 CM UNDYED STERILE</t>
  </si>
  <si>
    <t>SUTURE POLIGLECAPRONE 25 MONOFILAMENT ABSORBABLE SIZE 5/0 13-14 MM 3/8 CIRCLE REVERSE CUTTING 70-75 CM UNDYED STERILE</t>
  </si>
  <si>
    <t>SUTURE POLYDIOXANONE ANTIBACTERIAL (COATED TRICLOSAN) MONOFILAMENT ABSORBABLE LOOP SIZE 0 40 MM ( +/- 1 MM ) 1/2 CIRCLE ROUND BODY NEEDLE 150 CM ( +/- 20 CM ) VIOLET STERILE</t>
  </si>
  <si>
    <t>SUTURE POLYDIOXANONE ANTIBACTERIAL (COATED TRICLOSAN) MONOFILAMENT ABSORBABLE LOOP SIZE 1 65 MM ( +/- 2 MM) 1/2 CIRCLE ROUND BODY NEEDLE 150 CM ( +/- 20 CM ) VIOLET STERILE</t>
  </si>
  <si>
    <t>SUTURE POLYDIOXANONE ANTIBACTERIAL (COATED TRICLOSAN) MONOFILAMENT ABSORBABLE SIZE 0 25-26 MM 1/2 CIRCLE ROUND BODY NEEDLE 70-75 CM VIOLET STERILE</t>
  </si>
  <si>
    <t>SUTURE POLYDIOXANONE ANTIBACTERIAL (COATED TRICLOSAN) MONOFILAMENT ABSORBABLE SIZE 4/0 17-18 MM 1/2 CIRCLE ROUND BODY DOUBLE ARM NEEDLE 90-95 CM STERILE</t>
  </si>
  <si>
    <t>SUTURE POLYDIOXANONE ANTIBACTERIAL (COATED TRICLOSAN) MONOFILAMENT ABSORBABLE SIZE 4/0 17-18 MM 1/2 CIRCLE ROUND BODY NEEDLE 70-75 CM STERILE</t>
  </si>
  <si>
    <t>SUTURE POLYDIOXANONE ANTIBACTERIAL MONOFILAMENT ABSORBABLE SIZE 4/0 17 MM 1/2 CIRCLE ROUND BODY NEEDLE 90-95 CM VIOLET STERILE</t>
  </si>
  <si>
    <t>SUTURE POLYDIOXANONE MONOFILAMENT ABSORBABLE LOOP SIZE 0 65 MM ( +/- 2 MM) 1/2 CIRCLE ROUND BODY TAPERED NEEDLE 150 CM ( +/- 20 CM ) VIOLET STERILE</t>
  </si>
  <si>
    <t>SUTURE POLYDIOXANONE MONOFILAMENT ABSORBABLE LOOP SIZE 1 50 MM ( +/- 1 MM) 1/2 CIRCLE ROUND BODY NEEDLE 150 CM BLACK STERILE</t>
  </si>
  <si>
    <t>SUTURE POLYDIOXANONE MONOFILAMENT ABSORBABLE LOOP SIZE 1 70 MM ( +/- 1 MM) 1/2 CIRCLE ROUND BODY NEEDLE 125 CM ( +/- 5 CM) VIOLET STERILE</t>
  </si>
  <si>
    <t>SUTURE POLYDIOXANONE MONOFILAMENT ABSORBABLE SIZE 0 36 MM ( +/- 1 MM ) 1/2 CIRCLE ROUND BODY NEEDLE 90-95 CM VIOLET STERILE</t>
  </si>
  <si>
    <t>SUTURE POLYDIOXANONE MONOFILAMENT ABSORBABLE SIZE 1 36 MM ( +/- 1 MM) 1/2 CIRCLE ROUND BODY NEEDLE 90-95 CM VIOLET STERILE</t>
  </si>
  <si>
    <t>SUTURE POLYDIOXANONE MONOFILAMENT ABSORBABLE SIZE 1 50 MM ( +/- 1 MM) 1/2 CIRCLE TAPER POINT NEEDLE 90-95 CM VIOLET STERILE</t>
  </si>
  <si>
    <t>SUTURE POLYDIOXANONE MONOFILAMENT ABSORBABLE SIZE 2/0 25-26 MM 1/2 CIRCLE TAPER POINT BLACK NEEDLE 90-95 CM VIOLET STERILE</t>
  </si>
  <si>
    <t>SUTURE POLYDIOXANONE MONOFILAMENT ABSORBABLE SIZE 2/0 30 MM ( +/- 1 MM) 1/2 CIRCLE ROUND BODY NEEDLE 70-75 CM VIOLET STERILE</t>
  </si>
  <si>
    <t>SUTURE POLYDIOXANONE MONOFILAMENT ABSORBABLE SIZE 3/0 25 MM 1/2 CIRCLE ROUND BODY NEEDLE 70-75 CM VIOLET STERILE</t>
  </si>
  <si>
    <t>SUTURE POLYDIOXANONE MONOFILAMENT ABSORBABLE SIZE 3/0 25-26 MM 1/2 CIRCLE ROUND BODY NEEDLE 70-75 CM VIOLET STERILE</t>
  </si>
  <si>
    <t>SUTURE POLYDIOXANONE MONOFILAMENT ABSORBABLE SIZE 3/0 30 MM ( +/- 1 MM) 1/2 CIRCLE ROUND BODY NEEDLE 70-75 CM VIOLET STERILE</t>
  </si>
  <si>
    <t>SUTURE POLYDIOXANONE MONOFILAMENT ABSORBABLE SIZE 4/0 25-26 MM 1/2 CIRCLE ROUND BODY NEEDLE 70-75 CM VIOLET STERILE</t>
  </si>
  <si>
    <t>SUTURE POLYDIOXANONE MONOFILAMENT ABSORBABLE SIZE 5/0 13-14 MM 1/2 CIRCLE ROUND BODY DOUBLE ARM NEEDLE 70-75 CM VIOLET STERILE</t>
  </si>
  <si>
    <t>SUTURE POLYDIOXANONE MONOFILAMENT ABSORBABLE SIZE 5/0 13-14 MM 3/8 CIRCLE ROUND BODY DOUBLE ARM NEEDLE 70-75 CM VIOLET STERILE</t>
  </si>
  <si>
    <t>SUTURE POLYDIOXANONE MONOFILAMENT ABSORBABLE SIZE 5/0 15-16 MM 1/2 CIRCLE ROUND BODY NEEDLE 70-75 CM VIOLET STERILE</t>
  </si>
  <si>
    <t>SUTURE POLYDIOXANONE MONOFILAMENT ABSORBABLE SIZE 5/0 17-18 MM 1/2 CIRCLE TAPER POINT DOUBLE ARM NEEDLE 90-95 CM VIOLET STERILE</t>
  </si>
  <si>
    <t>SUTURE POLYDIOXANONE MONOFILAMENT ABSORBABLE SIZE 5/0 19-20 MM 3/8 CIRCLE REVERSE CUTTING NEEDLE 45-50 CM VIOLET STERILE</t>
  </si>
  <si>
    <t>SUTURE POLYDIOXANONE MONOFILAMENT ABSORBABLE SIZE 5/0 25-26 MM 1/2 CIRCLE ROUND BODY NEEDLE 70-75 CM VIOLET STERILE</t>
  </si>
  <si>
    <t>SUTURE POLYDIOXANONE MONOFILAMENT ABSORBABLE SIZE 6/0 19-20 MM 3/8 CIRCLE REVERSE CUTTING NEEDLE 45-50 CM VIOLET STERILE</t>
  </si>
  <si>
    <t>SUTURE POLYPROPYLENE MONOFILAMENT NON-ABSORBABLE SIZE 0 25-26 MM 1/2 CIRCLE TAPER POINT NEEDLE 70-75 CM BLUE STERILE</t>
  </si>
  <si>
    <t>SUTURE POLYPROPYLENE MONOFILAMENT NON-ABSORBABLE SIZE 0 40 MM ( +/- 1 MM ) 1/2 CIRCLE CUTTING NEEDLE 100 CM BLUE STERILE</t>
  </si>
  <si>
    <t>SUTURE POLYPROPYLENE MONOFILAMENT NON-ABSORBABLE SIZE 1 48 MM ( +/- 1 MM ) 1/2 CIRCLE ROUND BODY NEEDLE 70-75 CM BLUE STERILE</t>
  </si>
  <si>
    <t>SUTURE POLYPROPYLENE MONOFILAMENT NON-ABSORBABLE SIZE 2/0 25 MM 1/2 CIRCLE TAPER CUT DOUBLE ARM NEEDLE 90-95 CM BLUE STERILE</t>
  </si>
  <si>
    <t>SUTURE POLYPROPYLENE MONOFILAMENT NON-ABSORBABLE SIZE 2/0 25-26 MM 1/2 CIRCLE TAPER POINT DOUBLE ARM NEEDLE 120 CM ( +/- 5 CM ) BLUE STERILE</t>
  </si>
  <si>
    <t>SUTURE POLYPROPYLENE MONOFILAMENT NON-ABSORBABLE SIZE 3/0 25-26 MM 1/2 CIRCLE ROUND BODY NEEDLE 70-75 CM BLUE STERILE</t>
  </si>
  <si>
    <t>SUTURE POLYPROPYLENE MONOFILAMENT NON-ABSORBABLE SIZE 3/0 25-26 MM 3/8 CIRCLE CUTTING NEEDLE 70-75 CM BLUE STERILE</t>
  </si>
  <si>
    <t>SUTURE POLYPROPYLENE MONOFILAMENT NON-ABSORBABLE SIZE 3/0 26 MM 1/2 CIRCLE DOUBLE ARM CC NEEDLE 90-95 CM BLUE STERILE</t>
  </si>
  <si>
    <t>SUTURE POLYPROPYLENE MONOFILAMENT NON-ABSORBABLE SIZE 3/0 25-26 MM 3/8 CIRCLE PRIME CUTTING NEEDLE 45-50 CM BLUE STERILE</t>
  </si>
  <si>
    <t>SUTURE POLYPROPYLENE MONOFILAMENT NON-ABSORBABLE SIZE 4/0 15-16 MM 3/8 CIRCLE ROUND BODY NEEDLE 70-75 CM BLUE STERILE</t>
  </si>
  <si>
    <t>SUTURE POLYPROPYLENE MONOFILAMENT NON-ABSORBABLE SIZE 5/0 13-14 MM 1/2 CIRCLE TAPER POINT BLACK NEEDLE 70-75 CM BLUE STERILE</t>
  </si>
  <si>
    <t>SUTURE POLYPROPYLENE MONOFILAMENT NON-ABSORBABLE SIZE 5/0 13-14 MM 1/2 CIRCLE TAPER POINT DOUBLE ARM NEEDLE 70-75 CM BLUE STERILE</t>
  </si>
  <si>
    <t>SUTURE POLYPROPYLENE MONOFILAMENT NON-ABSORBABLE SIZE 5/0 13-14 MM 3/8 CIRCLE ROUND BODY NEEDLE 70-75 CM BLUE STERILE</t>
  </si>
  <si>
    <t>SUTURE POLYPROPYLENE MONOFILAMENT NON-ABSORBABLE SIZE 5/0 13-14 MM 3/8 CIRCLE TAPER POINT DOUBLE ARM NEEDLE 45-50 CM BLUE STERILE</t>
  </si>
  <si>
    <t>SUTURE POLYPROPYLENE MONOFILAMENT NON-ABSORBABLE SIZE 5/0 15-16 MM 3/8 CIRCLE SLIM CUTTING NEEDLE 45-50 CM BLUE STERILE</t>
  </si>
  <si>
    <t>SUTURE POLYPROPYLENE MONOFILAMENT NON-ABSORBABLE SIZE 5/0 17-18 MM 1/2 CIRCLE TAPER CUT DOUBLE ARM NEEDLE 90-95 CM BLUE STERILE</t>
  </si>
  <si>
    <t>SUTURE POLYPROPYLENE MONOFILAMENT NON-ABSORBABLE SIZE 6/0 9 MM 3/8 CIRCLE TAPER POINT DOUBLE ARM NEEDLE 60-65 CM BLUE STERILE</t>
  </si>
  <si>
    <t>SUTURE POLYPROPYLENE MONOFILAMENT NON-ABSORBABLE SIZE 6/0 10 MM 3/8 CIRCLE REVERSE CUTTING PRECISION NEEDLE 45 CM BLUE STERILE</t>
  </si>
  <si>
    <t>SUTURE POLYPROPYLENE MONOFILAMENT NON-ABSORBABLE SIZE 6/0 13-14 MM 3/8 CIRCLE ROUND BODY DOUBLE ARM NEEDLE 70-75 CM BLUE STERILE</t>
  </si>
  <si>
    <t>SUTURE POLYPROPYLENE MONOFILAMENT NON-ABSORBABLE SIZE 7/0 13-14 MM 3/8 CIRCLE MULTIPASS TAPER CUT DOUBLE ARM NEEDLE 60-65 CM BLUE STERILE</t>
  </si>
  <si>
    <t>SUTURE POLYPROPYLENE MONOFILAMENT NON-ABSORBABLE SIZE 7/0 8 MM 3/8 CIRCLE ROUND BODY DOUBLE ARM NEEDLE 60-65 CM BLUE STERILE</t>
  </si>
  <si>
    <t>SUTURE POLYPROPYLENE MONOFILAMENT NON-ABSORBABLE SIZE 7/0 9.3 MM 3/8 CIRCLE TAPER POINT DOUBLE ARM NEEDLE 70-75 CM BLUE STERILE</t>
  </si>
  <si>
    <t>SUTURE POLYPROPYLENE MONOFILAMENT NON-ABSORBABLE SIZE 7/0 13-14 MM 3/8 CIRCLE SPATULATED DOUBLE ARM NEEDLE 60-65 CM BLUE STERILE</t>
  </si>
  <si>
    <t>SUTURE POLYPROPYLENE MONOFILAMENT NON-ABSORBABLE SIZE 8/0 4.7 MM 3/8 CIRCLE TAPER POINT NEEDLE 13 CM BLUE STERILE</t>
  </si>
  <si>
    <t>SUTURE POLYPROPYLENE MONOFILAMENT NON-ABSORBABLE SIZE 9/0 5 MM 3/8 CIRCLE TAPER POINT NEEDLE 13 CM BLUE STERILE</t>
  </si>
  <si>
    <t>SUTURE POLYPROPYLENE MONOFILAMENT NON-ABSORBABLE SIZE 9/0 15-16 MM STRAIGHT CUTTING EDGE SPATULA REVERSE DOUBLE ARM NEEDLE 20-23 CM BLUE STERILE</t>
  </si>
  <si>
    <t>SUTURE POLYPROPYLENE MONOFILAMENT NON-ABSORBABLE SIZE 10/0 3.8 MM 3/8 CIRCLE TAPER POINT NEEDLE 13 CM BLUE STERILE</t>
  </si>
  <si>
    <t>SUTURE POLYPROPYLENE MONOFILAMENT NON-ABSORBABLE SIZE 10/0 13-14 MM 1/4 CIRCLE TAPER CUT DOUBLE ARM NEEDLE 20-23 CM BLUE STERILE</t>
  </si>
  <si>
    <t>SUTURE POLYPROPYLENE MONOFILAMENT NON-ABSORBABLE SIZE 10/0 15-16 MM STRAIGHT CUTTING EDGE SPATULA REVERSE DOUBLE ARM NEEDLE 20-23 CM BLUE STERILE</t>
  </si>
  <si>
    <t>SUTURE POLYPROPYLENE MONOFILAMENT NON-ABSORBABLE 1 TO 1 RATIO SIZE 4/0 17-18 MM 1/2 CIRCLE TAPER POINT DOUBLE ARM NEEDLE 90-95 CM BLUE STERILE</t>
  </si>
  <si>
    <t>SUTURE POLYAMIDE MONOFILAMENT NON-ABSORBABLE LOOP SIZE 1 36 MM ( +/- 1 MM ) 1/2 CIRCLE ROUND BODY HEAVY NEEDLE 150 CM ( +/- 20 CM ) BLACK STERILE</t>
  </si>
  <si>
    <t>SUTURE POLYAMIDE MONOFILAMENT NON-ABSORBABLE SIZE 0 40 MM ( +/- 1 MM ) 1/2 CIRCLE ROUND BODY NEEDLE 100 CM BLACK STERILE</t>
  </si>
  <si>
    <t>SUTURE POLYAMIDE MONOFILAMENT NON-ABSORBABLE SIZE 1 90 MM ( +/- 2 MM ) 3/8 CIRCLE CUTTING NEEDLE 100 CM BLUE STERILE</t>
  </si>
  <si>
    <t>SUTURE POLYAMIDE MONOFILAMENT NON-ABSORBABLE SIZE 2/0 25-26 MM 3/8 CIRCLE PRIME REVERSE CUTTING NEEDLE 70-75 CM BLUE STERILE</t>
  </si>
  <si>
    <t>SUTURE POLYAMIDE MONOFILAMENT NON-ABSORBABLE SIZE 2/0 45 MM ( +/- 1 MM ) 3/8 CIRCLE CUTTING NEEDLE 100 CM BLUE STERILE</t>
  </si>
  <si>
    <t>SUTURE POLYAMIDE MONOFILAMENT NON-ABSORBABLE SIZE 2/0 45 MM ( +/- 1 MM ) 3/8 CIRCLE REVERSE CUTTING NEEDLE 100 CM BLUE STERILE</t>
  </si>
  <si>
    <t>SUTURE POLYAMIDE MONOFILAMENT NON-ABSORBABLE SIZE 3/0 25-26 MM 3/8 CIRCLE REVERSE CUTTING PRIME NEEDLE 45-50 CM BLUE STERILE</t>
  </si>
  <si>
    <t>SUTURE POLYAMIDE MONOFILAMENT NON-ABSORBABLE SIZE 4/0 13-14 MM 3/8 CIRCLE PRIME REVERSE CUTTING NEEDLE 45-50 CM BLACK STERILE</t>
  </si>
  <si>
    <t>SUTURE POLYAMIDE MONOFILAMENT NON-ABSORBABLE SIZE 4/0 19-20 MM 3/8 CIRCLE CUTTING NEEDLE 100 CM BLUE STERILE</t>
  </si>
  <si>
    <t>SUTURE POLYAMIDE MONOFILAMENT NON-ABSORBABLE SIZE 4/0 19 MM 3/8 CIRCLE PRIME CUTTING MULTIPASS NEEDLE 45 CM BLUE STERILE</t>
  </si>
  <si>
    <t>SUTURE POLYAMIDE MONOFILAMENT NON-ABSORBABLE SIZE 4/0 19-20 MM 3/8 CIRCLE PRIME REVERSE CUTTING NEEDLE 45-50 CM BLUE STERILE</t>
  </si>
  <si>
    <t>SUTURE POLYAMIDE MONOFILAMENT NON-ABSORBABLE SIZE 5/0 16 MM 3/8 CIRCLE PRIME CUTTING NEEDLE 70-75 CM BLUE STERILE</t>
  </si>
  <si>
    <t>SUTURE POLYAMIDE MONOFILAMENT NON-ABSORBABLE SIZE 5/0 15-16 MM 3/8 CIRCLE PRIME REVERSE CUTTING MULTIPASS NEEDLE 45-50 CM BLACK STERILE</t>
  </si>
  <si>
    <t>SUTURE POLYAMIDE MONOFILAMENT NON-ABSORBABLE SIZE 5/0 25-26 MM 3/8 CIRCLE CUTTING NEEDLE 45-50 CM BLUE STERILE</t>
  </si>
  <si>
    <t>SUTURE POLYAMIDE MONOFILAMENT NON-ABSORBABLE SIZE 6/0 13-14 MM 3/8 CIRCLE REVERSE CUTTING NEEDLE 45-50 CM UNDYED STERILE</t>
  </si>
  <si>
    <t>SUTURE POLYAMIDE MONOFILAMENT NON-ABSORBABLE SIZE 9/0 6 MM 3/8 CIRCLE ROUND BODY NEEDLE 30 CM STERILE</t>
  </si>
  <si>
    <t>SUTURE POLYAMIDE MONOFILAMENT NON-ABSORBABLE SIZE 9/0 6.5 MM 3/8 CIRCLE REVERSE SPATULATED DOUBLE ARM NEEDLE 30 CM BLACK STERILE</t>
  </si>
  <si>
    <t>SUTURE POLYAMIDE MONOFILAMENT NON-ABSORBABLE SIZE 10/0 5.5 MM 1/2 CIRCLE SIDE CUTTING SPATULATED DOUBLE ARM NEEDLE 30 CM BLACK STERILE</t>
  </si>
  <si>
    <t>SUTURE POLYAMIDE MONOFILAMENT NON-ABSORBABLE SIZE 10/0 6 MM 3/8 CIRCLE SPATULATED DOUBLE ARM NEEDLE 30 CM BLACK STERILE</t>
  </si>
  <si>
    <t>SUTURE POLYESTER COATED SILICON OR POLYBUTILATE MULTIFILAMENT NON-ABSORBABLE SIZE 2/0 17-18 MM 1/2 CIRCLE TAPER CUT DOUBLE ARM NEEDLE 90-95 CM GREEN STERILE</t>
  </si>
  <si>
    <t>SUTURE POLYESTER COATED SILICON OR POLYBUTILATE MULTIFILAMENT NON-ABSORBABLE SIZE 2/0 25-26 MM 1/2 CIRCLE TAPER CUT DOUBLE ARM NEEDLE 90-95 CM GREEN STERILE</t>
  </si>
  <si>
    <t>SUTURE POLYESTER COATED SILICON OR POLYBUTILATE MULTIFILAMENT NON-ABSORBABLE SIZE 2/0 25-26 MM 1/2 CIRCLE TAPER POINT DOUBLE ARM NEEDLE 10 X 70-75 CM 5 GREEN OR BLUE 5 WHITE STERILE</t>
  </si>
  <si>
    <t>SUTURE POLYESTER COATED SILICON OR POLYBUTILATE MULTIFILAMENT NON-ABSORBABLE SIZE 2/0 31 MM ( +/- 1 MM ) 1/2 CIRCLE TAPER CUT NEEDLE 70-75 CM GREEN STERILE</t>
  </si>
  <si>
    <t>SUTURE POLYESTER COATED SILICON OR POLYBUTILATE MULTIFILAMENT NON-ABSORBABLE SIZE 2/0 45 MM ( +/- 1 MM ) 1/2 CIRCLE TAPER CUT NEEDLE 70-75 CM GREEN STERILE</t>
  </si>
  <si>
    <t>SUTURE POLYESTER COATED SILICON OR POLYBUTILATE MULTIFILAMENT NON-ABSORBABLE SIZE 4/0 13-14 MM 3/8 CIRCLE TAPER POINT DOUBLE ARM NEEDLE WITH 7 X 3 MM FIRM PLEDGET 70-75 CM GREEN STERILE</t>
  </si>
  <si>
    <t>SUTURE POLYESTER POLYBUTILATE COATED MULTIFILAMENT NON-ABSORBABLE SIZE 5/0 10 MM 1/2 CIRCLE ROUND BODY DOUBLE ARM BLACK NEEDLE 60-65 CM GREEN STERILE</t>
  </si>
  <si>
    <t>SUTURE POLYESTER COATED SILICON OR POLYBUTILATE MULTIFILAMENT NON-ABSORBABLE SIZE 5/0 17-18 MM 1/2 CIRCLE TAPER POINT DOUBLE ARM NEEDLE 60-65 CM GREEN STERILE</t>
  </si>
  <si>
    <t>SUTURE SILK MULTIFILAMENT NON-ABSORBABLE SIZE 1 NEEDLE FREE 17 X 45-50 CM BLACK STERILE</t>
  </si>
  <si>
    <t>SUTURE SILK MULTIFILAMENT NON-ABSORBABLE SIZE 2/0 NEEDLE FREE 17 X 45-50 CM BLACK STERILE</t>
  </si>
  <si>
    <t>SUTURE SILK MULTIFILAMENT NON-ABSORBABLE SIZE 3/0 25-26 MM 3/8 CIRCLE PRIME REVERSE CUTTING NEEDLE 45-50 CM BLACK STERILE</t>
  </si>
  <si>
    <t>SUTURE SILK MULTIFILAMENT NON-ABSORBABLE SIZE 3/0 NEEDLE FREE 17 X 45-50 CM BLACK STERILE</t>
  </si>
  <si>
    <t>SUTURE SILK MULTIFILAMENT NON-ABSORBABLE SIZE 4/0 13 MM 3/8 CIRCLE REVERSE CUTTING NEEDLE 70-75 CM BLACK STERILE</t>
  </si>
  <si>
    <t>SUTURE SILK MULTIFILAMENT NON-ABSORBABLE SIZE 4/0 25-26 MM 3/8 CIRCLE PRIME REVERSE CUTTING NEEDLE 45-50 CM BLACK STERILE</t>
  </si>
  <si>
    <t>SUTURE SILK VIRGIN MULTIFILAMENT NON-ABSORBABLE SIZE 8/0 8 MM 3/8 CIRCLE CUTTING DOUBLE ARM NEEDLE 45-50 CM BLUE STERILE</t>
  </si>
  <si>
    <t>SUTURE POLYGLYTONE MONOFILAMENT ABSORBABLE SIZE 0 40 MM ( +/- 1 MM) 1/2 CIRCLE ROUND BODY NEEDLE 70-75 CM UNDYED STERILE</t>
  </si>
  <si>
    <t>SUTURE POLYGLYTONE MONOFILAMENT ABSORBABLE SIZE 1 40 MM ( +/- 1 MM) 1/2 CIRCLE ROUND BODY NEEDLE 70-75 CM UNDYED STERILE</t>
  </si>
  <si>
    <t>SUTURE POLYGLYTONE MONOFILAMENT ABSORBABLE SIZE 1 48 MM ( +/- 1 MM) 1/2 CIRCLE BLUNT POINT HEAVY NEEDLE 90-95 CM UNDYED STERILE</t>
  </si>
  <si>
    <t>SUTURE POLYGLYTONE MONOFILAMENT ABSORBABLE SIZE 2/0 26 MM 3/8 CIRCLE REVERSE CUTTING NEEDLE 45 CM UNDYED STERILE</t>
  </si>
  <si>
    <t>SUTURE POLYGLYTONE MONOFILAMENT ABSORBABLE SIZE 2/0 27-28 MM 1/2 CIRCLE ROUND BODY NEEDLE 70-75 CM UNDYED STERILE</t>
  </si>
  <si>
    <t>SUTURE POLYGLYTONE MONOFILAMENT ABSORBABLE SIZE 2/0 37 MM ( +/- 1 MM) 1/2 CIRCLE ROUND BODY NEEDLE 70-75 CM UNDYED STERILE</t>
  </si>
  <si>
    <t>SUTURE POLYGLYTONE MONOFILAMENT ABSORBABLE SIZE 3/0 21-22 MM 1/2 CIRCLE ROUND BODY NEEDLE 70-75 CM UNDYED STERILE</t>
  </si>
  <si>
    <t>SUTURE POLYGLYTONE MONOFILAMENT ABSORBABLE SIZE 4/0 15-16 MM 3/8 CIRCLE REVERSE CUTTING NEEDLE 45-50 CM UNDYED STERILE</t>
  </si>
  <si>
    <t>SUTURE POLYGLYTONE MONOFILAMENT ABSORBABLE SIZE 4/0 21-22 MM 1/2 CIRCLE ROUND BODY NEEDLE 70-75 CM UNDYED STERILE</t>
  </si>
  <si>
    <t>SUTURE POLYGLYTONE MONOFILAMENT ABSORBABLE SIZE 5/0 19-20 MM 3/8 CIRCLE REVERSE CUTTING NEEDLE 45-50 CM UNDYED STERILE</t>
  </si>
  <si>
    <t>SUTURE POLYHYDROXY BUTYRATE MONOFILAMENT ABSORBABLE ELASTIC SIZE 0 40 MM ( +/- 1 MM ) 1/2 CIRCLE ROUND BODY NEEDLE 70-75 CM VIOLET STERILE</t>
  </si>
  <si>
    <t>SUTURE POLYHYDROXY BUTYRATE MONOFILAMENT ABSORBABLE ELASTIC LOOP SIZE 0 40 MM ( +/- 1 MM ) 1/2 CIRCLE ROUND BODY NEEDLE 150 CM ( +/- 20 CM ) VIOLET STERILE</t>
  </si>
  <si>
    <t>SUTURE POLYHYDROXY BUTYRATE MONOFILAMENT ABSORBABLE ELASTIC LOOP SIZE 0 48 MM ( +/- 1 MM ) 1/2 CIRCLE ROUND BODY NEEDLE 150 CM ( +/- 20 CM ) VIOLET STERILE</t>
  </si>
  <si>
    <t>SUTURE POLYHYDROXY BUTYRATE MONOFILAMENT ABSORBABLE ELASTIC LOOP SIZE 1 40 MM ( +/- 1 MM ) 1/2 CIRCLE ROUND BODY NEEDLE 150 CM ( +/- 20 CM ) VIOLET STERILE</t>
  </si>
  <si>
    <t>SUTURE POLYHYDROXY BUTYRATE MONOFILAMENT ABSORBABLE ELASTIC LOOP SIZE 1 48 MM ( +/- 1 MM ) 1/2 CIRCLE ROUND BODY NEEDLE 150 CM ( +/- 20 CM ) VIOLET STERILE</t>
  </si>
  <si>
    <t>SUTURE KNOTLESS SPIRAL UNIDIRECTIONAL WITH FLEXIBLE LOOP POLIGLECAPRONE 25 ANTIBACTERIAL (COATED TRICLOSAN) MONOFILAMENT ABSORBABLE SIZE 2/0 25-26 MM 1/2 CIRCLE REVERSE CUTTING NEEDLE 30 CM UNDYED STERILE</t>
  </si>
  <si>
    <t>SUTURE KNOTLESS SPIRAL UNIDIRECTIONAL WITH FLEXIBLE LOOP POLIGLECAPRONE 25 ANTIBACTERIAL (COATED TRICLOSAN) MONOFILAMENT ABSORBABLE SIZE 3/0 19-20 MM 3/8 CIRCLE REVERSE CUTTING NEEDLE 60-65 CM UNDYED STERILE</t>
  </si>
  <si>
    <t>SUTURE KNOTLESS SPIRAL UNIDIRECTIONAL WITH FLEXIBLE LOOP POLYDIOXANONE ANTIBACTERIAL (COATED TRICLOSAN) MONOFILAMENT ABSORBABLE SIZE 0 36 MM ( +/- 1 MM ) 1/2 CIRCLE TAPER POINT NEEDLE 15 CM VIOLET STERILE</t>
  </si>
  <si>
    <t>SUTURE KNOTLESS SYMMETRIC UNIDIRECTIONAL WITH FIXATION TAP POLYDIOXANONE ANTIBACTERIAL (COATED TRICLOSAN) MONOFILAMENT ABSORBABLE SIZE 0 40 MM ( +/- 1 MM ) 1/2 CIRCLE ROUND BODY NEEDLE 45-50 CM VIOLET STERILE</t>
  </si>
  <si>
    <t>SUTURE KNOTLESS SYMMETRIC UNIDIRECTIONAL WITH FIXATION TAP POLYDIOXANONE ANTIBACTERIAL (COATED TRICLOSAN) MONOFILAMENT ABSORBABLE SIZE 2/0 21-22 MM 1/2 CIRCLE TAPER POINT ROUND BODY NEEDLE 30 CM VIOLET STERILE</t>
  </si>
  <si>
    <t>SUTURE KNOTLESS SYMMETRIC UNIDIRECTIONAL WITH FIXATION TAP POLYDIOXANONE ANTIBACTERIAL (COATED TRICLOSAN) MONOFILAMENT ABSORBABLE SIZE 3/0 17-18 MM 1/2 CIRCLE TAPER POINT NEEDLE 30 CM VIOLET STERILE</t>
  </si>
  <si>
    <t>SUTURE POLYBUTESTER UNIDIRECTIONAL DUAL ANGLE CUT LOOP LOCK MONOFILAMENT NON-ABSORBABLE SIZE 0 26 MM 1/2 CIRCLE TAPER POINT NEEDLE 15 CM BLUE STERILE</t>
  </si>
  <si>
    <t>SUTURE POLYBUTESTER UNIDIRECTIONAL DUAL ANGLE CUT LOOP LOCK MONOFILAMENT NON-ABSORBABLE SIZE 0 37 MM ( +/- 1 MM ) 1/2 CIRCLE TAPER POINT NEEDLE 15 CM BLUE STERILE</t>
  </si>
  <si>
    <t>SUTURE POLYBUTESTER UNIDIRECTIONAL DUAL ANGLE CUT LOOP LOCK MONOFILAMENT NON-ABSORBABLE SIZE 3/0 25-26 MM 1/2 CIRCLE TAPER POINT NEEDLE 15 CM BLUE STERILE</t>
  </si>
  <si>
    <t>SUTURE POLYESTER UNIDIRECTIONAL DUAL ANGLE CUT LOOP LOCK MONOFILAMENT ABSORBABLE SIZE 2/0 27-28 MM 1/2 CIRCLE TAPER POINT NEEDLE 15 CM VIOLET STERILE</t>
  </si>
  <si>
    <t>SUTURE POLYESTER UNIDIRECTIONAL DUAL ANGLE CUT LOOP LOCK MONOFILAMENT ABSORBABLE SIZE 3/0 19-20 MM 3/8 CIRCLE REVERSE CUTTING NEEDLE 55-60 CM UNDYED STERILE</t>
  </si>
  <si>
    <t>SUTURE POLYESTER UNIDIRECTIONAL DUAL ANGLE CUT LOOP LOCK MONOFILAMENT ABSORBABLE SIZE 3/0 25-26 MM 1/2 CIRCLE TAPER POINT NEEDLE 15 CM UNDYED STERILE</t>
  </si>
  <si>
    <t>SUTURE PTFE MONOFILAMENT NON-ABSORBABLE SIZE 7/0 9 MM 3/8 CIRCLE TAPER POINT DOUBLE ARM NEEDLE 60-65 CM WHITE STERILE</t>
  </si>
  <si>
    <t>SUTURE POLYPROPYLENE MONOFILAMENT NON-ABSORBABLE NO MEMORY THREAD SIZE 4/0 18-19 MM 1/2 CIRCLE TAPER CUT DOUBLE ARM NEEDLE 90-95 CM BLUE STERILE</t>
  </si>
  <si>
    <t>SUTURE POLYPROPYLENE MONOFILAMENT NON-ABSORBABLE NO MEMORY THREAD SIZE 4/0 18-19 MM 3/8 CIRCLE ROUND BODY DOUBLE ARM NEEDLE 90-95 CM BLUE STERILE</t>
  </si>
  <si>
    <t>SUTURE POLYPROPYLENE MONOFILAMENT NON-ABSORBABLE NO MEMORY THREAD SIZE 4/0 19-20 MM 1/2 CIRCLE ROUND BODY DOUBLE ARM NEEDLE 90-95 CM BLUE STERILE</t>
  </si>
  <si>
    <t>SUTURE POLYPROPYLENE MONOFILAMENT NON-ABSORBABLE NO MEMORY THREAD SIZE 4/0 25-26 MM 1/2 CIRCLE ROUND BODY DOUBLE ARM NEEDLE 70-75 CM BLUE STERILE</t>
  </si>
  <si>
    <t>SUTURE POLYPROPYLENE MONOFILAMENT NON-ABSORBABLE NO MEMORY THREAD SIZE 4/0 25-26 MM 3/8 CIRCLE TAPER CUT DOUBLE ARM NEEDLE 90-95 CM BLUE STERILE</t>
  </si>
  <si>
    <t>SUTURE POLYPROPYLENE MONOFILAMENT NON-ABSORBABLE NO MEMORY THREAD SIZE 5/0 10 MM 1/2 CIRCLE ROUND BODY DOUBLE ARM NEEDLE 70-75 CM BLUE STERILE</t>
  </si>
  <si>
    <t>SUTURE POLYPROPYLENE MONOFILAMENT NON-ABSORBABLE NO MEMORY THREAD SIZE 5/0 13-14 MM 1/2 CIRCLE ROUND BODY DOUBLE ARM NEEDLE 70-75 CM BLUE STERILE</t>
  </si>
  <si>
    <t>SUTURE POLYPROPYLENE MONOFILAMENT NON-ABSORBABLE NO MEMORY THREAD SIZE 5/0 13-14 MM 3/8 CIRCLE ROUND BODY DOUBLE ARM NEEDLE 70-75 CM BLUE STERILE</t>
  </si>
  <si>
    <t>SUTURE POLYPROPYLENE MONOFILAMENT NON-ABSORBABLE NO MEMORY THREAD SIZE 5/0 13-14 MM 3/8 CIRCLE TAPER CUT DOUBLE ARM NEEDLE 70-75 CM BLUE STERILE</t>
  </si>
  <si>
    <t>SUTURE POLYPROPYLENE MONOFILAMENT NON-ABSORBABLE NO MEMORY THREAD SIZE 5/0 17-18 MM 1/2 CIRCLE TAPER CUT DOUBLE ARM NEEDLE 90-95 CM BLUE STERILE</t>
  </si>
  <si>
    <t>SUTURE POLYPROPYLENE MONOFILAMENT NON-ABSORBABLE NO MEMORY THREAD SIZE 5/0 17-18 MM 3/8 CIRCLE ROUND BODY DOUBLE ARM NEEDLE 70-75 CM BLUE STERILE</t>
  </si>
  <si>
    <t>SUTURE POLYPROPYLENE MONOFILAMENT NON-ABSORBABLE NO MEMORY THREAD SIZE 6/0 10 MM 3/8 CIRCLE ROUND BODY DOUBLE ARM NEEDLE 60-65 CM BLUE STERILE</t>
  </si>
  <si>
    <t>SUTURE POLYPROPYLENE MONOFILAMENT NON-ABSORBABLE NO MEMORY THREAD SIZE 6/0 10 MM 3/8 CIRCLE ROUND BODY DOUBLE ARM NEEDLE 70-75 CM BLUE STERILE</t>
  </si>
  <si>
    <t>SUTURE POLYPROPYLENE MONOFILAMENT NON-ABSORBABLE NO MEMORY THREAD SIZE 6/0 10 MM 3/8 CIRCLE TAPER CUT DOUBLE ARM NEEDLE 60-65 CM BLUE STERILE</t>
  </si>
  <si>
    <t>SUTURE POLYPROPYLENE MONOFILAMENT NON-ABSORBABLE NO MEMORY THREAD SIZE 6/0 13-14 MM 1/2 CIRCLE ROUND BODY DOUBLE ARM NEEDLE 70-75 CM BLUE STERILE</t>
  </si>
  <si>
    <t>SUTURE POLYPROPYLENE MONOFILAMENT NON-ABSORBABLE NO MEMORY THREAD SIZE 6/0 13-14 MM 3/8 CIRCLE ROUND BODY DOUBLE ARM NEEDLE 60-65 CM BLUE STERILE</t>
  </si>
  <si>
    <t>SUTURE POLYPROPYLENE MONOFILAMENT NON-ABSORBABLE NO MEMORY THREAD SIZE 6/0 13-14 MM 3/8 CIRCLE ROUND BODY DOUBLE ARM NEEDLE 70-75 CM BLUE STERILE</t>
  </si>
  <si>
    <t>SUTURE POLYPROPYLENE MONOFILAMENT NON-ABSORBABLE NO MEMORY THREAD SIZE 6/0 8 MM 3/8 CIRCLE ROUND BODY DOUBLE ARM NEEDLE 70-75 CM BLUE STERILE</t>
  </si>
  <si>
    <t>SUTURE POLYPROPYLENE MONOFILAMENT NON-ABSORBABLE NO MEMORY THREAD SIZE 6/0 8 MM 3/8 CIRCLE TAPER CUT DOUBLE ARM NEEDLE 70-75 CM BLUE STERILE</t>
  </si>
  <si>
    <t>SUTURE POLYPROPYLENE MONOFILAMENT NON-ABSORBABLE NO MEMORY THREAD SIZE 7/0 10 MM 1/2 CIRCLE ROUND BODY DOUBLE ARM NEEDLE 60-65 CM BLUE STERILE</t>
  </si>
  <si>
    <t>SUTURE POLYPROPYLENE MONOFILAMENT NON-ABSORBABLE NO MEMORY THREAD SIZE 7/0 10 MM 3/8 CIRCLE ROUND BODY DOUBLE ARM BLACK NEEDLE 60-65 CM BLUE STERILE</t>
  </si>
  <si>
    <t>SUTURE POLYPROPYLENE MONOFILAMENT NON-ABSORBABLE NO MEMORY THREAD SIZE 7/0 10 MM 3/8 CIRCLE TAPER CUT DOUBLE ARM NEEDLE 70-75 CM BLUE STERILE</t>
  </si>
  <si>
    <t>SUTURE POLYPROPYLENE MONOFILAMENT NON-ABSORBABLE NO MEMORY THREAD SIZE 7/0 8 MM 3/8 CIRCLE ROUND BODY DOUBLE ARM BLACK NEEDLE 60-65 CM BLUE STERILE</t>
  </si>
  <si>
    <t>SUTURE POLYPROPYLENE MONOFILAMENT NON-ABSORBABLE NO MEMORY THREAD SIZE 8/0 6.4 MM 3/8 CIRCLE ROUND BODY DOUBLE ARM NEEDLE 45-50 CM BLUE STERILE</t>
  </si>
  <si>
    <t>SUTURE POLYPROPYLENE MONOFILAMENT NON-ABSORBABLE NO MEMORY THREAD SIZE 8/0 6.4 MM 3/8 CIRCLE TAPER CUT DOUBLE ARM NEEDLE 60-65 CM BLUE STERILE</t>
  </si>
  <si>
    <t>SUTURE POLYPROPYLENE MONOFILAMENT NON-ABSORBABLE NO MEMORY THREAD SIZE 8/0 8 MM 3/8 CIRCLE ROUND BODY DOUBLE ARM NEEDLE 60-65 CM BLUE STERILE</t>
  </si>
  <si>
    <t>SUTURE POLYPROPYLENE MONOFILAMENT NON-ABSORBABLE NO MEMORY THREAD SIZE 8/0 8 MM 3/8 CIRCLE ROUND BODY DOUBLE ARM NEEDLE 70-75 CM BLUE STERILE</t>
  </si>
  <si>
    <t>SUTURE POLYVINYLIDENE FLUORIDE MONOFILAMENT NON-ABSORBABLE SIZE 5/0 10 MM 1/2 CIRCLE ROUND BODY DOUBLE ARM NEEDLE 70-75 CM BLUE STERILE</t>
  </si>
  <si>
    <t>SUTURE POLYVINYLIDENE FLUORIDE MONOFILAMENT NON-ABSORBABLE SIZE 5/0 13-14 MM 3/8 CIRCLE ROUND BODY DOUBLE ARM NEEDLE WITH 3 X 5 MM PLEDGET 70-75 CM BLUE STERILE</t>
  </si>
  <si>
    <t>SUTURE POLYVINYLIDENE FLUORIDE MONOFILAMENT NON-ABSORBABLE SIZE 6/0 8 MM 3/8 CIRCLE ROUND BODY DOUBLE ARM FINE NEEDLE 70-75 CM BLUE STERILE</t>
  </si>
  <si>
    <t>SUTURE POLYVINYLIDENE FLUORIDE MONOFILAMENT NON-ABSORBABLE SIZE 6/0 10 MM 3/8 CIRCLE ROUND BODY FINE DOUBLE ARM NEEDLE WITH 2 X 3.5 MM PLEDGET+ 1 EXTRA 70-75 CM BLUE STERILE</t>
  </si>
  <si>
    <t>SUTURE POLYVINYLIDENE FLUORIDE MONOFILAMENT NON-ABSORBABLE SIZE 7/0 10 MM 3/8 CIRCLE ROUND BODY DOUBLE ARM FINE NEEDLE 60-65 CM BLUE STERILE</t>
  </si>
  <si>
    <t>SUTURE STERNAL WIRES STAINLESS STEEL MONOFILAMENT NON-ABSORBABLE SIZE 2 45 MM ( +/- 1 MM ) 1/2 CIRCLE REVERSE CUTTING NEEDLE 4 X 45 CM STERILE</t>
  </si>
  <si>
    <t>SUTURE STERNAL WIRES STAINLESS STEEL MONOFILAMENT NON-ABSORBABLE SIZE 3 45 MM ( +/- 1 MM ) 1/2 CIRCLE REVERSE CUTTING NEEDLE 4 X 45 CM STERILE</t>
  </si>
  <si>
    <t>SUTURE STERNAL WIRES STAINLESS STEEL MONOFILAMENT NON-ABSORBABLE SIZE 5 55 MM ( +/- 1 MM ) 1/2 CIRCLE REVERSE CUTTING ROTATING NEEDLE 4 X 45-50 CM STERILE</t>
  </si>
  <si>
    <t>SUTURE STERNAL WIRES STAINLESS STEEL MONOFILAMENT NON-ABSORBABLE SIZE 5 55 MM ( +/- 1 MM ) 1/2 CIRCLE TAPER CUT NEEDLE 4 X 45 CM STERILE</t>
  </si>
  <si>
    <t>SUTURE STERNAL WIRES STAINLESS STEEL MONOFILAMENT NON-ABSORBABLE SIZE 6 45 MM ( +/- 1 MM ) 1/2 CIRCLE REVERSE CUTTING NEEDLE 4 X 45 CM STERILE</t>
  </si>
  <si>
    <t>SUTURE STERNAL WIRES STAINLESS STEEL MONOFILAMENT NON-ABSORBABLE SIZE 6 48 MM ( +/- 1 MM ) 1/2 CIRCLE TAPER CUT NEEDLE 4 X 45-50 CM STERILE</t>
  </si>
  <si>
    <t>SUTURE STERNAL WIRES STAINLESS STEEL MONOFILAMENT NON-ABSORBABLE SIZE 7 48 MM ( +/- 1 MM ) 1/2 CIRCLE REVERSE CUTTING NEEDLE 4 X 45-50 CM STERILE</t>
  </si>
  <si>
    <t>SUTURE STERNAL WIRES STAINLESS STEEL MONOFILAMENT NON-ABSORBABLE SIZE 8 45 MM ( +/- 1 MM ) 1/2 CIRCLE TAPER CUT NEEDLE 4 X 45 CM STERILE</t>
  </si>
  <si>
    <t>INSTRUMENT TIP SHORT MARYLAND DISSECTOR 5 MM LIMITED USE</t>
  </si>
  <si>
    <t>SUTURE POLYGLACTIN 910 MONOFILAMENT ABSORBABLE SIZE 9/0 5 MM 3/8 CIRCLE REVERSE CUTTING NEEDLE 13-15 CM VIOLET STERILE</t>
  </si>
  <si>
    <t>SUTURE POLYGLACTIN 910 MONOFILAMENT ABSORBABLE SIZE 10/0 3.8 MM 3/8 CIRCLE TAPER POINT NEEDLE 13-15 CM VIOLET STERILE</t>
  </si>
  <si>
    <t>SUTURE POLYPROPYLENE MONOFILAMENT NON-ABSORBABLE SIZE 10/0 13 MM 1/4 CIRCLE SPATULATED DOUBLE ARM NEEDLE 20 CM BLUE STERILE</t>
  </si>
  <si>
    <t>SUTURE POLYPROPYLENE MONOFILAMENT NON-ABSORBABLE SIZE 10/0 15-16 MM STRAIGHT REVERSE CUTTING DOUBLE ARM NEEDLE 20-23 CM BLUE STERILE</t>
  </si>
  <si>
    <t>SUTURE POLYAMIDE MONOFILAMENT NON-ABSORBABLE SIZE 5/0 13-14 MM 3/8 CIRCLE MULTIPASS REVERSE CUTTING NEEDLE 40-45 CM BLACK STERILE</t>
  </si>
  <si>
    <t>SUTURE POLYAMIDE MONOFILAMENT NON-ABSORBABLE SIZE 6/0 11-12 MM 3/8 CIRCLE PRIME REVERSE CUTTING NEEDLE 40-45 CM BLACK STERILE</t>
  </si>
  <si>
    <t>SUTURE POLYAMIDE MONOFILAMENT NON-ABSORBABLE SIZE 10/0 5.5 MM 1/2 CIRCLE SIDE CUTTING SPATULATED DOUBLE ARM NEEDLE 15 CM BLACK STERILE</t>
  </si>
  <si>
    <t>SUTURE ORGANIZER USED TO ORGANIZE AND SECURE SUTURES DURING HEART VALVE SURGERY CURVED NOT LESS THAN 8 ORGANIZER ASSORTED SIZE STERILE</t>
  </si>
  <si>
    <t>SUTURE POLYESTER UNIDIRECTIONAL DUAL ANGLE CUT LOOP LOCK MONOFILAMENT ABSORBABLE SIZE 2/0 23-24 MM 3/8 CIRCLE REVERSE CUTTING NEEDLE 55-60 CM UNDYED STERILE</t>
  </si>
  <si>
    <t>SUTURE POLYGLYCONATE UNIDIRECTIONAL DUAL ANGLE CUT LOOP LOCK MONOFILAMENT ABSORBABLE SIZE 0 37 MM ( +/- 1 MM ) 1/2 CIRCLE TAPER POINT NEEDLE 30 CM GREEN STERILE</t>
  </si>
  <si>
    <t>SUTURE POLYGLYCONATE UNIDIRECTIONAL DUAL ANGLE CUT LOOP LOCK MONOFILAMENT ABSORBABLE SIZE 0 48 MM ( +/- 1 MM ) 1/2 CIRCLE TAPER POINT NEEDLE 60-65 CM GREEN STERILE</t>
  </si>
  <si>
    <t>SHEATH SYNTHETIC SUPRASCAPULAR RECONSTRUCTION OR EQUIVALENT ASSORTED TYPES AND SIZES AS REQUESTED BY END USER</t>
  </si>
  <si>
    <t>TENDON GRAFT ANTERIOR TIBIALIS FREEZE DRIED OR EQUIVALENTS</t>
  </si>
  <si>
    <t>TENDON GRAFT POSTERIOR TIBIALIS FREEZE DRIED OR EQUIVALENTS</t>
  </si>
  <si>
    <t>TENDON GRAFT GRACILIS FROZEN OR EQUIVALENTS</t>
  </si>
  <si>
    <t>TENDON GRAFT GRACILIS FREEZE DRIED OR EQUIVALENTS</t>
  </si>
  <si>
    <t>TENDON GRAFT SEMITENDINOSIS FREEZE DRIED OR EQUIVALENTS</t>
  </si>
  <si>
    <t>ALLOGRAFT MENISCUS FROZEN OR EQUIVALENTS</t>
  </si>
  <si>
    <t>CASTROVIEJO CALIPER STAINLESS STEEL STRAIGHT WORKING END 8CM APPROXIMATE MEASURING RANGE: 15MM</t>
  </si>
  <si>
    <t>"BODY CALIPER FOR MEASURING BODY SEGMENT SCALE RANGE 600 MM APPROXIMATELY"</t>
  </si>
  <si>
    <t>"BODY CALIPER FOR SIT CAST FOR MEASURING BODY SEGMENT SCALE RANGE 600 MM APPROXIMATELY"</t>
  </si>
  <si>
    <t>TESSIER CALIPER 26CM</t>
  </si>
  <si>
    <t>SET COMPLETE INSTRUMENTATION FOR ARTHROSCOPY KNEE GRAFT PREPARATION WITH NECESSARY CASES</t>
  </si>
  <si>
    <t>ACELLULAR DERMAL MATRIX DERIVED FROM FETAL BOVINE DERMIS DRY SHEET FOR BREAST RECONSTRUCTION SEMI OVAL TERMINALLY STERILE NON CROSS LINKED SIZE 8 X 16 CM ( + / - 2 CM )</t>
  </si>
  <si>
    <t>SET BONE HOOKS (SMALL MEDIUM AND LARGE) BLUNT AND SHARP</t>
  </si>
  <si>
    <t>CUSHING NERVE HOOK STAINLESS STEEL RIGHT ANGEL 20-30CM APPROXIMATE WORKING END: 4CM</t>
  </si>
  <si>
    <t>SET OF TWO SCOVILLE NERVE HOOK STAINLESS STEEL</t>
  </si>
  <si>
    <t>POSWILLO MALAR HOOK STAINLESS STEEL OVERALL LENGTH 220MM</t>
  </si>
  <si>
    <t>HOOK CRIMPABLE ACTIVE ELEMENT FIXED ON ARCHWIRE TO AID IN TOOTH MOVEMENT BALL/WITH STRIP ARCHWIRE OPENING HIGH QUALITY STAINLESS STEEL SIZE: 3.0MM FOR ROUND OR RECTANGULAR ARCHWIRES UP TO 0.022INCHX0.025INCH/ORTHODONTICS</t>
  </si>
  <si>
    <t>BARSKY SKIN HOOK STAINLESS STEEL SINGLE PRONG 15CM APPROXIMATE BLUNT/SHARP</t>
  </si>
  <si>
    <t>PROBE HOOK FOR SHOULDER ARTHROSCOPY PROCEDURES ASSORTED TYPES</t>
  </si>
  <si>
    <t>PROBE HOOK FOR SMALL JOINTS ARTHROSCOPY PROCEDURES ASSORTED TYPES</t>
  </si>
  <si>
    <t>RING RETRACTOR SET FOR POSTERIOR APPROACH TO THE SPINE WITH COMPLETE ACCESSORIES INCLUDING RETRACTOR BLADES OF DIFFERENT SIZES WITH ILLUMINATION AND ITS PUSHER RATCHET ADAPTORS STABILITY PINS WITH DRIVER WRENCH AND FRAME OF DIFFERENT SIZES SPINAL</t>
  </si>
  <si>
    <t>RETRACTOR WOUND PROTECTING THE WOUND MARGIN FROM CONTACT CONTAMINATION FOR LAPAROSCOPIC SURGERY WITH GEL CAP FOR INSTRUMENT OR HAND ACCESS MEDIUM DISPOSABLE STERILE</t>
  </si>
  <si>
    <t>RETRACTOR VAGINAL SELF-RETAINING RING HORSESHOE SHAPED RETRACTOR SYSTEM 16 CM X 16 CM (+/- 1 CM) TO BE SUPPLIED WITH 8-10 BLUNT STAY HOOKS 5 MM DISPOSABLE STERILE</t>
  </si>
  <si>
    <t>RETRACTOR IRIS (HOOK) FLEXIBLE DISPOSABLE STERILE</t>
  </si>
  <si>
    <t>OBWEGESER RAMUS RETRACTOR (V-NOTCH) STAINLESS STEEL SHARP STRAIGHT BLADE SIZE: 11X70MM APPROXIMATE OVERALL LENGTH: 24CM APPROXIMATE</t>
  </si>
  <si>
    <t>SURGICAL MALLEABLE RIBBON RETRACTOR 20CMX15MM STAINLESS STEEL</t>
  </si>
  <si>
    <t>CHARNLEY HIP RETRACTOR (FRAME RETRACTORS (SMALL MEDIUM LARGE NARROW WIDE SHORT AND DEEP) (PAIR OF EACH SIZE) WITH ALL NECESSARY ATTACHMENTS AND CASE</t>
  </si>
  <si>
    <t>RADIOLUCENT RING RETRACTOR FOR ANTERIOR APPROACH TO THE SPINE WITH COMPLETE ACCESSORIES INCLUDING RETRACTOR BLADES OF DIFFERENT SIZE S WITH ILLUMINATION AND ITS PUSHER RATCHET ADAPTORS STABILITY PINS WITH DRIVER WRENCH AND FRAME OF DIFFERENT SIZES SPINAL</t>
  </si>
  <si>
    <t>RETRACTOR EPISIOTOMY VAGINAL RETRACTOR OPTIMAL VISUALIZATION AND ACCESS FOR VAGINAL WALL REPAIR LATEX FREE DISPOSABLE STERILE</t>
  </si>
  <si>
    <t>SET HOHMANN RETRACTORS (SHARP AND BLUNT NARROW STANDARD WIDE AND CURVED) ONE PAIR EACH ASSORTED SIZES AS REQUESTED BY END USER</t>
  </si>
  <si>
    <t>RETRACTOR RING FLEXIBLE FOR PROTECTING THE WOUND MARGIN FROM CONTACT CONTAMINATION 9-14 CM DISPOSABLE STERILE</t>
  </si>
  <si>
    <t>RETRACTOR RING FLEXIBLE FOR PROTECTING THE WOUND MARGIN FROM CONTACT CONTAMINATION 11-17 CM DISPOSABLE STERILE</t>
  </si>
  <si>
    <t>RETRACTOR RING FLEXIBLE FOR PROTECTING THE WOUND MARGIN FROM CONTACT CONTAMINATION 5-9 CM DISPOSABLE STERILE</t>
  </si>
  <si>
    <t>RETRACTOR VAGINAL SELF-RETAINING RING SQUARE SHAPED RETRACTOR SYSTEM 14 CM X 14 CM (+/- 1 CM) TO BE SUPPLIED WITH 8-10 BLUNT STAY HOOKS 12 MM DISPOSABLE STERILE</t>
  </si>
  <si>
    <t>MUNRO MANDIBULAR LATERAL RAMUS RETRACTOR STAINLESS STEEL 20X80MM APPROXIMATE</t>
  </si>
  <si>
    <t>OBWEGESER NASAL SPINE RETRACTOR STAINLESS STEEL BLADE SIZE: 23X40 APPROXIMATE</t>
  </si>
  <si>
    <t>MINNESOTA UNIVERSITY CHEEK RETRACTOR</t>
  </si>
  <si>
    <t>SET OF TWO FARABEUF CHEEK RETRACTOR STAINLESS STEEL DOUBLE ENDED TWO DIFFERENT BLADE LENGTH</t>
  </si>
  <si>
    <t>ROUX CHEEK RETRACTOR STAINLESS STEEL SET OF 3 DIFFERENT SIZE</t>
  </si>
  <si>
    <t>SURGICAL CHIN RETRACTOR STAINLESS STEEL</t>
  </si>
  <si>
    <t>TAYLOR FLAB RETRACTOR STAINLESS STEEL DOUBLE ENDED 30X75MM APPROXIMATE</t>
  </si>
  <si>
    <t>SURGICAL OBWEGESER CURVED OUT GRADE 410-420 SERIES STAINLESS STEEL (HIGH CARBON CONTENT AND A CERTAIN PERCENTAGE OF CHROMIUM) HEAT TREATED FOR GREATER RIGIDITY</t>
  </si>
  <si>
    <t>SET OF OBWEGESER ABDOMINAL RETRACTORS FOR ILIAC BONE HARVEST STAINLESS STEEL DIFFERENT SIZE</t>
  </si>
  <si>
    <t>SURGICAL RETRACTOR STAINLESS STEEL MALLEABLE 18X2.5CM</t>
  </si>
  <si>
    <t>TYRELL SKIN RETRACTOR STAINLESS STEEL SHARP</t>
  </si>
  <si>
    <t>SKIN HOOK STAINLESS STEEL SHARP 2 PRONGS 15CM APPROXIMATE WORKING END: 2CM APPROXIMATE</t>
  </si>
  <si>
    <t>SURGICAL MALLEABLE RIBBON RETRACTOR VERY THIN DOUBLE ENDED 19CMX16MM STAINLESS STEEL</t>
  </si>
  <si>
    <t>DESMARRES EYELID RETRACTORS ASSORTED SIZES</t>
  </si>
  <si>
    <t>OBWEGESER CHANNEL RETRACTOR FOR MANDIBLE 17CM APPROXIMATE STAINLESS STEEL WORKNG END: 8MM</t>
  </si>
  <si>
    <t>SURGICAL MALLEABLE RIBBON RETRACTOR VERY THIN DOUBLE ENDED 19CMX22MM STAINLESS STEEL</t>
  </si>
  <si>
    <t>RAKE RETRACTOR STAINLESS STEEL OVER ALL LENGTH 15CM APPROXIMATE</t>
  </si>
  <si>
    <t>SIGMOID NOTCH EXTRAORAL RETRACTORS STAINLESS STEEL CONCAVE BLADE FULLY BENT TIP 9 CM APPROXIMATE</t>
  </si>
  <si>
    <t>RETRACTOR ARTICULATED 14 CM X 14 CM (+/- 1 CM) DISPOSABLE STERILE</t>
  </si>
  <si>
    <t>RETRACTOR VAGINAL SELF-RETAINING DOUBLE RING RETRACTOR SYSTEM 32 CM X 18 CM (+/- 2 CM) TO BE SUPPLIED WITH 8-10 BLUNT STAY HOOKS 5MM DISPOSABLE STERILE</t>
  </si>
  <si>
    <t>RETRACTOR LANGENBECK 28 X 10 MM LENGTH 21 CM</t>
  </si>
  <si>
    <t>RETRACTOR INTEGRATED CORDLESS LED LIGHT SOURCE LED LIGHT SOURCE PRODUCES NO DAMAGING HEAT ON/OFF SWITCH INTEGRATED SMOKE EVACUATION CHANNEL REINFORCED NYLON MATERIAL PROVIDES EXCEPTIONAL STRENGTH AND RIGIDITY ANGLED TIP WITH GRIP FOR IMPROVED TISSUE ADHERENCE LIGHTWEIGHT SIZE: 90 X 60 MM SINGLE USE -STERILE</t>
  </si>
  <si>
    <t>RETRACTOR ARTICULATED 22 CM X 11 CM (+/-1 CM) DISPOSABLE STERILE</t>
  </si>
  <si>
    <t>RETRACTOR ARTICULATED 25 CM X 11 CM (+/-1 CM) DISPOSABLE STERILE</t>
  </si>
  <si>
    <t>RETRACTOR ARTICULATED 28 CM X 18 CM (+/-1 CM) DISPOSABLE STERILE</t>
  </si>
  <si>
    <t>RETRACTOR ARTICULATED 32-34 CM X 18-22 CM DISPOSABLE STERILE</t>
  </si>
  <si>
    <t>RETRACTOR ELASTIC STAYS HOOK BLUNT 12MM LARGE DISPOSABLE STERILE</t>
  </si>
  <si>
    <t>RETRACTOR ELASTIC STAYS HOOK BLUNT 8MM SMALL DISPOSABLE STERILE</t>
  </si>
  <si>
    <t>RETRACTOR ELASTIC STAYS HOOK SHARP 3MM SMALL DISPOSABLE STERILE</t>
  </si>
  <si>
    <t>RETRACTOR INTEGRATED CORDLESS MULTI LED LIGHTS ON/OFF BUTTON ALLOWS USER TO CYCLE THROUGH MULTIPLE LIGHTING CONFIGURATIONS LIGHT INTENSITY ADJUSTMENT INTEGRATED DUAL SMOKE EVACUATION CHANNELS FOR RAPID SUCTION GRADED MEASUREMENT MARKERS REINFORCED NYLON MATERIAL PROVIDES EXCEPTIONAL STRENGTH AND RIGIDITY ATRAUMATIC GRIP AT DISTAL END OF BLADE ERGONOMIC HANDLE TOUCH-FREE BATTERY REMOVAL SIZE: 90 X 20 MM SINGLE USE STERILE</t>
  </si>
  <si>
    <t>"TISSUE STABILIZER FOR MINIMAL INVASIVE SURGERY DISPOSABLE STERILE"</t>
  </si>
  <si>
    <t>RETRACTOR WEITLANER 2 X 3 PRONGS BLUNT LENGTH 11 CM</t>
  </si>
  <si>
    <t>"STABILIZER ATTACHMENT SUCTION SHAFT CONNECTION COMPATIBLE WITH FLEX STABILIZER DISPOSABLE STERILE"</t>
  </si>
  <si>
    <t>"THREE UNIVERSAL STABILIZER ARMS TO DELIVER ATRAUMATIC POSITIONING AND RETRACTION DURING A VARIETY OF SURGICAL PROCEDURES WHERE A PERSON#S HAND IS TRADITIONALLY NEEDED STERILE"</t>
  </si>
  <si>
    <t>DISTRACTOR MANDIBULAR (BODY AND RAMUS) INTRAORAL DEVICE TITANIUM RIGHT ADULT MINI PLATE AND SCREWS (5 7 9 AND 11MM)</t>
  </si>
  <si>
    <t>INTRADISCAL CERVICAL DISTRACTOR LOW PROFILE ASSORTED SIZES AND LENGTHS AS REQUIRED BY END USER SPINAL</t>
  </si>
  <si>
    <t>DISTRACTOR TRANSVERSE PALATAL DEVICE DIFFERENT LENGTHS</t>
  </si>
  <si>
    <t>DISTRACTOR TITANIUM MINI PLATE TRANSPORT SEGMENT AND RECONSTRUCTIVE PLAT FOR LOWER SEGMENT FOR INTRAORAL DEVICE TITANIUM FOR VERTICAL ALVEOLAR RIDGE DISTRACTION: MINIPLATE AND SCREWS (5 7 9MM) LENGTH OF DISTRACTOR (20-25MM)</t>
  </si>
  <si>
    <t>DISTRACTOR TITANIUM MINI PLATE INTRAORAL DEVICE FOR VERTICAL ALVEOLAR RIDGE DISTRACTION MINI PLATE AND SCREWS (5 7 9MM) LENGTH OF DISTRACTOR (10-15MM)</t>
  </si>
  <si>
    <t>DISTRACTOR MANDIBULAR EXTRAORAL THREE DIMENSION DEVICE TITANIUM (SIZE/TYPE TO BE SPECIFIED)</t>
  </si>
  <si>
    <t>DISTRACTOR MANDIBULAR EXTRAORAL TWO DIMENSION DEVICE TITANIUM (SIZE/TYPE TO BE SPECIFIED)</t>
  </si>
  <si>
    <t>DISTRACTOR TITANIUM MICRO PLATE INTRAORAL DEVICE FOR VERTICAL ALVEOLAR RIDGE DISTRACTION MICRO-PLATES AND SCREWS (5 7 9MM) LENGTH O F DISTRACTOR (15-20MM)</t>
  </si>
  <si>
    <t>DISTRACTOR MANDIBULAR EXTRAORAL KIT TITANIUM (PATIENT SCREWDRIVER DRILL BIT PLATE HOLDER AND POSITIONER MODELLING PLIER)</t>
  </si>
  <si>
    <t>DISTRACTOR MAXILLARY EXTRAORAL KIT TITANIUM (PATIENT SCREWDRIVER DRILL BIT PLATE HOLDER AND POSITIONER MODELLING PLIER)</t>
  </si>
  <si>
    <t>DISTRACTOR RAMUS TRANSPORT DISTRACTOR WIDTH DIFFERENT LENGTH RAMUS TRANSPORT DISTRACTOR WITH EXCHANGEABLE FOOT PLATE DISTRACTION LENGTH UP TO 30MM WITH CONSOLIDATION PLATE TO STABILIZE THE BONE AFTER END OF ACTIVE DISTRACTION PERIOD WITH DETACHABLE FLEXIBLE ACTIVATORS IN LENGTH 30MM 40MM 50MM</t>
  </si>
  <si>
    <t>DISTRACTOR TITANIUM MICRO PLATE INTRAORAL DEVICE FOR VERTICAL ALVEOLAR RIDGE DISTRACTION MICRO PLATES AND SCREWS (5 7 9MM) LENGTH O F DISTRACTOR (10-15MM) LOCATION:</t>
  </si>
  <si>
    <t>SCREWS FOR EXTRAORAL DISTRACTOR (ASSORTED SIZE AND DIAMETER)</t>
  </si>
  <si>
    <t>ADULT FEMORAL DISTRACTOR COMPLETE SET WITH 20 PINS ASSORTED SIZES WITH GRAPHIC TRAY AND BOX ORTHOPEDIC</t>
  </si>
  <si>
    <t>UNIVERSAL HIP DISTRACTOR LEG (DOUBLE LEG ASSEMBLY) FOR HIP ARTHROSCOPY ORTHOPEDIC</t>
  </si>
  <si>
    <t>DISTRACTOR ALVEOLAR (VERTICAL) INTRAORAL STANDARD KIT (PATIENT SCREWDRIVER DRILL BIT PLATE HOLDER AND POSITIONER MOD = ELLING PLIER)</t>
  </si>
  <si>
    <t>DISTRACTOR MAXILLARY INTRAORAL DEVICE TITANIUM MINI PLATE (UNIDIRECTIONAL) RIGHT AND LEFT WITH SCREWS (5 7 9MM)</t>
  </si>
  <si>
    <t>DISTRACTOR TITANIUM MINI PLATE TRANSPORT SEGMENT AND RECONSTRUCTIVE PLATE FOR LOWER SEGMENT FOR INTRAORAL DEVICE TITANIUM FOR VERTICAL ALVEOLAR RIDGE DISTRACTION: MINI PLATE AND SCREWS (5 7 9MM) LENGTH OF DISTRACTOR (25-30MM)</t>
  </si>
  <si>
    <t>KIT DISTRACTOR LENGTHENING MANDIBULAR/INTRAORAL TITANIUM INCLUDES: PATIENT SCREWDRIVER/SCREWDRIVER/DRILL BIT/PLATE HOLDER AND POSITIONER/MODELLING PLIER</t>
  </si>
  <si>
    <t>DISTRACTOR MAXILLARY INTRAORAL KIT (PATIENT SCREWDRIVER DRILL BIT PLATE HOLDER AND POSITIONER MODELLING PLIER)</t>
  </si>
  <si>
    <t>DISTRACTOR MAXILLARY TRANSVERSE PALATAL KIT (PATIENT SCREWDRIVER DRILL BIT PLATE HOLDER AND POSITIONER MODELLING PLIER)</t>
  </si>
  <si>
    <t>DISTRACTOR MIDFACE EXTRAORAL KIT (PATIENT SCREWDRIVER DRILL BIT PLATE HOLDER AND POSITIONER MODELLING PLIER)</t>
  </si>
  <si>
    <t>DISTRACTOR TITANIUM MINI PLATE INTRAORAL DEVICE FOR VERTICAL ALVEOLAR RIDGE DISTRACTION MINI PLATE AND SCREWS (5 7 9MM) LENGTH OF DISTRACTOR (15-20MM)</t>
  </si>
  <si>
    <t>DISTRACTOR MANDIBULAR (BODY AND RAMUS) INTRAORAL DEVICE TITANIUM LEFT ADULT MINI PLATE AND SCREWS (5 7 9 AND 11MM)</t>
  </si>
  <si>
    <t>DISTRACTOR MANDIBULAR TRANSVERSE MIDLINE KIT (PATIENT SCREWDRIVER DRILL BIT PLATE HOLDER AND POSITIONER MODELLING PLIER)</t>
  </si>
  <si>
    <t>DISTRACTOR FOR PEDIATRIC LIMB RECONSTRUCTION LENGTHENING SYSTEM ASSORTED SIZES</t>
  </si>
  <si>
    <t>SET BONE CUTTER (SMALL MEDIUM AND LARGE)</t>
  </si>
  <si>
    <t>RETRACTOR WULLSTEIN 3 X 3 PRONGS LENGTH 11 CM</t>
  </si>
  <si>
    <t>FISCH GLOMUS RETRACTOR (INFRATEMPORAL FOSSA RETRACTOR) SIZE 21 X 16 CM</t>
  </si>
  <si>
    <t>SPREADER VOCAL CORD WITH RATCHET AND CLEANING CONNECTOR LENGTH 24CM</t>
  </si>
  <si>
    <t>RETRACTOR SENN-MÜLLER DOUBLE-ENDED ONE SIDE WITH 3 SHARP PRONGS OTHER SIDE WITH BLUNT BLADE LENGTH 16 CM</t>
  </si>
  <si>
    <t>CUP EFFICIENT TO GUIDE COLPOTOMY DURING TOTAL LAPAROSCOPIC HYSTERECTOMY AND PREVENT LOSS OF PNEUMOPERITONEUM DURING AND AFTER COLPOTOMY WITH FREE HANDLE ASSORTED SIZES STERILE DISPOSABLE</t>
  </si>
  <si>
    <t>SUPINE HIP POSITIONING SYSTEM FOR HIP ARTHROSCOPY ORTHOPEDIC</t>
  </si>
  <si>
    <t>CLIP FOR BUNDLE RING TO GROUP THE INSTRUMENT MEDIUM</t>
  </si>
  <si>
    <t>CLIP FOR BUNDLE RING TO GROUP THE INSTRUMENT SMALL</t>
  </si>
  <si>
    <t>"HEART POSITIONERS IMPROVED CLAMP DESIGN PROVIDES INCREASED STABILITY OF THE POSITIONER ON THE RETRACTOR CLAMP CAN BE APPLIED TO THE RETRACTOR DISPOSABLE STERILE"</t>
  </si>
  <si>
    <t>SPECULUM CUSCO VAGINAL INDIVIDUALLY PACKED SIZE: LARGE DISPOSABLE</t>
  </si>
  <si>
    <t>DILATION BALLOON FOR NEPHROSTOMY TRACT WITH RADIOPAQUE MARKERS THE FUNCTIONAL DILATING PORTION IS 15CM IN LENGTH AND DIAMETER OF 10 MM BURST PRESSURE 20 ATM CATHETER IS 6 FRENCH AND 55 CM LENGTH WITH GUIDE WIRE OF 0.038 INCH WITH TFE SHEATH AND INFLATION DEVICE DISPOSABLE STERILE</t>
  </si>
  <si>
    <t>SPECULUM CUSCO VAGINAL INDIVIDUALLY PACKED SIZE: SMALL DISPOSABLE</t>
  </si>
  <si>
    <t>SET URETERIC DILATOR HYDROPHILIC LENGTH APPROXIMATELY 60 - 70 CM FROM 6 CH TO 10 CH DISPOSABLE STERILE</t>
  </si>
  <si>
    <t>SPECULUM CUSCO VAGINAL INDIVIDUALLY PACKED SIZE: MEDIUM WITH BUILT IN LIGHT SOURCE DISPOSABLE</t>
  </si>
  <si>
    <t>HYDROPHILIC COATING URETERIC BALLOON DILATOR 5 FR TAPERED TIP WITH GUIDE WIRE 0.038 INCH RADIO-OPAQUE MARKERS AT BOTH END OF THE BALLOON BURST PRESSURE 20ATM INFLATED BALLOON DIAMETER 6 MM AND LENGTH 6 CM WITH INFLATION DEVICE DISPOSABLE STERILE</t>
  </si>
  <si>
    <t>HYDROPHILIC COATING URETERIC BALLOON DILATOR 5 FR TAPERED TIP WITH GUIDE WIRE 0.038 INCH RADIO-OPAQUE MARKERS AT BOTH END OF THE BALLOON BURST PRESSURE 20 ATM INFLATED BALLOON DIAMETER 4 MM AND LENGTH 4 CM WITH INFLATION DEVICE DISPOSABLE STERILE</t>
  </si>
  <si>
    <t>DEVICE EXTERNAL REMOTE FOR INTRAMEDULLARY EXPANDABLE NAIL FIXATION</t>
  </si>
  <si>
    <t>SET COMPLETE INSTRUMENTATION FOR FEMUR DYNAMIC AND CONDYLAR TITANIUM HIP SCREW</t>
  </si>
  <si>
    <t>"IRRIGATION TUBE FOR CARDIAC ELECTROPHYSIOLOGY IRRIGATION CATHETER"</t>
  </si>
  <si>
    <t>SURGICAL ASPIRATOR TIPS KIT METAL AUTOCLAVABLE RIGHT ANGLE BEND FITS IN HIGH VOLUME SUCTION DIAMETER OF OPENING 1.5MM 2.5MM 3 MM</t>
  </si>
  <si>
    <t>CATHETER SILICONE 3-WAYS PROSTATECTOMY HYDRO X-FLOW DUFOUR FOR PROSTATIC HEMATURIA SIZE: 22 FR 80 ML BALLOON STERILE</t>
  </si>
  <si>
    <t>CATHETER SILICONE 3-WAYS PROSTATECTOMY HYDRO X-FLOW DUFOUR FOR PROSTATIC HEMATURIA SIZE: 24 FR 80 ML BALLOON STERILE</t>
  </si>
  <si>
    <t>NEEDLE RETROBULBAR ATKINSON 23G X 1-1/2IN STRAIGHT SHAFT STERILE</t>
  </si>
  <si>
    <t>CANNULA 25 GAUGE BRODY FEMTOSECOND DISSECTING FOR LASER-ASSISTED CATARACT SURGERY STERILE</t>
  </si>
  <si>
    <t>CANNULA 27G NUCLEUS HYDRO DISSECTION BEVELED TIP ANGLED 8MM STERILE</t>
  </si>
  <si>
    <t>SUCTION TUBE WITH CUT-OFF HOLE AND STYLET LUER WORKING LENGTH 15 CM 2.5 MM OR EQUIVALENT SPINAL</t>
  </si>
  <si>
    <t>SUCTION TUBE WITH DISTAL NERVE RETRACTOR WITH CUT-OFF HOLE LUER-LOCK CONNECTOR DIAMETER 2.7 MM WORKING LENGTH 15 CM OR EQUIVALENT SPINAL</t>
  </si>
  <si>
    <t>CURETTE INTRA UTERINE 12 MM RIGID CURVED DISPOSABLE STERILE</t>
  </si>
  <si>
    <t>CURETTE INTRA UTERINE 6 MM RIGID CURVED DISPOSABLE STERILE</t>
  </si>
  <si>
    <t>CURETTE INTRA UTERINE 8 MM RIGID CURVED DISPOSABLE STERILE</t>
  </si>
  <si>
    <t>CURETTE SKIN 7 MM DISPOSABLE STERILE</t>
  </si>
  <si>
    <t>CURETTE SKIN 2 MM DISPOSABLE STERILE</t>
  </si>
  <si>
    <t>SUCTION TUBE PVC THICKNESS 3MM LENGTH 8-9 FEET DISPOSABLE COMPATIBLE WITH VASER OR EQUIVALENT</t>
  </si>
  <si>
    <t>CURETTE DEWAXING EAR CURETTE ASSORTED SIZES DISPOSABLE</t>
  </si>
  <si>
    <t>CURETTE FRONTAL SINUS CURETTE</t>
  </si>
  <si>
    <t>C SUCTION TUBE CURVED 6 MM LUER-LOCK OUTER DIAMETER 1 MM LENGTH 8 CM CONICAL</t>
  </si>
  <si>
    <t>C SUCTION TUBE CURVED 6 MM LUER-LOCK OUTER DIAMETER 1.2 MM LENGTH 8 CM CONICAL</t>
  </si>
  <si>
    <t>C SUCTION TUBE CURVED 6 MM LUER-LOCK OUTER DIAMETER 1.6 MM LENGTH 8 CM CONICAL</t>
  </si>
  <si>
    <t>C SUCTION TUBE CURVED 8 MM LUER-LOCK OUTER DIAMETER 1.6 MM LENGTH 8 CM CONICAL</t>
  </si>
  <si>
    <t>CURETTE DEWAXING EAR CURETTE DISPOSABLE PACK OF 50</t>
  </si>
  <si>
    <t>CURETTE KUHN-BOLGER FRONTAL SINUS 55° CURVED OVAL FORWARD CUTTING LENGTH 19 CM</t>
  </si>
  <si>
    <t>CURETTE KUHN-BOLGER FRONTAL SINUS 90° CURVED OVAL FORWARD CUTTING LENGTH 19 CM</t>
  </si>
  <si>
    <t>CURETTE MALLEABLE SUCTION SHARP CUP 115 MM</t>
  </si>
  <si>
    <t>HOUSE DOUBLE CURETTE MEDIUM SPOON SIZES 1 X 1.6 MM AND 2 X 3.5 MM LENGTH 18 CM</t>
  </si>
  <si>
    <t>HOUSE DOUBLE CURETTE MEDIUM SPOON SIZES 1 X 1.8 MM AND 2 X 2.8 MM LENGTH 15 CM</t>
  </si>
  <si>
    <t>LACRIMAL CANNULA 26 GAUGE CURVED DISPOSABLE STERILE</t>
  </si>
  <si>
    <t>CANNULA OPHTHALMIC FLAT TIP SUB-TENON ANESTHESIA CURVED 1.10 X 25 MM (19G X 1IN) DISPOSABLE STERILE</t>
  </si>
  <si>
    <t>CANNULA OPHTHALMIC 27GA 60 DEG REVISION PICK STERILE</t>
  </si>
  <si>
    <t>SIMCOE CANNULA IRRIGATION AND ASPIRATION ASSORTED SIZES REGULAR/REVERSE AS PER HOSPITAL REQUEST DISPOSABLE STERILE</t>
  </si>
  <si>
    <t>CANNULA LACRIMAL 19 GAUGE STRAIGHT 1.1 X 20 MM SHAFT ATTACHED TO 23G DISPOSABLE STERILE</t>
  </si>
  <si>
    <t>LACRIMAL CANNULA 26 GAUGE X1 1/8 INCH VISITEC OR EQUIVALENT 0.45 X 28 MM STRAIGHT STERILE</t>
  </si>
  <si>
    <t>LIQUID PERFLOUROCARBON VISCOSITY 1 4 MPAS 5ML VIAL STERILE</t>
  </si>
  <si>
    <t>DRAINAGE RESERVOIR SUCTION WOUND WITH Y CONNECTOR AND ANTI REFLUX VALVE AND ADAPTOR 100-150 ML DISPOSABLE STERILE</t>
  </si>
  <si>
    <t>DRAINAGE RESERVOIR SUCTION WOUND WITH Y CONNECTOR AND ANTI REFLUX VALVE AND ADAPTOR 300-350 ML DISPOSABLE STERILE</t>
  </si>
  <si>
    <t>BAG CLEAR PLASTIC DIATHERMY AND SUCTION WITH 2 POCKETS AND ADHESIVE 40 X 35 CM ( +/- 3 CM ) STERILE</t>
  </si>
  <si>
    <t>FILTER DISPOSABLE FOR VAC HAIR REMOVAL SYSTEM (1 CLIP VAC MACHINE FREE OF CHARGE WITH EACH 300 FILTER)</t>
  </si>
  <si>
    <t>SUCTION LINER 1500ML DISPOSABLE (SHOULD BE FIT IN EACH HOSPITAL STANDARD LINER)</t>
  </si>
  <si>
    <t>TRAY LINER MADE OF CELLULOSE FIBERS 80 G TO BE USE UNDER THE SURGICAL TRAY TO ABSORB ANY MOISTURE AFTER THE CYCLE WHITE SIZE 280X520 MM.</t>
  </si>
  <si>
    <t>TRAY LINER MADE OF CELLULOSE FIBERS 80 G TO BE USE UNDER THE SURGICAL TRAY TO ABSORB ANY MOISTURE AFTER THE CYCLE WHITE SIZE 241 X 317 MM.</t>
  </si>
  <si>
    <t>TRAY LINER MADE OF CELLULOSE FIBERS 80 G TO BE USE UNDER THE SURGICAL TRAY TO ABSORB ANY MOISTURE AFTER THE CYCLE WHITE SIZE 482 X 635 MM.</t>
  </si>
  <si>
    <t>TRAY LINER MADE OF CELLULOSE FIBERS 80 G TO BE USE UNDER THE SURGICAL TRAY TO ABSORB ANY MOISTURE AFTER THE CYCLE WHITE SIZE 457 X 610 MM.</t>
  </si>
  <si>
    <t>LOADING UNIT STAPLER LINEAR CUTTER FOR LAPAROSCOPIC 45 MM 4.2-4.3 MM FOR VERY THICK TISSUE DISPOSABLE STERILE</t>
  </si>
  <si>
    <t>LOADING UNIT RETICULATING 30 X 3.5 BLUE FOR STAPLER UNIVERSAL ENDOGIA ROTICULATOR STERILE</t>
  </si>
  <si>
    <t>LOADING UNIT RETICULATING WITH TRI-STAPLER TECHNOLOGY 30 / 2-2.5-3 MM INTEGRATED KNIFE DISPOSABLE STERILE</t>
  </si>
  <si>
    <t>SUCTION LINER 700ML DISPOSABLE (SHOULD BE FIT IN EACH HOSPITAL STANDARD LINER)</t>
  </si>
  <si>
    <t>LINER FOR SUCTION CANISTER DISPOSABLE</t>
  </si>
  <si>
    <t>SUCTION TUBE FINGER CONTROL ANGLED MALLEABLE 4INCH WORKING LENGTH ASSORTED FRENCH SIZES 6 TO 12 OR EQUIVALENT SPINAL</t>
  </si>
  <si>
    <t>SUCTION TUBE FINGER CONTROL ANGLED MALLEABLE 7INCH WORKING LENGTH ASSORTED FRENCH SIZES 6 TO 12 OR EQUIVALENT SPINAL</t>
  </si>
  <si>
    <t>GUARD CONTAMINATED SHOULD BE COMPATIBLE WITH HOSPITAL MACHINE</t>
  </si>
  <si>
    <t>GUIDEWIRE HYDROPHILIC COATED ANGLED TIP 0.035 X 130-150 CM LENGTH DISPOSABLE STERILE</t>
  </si>
  <si>
    <t>GUIDEWIRE TEFLON (PTFE) COATED STRAIGHT TIP 0.032 X 130-150 CM LENGTH DISPOSABLE STERILE</t>
  </si>
  <si>
    <t>GUIDEWIRE PTFE COATED T-SHAPED 0.028 INCH X 150CM LENGTH FOR PEDIATRIC UROLOGY DISPOSABLE STERILE</t>
  </si>
  <si>
    <t>SUCTION CANISTER PLASTIC DISPOSABLE</t>
  </si>
  <si>
    <t>BACK FLUSH HANDLE WITH BLUNT NEEDLE 25 GAUGE STERILE DISPOSABLE</t>
  </si>
  <si>
    <t>CANALOPLASTY KIT 3PCS (MICROCATHETER + VESCOLASTIC IN SCREW SYRINGE + KINFE) STERILE</t>
  </si>
  <si>
    <t>SURGICAL IRRIGATION TUBE FOR IMPLANT MOTOR FROM SOLUTION BAG TO HANDPIECE DISPOSABLE STERILE ADJUSTABLE FLOW RATE 30-150 ML/MINUTE COMPATIBLE WITH EACH HOSPITAL IMPLANT MOTOR SYSTEM</t>
  </si>
  <si>
    <t>UTERINE SOUND WITH MEASURING MARKS STERILE DISPOSABLE</t>
  </si>
  <si>
    <t>CRUSHER BONE CRUSHING COLLECTED BONE AUTOCLAVABLE STAINLESS STEEL FOR BONE AUGMENTATION/DENTAL</t>
  </si>
  <si>
    <t>BUR CARBIDE HP FLAME MEDIUM CUTTING SIZE 6.0 MM ISO# 500 - 104 - 274 - 190 - 060</t>
  </si>
  <si>
    <t>SUTURE PASSER AND RETRIEVER FOR SHOULDER ARTHROSCOPIC REPAIR DISPOSABLE</t>
  </si>
  <si>
    <t>STRIPPER OPEN TENDON FOR HAMSTRING HARVEST ASSORTED LENGTHS</t>
  </si>
  <si>
    <t>PCL TUNNEL SMOOTHER DISPOSABLE ASSORTED SIZES OR EQUIVALENT</t>
  </si>
  <si>
    <t>PIN HOLDER SKELETAL TRACTION ASSORTED SIZES AS REQUESTED BY END USER ORTHOPEDIC</t>
  </si>
  <si>
    <t>"ARTERIOVENOUS (AV) FISTULA PACK FOR ADULT 1PC BACK TABLE COVER 60 X 90 2PC ABSORBENT TOWEL 17X20 (43X51CM) 1PC MAYO STAND COVER 23 X 47 W/7 CUFF (SMALL) HAND TOWEL 5PC OR CLOTH BLUE 44X60 CM 1PC IMPERVIOUS SPLIT SHEET 60 X 70 4X21 SPLIT 1PC ORTHO ARTS HAND DRAPE 150X62X114 DISPOSABLE STERILE"</t>
  </si>
  <si>
    <t>SINGLE UNIT HINGED LARGE MONO AXIAL EXTERNAL FIXATOR OR EQUIVALENT ASSORTED SIZES</t>
  </si>
  <si>
    <t>SINGLE UNIT HINGED MEDIUM MONO AXIAL EXTERNAL FIXATOR OR EQUIVALENT ASSORTED SIZES</t>
  </si>
  <si>
    <t>SINGLE UNIT HINGED SMALL MONO AXIAL EXTERNAL FIXATOR OR EQUIVALENT ASSORTED SIZES</t>
  </si>
  <si>
    <t>SET COMPLETE PERCUTANEOUS BONE GRAFT INSTRUMENTATION WITH NECESSARY GRAPHIC CASE AND BOX</t>
  </si>
  <si>
    <t>DINGMAN ZYGOMATIC HOOK STAINLESS STEEL POINTED TIP 20CM</t>
  </si>
  <si>
    <t>INSTRUMENTATION SET COMPLETE AND NECESSARY STERILIZATION CASE (TRAY BOX LID) FOR CEMENT AUGMENTED PEDICLE TITANIUM SCREWS FOR OSTE OPOROSIS POSTERIOR THORACOLUMBAR FIXATION (TITANIUM) SPINAL</t>
  </si>
  <si>
    <t>INSTRUMENTATION AND IMPLANT SET COMPLETE AND NECESSARY STERILIZATION CASE (TRAY BOX LID) FOR POLYETHYLENE (PEEK) ANTERIOR LUMBAR INTERBODY FUS ION CAGES (ALIF) SPINAL</t>
  </si>
  <si>
    <t>INSTRUMENTATION AND IMPLANT SET COMPLETE AND NECESSARY STERILIZATION CASE (TRAY BOX LID) FOR PEEK (BANANA CAGE) TRANSFORAMINAL LUMBAR INTERBOD Y FUSION (TLIF) CAGES SPINAL</t>
  </si>
  <si>
    <t>INSTRUMENTATION AND IMPLANT SET COMPLETE AND NECESSARY STERILIZATION CASE (TRAY BOX AND LID) FOR CERVICAL DISC PROSTHESIS SPINAL</t>
  </si>
  <si>
    <t>INSTRUMENTATION SET COMPLETE AND NECESSARY STERILIZATION CASE (TRAY BOX LID) FOR PEEK CAGE ANTERIOR CERVICAL DISC FUSION SPINAL</t>
  </si>
  <si>
    <t>INSTRUMENTATION SET COMPLETE AND NECESSARY STERILIZATION CASE (TRAY BOX LID) FOR POLYETHYLENE (PEEK) LATERAL LUMBAR INTERBODY FUSION SPINAL</t>
  </si>
  <si>
    <t>INSTRUMENTATION AND IMPLANT SET COMPLETE AND NECESSARY STERILIZATION CASE WITH ALL THE REQURED TRAY AND CASES (TRAY BOX LID) FOR TITANIUM ANTERIOR LUMBAR INTERBODY FUSION (ALIF) SPINAL</t>
  </si>
  <si>
    <t>INSTRUMENTATION AND IMPLANT SET COMPLETE AND NECESSARY STERILIZATION CASE (TRAY BOX LID) FOR TITANIUM EXPANDABLE THORACOLUMBAR VERTEBRAL BODY REPLACEMENT CAGES SPINAL</t>
  </si>
  <si>
    <t>WIRE CERCLAGE ASSORTED DIAMETERS AND LENGTHS</t>
  </si>
  <si>
    <t>SET COMPLETE INSTRUMENTATION FOR KIRSCHNER AND CERCLAGE WIRE FIXATION WITH ALL ATTACHMENTS AND NECESSARY CASES</t>
  </si>
  <si>
    <t>NOSE CONE FOR ELECTROSURGERY 23 KHZ SHOULD BE COMPATIBLE WITH HOSPITAL MACHINE</t>
  </si>
  <si>
    <t>INSTRUMENTATION SET COMPLETE AND NECESSARY STERILIZATION CASE (TRAY BOX AND LID) FOR TITANIUM ANTERIOR CERVICAL CORPECTOMY EXPANDABLE CAGES SPINAL</t>
  </si>
  <si>
    <t>SET COMPLETE INSTRUMENTATION BASIC STAINLESS STEEL SMALL FRAGMENT FIXATION</t>
  </si>
  <si>
    <t>IMPLANT COMPLETE SET AND NECESSARY STERILIZATION CASE (TRAY BOX LID) FOR TITANIUM CAGE ANTERIOR CERVICAL DISC FUSION SPINAL</t>
  </si>
  <si>
    <t>INSTRUMENTATION COMPLETE SET FOR EXPANDABLE TITANIUM IMPLANT FOR COMPRESSION FRACTURE SPINAL</t>
  </si>
  <si>
    <t>INSTRUMENTATION SET COMPLETE AND NECESSARY STERILIZATION CASE (TRAY BOX LID) FOR ANTERIOR CERVICAL DISC FUSION PLATE SPINAL</t>
  </si>
  <si>
    <t>INSTRUMENTATION SET COMPLETE AND NECESSARY STERILIZATION CASE (TRAY BOX LID) FOR POLYETHYLENE (PEEK) OBLIQUE LUMBAR INTERBODY FUSION SPINAL</t>
  </si>
  <si>
    <t>INSTRUMENTATION SET COMPLETE AND NECESSARY STERILIZATION CASE (TRAY BOX LID) FOR TITANIUM CAGE ANTERIOR CERVICAL DISC FUSION SPINAL</t>
  </si>
  <si>
    <t>INSTRUMENTATION SET COMPLETE AND NECESSARY STERILIZATION CASE (TRAY BOX LID) INCLUDING THE INSERTER FOR PEEK CAGE FOR ANTERIOR CERVICAL DISC FUSION SPINAL</t>
  </si>
  <si>
    <t>INSTRUMENTATION SET COMPLETE FOR TUBULAR MICRO DISCECTOMY (INCLUDING RETRACTORS SYSTEM AND TOOLS) SPINAL</t>
  </si>
  <si>
    <t>RETRACTOR COMPLETE SET FOR ANTERIOR CERVICAL WITH ILLUMINATION SPINAL</t>
  </si>
  <si>
    <t>SET COMPLETE INSTRUMENTATION BASIC LARGE FRAGMENT STAINLESS STEEL PLATE AND SCREW WITH NECESSARY CASES</t>
  </si>
  <si>
    <t>SET COMPLETE INSTRUMENTATION FOR STAINLESS STEEL LOW PROFILE 2.7MM OR EQUIVALENT SMALL FRAGMENT FIXATION</t>
  </si>
  <si>
    <t>INSTRUMENTATION SET COMPLETE AND NECESSARY STERILIZATION CASE (TRAY BOX LID FOR INSTRUMENTS AND HOOKS IMPLANTS) FOR POSTERIOR THORACO-LUMBAR SACRAL FIXATION RODS AND HOOKS WITH PROPER LOCKING MECHANISM (THE HOOKS ARE TOP LOADING FOR DEFORMITY WITH TOP REDUCTION MECHANISM) FOR PEDIATRIC COMPATIBLE WITH NAVIGATION SYSTEM SPINAL</t>
  </si>
  <si>
    <t>INSTRUMENTATION SET COMPLETE AND NECESSARY STERILIZATION CASE (TRAY BOX LID FOR INSTRUMENTS AND HOOKS IMPLANTS) FOR POSTERIOR THORACO-LUMBAR SACRAL FIXATION RODS AND HOOKS WITH PROPER LOCKING MECHANISM (THE HOOKS ARE TOP LOADING FOR DEFORMITY WITH TOP REDUCTION MECHANISM) FOR ADULT COMPATIBLE WITH NAVIGATION SYSTEM SPINAL</t>
  </si>
  <si>
    <t>INSTRUMENTATION SET COMPLETE AND NECESSARY STERILIZATION CASE (TRAY BOX LID FOR INSTRUMENTS AND SCREWS IMPLANTS AND REDUCTION TOOLS AND DEFORMITY CORRECTION TOOLS) FOR POSTERIOR THORACIC-LUMBOSACRAL FIXATION RODS AND SCREWS WITH PROPER LOCKING MECHANISM THE SCREWS ARE TOP LOADING FOR DEFORM ITY WITH TOP REDUCTION MECHANISM FOR PEDIATRIC COMPATIBLE WITH NAVIGATION SYSTEM SPINAL</t>
  </si>
  <si>
    <t>INSTRUMENTATION SET COMPLETE AND NECESSARY STERILIZATION CASE (TRAY BOX LID FOR INSTRUMENTS AND SCREWS IMPLANTS AND REDUCTION TOOLS AND DEFORMITY CORRECTION TOOLS) FOR POSTERIOR THORACIC-LUMBOSACRAL FIXATION RODS AND SCREWS WITH PROPER LOCKING MECHANISM THE SCREWS ARE TOP LOADING FOR DEFORM ITY WITH TOP REDUCTION MECHANISM FOR ADULT COMPATIBLE WITH NAVIGATION SYSTEM SPINAL</t>
  </si>
  <si>
    <t>INSTRUMENTATION SET COMPLETE AND NECESSARY STERILIZATION CASE (TRAY BOX AND LID) FOR OCCIPITO-CERVICAL FIXATION OCCIPITAL PLATE RODS HOOKS LATERAL MASS SCREWS COMPATIBLE WITH NAVIGATION SYSTEM IT MUST BE COMPATIBEL WITH GROUP 8 SPINAL</t>
  </si>
  <si>
    <t>INSTRUMENTATION SET COMPLETE AND NECESSARY STERILIZATION CASE (TRAY BOX LID FOR INSTRUMENTS AND HOOKS IMPLANTS) FOR POSTERIOR THORACO-LUMBAR SACRAL FIXATION RODS AND HOOKS WITH PROPER LOCKING MECHANISM (THE HOOKS ARE TOP LOADING FOR DEFORMITY WITH TOP REDUCTION MECHANISM) FOR PEDIATRIC SPINAL</t>
  </si>
  <si>
    <t>COMPLETE INSTRUMENTATION AND IMPLANT SET LORDOTIC FOR POSTERIOR LUMBAR INTERBODY FUSION (PLIF) FOR PEEK SPINAL</t>
  </si>
  <si>
    <t>INSTRUMENTATION SET COMPLETE AND NECESSARY STERILIZATION CASE (TRAY BOX LID FOR INSTRUMENTS AND SCREWS IMPLANTS AND REDUCTION TOOLS AND DEFORMITY CORRECTION TOOLS) FOR POSTERIOR THORACIC-LUMBOSACRAL FIXATION RODS AND SCREWS WITH PROPER LOCKING MECHANISM THE SCREWS ARE TOP LOADING FOR DEFORMITY WITH TOP REDUCTION MECHANISM FOR PEDIATRIC SPINAL</t>
  </si>
  <si>
    <t>NAVIGATION COMPLETE SET (INCLUDING DRILL BIT TAP PEDICLE FINDER SCREW DRIVER REFERENCE FRAME VARIABLE SIZES AND SHAPES) WITH IMPLANT CASE (TRAY LID) IT MUST BE COMPATIBLE WITH GROUP 41 42 43 44 SPINAL</t>
  </si>
  <si>
    <t>COMPLETE INSTRUMENTATION SET FOR CANNULATED MINIMALLY INVASIVE THORACOLUMBAR FIXATION COMPATIBLE WITH NAVIGATION SYSTEM</t>
  </si>
  <si>
    <t>INSTRUMENTATION SET COMPLETE AND NECESSARY STERILIZATION CASE (TRAY BOX LID) FOR PEEK TRANSFORAMINAL LUMBAR INTERBODY FUSION (TLIF) CAGES SPINAL</t>
  </si>
  <si>
    <t>SET VITREORETINAL 3MM INTRAVITREAL INJECTION SPECULUM PLASTIPAK 1ML SYRINGE MICROLANCE 27G NEEDLE FIELD WRAP IODINE SWABSTICK DRAPE COTTON TIPPED APPLICATORS (3) VISIDRAPE MINI APERTURE DRAPE STERILE</t>
  </si>
  <si>
    <t>CUSTOMIZED EFFICIENCY PLASTIC EXTRA KIT 1 REINFORCED TABLE COVER 100 X 150 WRAPPING 1 MAYO STAND COVER 58 X 137 CM 4 HAND TOWEL 2 BNS SURGICAL GOWN UL HP L 1 PLASTIC BAG 20 X 30 CM ZIPLOCK 1 SURGICAL CLIP LARGE 2 VESSEL LOOP MINI BLUE 0.83 MM 40.6 CM 1 PC 2 VESSEL LOOP MINI 0.83 MM 40.6 CM SILVER RED 1 PC 1 MICROTEK MEDICAL SIT 1 SURGICAL CLIP APPLIER 23 CM MEDIUM TT 30 CLIPS 8 RETRACTOR HOOK. STD. SHARP SEA STAR 1 DIATHERMY FORCEPS BIPOLAR 1 BIPOLAR FORCEPS 2 EYE SPEAR PVA 5/1 2 NEUROSORB 25.4 X 76.2 MM XRD STRING 10 PC 1 INSULIN SYRINGE 1 ML INTEGRATED NEEDLE 29 G 12.5 MM 1 SUCTION AND DIATHERMY BAG 40 X 35 CM 2 OP. TOWEL 90 X 75 CM 2 DRAPE 150 X 175 CM</t>
  </si>
  <si>
    <t>CUSTOMIZED EFFICIENCY PLASTIC EXTRAS KIT 1 BNS SURGICAL GOWN UL SP L 2 SPLIT SHEET 150 X 260 CM 2 HAND TOWEL WHITE 47 X 38 CM WHITE 1 BOWL 2000 ML 5 GAUZE LAP 45 X 45 CM 6 P XRD 1 CREPE PAPER 60 X 60 CM 1 TABLE COVER 150 X 190 CM REINFORCED 4 HAND TOWEL WHITE 47 X 38 CM WHITE 2 BNS SURGICAL GOWN UL SP XLL 5 OP TOWEL 65 X 42 CM XRD 1 DIATHERMY CABLE BIPOLAR 1 MAYO STAND COVER 58 X 137 CM 1 SYRINGE 10 ML L/L 10 GAUZE SWAB 10 X 10 CM 16 P XRD 1 SCALPEL BLADE N° 15 1 BOWL 500 ML 1 BOWL 250 ML 1 KIDNEY BOWL 800 ML 1 SUCTION TUBE 18 CHANNEL 3.0 M 1 NDLE CNTR 40 - CNT FOAM BLCK/MAG BLD REM YELL 1 FLUID COLLECTION POUCH 40 X 35 CM 1 SUCTION AND DIATHERMY BAG 40 X 35 CM 1 DRAPE 175 X 173 CM 4 OP TOWEL 75 X 73 CM 1 TRAY 43 X 28 X 1.5 CM 1 NEEDLE DENTAL 25 GAUGE 40 MM 1 DIATHERMY BLADE 1 DIATHERMY PENCIL</t>
  </si>
  <si>
    <t>CUSTOMIZED EFFICIENCY THORACIC KIT; 2 HAND TOWEL WHITE 47 X 38 CM WHITE 1 SURGICAL GOWN ULTRA LARGE - EXTRA LARGE 1 CREPE PAPER 60 X 60 CM 2 TABLE COVER 150 X 40 CM REINFORCED 1 INCISE DRAPE 60 X 45 CM 1 SUCTION CANNULA YANKAUER 24 CHANNEL 6 HAND TOWEL WHITE 47 X 38 CM WHITE 1 DIATHERMY PENCIL PTFE BLADE AND SMOKE EVAC 2 SURGICAL GOWN ULTRA LARGE-EXTRA LARGE 2 HAND TOWEL WHITE 47 X 38 CM WHITE 1 SURGICAL GOWN ULTRA LARGE-EXTRA LARGE 10 OP TOWEL 65 X 42 CM XRD 1 NEEDLE HYPODERMIC 18 GAUGE 40 MM 1 SUTURE BOOTS MOSQUITO YELLOW 5 PR 10/1 1 SKIN MARKER REGULAR 1 SCALPEL BLADE N°10 1 HYPODERMIC NEEDLE 22 GAUGE 40 MM 1 MAYO STAND COVER 58 X 137 CM 10 GAUZE SWAB 10 X 10 CM 16 P XRD 2 SUCTION TUBE 18 CHANNEL 3.0 M 5 GAUZE PLEDGET 5 IN HOLDER XRD 1 SKIN STAPLER APPOSE ULC 1 SYRINGE 20 ML L/L 1 GALLIPOT 60 ML 1 SYRINGE 50/60 ML BULB CATHETER TIP CONCRETE 10 SA LABEL 1.0 X 4.0 CM WHITE BLANK 1 FLUID COLLECTION POUCH 40 X 35 CM 1 BOWL 500 ML 1 KIDNEY BOWL 800 ML 1 BOWL</t>
  </si>
  <si>
    <t>PACK INTRAVITREAL INJECTION NEONATAL 2 OPHTHALMIC SPECULUM 2 NEEDLE 30 GAUGE 5 SYRINGES 1CC Q-TIP DRAPE SIZE: 100 CM X 100 CM APERTURE AREA: 5 CM X 7.5 CM STERILE</t>
  </si>
  <si>
    <t>FORCEPS MERMOUD DEEP SCLERECTOMY REUSABLE</t>
  </si>
  <si>
    <t>MOODY FIXATION FORCEPS CURVED SHAFT W/0.5MM X 1 X 2 TEETH REUSABLE</t>
  </si>
  <si>
    <t>AXIS MARKER WHITE HOUSE GRAVITY REUSABLE</t>
  </si>
  <si>
    <t>LACRIMAL PROBES SET STAINLESS STEEL REUSABLE</t>
  </si>
  <si>
    <t>MICROFORCEPS SERRATED JAW 25G 0.5MM DISPOSABLE STERILE</t>
  </si>
  <si>
    <t>BI-MANUAL ASPIRATION POLISH HANDPIECE RANGE 21G TO 23G SIDE PORT AS PER HOSPITAL REQUEST REUSABLE</t>
  </si>
  <si>
    <t>EYE SPECULUM ALPHONSO WIRE LID REUSABLE</t>
  </si>
  <si>
    <t>ARTISAN AND ARTIFLEX ENCLAVATION NEEDLES SINGLE USE</t>
  </si>
  <si>
    <t>ARTISAN AND ARTIFLEX INTRAOCULAR LENS (IOL) SPATULA SINGLE USE</t>
  </si>
  <si>
    <t>BACK FLUSH HANDPIECE STAINLESS STEEL LUER LOCK CONNECTOR REUSABLE</t>
  </si>
  <si>
    <t>BACK FLUSH HANDLE WITH BLUNT NEEDLE 27 GAUGE STERILE DISPOSABLE</t>
  </si>
  <si>
    <t>BACK FLUSH HANDLE WITH SOFT SILICONE TIPPED 20 GAUGE STERILE DISPOSABLE</t>
  </si>
  <si>
    <t>BARRAQUER DELICATE EYE SPECULUM PEDIATRIC 9 MM. INFANT STAINLESS STEEL REUSABLE</t>
  </si>
  <si>
    <t>EYE SPECULUM BARRAQUER WIRE LID 7 MM (+/-2MM) LONG BLADE CLOSED REUSABLE</t>
  </si>
  <si>
    <t>BARRAQUER EYE SPECULUM PAEDIATRIC WIRE 10MM OR 11MM BLADES REUSABLE</t>
  </si>
  <si>
    <t>BARRAQUER EYE SPECULUM PEDIATRIC 11MM. PEDIA WIRE 11MM BLADES. BLADE SPREAD: 19MM. DULL FINISH. OVERALL LENGTH: 34MM 1.3 INCHES. STAINLESS STEEL REUSABLE</t>
  </si>
  <si>
    <t>BATLLE ICL MANIPULATOR TIP LENGTH 1.1MM ANGLE AT BEND 45 DEG DESIGNED TO TUCK HAPTICS OF THE ICL REUSABLE</t>
  </si>
  <si>
    <t>BINOCULAR INDIRECT OPHTHALMOSCOPY LENS 14D REUSABLE</t>
  </si>
  <si>
    <t>BINOCULAR INDIRECT OPHTHALMOSCOPY LENS 28D REUSABLE</t>
  </si>
  <si>
    <t>BINOCULAR INDIRECT OPHTHALMOSCOPY LENS 30D REUSABLE</t>
  </si>
  <si>
    <t>BIOM LENSES ASSORTED AS PER HOSPITAL REQUEST REUSABLE</t>
  </si>
  <si>
    <t>BIOM REDUCTION LENSES ASSORTED AS PER HOSPITAL REQUEST REUSABLE</t>
  </si>
  <si>
    <t>BLADE RECIPIENT AND DONOR TREPHINE CONTROLLED DEPTH CORNEAL VACUUM DIFFERENT SIZE RANGES (6MM TO 9MM) ACCORDING TO SURGEON'S REQUEST STERILE</t>
  </si>
  <si>
    <t>CALIPER MEASURES FROM 0MM TO 20MM IN 1MM INCREMENTS WITH SCALE READING ON BOTH SIDES. THUMBSCREW HOLDS TIPS APART AT DESIRED SETTING. FEATURES POLISHED FINISH. OVERALL LENGTH: 86MM 3.4 INCHES. STAINLESS STEEL REUSABLE</t>
  </si>
  <si>
    <t>CANNULA 25G DUAL BORE SIDE-FLO STAINLESS STEEL TIP WITH LUER-LOCK CONNECTOR STERILE DISPOSABLE</t>
  </si>
  <si>
    <t>CANNULA DUAL BORE WITH LUER-LOCK CONNECTOR 25G STAINLESS STEEL TIP STERILE DISPOSABLE</t>
  </si>
  <si>
    <t>CANNULA ANTERIOR CHAMBER (RYCROFT) AS PER HOSPITAL REQUEST DISPOSABLE STERILE</t>
  </si>
  <si>
    <t>SIMCOE CANNULA IRRIGATION AND ASPIRATION ASSORTED SIZES REGULAR/REVERSE AS PER HOSPITAL REQUEST REUSABLE</t>
  </si>
  <si>
    <t>CANNULA IRRIGATION AND ASPIRATION 21G REVERSE SIMCOE REUSABLE</t>
  </si>
  <si>
    <t>CANNULA BACKFLUSH 20G WITH LUER-LOCK CONNECTOR DISPOSABLE STERILE</t>
  </si>
  <si>
    <t>CANNULA DUAL BORE STAINLESS STEEL TIP 27G WITH LUER-LOCK CONNECTOR DISPOSABLE STERILE</t>
  </si>
  <si>
    <t>CAPSULAR TENSION RING INJECTOR REUSABLE</t>
  </si>
  <si>
    <t>CHANDELIER 23G PROBE COMBINED MULTI-FIBER ENDOILLUMINATION DISPOSABLE STERILE</t>
  </si>
  <si>
    <t>CLINICAL SOLUTION FOR SOFT CONTACT LENS 240 ML (+/- 40) ML STERILE</t>
  </si>
  <si>
    <t>COAXIAL I AND A HANDPIECE SCREW FIT TYPE COMPATIBLE WITH ALL PHACO MACHINE REUSABLE</t>
  </si>
  <si>
    <t>COAXIAL I/A POSTERIOR CAPSULE POLISHING TIPS AS PER REQUEST COMPATIBLE WITH MALE CONNECTOR I&amp;A HP REUSABLE</t>
  </si>
  <si>
    <t>COAXIAL I/A SILICONE TIP PORT SIZE 0.3MM COMPATIBLE WITH SCREW FIT I/A CENTURION HANDPIECE TIPS SPECS AS PER HOSPITAL REQUEST REUSABLE</t>
  </si>
  <si>
    <t>COAXIAL I/A TIP PORT SIZE 0.3MM COMPATIBLE WITH SCREW FIT HANDPIECE TIP SPECS AS PER HOSPITAL REQUEST REUSABLE</t>
  </si>
  <si>
    <t>COAXIAL I/A TIP PORT SIZE RANGE 0.25 TO 0.35MM WITH ACCESSORIES COMPATIBLE WITH MALE CONNECTOR HANDPIECE TIPS SPES AS PER HOSPITAL REQUEST REUSABLE</t>
  </si>
  <si>
    <t>COAXIAL I AND A HANDPIECE FEMALE CONNECTOR TYPE COMPATIBLE WITH ALL PHACO MACHINE REUSABLE</t>
  </si>
  <si>
    <t>EXCIMER LASER TREATMENT CARD WITH ALL ACCESSORIES REQUIRED FOR THE PROCEDURES FOR WAVELIGHT MACHINE DISPOSABLE</t>
  </si>
  <si>
    <t>CONTACT LENSES RIGID GAS PERMEABLE BASE CURVE 4.30 TO 9.30 DIAMETER 8.10 TO 16.4 SPHERE POWER RANGE -30.00DC TO +30.00DC CYLINDER POWER TO -10.00DS AXIS 0 TO 180 DAILY AS PER HOSPITAL REQUESTED STERILE</t>
  </si>
  <si>
    <t>CONTACT LENSES SILICONE HYDROGEL SOFT SPHERE POWER RANGE -20.00DS TO +20.00DS DIAMETER 13.80MM TO 14.5MM BASE CURVE 8.30MM TO 8.90MM DAILY AS PER HOSPITAL REQUEST DISPOSABLE STERILE</t>
  </si>
  <si>
    <t>CONTACT LENSES HYDROGEL SOFT TORIC SPHERE POWER RANGE +20.00DC TO -20.00DC CYLINDER POWER RANGE -0.75DS TO -5.00DS AXIS 0 TO 180 DIAMETER 13.80MM TO 14.5MM BASE CURVE 8.30MM TO 8.90MM DAILY REQUESTED AS PER REQUIRED</t>
  </si>
  <si>
    <t>CONTACT LENSES HYDROGEL SOFT SPHERE POWER RANGE +20.00DS TO -20.00DS DIAMETER 13.80MM TO 14.5MM BASE CURVE 8.30MM TO 8.90MM DAILY REQUESTED AS PER REQUIRED</t>
  </si>
  <si>
    <t>CORNEAL CROSS-LINK TREATMENT ALL TYPE COMPATIBLE WITH AVEDRO MOSAIC MACHINE REQUESTED AS PER REQUIRED</t>
  </si>
  <si>
    <t>SOLUTION RIBOFLAVIN FOR ACCELERATED CORNEAL CROSS-LINKING EYE DROPS ISOTONIC AND HYPOTONIC STERILE SYRINGE AS PER HOSPITAL REQUEST DISPOSABLE STERILE</t>
  </si>
  <si>
    <t>IMPLANT CUSTOM-MADE DEVICE MACULAR BUCKLE PMMA STERILE</t>
  </si>
  <si>
    <t>DEHYDRATED DOUBLE THICKNESS 100 MICRONS AMNIOTIC MEMBRANE FOR TRANSPLANT FOR OCULAR SURFACE STERILE</t>
  </si>
  <si>
    <t>DEHYDRATED TRIPLE THICKNESS 150 MICRONS AMNIOTIC MEMBRANE FOR TRANSPLANT FOR GLAUCOMA STERILE</t>
  </si>
  <si>
    <t>DEHYDRATED AMNIOTIC MEMBRANE SINGLE LAYER CIRCULAR 9MM-15MM 35 MICRON STERILE</t>
  </si>
  <si>
    <t>DEHYDRATED AMNIOTIC MEMBRANE MULTI LAYER CIRCULAR 100 MICRON STERILE</t>
  </si>
  <si>
    <t>DEHYDRATED AMNIOTIC MEMBRANE FOR TRANSPLANT FOR CORNEA STERILE</t>
  </si>
  <si>
    <t>DIAMOND BLADE CONTROLLED DEPTH AS PER USER PREFERENCE BACKWARD FORWARD REUSABLE</t>
  </si>
  <si>
    <t>FORCEPS DRESSING CURVED SERRATED DELICATE STAINLESS STEEL REUSABLE</t>
  </si>
  <si>
    <t>DSAEK ARTIFICIAL ANTERIOR CHAMBER CONTROLLED PRESSURE DISPOSABLE MACHINE COMPATIBLE STERILE</t>
  </si>
  <si>
    <t>MEMBRANE PICK ECKARDT 20G REUSABLE</t>
  </si>
  <si>
    <t>TIP ENDODIATHERMY ASSORTED GAUGE AS PER HOSPITAL REQUEST COMPATIBLE WITH OERTLI MACHINE OR EQUIVALENT REUSABLE</t>
  </si>
  <si>
    <t>EYE SHIELD DRESSING INFANT SKIN-FRIENDLY POLYACRYLATE ADHESIVE SIZE 10 X 7.2CM CLEAR PLASTIC ROUND DISC DIAMETER 4.6CM STERILE OR EQUIVALENT</t>
  </si>
  <si>
    <t>EYELID IMPLANTS GOLD WEIGHT 0.6 GRAM 0.6 THICKNESS STERILE</t>
  </si>
  <si>
    <t>EYELID IMPLANTS GOLD WEIGHT 1.4 GRAM 0.6 THICKNESS STERILE</t>
  </si>
  <si>
    <t>EYELID IMPLANTS GOLD WEIGHT 1.6 GRAM 0.6 THICKNESS STERILE</t>
  </si>
  <si>
    <t>EYELID IMPLANTS GOLD WEIGHT 1.8 GRAM 0.6 THICKNESS STERILE</t>
  </si>
  <si>
    <t>FASCIA NEEDLE 1MM X 6MM OVAL HOLE 140MM LONG REUSABLE</t>
  </si>
  <si>
    <t>FEMTOCATARACT CALIBRATION WINDOW FOR LENSAR MACHINE DISPOSABLES</t>
  </si>
  <si>
    <t>FEMTOCATARACT PATIENT INTERFACE FOR Z8 MACHINE DISPOSABLES</t>
  </si>
  <si>
    <t>KIT FEMTOCATARACT LASER TREATMENT FOR LENSAR MACHINE OR EQUIVALENT DISPOSABLE STERILE</t>
  </si>
  <si>
    <t>FEMTOSECOND WOUND SPREADER SPATULA REUSABLE</t>
  </si>
  <si>
    <t>FLAT BLACK ACRYLIC PAINTING DISKS SIZE 13.00 MM THICKNESS OF 0.5MM</t>
  </si>
  <si>
    <t>KIT REFRACTIVE FEMTOSECOND LASER TREATMENT FOR WAVELIGHT MACHINE OR EQUIVALENT DISPOSABLE STERILE</t>
  </si>
  <si>
    <t>FUNDUS VIEWING SYSTEMS SET MANUAL BIOM 5 SHORT WITH ADAPTER PLATE STERILIZATION CONTAINER COMPATIBLE WITH HOSPITAL MICROSCOPE REUSABLE</t>
  </si>
  <si>
    <t>GLAUCOMA STENT SURGICAL GELATIN IMPLANT IN ANTERIOR CHAMBER LOWER HIGH PRESSURE IN OPEN-ANGLE STERILE</t>
  </si>
  <si>
    <t>3 MIRROR GONIO-LENS FOR CLINICAL EXAM REUSABLE</t>
  </si>
  <si>
    <t>4 MIRROR GONIO-LENS FOR CLINICAL EXAM REUSABLE</t>
  </si>
  <si>
    <t>6 MIRROR GONIO-LENS FOR CLINICAL EXAM REUSABLE</t>
  </si>
  <si>
    <t>HANDPIECE FRAGMATOME FOR DORC EVA MACHINE REUSABLE</t>
  </si>
  <si>
    <t>HANDPIECE DIATHERMY COMPATIBLE WITH OERTLI MACHINE OR EQUIVALENT REUSABLE</t>
  </si>
  <si>
    <t>HANDPIECE FRAGMATOME FOR OERTLI MACHINE REUSABLE</t>
  </si>
  <si>
    <t>HONAN BALLOON INTRAOCULAR PRESSURE REDUCER WITH VALVE REUSABLE</t>
  </si>
  <si>
    <t>HOOK STAINLESS STEEL TO USE WITH ALL RITLENG INTUBATIONS REUSABLE</t>
  </si>
  <si>
    <t>ICL REUSABLE INJECTOR TYPE REQUESTED AS PER REQUIRED</t>
  </si>
  <si>
    <t>ILLUMINATED LASERPROBE 25 GAUGE FLEXIBLE CURVED OERTLI MACHINE CONNECTOR WITH ILLUMINATION CONNECTOR DISPOSABLE STERILE</t>
  </si>
  <si>
    <t>ILLUMINATED LASERPROBE 25 GAUGE FLEXIBLE CURVED STELLARIS CONNECTOR WITH ILLUMINATION CONNECTOR STERILE</t>
  </si>
  <si>
    <t>ILLUMINATED LASERPROBE STEERABLE OERTLI MACHINE CONNECTOR WITH ILLUMINATION CONNECTOR AS PER HOSPITAL REQUEST DISPOSABLE STERILE</t>
  </si>
  <si>
    <t>IMPLANT AHMED TUBE EXTENDER FOR AHMED GLAUCOMA IMPLANT STERILE</t>
  </si>
  <si>
    <t>IMPLANT EYE SPHERE SILICON ASSORTED SIZES AS PER HOSPITAL REQUEST STERILE</t>
  </si>
  <si>
    <t>IMPLANT GLAUCOMA SCLERAL NON-ABSORBABLE SIZE 3.00MM X 1.40MM X 2.85MM MADE OF HYDROXYETHYL METHACRYLATE STERILE</t>
  </si>
  <si>
    <t>IMPLANT SCLERAL BUCKLING VITREO RETINAL GROOVED SILICONE SPONGE TYPE 506G 5 X 3 X 80MM STERILE</t>
  </si>
  <si>
    <t>INTRAOCULAR LENS ANTERIOR CHAMBER NON- FOLDABLE FOR REFRACTIVE SURGERY WITH SPATULA AND ENCLAVATION NEEDLES DIOPTER RANGE AS PER HOSPITAL REQUEST</t>
  </si>
  <si>
    <t>INTUBATION SYSTEM BICANALICULAR FOR INFANT SILICONE TUBE METALLIC PROBE DISPOSABLE STERILE</t>
  </si>
  <si>
    <t>INTRAOCULAR LENS (IOL) CUTTER SCISSORS INCISION SIZE IS 2.2MM COAXIAL DESIGN REUSABLE</t>
  </si>
  <si>
    <t>INTRAOCULAR LENS (IOL) INJECTOR REUSABLE FOR EMERALD CARTRIDGE</t>
  </si>
  <si>
    <t>INTRAOCULAR LENS POSTERIOR CHAMBER PMMA FIXATION HOLES IN OPTIC NON-PRELOADED DIOPTER RANGE AS PER PATIENTS REQUIRED</t>
  </si>
  <si>
    <t>MONOFOCAL INTRAOCULAR LENS POSTERIOR CHAMBER ACRYLIC SINGLE-PIECE PRELOADED HYDROPHOBIC UV AND BLUE FILTRATION POWER RANGE AS PER HOSPITAL REQUEST</t>
  </si>
  <si>
    <t>MONOFOCAL INTRAOCULAR LENS POSTERIOR CHAMBER ACRYLIC SINGLE-PIECE NON-PRELOADED HYDROPHOBIC UV FILTRATION POWER RANGE +6.0 TO +40.0 D</t>
  </si>
  <si>
    <t>MONOFOCAL TORIC INTRAOCULAR LENS POSTERIOR CHAMBER ACRYLIC SINGLE-PIECE PRELOADED HYDROPHOBIC UV FILTRATION POWER RANGE AS PER HOSPITAL REQUEST</t>
  </si>
  <si>
    <t>MONOFOCAL INTRAOCULAR LENS POSTERIOR CHAMBER ACRYLIC SINGLE-PIECE PRELOADED HYDROPHOBIC UV FILTRATION POWER RANGE +6.0 TO +34.0 D</t>
  </si>
  <si>
    <t>MONOFOCAL INTRAOCULAR LENS POSTERIOR CHAMBER ACRYLIC SINGLE-PIECE PRELOADED HYDROPHOBIC UV FILTRATION POWER RANGE -10.0 TO +.30.0 D</t>
  </si>
  <si>
    <t>MONOFOCAL INTRAOCULAR LENS POSTERIOR CHAMBER ACRYLIC SINGLE-PIECE NON-PRELOADED HYDROPHOBIC UV AND BLUE FILTRATION POWER RANGE +6.0 TO +30.0 D</t>
  </si>
  <si>
    <t>MONOFOCAL TORIC INTRAOCULAR LENS POSTERIOR CHAMBER ACRYLIC SINGLE-PIECE NON-PRELOADED HYDROPHOBIC UV AND BLUE LIGHT FILTRATION POWER RANGE AS PER HOSPITAL REQUEST</t>
  </si>
  <si>
    <t>MONOFOCAL TORIC INTRAOCULAR LENS POSTERIOR CHAMBER ACRYLIC SINGLE-PIECE PRELOADED HYDROPHOBIC UV AND BLUE LIGHT FILTRATION POWER RANGE AS PER HOSPITAL REQUEST</t>
  </si>
  <si>
    <t>MONOFOCAL TORIC INTRAOCULAR LENS POSTERIOR CHAMBER ACRYLIC HYDROPHILIC WITH HYDROPHOBIC SURFACE POWER RANGE AS PER HOSPITAL REQUEST</t>
  </si>
  <si>
    <t>MONOFOCAL INTRAOCULAR LENS POSTERIOR CHAMBER ACRYLIC SINGLE-PIECE HYDROPHILIC UV FILTRATION MAXIMUM POWER RANGE FROM (- TO +)</t>
  </si>
  <si>
    <t>EDOF TORIC INTRAOCULAR LENS POSTERIOR CHAMBER ACRYLIC HYDROPHILIC POWER RANGE AS PER HOSPITAL REQUEST</t>
  </si>
  <si>
    <t>EDOF INTRAOCULAR LENS POSTERIOR CHAMBER ACRYLIC NON-PRELOADED HYDROPHOBIC UV FILTRATION POWER RANGE AS PER HOSPITAL REQUEST</t>
  </si>
  <si>
    <t>EDOF INTRAOCULAR LENS POSTERIOR CHAMBER ACRYLIC PRELOADED HYDROPHOBIC UV FILTRATION POWER RANGE AS PER HOSPITAL REQUEST</t>
  </si>
  <si>
    <t>MULTIFOCAL INTRAOCULAR LENS POSTERIOR CHAMBER ACRYLIC HYDROPHILIC POWER RANGE AS PER HOSPITAL REQUEST</t>
  </si>
  <si>
    <t>MULTIFOCAL TORIC INTRAOCULAR LENS POSTERIOR CHAMBER ACRYLIC HYDROPHILIC POWER RANGE AS PER HOSPITAL REQUEST</t>
  </si>
  <si>
    <t>MONOFOCAL TORIC INTRAOCULAR LENS POSTERIOR CHAMBER ACRYLIC SINGLE-PIECE HYDROPHILIC UV AND BLUE FILTRATION POWER RANGE AS PER HOSPITAL REQUEST</t>
  </si>
  <si>
    <t>MONOFOCAL INTRAOCULAR LENS POSTERIOR CHAMBER ACRYLIC SINGLE-PIECE HYDROPHILIC UV AND BLUE FILTRATION MAXIMUM POWER RANGE FROM (- TO +)</t>
  </si>
  <si>
    <t>MONOFOCAL TORIC INTRAOCULAR LENS POSTERIOR CHAMBER ACRYLIC SINGLE-PIECE HYDROPHILIC UV FILTRATION POWER RANGE AS PER HOSPITAL REQUEST</t>
  </si>
  <si>
    <t>INTRAOCULAR LENS POSTERIOR CHAMBER ACRYLIC HYDROPHILIC WITH HYDROPHOBIC SURFACE DIOPTER RANGE AS PER REQUIRED</t>
  </si>
  <si>
    <t>EDOF INTRAOCULAR LENS POSTERIOR CHAMBER ACRYLIC HYDROPHILIC POWER RANGE AS PER HOSPITAL REQUEST</t>
  </si>
  <si>
    <t>EDOF TORIC INTRAOCULAR LENS POSTERIOR CHAMBER ACRYLIC NON-PRELOADED HYDROPHOBIC UV AND BLUE FILTRATION POWER RANGE AS PER HOSPITAL REQUEST</t>
  </si>
  <si>
    <t>EDOF TORIC INTRAOCULAR LENS POSTERIOR CHAMBER ACRYLIC PRELOADED HYDROPHOBIC UV AND BLUE FILTRATION POWER RANGE AS PER HOSPITAL REQUEST</t>
  </si>
  <si>
    <t>EDOF TORIC INTRAOCULAR LENS POSTERIOR CHAMBER ACRYLIC PRELOADED HYDROPHOBIC UV FILTRATION POWER RANGE AS PER HOSPITAL REQUEST</t>
  </si>
  <si>
    <t>EDOF INTRAOCULAR LENS POSTERIOR CHAMBER ACRYLIC PRELOADED HYDROPHOBIC UV FILTRATION AND BLUE FILTRATION POWER RANGE AS PER HOSPITAL REQUEST</t>
  </si>
  <si>
    <t>INTRAOCULAR LENS POSTERIOR CHAMBER ACRYLIC HYDROPHOBIC MULTI-PIECE UV+BLUE FILTRATION NON-PRELOADED POWER RANGE</t>
  </si>
  <si>
    <t>MULTIFOCAL INTRAOCULAR LENS POSTERIOR CHAMBER ACRYLIC HYDROPHOBIC UV AND BLUE FILTRATION POWER RANGE AS PER HOSPITAL REQUEST</t>
  </si>
  <si>
    <t>MULTIFOCAL TORIC INTRAOCULAR LENS POSTERIOR CHAMBER ACRYLIC HYDROPHOBIC UV AND BLUE FILTRATION POWER RANGE AS PER HOSPITAL REQUEST</t>
  </si>
  <si>
    <t>MULTIFOCAL TORIC INTRAOCULAR LENS POSTERIOR CHAMBER ACRYLIC HYDROPHOBIC UV FILTRATION POWER RANGE AS PER HOSPITAL REQUEST</t>
  </si>
  <si>
    <t>MULTIFOCAL INTRAOCULAR LENS POSTERIOR CHAMBER ACRYLIC HYDROPHOBIC UV FILTRATION POWER RANGE AS PER HOSPITAL REQUEST</t>
  </si>
  <si>
    <t>INTRAOCULAR LENS POSTERIOR CHAMBER ACRYLIC HYDROPHOBIC MULTI-PIECE PVDF HAPTIC POWER RANGE AS PER REQUIRED</t>
  </si>
  <si>
    <t>MONOFOCAL INTRAOCULAR LENS POSTERIOR CHAMBER ACRYLIC MULTI-PIECE NON-PRELOADED HYDROPHOBIC UV FILTRATION POWER RANGE AS PER HOSPITAL REQUEST</t>
  </si>
  <si>
    <t>MONOFOCAL INTRAOCULAR LENS POSTERIOR CHAMBER ACRYLIC MULTI-PIECE PRELOADED HYDROPHOBIC UV AND BLUE LIGHT FILTRATION POWER RANGE AS PER HOSPITAL REQUEST</t>
  </si>
  <si>
    <t>INTRAOCULAR LENS POSTERIOR CHAMBER ACRYLIC HYDROPHOBIC SINGLE-PIECE UV FILTRATION NON-PRELOADED ASTIGMATISM POWER RANGE AS PER REQUIRED</t>
  </si>
  <si>
    <t>IRIS CLAW INTRAOCULAR LENS HOLDING TITANIUM REUSABLE</t>
  </si>
  <si>
    <t>JEWELERS FORCEPS ANGLED DELICATE REUSABLE</t>
  </si>
  <si>
    <t>SCISSORS TENOTOMY STEVENS STRAIGHT BLUNT TIP SIZE 112MM REUSABLE</t>
  </si>
  <si>
    <t>JEWELERS FORCEPS STRAIGHT DELICATE REUSABLE</t>
  </si>
  <si>
    <t>KNIFE CRESCENT SIZE 1.75MM BEVEL UP ANGLED STERILE</t>
  </si>
  <si>
    <t>KNIFE ACCURATE DEPTH FOR LRI AND GROOVE INCISIONS RANGE 250 TO 650 MICRON ASSORTED SIZE DISPOSABLE STERILE</t>
  </si>
  <si>
    <t>KNIFE SLIT 3.0 MM ANGLED 45 DEGREE SHARP DISPOSABLE STERILE</t>
  </si>
  <si>
    <t>KNIFE SLIT 3.2 MM ANGLED 45 DEGREE SHARP DISPOSABLE STERILE</t>
  </si>
  <si>
    <t>KNIFE SLIT 3.0 MM ANGLED 45 DEGREE SHORT HEAD WITH MARK SHARP DISPOSABLE STERILE</t>
  </si>
  <si>
    <t>KNIFE SLIT 3.5 MM ANGLED 45 DEGREE SHARP DISPOSABLE STERILE</t>
  </si>
  <si>
    <t>INTRAOCULAR LENS (IOL) LOADING FORCEPS FOR CARTRIDGE REUSABLE</t>
  </si>
  <si>
    <t>LIGHT WEIGH TRAIL FRAME FOR REFRACTION REUSABLE</t>
  </si>
  <si>
    <t>MARKER OPTIC ZONE DIFFERENT SIZES REUSABLE</t>
  </si>
  <si>
    <t>MCPHERSON BIPOLAR FORCEPS ANGLED SHAFTS INSULATED REUSABLE</t>
  </si>
  <si>
    <t>MCPHERSON TYING FORCEPS ANGLED. STAINLESS STEEL REUSABLE</t>
  </si>
  <si>
    <t>MICROFORCEPS FOREIGN BODY 20 G REUSABLE</t>
  </si>
  <si>
    <t>MICROFORCEPS FOREIGN BODY 23 G REUSABLE</t>
  </si>
  <si>
    <t>MICROFORCEPS ILM 23 GAUGE REUSABLE</t>
  </si>
  <si>
    <t>MICROFORCEPS SERRATED JAW 20G REUSABLE</t>
  </si>
  <si>
    <t>MICROFORCEPS SHAH SERRATED JAW 25 GAUGE 0.5MM STERILE</t>
  </si>
  <si>
    <t>MICROFORCEPS SERRATED JAWS 20 GAUGE STERILE</t>
  </si>
  <si>
    <t>NEEDLE PERIBULBAR ANESTHESIA 0.4 X 38 MM 25G DISPOSABLE STERILE</t>
  </si>
  <si>
    <t>OCULAR BUTTON CLEAR SIZE 13MM PUPIL SIZE 3MM NON-STERILE</t>
  </si>
  <si>
    <t>OPHTHALMIC SURGERY TRANSPARENT PLASTIC INCISE DRAPE SIZE 45 CM X 60 CM ADHESIVE 45CM X 3.8CM STERILE</t>
  </si>
  <si>
    <t>OPHTHALMIC SURGERY PLASTIC INCISE DRAPE SIZE 121 CM X 129 CM ADHESIVE 12CM X 11CM USED FOR CATARACT VITREORETINAL CORNEAL LID/PLASTIC MINOR STERILE</t>
  </si>
  <si>
    <t>OPHTHALMIC SURGERY PLASTIC INCISE DRAPE SIZE 16 CM X 19 CM ADHESIVE 10CM X 19CM USED FOR CATARACT VITREORETINAL CORNEAL LID/PLASTIC MINOR STERILE</t>
  </si>
  <si>
    <t>DRAPE PLASTIC TRANSPARENT ADHESIVE WITH APERTURE 6-8 CM CIRCLE OVERALL SIZE 40 CM X 40 CM ( +/- 3 CM ) STERILE</t>
  </si>
  <si>
    <t>OPHTHALMIC VISCOSURGICAL DEVICE SCREW DEVICE SODIUM HYALURONATE 14 MG/ML INJECTION PREFILLED SYRINGE 0.85ML DISPOSABLE STERILE</t>
  </si>
  <si>
    <t>OPHTHALMIC VISCOSURGICAL SCREW DEVICE HYDROXYPROPYL METHYLCELLULOSE 2% FOR INTRAOCULAR USE ISOTONIC SOLUTION PH 6.8-7.5 NO PRESERVATIVES 2ML DISPOSABLE STERILE</t>
  </si>
  <si>
    <t>PACK FRAGMATOME TITANIUM TIP 20G FOR PARS-PLANA FOR OERTLI MACHINE AS PER HOSPITAL REQUEST DISPOSABLE STERILE</t>
  </si>
  <si>
    <t>PACK FRAGMENTATION NEEDLE FOR DORC EVA HANDPIECE MACHINE OR EQUIVALENT AS PER HOSPITAL REQUEST DISPOSABLE STERILE</t>
  </si>
  <si>
    <t>PACK PHACO COMPATIBLE WITH DORC MACHINE WITH TIP DISPOSABLE STERILE</t>
  </si>
  <si>
    <t>PACK PHACO PREMIUM VACUUM WITH MICS NEEDLE COMPATIBLE WITH STELLARIS ELITE MACHINE DISPOSABLE STERILE</t>
  </si>
  <si>
    <t>PACK PHACO STABLE CHAMBER VFM WITH MICS NEEDLE COMPATIBLE WITH STELLARIS MACHINE STERILE</t>
  </si>
  <si>
    <t>KIT VISCOUS FLUID INJECTION AND ASPIRATION (TIP AS PER HOSPITAL REQUEST) COMPATIBLE WITH OERTLI MACHINE OR EQUIVALENT DISPOSABLE STERILE</t>
  </si>
  <si>
    <t>PACK VITRECTOMY ANTERIOR COMPATIBLE WITH STELLARIS MACHINE DISPOSABLE STERILE</t>
  </si>
  <si>
    <t>PERFORATED EYE CONFORMER CLEAR PLASTIC WITH TWO ORIFICES FOR VENTILATION AT THE CENTER LARGE SIZE 25X22X1.2MM STERILE</t>
  </si>
  <si>
    <t>PERFORATED EYE CONFORMER CLEAR PLASTIC WITH TWO ORIFICES FOR VENTILATION AT THE CENTER MEDIUM SIZE 24X21X1.2MM STERILE</t>
  </si>
  <si>
    <t>PERFORATED EYE CONFORMER CLEAR PLASTIC WITH TWO ORIFICES FOR VENTILATION AT THE CENTER SMALL SIZE 22X19X1.2MM STERILE</t>
  </si>
  <si>
    <t>PHACO HANDPIECE COMPATIBLE WITH ALL ALCON MACHINE REUSABLE</t>
  </si>
  <si>
    <t>PHACO HANDPIECE COMPATIBLE WITH SIGNATURE MACHINE REUSABLE</t>
  </si>
  <si>
    <t>PHACO HANDPIECE COMPATIBLE WITH OERTLI MACHINE REUSABLE</t>
  </si>
  <si>
    <t>PHACO HANDPIECE COMPATIBLE WITH DORC MACHINE REUSABLE</t>
  </si>
  <si>
    <t>PHACO/VITRECTOMY CONSTELLATION TOTAL PLUS PACK MINIMUM OF 10000 CPM 25 GAUGE WITH FULL ACCESSORIES DISPOSABLE STERILE</t>
  </si>
  <si>
    <t>PHACO/VITRECTOMY CONSTELLATION TOTAL PLUS PACK MINIMUM OF 10000 CPM 27G WITH FULL ACCESSORIES DISPOSABLE STERILE</t>
  </si>
  <si>
    <t>PHACO/VITRECTOMY DORC EVA PACK MINIMUM OF 16000 CPM 27 GAUGE WITH FULL ACCESSORIES (TROCARS SHOULD BE INCLUDED) DISPOSABLE STERILE</t>
  </si>
  <si>
    <t>PHACO/VITRECTOMY CONSTELLATION TOTAL PLUS PACK MINIMUM OF 10000 CPM 23 GAUGE WITH FULL ACCESSORIES DISPOSABLE STERILE</t>
  </si>
  <si>
    <t>PHACO-VITRECTOMY PACK FOR STELLARIS 25 GAUGE ELITE PACK DUAL EDGE BLADE VITREOUS CUTTER 15000CPM ASSORTED FIELD AS PER HOSPITAL REQUEST DISPOSABLE STERILE</t>
  </si>
  <si>
    <t>PHACO-VITRECTOMY PACK FOR STELLARIS 23 GAUGE ELITE PACK DUAL EDGE BLADE VITREOUS CUTTER 15000CPM ASSORTED FIELD AS PER HOSPITAL REQUEST DISPOSABLE STERILE</t>
  </si>
  <si>
    <t>PHAKIC INTRAOCULAR LENS POSTERIOR CHAMBER COLLAMER CORRECTION OF HYPEROPIA AND ASTIGMATISM FOR REFRACTIVE SURGERY DIOPTER RANGE AS PER HOSPITAL REQUEST</t>
  </si>
  <si>
    <t>PHAKIC INTRAOCULAR LENS POSTERIOR CHAMBER ACRYLIC CORRECTION OF MYOPIA FOR REFRACTIVE SURGERY DIOPTER RANGE AS PER HOSPITAL REQUEST</t>
  </si>
  <si>
    <t>PHAKIC INTRAOCULAR LENS POSTERIOR CHAMBER COLLAMER CORRECTION OF HYPEROPIA FOR REFRACTIVE SURGERY DIOPTER RANGE AS PER HOSPITAL REQUEST</t>
  </si>
  <si>
    <t>PHAKIC INTRAOCULAR LENS POSTERIOR CHAMBER COLLAMER CORRECTION OF MYOPIA FOR REFRACTIVE SURGERY DIOPTER RANGE AS PER HOSPITAL REQUEST</t>
  </si>
  <si>
    <t>PHAKIC INTRAOCULAR LENS POSTERIOR CHAMBER ACRYLIC CORRECTION OF HYPEROPIA AND ASTIGMATISM FOR REFRACTIVE SURGERY DIOPTER RANGE AS PER PATIENTS REQUIRED</t>
  </si>
  <si>
    <t>PHAKIC INTRAOCULAR LENS POSTERIOR CHAMBER ACRYLIC CORRECTION OF HYPEROPIA FOR REFRACTIVE SURGERY DIOPTER RANGE AS PER PATIENTS REQUIRED</t>
  </si>
  <si>
    <t>PLATE GROUNDING PATIENT W/CORD ADULT &amp; PEDIA DISPOSABLE ELECTROSURGICAL</t>
  </si>
  <si>
    <t>PRECALIBRATED HEAD FOR ARTIFICIAL CHAMBER TO BE USE WITH MANUAL ULTRATHIN DSAEK MICROKERATOME TO CREATE CONVENTIONAL AND ULTRATHIN LAMELLAR GRAFTS SINGLE OR DOUBLE PASS TECHNIQUE AS PER HOSPITAL REQUEST DISPOSABLE STERILE</t>
  </si>
  <si>
    <t>PRECALIBRATED HEAD FOR ARTIFICIAL CHAMBER TO BE USE WITH MANUAL CBM DSAEK MICROKERATOME TO CREATE CONVENTIONAL AND ULTRATHIN LAMELLAR GRAFTS SINGLE OR DOUBLE PASS TECHNIQUE AS PER HOSPITAL REQUEST DISPOSABLE STERILE</t>
  </si>
  <si>
    <t>PRECALIBRATED HEAD FOR ARTIFICIAL CHAMBER TO BE USE WITH AUTOMATED DSAEK MICROKERATOME AS PER HOSPITAL REQUEST DISPOSABLE STERILE</t>
  </si>
  <si>
    <t>PUNCTAL PLUG PRELOADED ASSORTED WIDTH AS PER HOSPITAL REQUEST STERILE</t>
  </si>
  <si>
    <t>PUNCTAL PLUG PRELOADED FLOW CONTROLLERS AS PER HOSPITAL REQUEST STERILE</t>
  </si>
  <si>
    <t>PUNCTAL PLUG PRELOADED TEMPORARY AS PER HOSPITAL REQUEST STERILE</t>
  </si>
  <si>
    <t>PUNCTAL PLUG PRELOADED PAINLESS FREE SIZE ULTRA THIN COLLARETTE STERILE</t>
  </si>
  <si>
    <t>PRE-OP CORNEAL AXIS MARKER - PRE SET COMBO AXIS GRAVITY DEPENDENT 2 BLADED WITH DEGREE REUSABLE</t>
  </si>
  <si>
    <t>PRE-OP DIGITAL /ELECTRONIC CORNEAL AXIS MARKER 2 BLADES REUSABLE</t>
  </si>
  <si>
    <t>PRE-OP TORIC MARKER WITH BUBBLE REUSABLE</t>
  </si>
  <si>
    <t>PRE-OP TORIC MARKER WITH OUT BUBBLE REUSABLE</t>
  </si>
  <si>
    <t>PRE-OP BUBBLE CORNEAL AXIS MARKER PRE SET / ONE STEP REUSABLE</t>
  </si>
  <si>
    <t>PROBE WITH OLIVE SHAPE TIPS STAINLESS STEEL 11 CM LENGTH X 0.40 MM DIAMETER (4 1/3 IN X 27G) SILICONE TUBING 35 CM LENGTH 0.30 MM INSIDE DIAMETER 0.64 MM OUTSIDE DIAMETER WITH RETRIEVAL DEVICE STERILE</t>
  </si>
  <si>
    <t>PSEUDOPHAKIC SUPPLEMENTARY INTRAOCULAR LENS IN THE CILIARY SULCUS MULTIFOCAL ACRYLIC UV+BLUE FILTRATION ASTIGMATISM DIOPTER RANGE AS PER HOSPITAL REQUEST</t>
  </si>
  <si>
    <t>PSEUDOPHAKIC SUPPLEMENTARY INTRAOCULAR LENS IN THE CILIARY SULCUS MULTIFOCAL ACRYLIC UV+BLUE FILTRATION DIOPTER RANGE AS PER HOSPITAL REQUEST</t>
  </si>
  <si>
    <t>PSEUDOPHAKIC SUPPLEMENTARY INTRAOCULAR LENS IN THE CILIARY SULCUS MULTIFOCAL ACRYLIC UV FILTRATION DIOPTER RANGE AS PER HOSPITAL REQUEST</t>
  </si>
  <si>
    <t>PSEUDOPHAKIC SUPPLEMENTARY INTRAOCULAR LENS POSTERIOR CHAMBER IN THE CILIARY SULCUS MULTIFOCAL ACRYLIC UV FILTRATION ASTIGMATISM DIOPTER RANGE AS PER PATIENTS REQUIRED</t>
  </si>
  <si>
    <t>PSEUDOPHAKIC SUPPLEMENTARY INTRAOCULAR LENS IN THE CILIARY SULCUS ASTIGMATISM ACRYLIC UV+BLUE FILTRATION DIOPTER RANGE AS PER HOSPITAL REQUEST</t>
  </si>
  <si>
    <t>PSEUDOPHAKIC SUPPLEMENTARY INTRAOCULAR LENS IN THE CILIARY SULCUS ACRYLIC UV FILTRATION DIOPTER RANGE AS PER HOSPITAL REQUEST</t>
  </si>
  <si>
    <t>PSEUDOPHAKIC SUPPLEMENTARY INTRAOCULAR LENS IN THE CILIARY SULCUS ASTIGMATISM ACRYLIC UV FILTRATION DIOPTER RANGE AS PER HOSPITAL REQUEST</t>
  </si>
  <si>
    <t>PSEUDOPHAKIC SUPPLEMENTARY INTRAOCULAR LENS IN THE CILIARY SULCUS ACRYLIC UV+BLUE FILTRATION DIOPTER RANGE AS PER HOSPITAL REQUEST</t>
  </si>
  <si>
    <t>PUNCH CORNEAL LIEBERMANN WITH BLOCK REUSABLE</t>
  </si>
  <si>
    <t>RETINA LASER LENS AREA CENTRALIS REUSABLE</t>
  </si>
  <si>
    <t>RETINA LASER LENS H-R CENTRALIS REUSABLE</t>
  </si>
  <si>
    <t>RETINA LASER LENS H-R WIDE FIELD REUSABLE</t>
  </si>
  <si>
    <t>RETINA LASER LENS QUAD ASPHERIC REUSABLE</t>
  </si>
  <si>
    <t>RETINA LASER LENS SUPER QUAD 160 REUSABLE</t>
  </si>
  <si>
    <t>RETINA LASER LENS TRANS EQUATOR REUSABLE</t>
  </si>
  <si>
    <t>RETRACTOR MALLEABLE RIBBON-TYPE STAINLESS STEEL ASSORTED SIZES AS PER HOSPITAL REQUEST REUSABLE</t>
  </si>
  <si>
    <t>RITLENG INTUBATION SYSTEM CONSISTS OF A SILICONE TUBE CONNECTED AT EACH EXTREMITY TO PEEK THREAD USE FOR LACRIMAL DUCT INTUBATION SURGERY STERILE</t>
  </si>
  <si>
    <t>RK BACK CUTTING DIAMOND BLADE REUSABLE</t>
  </si>
  <si>
    <t>RK FRONT CUTTING DIAMOND BLADE REUSABLE</t>
  </si>
  <si>
    <t>RK/AK FRONT/BACK DIAMOND BLADE REUSABLE</t>
  </si>
  <si>
    <t>STAINLESS STEEL PROBES WITH SILICONE TUBING. PROBES – 17.5 CM LENGTH X 0.60 MM DIAMETER (7 IN X 32G) SILICONE TUBING – 35 CM LENGTH; 0.30 MM INSIDE DIAMETER; 0.64 MM OUTSIDE DIAMETER STERILE</t>
  </si>
  <si>
    <t>SCISSORS GLAND CORNEAL REUSABLE</t>
  </si>
  <si>
    <t>SCISSORS LKP PAIR OF RIGHT/LEFT REUSABLE</t>
  </si>
  <si>
    <t>SCISSORS STRABISMUS CURVED - BLUNT / BLUNT SIZE: 4 1/2 REUSABLE</t>
  </si>
  <si>
    <t>SCRAPER ILM PEEL (LOOP DESIGN) 25 GAUGE DISPOSABLE STERILE</t>
  </si>
  <si>
    <t>CLAMP SERREFINE STRAIGHT SMALL REUSABLE</t>
  </si>
  <si>
    <t>SIGHTSCOPE NEAR VIEW TESTING KIT REUSABLE</t>
  </si>
  <si>
    <t>SPECULUM LIEBERMAN V-SHAPED ADULT NON SOLID REUSABLE</t>
  </si>
  <si>
    <t>SUB-BOWMEN-KERATOMILEUSIS BLADE HEAD/RING AS PER HOSPITAL REQUEST DISPOSABLE STERILE</t>
  </si>
  <si>
    <t>SUBCYCLO LASER PROBE GLAUCOMA DEVICE COMPATIBLE WITH VITA810 MACHINE DISPOSABLE STERILE</t>
  </si>
  <si>
    <t>CANNULA SUB-RETINAL INJECTION 25G X 28MM POLY-TIP 38G X 5MM THIN WALL DISPOSABLE STERILE</t>
  </si>
  <si>
    <t>MICROSCISSORS STRAIGHT 20G REUSABLE</t>
  </si>
  <si>
    <t>TIP CAPSULOTOMY FOR KLOTTIRF CAPSULOTOMY FOR OERTLI MACHINE REUSABLE</t>
  </si>
  <si>
    <t>TRABECULAR BYPASS GONIOPRISM (LEFT RIGHT HANDED) LENS REQUESTED AS PER REQUIRED REUSABLE</t>
  </si>
  <si>
    <t>EXCIMER LASER TREATMENT CODE FOR SCHWIND MACHINE OR EQUIVALENT WITH ALL ACCESSORIES REQUIRED FOR THE PROCEDURES</t>
  </si>
  <si>
    <t>KIT FEMTOCATARACT LASER TREATMENT FOR LENSX MACHINE OR EQUIVALENT DISPOSABLE STERILE</t>
  </si>
  <si>
    <t>TROCAR WITH VALVED CANNULA ASSORTED SIZES AS PER HOSPITAL REQUEST DISPOSABLE STERILE</t>
  </si>
  <si>
    <t>UTILITY AND SPLINTER FORCEPS #H REUSABLE</t>
  </si>
  <si>
    <t>VANNAS SCISSORS STRAIGHT 5MM LONG BLADES WITH SHARP TIPS REUSABLE</t>
  </si>
  <si>
    <t>SCISSORS VERTICAL 20G 06 MM DISPOSABLE STERILE</t>
  </si>
  <si>
    <t>SCISSORS VERTICAL 20G 06 MM REUSABLE</t>
  </si>
  <si>
    <t>VITRECTOMY CONSTELLATION POSTERIOR VITRECTOMY TOTAL PLUS PACK MINIMUM OF 10 000 CPM 23 GAUGE WITH FULL ACCESSORIES DISPOSABLE STERILE</t>
  </si>
  <si>
    <t>VITRECTOMY CONSTELLATION POSTERIOR VITRECTOMY TOTAL PLUS PACK MINIMUM OF 10 000 CPM 25 GAUGE WITH FULL ACCESSORIES DISPOSABLE STERILE</t>
  </si>
  <si>
    <t>VITRECTOMY CONTACT LENS CENTRAL RETINAL SURGICAL REUSABLE</t>
  </si>
  <si>
    <t>VITRECTOMY CONTACT LENS SUPER MACULA SURGICAL REUSABLE</t>
  </si>
  <si>
    <t>VITRECTOMY DORC EVA PACK MINIMUM OF 16000 CPM 27 GAUGE WITH FULL ACCESSORIES (TROCARS SHOULD BE INCLUDED) DISPOSABLE STERILE</t>
  </si>
  <si>
    <t>VITRECTOMY PACK 10000 CPM WITH FULL ACCESSORIES FOR OERTLI MACHINE 20 TO 27 GAUGE AS PER HOSPITAL REQUEST DISPOSABLE STERILE</t>
  </si>
  <si>
    <t>VITRECTOMY PACK FOR STELLARIS 25 GAUGE ELITE PACK DUAL EDGE BLADE VITREOUS CUTTER 15000CPM ASSORTED FIELD AS PER HOSPITAL REQUEST DISPOSABLE STERILE</t>
  </si>
  <si>
    <t>VITRECTOMY PACK FOR STELLARIS 23 GAUGE ELITE PACK DUAL EDGE BLADE VITREOUS CUTTER 15000CPM ASSORTED FIELD AS PER HOSPITAL REQUEST DISPOSABLE STERILE</t>
  </si>
  <si>
    <t>VITRECTOMY PACK FOR STELLARIS 25 GAUGE ELITE PACK VITREOUS CUTTER 7500 CPM ASSORTED FIELD AS PER HOSPITAL REQUEST DISPOSABLE STERILE</t>
  </si>
  <si>
    <t>VITREOLENS HANDLE HOLDING AND STABILIZATION OF LENSES DURING VITREORETINAL SURGERY HOLDS VITRECTOMY LENSES STABLY TO ASSIST VITREORETINAL SURGERY REUSABLE</t>
  </si>
  <si>
    <t>WESCOTT SCISSOR STAINLESS STEEL SHARP CURVED OVERALL LENGTH 110MM X BLADE LENGTH 18MM OR EQUIVALENT REUSABLE</t>
  </si>
  <si>
    <t>STAINING SOLUTION FOR RETINA SURGERY SYRINGE 0.125 MG BRILLIANT BLUE G DYE DISPOSABLE STERILE</t>
  </si>
  <si>
    <t>CHANDELIER ILLUMINATION ANGLE IS 106 DEGREE LIGHTING SYSTEM 23G OR 25G CANNULA HUBS WITH ALCON CONNECTOR DISPOSABLE STERILE</t>
  </si>
  <si>
    <t>MICROFORCEPS SURGICAL 20GA 0.9MM ILM ECKARDT END GRIPPING REUSABLE</t>
  </si>
  <si>
    <t>MICROFORCEPS SHAH SERRATED JAW 23 GAUGE REUSABLE</t>
  </si>
  <si>
    <t>MICROFORCEPS SHAH SERRATED JAW 23 GAUGE STERILE</t>
  </si>
  <si>
    <t>ILM FORCEPS WITH SHARKSKIN DESIGN FOR MEMBRANE PEELING 23G STERILE</t>
  </si>
  <si>
    <t>MICROFORCEPS ILM 23 GAUGE DISPOSABLE STERILE</t>
  </si>
  <si>
    <t>MICROFORCEPS SERRATED TIP COMPATIBLE WITH HOSPITAL HANDLE 23GA STERILE</t>
  </si>
  <si>
    <t>SPECULUM NASAL ADJUSTABLE 14MM REUSABLE</t>
  </si>
  <si>
    <t>CANNULA 27 GAUGE BEND 1.57MM HYDRODISSECTION AKAHOSHI STYLE BEVELED TIP TAPERED DESIGN STERILE</t>
  </si>
  <si>
    <t>BACK FLUSH HANDLE WITH SOFT SILICONE TIPPED 25 GAUGE STERILE DISPOSABLE</t>
  </si>
  <si>
    <t>MICROFORCEPS SHAH SERRATED JAW 25 GAUGE 0.5MM REUSABLE</t>
  </si>
  <si>
    <t>AMO VISX EXCIMER LASER COMPATIBLE STANDARD TREATMENT CARD</t>
  </si>
  <si>
    <t>CAPSULAR TENSION RING MANUAL INJECTING 10-12 MM STERILE</t>
  </si>
  <si>
    <t>RETRACTOR IRIS RING (PUPIL RETRACTOR) INCISION 2.00MM ASSORTED SIZES AS PER HOSPITAL REQUEST DISPOSABLE STERILE</t>
  </si>
  <si>
    <t>SWEEPER DIAMOND DUSTED EXTENDABLE 25G 0.5MM DISPOSABLE STERILE</t>
  </si>
  <si>
    <t>PHACO/VITRECTOMY CONSTELLATION TOTAL PLUS PACK MINIMUM OF 5000 CPM 20 GAUGE WITH FULL ACCESSORIES</t>
  </si>
  <si>
    <t>CANNULA 25G BLUNT-TIP THIN-WALLED WITH LUER-LOCK CONNECTOR STERILE DISPOSABLE</t>
  </si>
  <si>
    <t>STENT NASOLACRIMAL SILICONE FOR INTUBATION ASSORTED SIZES AS PER HOSPITAL REQUEST STERILE</t>
  </si>
  <si>
    <t>KIT GAS C3F8 PURE METALLIC CANISTER DISPOSABLE STERILE</t>
  </si>
  <si>
    <t>KIT GAS SF6 PURE SULFUR HEXAFLUORIDE METALLIC CANISTER DISPOSABLE STERILE</t>
  </si>
  <si>
    <t>SCISSORS CURVED HORIZONTAL 20 GAUGE REUSABLE</t>
  </si>
  <si>
    <t>MICROSCISSORS STRAIGHT 23G REUSABLE</t>
  </si>
  <si>
    <t>MICROSCISSORS STRAIGHT 25G REUSABLE</t>
  </si>
  <si>
    <t>ENDOLASER PROBE 20 GAUGE DIRECTIONAL FOR IRIDEX MACHINE STERILE</t>
  </si>
  <si>
    <t>PACK VITRECTOMY ANTERIOR COMPATIBLE WITH DORC MACHINE DISPOSABLE STERILE</t>
  </si>
  <si>
    <t>LASERPROBE 25 GAUGE DIRECTIONAL (ADJUST) IRIDEX CONNECTOR WITH ILLUMINATED CONNECTOR DISPOSABLE STERILE</t>
  </si>
  <si>
    <t>ILLUMINATED LASERPROBE 25 GAUGE FLEXIBLE CURVED RFID CONSTELLATION CONNECTOR WITH ILLUMINATION STERILE</t>
  </si>
  <si>
    <t>ILLUMINATED LASERPROBE 25 GAUGE STIFF MULTIFLEX IRIDEX CONNECTOR WITH 19GA ILLUMINATION CONNECTOR DISPOSABLE STERILE</t>
  </si>
  <si>
    <t>AMNIOTIC MEMBRANE FOR TRANSPLANT GENERAL OCULAR USE STERILE</t>
  </si>
  <si>
    <t>IMPLANT SCLERAL BUCKLING VITREO RETINAL SILICONE STRIP TYPE 41 3.5 X 0.75 X 125MM STERILE</t>
  </si>
  <si>
    <t>INTRA CORNEAL RING IN PMMA MATERIAL DIAMETER 5 TO 6MM ARC LENGTH 210 DEGREES CONSTANT THICKNESS 150 TO 350µM FOR KERATOCONUS CORNEA</t>
  </si>
  <si>
    <t>INTRA CORNEAL RING IN PMMA MATERIAL DIAMETER 6MM ARC LENGTH FROM 90 TO 150 DEGREES CONSTANT THICKNESS 150 TO 350µM FOR KERATOCONUS CORNEA</t>
  </si>
  <si>
    <t>INTRA CORNEAL RING IN PMMA MATERIAL DIAMETER 5 TO 6MM ARC LENGTH 160 DEGREES PROGRESSIVE THICKNESS 150 TO 300µM FOR KERATOCONUS CORNEA</t>
  </si>
  <si>
    <t>INTRA CORNEAL RING IN PMMA MATERIAL DIAMETER 5MM ARC LENGTH 325 TO 330 DEGREES 150 TO 300µM CONSTANT/PROGRESSIVE THICKNESS AS PER HOSPITAL REQUEST FOR KERATOCONUS CORNEA</t>
  </si>
  <si>
    <t>IMPLANT AHMED GLAUCOMA DRAINAGE VALVE FLEXIBLE PLATE PEDIATRIC STERILE</t>
  </si>
  <si>
    <t>IMPLANT GLAUCOMA SHUNT NON-VALVED RESTRICTION TO FLOW BY REDUCE DIAMETER AND REDUCE LUMEN MADE OF PERMANENT IMPLANTABLE GRADE SILICONE STERILE</t>
  </si>
  <si>
    <t>BARRAQUER EYE SPECULUM WIRE BLADE 14MM OR 15MM REUSABLE</t>
  </si>
  <si>
    <t>BIPOLAR FORCEPS MCPHERSON STRAIGHT TWO PIN CONNECTOR NON-STICK TIPS INSULATED FLAT HANDLE TOTAL LENGTH RANGE 80 TO 120 MM AS PER HOSPITAL REQUEST REUSABLE</t>
  </si>
  <si>
    <t>MICROFORCEPS ECKARDT END GRIPPING 23G REUSABLE</t>
  </si>
  <si>
    <t>HOOK SINSKEY STRAIGHT STAINLESS STEEL REUSABLE</t>
  </si>
  <si>
    <t>BONACOLTO CONJUNCTIVA FORCEPS STAINLESS STEEL MUSCLE SET #1</t>
  </si>
  <si>
    <t>RETINAL FORCEPS SERRATED 23G VITREORETINAL 23 GAUGE SET</t>
  </si>
  <si>
    <t>RETINAL FORCEPS SERRATED 25G VITREORETINAL 25GAUGE SET</t>
  </si>
  <si>
    <t>MCPHERSON TYING FORCEPS ANGLED LASIK SET</t>
  </si>
  <si>
    <t>CANNULA 19G LACRIMAL SET #1</t>
  </si>
  <si>
    <t>CANNULA GA #19 LASIK SET</t>
  </si>
  <si>
    <t>MICRO EAR FORCEPS STRAIGHT SERRATED STAINLESS STEEL ENDOSCOPIC SET</t>
  </si>
  <si>
    <t>MICRO EAR FORCEPS STRAIGHT SERRATED UP STAINLESS STEEL ENDOSCOPIC SET</t>
  </si>
  <si>
    <t>KNIFE 25 DEGREE DIAMOND DEEP SCLERECTOMY STAINLESS STEEL DEEP SCLEROTOMY SET</t>
  </si>
  <si>
    <t>CANNULA 27G FOGLA FOGLA SET</t>
  </si>
  <si>
    <t>KNAPP LACRIMAL RETRACTOR 4 PRONG (RAKE) STAINLESS STEEL OCULOPLASTY SET</t>
  </si>
  <si>
    <t>RETRACTOR LACRIMAL STEVENSON SAC REUSABLE</t>
  </si>
  <si>
    <t>FORCEPS FOR INTRA-CORNEAL INTACS RING FOR INTACS SURGERY</t>
  </si>
  <si>
    <t>CALIPER MEASURES FROM 0MM TO 20MM IN 1MM INCREMENTS WITH SCALE READING ON BOTH SIDES. STAINLESS STEEL BUCKLE SET #1</t>
  </si>
  <si>
    <t>CALIPER MEASURES FROM 0MM TO 20MM IN 1MM INCREMENTS WITH SCALE READING ON BOTH SIDES. STAINLESS STEEL CATARACT SET REUSABLE</t>
  </si>
  <si>
    <t>CALIPER MEASURES FROM 0MM TO 20MM IN 1MM INCREMENTS WITH SCALE READING ON BOTH SIDES. STAINLESS STEEL E.U.A SET</t>
  </si>
  <si>
    <t>CALIPER MEASURES FROM 0MM TO 20MM IN 1MM INCREMENTS WITH SCALE READING ON BOTH SIDES. STAINLESS STEEL ENUCLEATION SET</t>
  </si>
  <si>
    <t>CALIPER MEASURES FROM 0MM TO 20MM IN 1MM INCREMENTS WITH SCALE READING ON BOTH SIDES. STAINLESS STEEL INTACS SET</t>
  </si>
  <si>
    <t>CALIPER MEASURES FROM 0MM TO 20MM IN 1MM INCREMENTS WITH SCALE READING ON BOTH SIDES. STAINLESS STEEL MUSCLE SET #1</t>
  </si>
  <si>
    <t>CALIPER MEASURES FROM 0MM TO 20MM IN 1MM INCREMENTS WITH SCALE READING ON BOTH SIDES. STAINLESS STEEL MUSCLE SET #2</t>
  </si>
  <si>
    <t>CALIPER MEASURES FROM 0MM TO 20MM IN 1MM INCREMENTS WITH SCALE READING ON BOTH SIDES. STAINLESS STEEL OCULOPLASTY SET</t>
  </si>
  <si>
    <t>CALIPER MEASURES FROM 0MM TO 20MM IN 1MM INCREMENTS WITH SCALE READING ON BOTH SIDES. STAINLESS STEEL PKP / LKP SET</t>
  </si>
  <si>
    <t>BARRAQUER NEEDLE HOLDER WITHOUT LOCK FINE TIP STAINLESS STEEL CATARACT SET REUSABLE</t>
  </si>
  <si>
    <t>FINE BARRAQUER NEEDLE HOLDER CVD INTACS SET</t>
  </si>
  <si>
    <t>WIRE LID SPECULUM ADULT 14MM BLADES OF HEAVY 1MM WIRE. BLADE SPREAD: 20MM. DULL FINISH. OVERALL LENGTH: 40MM 1.6 INCHES. STAINLESS STEEL BUCKLE SET #2</t>
  </si>
  <si>
    <t>WIRE LID SPECULUM ADULT CROSS LINK SET</t>
  </si>
  <si>
    <t>WIRE LID SPECULUM ADULT E.U.A SET</t>
  </si>
  <si>
    <t>WIRE LID SPECULUM ADULT ENUCLEATION SET</t>
  </si>
  <si>
    <t>WIRE LID SPECULUM ADULT SUTURE REMOVAL SET</t>
  </si>
  <si>
    <t>WIRE LID SPECULUM ADULT. STAINLESS STEEL BUCKLE SET #1</t>
  </si>
  <si>
    <t>WIRE LID SPECULUM ADULT 14MM BLADES OF HEAVY 1MM WIRE. BLADE SPREAD: 20MM. DULL FINISH. OVERALL LENGTH: 40MM 1.6 INCHES. STAINLESS STEEL CATARACT SET REUSABLE</t>
  </si>
  <si>
    <t>WIRE LID SPECULUM ADULT STAINLESS STEEL OCULOPLASTY SET</t>
  </si>
  <si>
    <t>BARRAQUER WIRE LID SPECULUM LARGE SUB-TENON SET</t>
  </si>
  <si>
    <t>WIRE LID SPECULUM ADULT STAINLESS STEEL MUSCLE SET #2</t>
  </si>
  <si>
    <t>WIRE LID SPECULUM PEDIA E.U.A SET</t>
  </si>
  <si>
    <t>WIRE LID SPECULUM PEDIA ENUCLEATION SET</t>
  </si>
  <si>
    <t>WIRE LID SPECULUM PEDIA SUTURE REMOVAL SET</t>
  </si>
  <si>
    <t>WIRE LID SPECULUM PEDIA WIRE 11MM BLADES. BLADE SPREAD: 19MM. DULL FINISH. OVERALL LENGTH: 34MM 1.3 INCHES. STAINLESS STEEL BUCKLE SET #2</t>
  </si>
  <si>
    <t>WIRE LID SPECULUM PEDIATRIC WIRE 11MM BLADES. BLADE SPREAD: 19MM. DULL FINISH. OVERALL LENGTH: 34MM 1.3 INCHES. STAINLESS STEEL CATARACT SET REUSABLE</t>
  </si>
  <si>
    <t>WIRE LID SPECULUM PEDIATRIC. STAINLESS STEEL BUCKLE SET #1</t>
  </si>
  <si>
    <t>WIRE LID SPECULUM PEDIATRIC STAINLESS STEEL OCULOPLASTY SET</t>
  </si>
  <si>
    <t>WIRE LID SPECULUM PEDIATRIC STAINLESS STEEL MUSCLE SET #2</t>
  </si>
  <si>
    <t>BISHOP HARMON FORCEPS STAINLESS STEEL REUSABLE PHACO SET</t>
  </si>
  <si>
    <t>BISHOP-HARMON TISSUE FORCEPS STAINLESS STEEL OCULOPLASTY SET</t>
  </si>
  <si>
    <t>FORCEPS BISHOP-HARMON 1X2 TEETH REUSABLE</t>
  </si>
  <si>
    <t>BOTVIN IRIS FORCEPS STAINLESS STEEL TEETH REUSABLE</t>
  </si>
  <si>
    <t>BOTVIN IRIS FORCEPS STAINLESS STEEL SERRATED REUSABLE</t>
  </si>
  <si>
    <t>CASTROVIEJO 0.5 FORCEPS STAINLESS STEEL OCULOPLASTY SET</t>
  </si>
  <si>
    <t>CASTROVIEJO FIXATION FORCEPS 0.5 STRAIGHT BUCKLE SET #1</t>
  </si>
  <si>
    <t>CASTROVIEJO FIXATION FORCEPS 0.5MM STRAIGHT SHAFTS 1 X 2 TEETH. WIDE SERRATED HANDLE WITH POLISHED FINISH. TEETH: 0.5MM. OVERALL LENGTH: 109MM 4.3 INCHES. STAINLESS STEEL BUCKLE SET #2</t>
  </si>
  <si>
    <t>FORCEPS CASTROVIEJO CURVED 1X2 TEETH SIZE 0.5MM WITH TYING PLATFORM REUSABLE</t>
  </si>
  <si>
    <t>CASTROVIEJO NEEDLE HOLDER STRAIGHT TIP STAINLESS STEEL MUSCLE SET #2</t>
  </si>
  <si>
    <t>CASTROVIEJO NEEDLE HOLDER STRAIGHT WITH LOCK STAINLESS STEEL OCULOPLASTY SET</t>
  </si>
  <si>
    <t>CASTRO. NEEDLE HOLDER CURVED WITH LOCK LACRIMAL SET #1</t>
  </si>
  <si>
    <t>CASTROVIEJO NEEDLE HOLDER WITH LOCK CURVED STAINLESS STEEL BUCKLE SET #2</t>
  </si>
  <si>
    <t>CASTROVIEJO NEEDLE HOLDER STRAIGHT WITH LOCK OR HEAVY BARRAQUER NEEDLE HOLDER WITHOUT LOCK STAINLESS STEEL REUSABLE PHACO SET</t>
  </si>
  <si>
    <t>CASTROVIEJO FIXATION FORCEPS .12 STRAIGHT STAINLESS STEEL BUCKLE SET #2</t>
  </si>
  <si>
    <t>CASTROVIEJO SUTURING FORCEPS 0.12MM STRAIGHT. STAINLESS STEEL REUSABLE PHACO SET</t>
  </si>
  <si>
    <t>CASTROVIEJO 0.3 FORCEPS STAINLESS STEEL MUSCLE SET #2</t>
  </si>
  <si>
    <t>CASTROVIEJO FIXATION FORCEPS 0.3 STRAIGHT BUCKLE SET #1</t>
  </si>
  <si>
    <t>CASTROVIEJO SUTURING FORCEPS 0.3MM 1X2 TEETH LACRIMAL SET #1</t>
  </si>
  <si>
    <t>DESMARES LID RETRACTOR SOLID BLADE SIZE 1 STAINLESS STEEL OCULOPLASTY SET</t>
  </si>
  <si>
    <t>DESMARRES SMALL STAINLESS STEEL MUSCLE SET #1</t>
  </si>
  <si>
    <t>SERRAFINE (BULLDOG) SMALL STRAIGHT STAINLESS STEEL TARSOTOMY SET</t>
  </si>
  <si>
    <t>SERREFINE STRAIGHT SMALL STAINLESS STEEL MUSCLE SET #1</t>
  </si>
  <si>
    <t>SERREFINE STRAIGHT SMALL STAINLESS STEEL OCULOPLASTY SET</t>
  </si>
  <si>
    <t>KOCH / NAGAHARA SPATULA STAINLESS STEEL REUSABLE PHACO SET</t>
  </si>
  <si>
    <t>CANNULATED MUSCLE HOOK (GASS RETINAL DETACHMENT HOOK) FLATTENED 13MM “GRAEFE TYPE” HOOK WITH 1.5MM OVAL HOLE. OVERALL LENGTH: 143MM 5.6 INCHES BUCKLE SET #2</t>
  </si>
  <si>
    <t>GRAEFE MUSCLE HOOK STAINLESS STEEL OCULOPLASTY SET</t>
  </si>
  <si>
    <t>HARTMAN MOSQUITO FORCEPS CURVED BUCKLE SET #1</t>
  </si>
  <si>
    <t>HARTMAN MOSQUITO FORCEPS CURVED STAINLESS STEEL MUSCLE SET #1</t>
  </si>
  <si>
    <t>RETRACTOR BARBIE STAINLESS STEEL REUSABLE</t>
  </si>
  <si>
    <t>RETRACTOR BARBIE BIG STAINLESS STEEL REUSABLE</t>
  </si>
  <si>
    <t>RETRACTOR BARBIE GREAT BIG STAINLESS STEEL REUSABLE</t>
  </si>
  <si>
    <t>JAEGER LID PLATE STAINLESS STEEL OCULOPLASTY SET</t>
  </si>
  <si>
    <t>JAMESON MUSCLE HOOK 10MM STAINLESS STEEL MUSCLE SET #1</t>
  </si>
  <si>
    <t>HOOK MUSCLE JAMESON STAINLESS STEEL REUSABLE</t>
  </si>
  <si>
    <t>JAMESON MUSCLE HOOK STAINLESS STEEL MUSCLE SET #2</t>
  </si>
  <si>
    <t>LIBERMAN SPECULUM ADULT STAINLESS STEEL MUSCLE SET #1</t>
  </si>
  <si>
    <t>LIEBERMAN EYE SPECULUM. SOLID BLADE ADULT. STAINLESS STEEL PKP / LKP SET</t>
  </si>
  <si>
    <t>LIBERMAN SPECULUM PEDIA STAINLESS STEEL MUSCLE SET #1</t>
  </si>
  <si>
    <t>MCPHERSON TYING FORCEPS STRAIGHT BUCKLE SET #1</t>
  </si>
  <si>
    <t>TENNANT TYING FORCEPS STRAIGHT OR MCPHERSON STRAIGHT SHAFTS WITH 4MM TYING PLATFORM. STAINLESS STEEL PKP / LKP SET</t>
  </si>
  <si>
    <t>FORCEPS UTRATA CAPSULORHEXIS STAINLESS STEEL REUSABLE</t>
  </si>
  <si>
    <t>STEVENS SCISSORS CURVED ENUCLEATION SET</t>
  </si>
  <si>
    <t>STEVENS SCISSORS CURVED LASIK SET</t>
  </si>
  <si>
    <t>STEVENS SCISSORS CURVED BUCKLE SET #1</t>
  </si>
  <si>
    <t>SCISSORS STEVENS BLUNT TIP CURVED REUSABLE</t>
  </si>
  <si>
    <t>STEVENS SCISSORS CURVED STAINLESS STEEL MUSCLE SET #2</t>
  </si>
  <si>
    <t>STEVENS SCISSORS CURVED STAINLESS STEEL OCULOPLASTY SET</t>
  </si>
  <si>
    <t>UTRATA OR MASKET CAPSULORRHEXIS FORCEPS STAINLESS STEEL REUSABLE PHACO SET</t>
  </si>
  <si>
    <t>WESCOTT SCISSORS BLUNT STAINLESS STEEL MUSCLE SET #2</t>
  </si>
  <si>
    <t>WESCOTT SCISSORS BLUNT STAINLESS STEEL TARSOTOMY SET</t>
  </si>
  <si>
    <t>WESCOTT TENOTOMY SCISSORS BLUNT TIP STAINLESS STEEL OCULOPLASTY SET</t>
  </si>
  <si>
    <t>WESCOTT SCISSORS BLUNT ROUNDED SHARP TIPS. 25MM FROM MID-SCREW TO TIP. OVERALL LENGTH: 131MM 5.1 INCHES. STAINLESS STEEL BUCKLE SET #2</t>
  </si>
  <si>
    <t>BARD PARKER BLADE HANDLE#3 ENUCLEATION SET</t>
  </si>
  <si>
    <t>HARTMANN MOSQUITO FORCEPS CURVED 21MM SERRATED JAWS. RING HANDLE WITH RATCHET LOCK AND DULL FINISH. OVERALL LENGTH: 120MM 4.7 INCHES. STAINLESS STEEL CATARACT SET REUSABLE</t>
  </si>
  <si>
    <t>NASAL SPECULUM ADULT STAINLESS STEEL D.C.R SET</t>
  </si>
  <si>
    <t>LIEBERMAN K-WIRE OR V-WIRE SPECULUM STAINLESS STEEL REUSABLE PHACO SET</t>
  </si>
  <si>
    <t>STERILIZATION TRAY FOR 14 INST KERARING SET</t>
  </si>
  <si>
    <t>STERILIZATION TRAY FOR 7 INST SUTURE REMOVAL SET</t>
  </si>
  <si>
    <t>STERILIZATION TRAY FOR 8 INST IRIS SUTURE &amp; IOL FIXATION SET #2</t>
  </si>
  <si>
    <t>RONGEUR BEYER SINGLE ACTION REUSABLE</t>
  </si>
  <si>
    <t>STANDARD STEVEN SCISSORS STRAIGHT. STAINLESS STEEL REUSABLE PHACO SET</t>
  </si>
  <si>
    <t>DISSECTING SCISSORS MAYO 6-3/4 INCH LENGTH SURGICAL GRADE STAINLESS STEEL FINGER RING HANDLE STRAIGHT BLUNT TIP STAINLESS STEEL BUCKLE SET #2</t>
  </si>
  <si>
    <t>TOWEL CLIPS NON-SHARP BIG SERRATED TIP CURVED NON-SHARP TOWEL FORCEPS 4 INCH LENGTH SURGICAL GRADE STAINLESS STEEL BUCKLE SET #2</t>
  </si>
  <si>
    <t>HEMOSTAT (MOSQUITO FORCEPS) STRAIGHT STAINLESS STEEL TARSOTOMY SET</t>
  </si>
  <si>
    <t>HALSTED MOSQUITO CLAMP CURVED STAINLESS STEEL OCULOPLASTY SET</t>
  </si>
  <si>
    <t>BOCKS FORCEPS WITHOUT TEETH SUTURE REMOVAL SET</t>
  </si>
  <si>
    <t>FREER PERIOSTEAL ELEV 1 BLUNT 1SEMI-SHARP 4.5MM LACRIMAL SET #1</t>
  </si>
  <si>
    <t>CASTROVIEJO NEEDLE HOLDER STRAIGHT WITH LOCK OR CURVED STAINLESS STEEL CATARACT SET REUSABLE</t>
  </si>
  <si>
    <t>FINE BARRAQUER NEEDLE HOLDER CURVED WITHOUT LOCK STAINLESS STEEL PKP / LKP SET</t>
  </si>
  <si>
    <t>NEEDLE HOLDER STRAIGHT WITHOUT LOCK STAINLESS STEEL MUSCLE SET #1</t>
  </si>
  <si>
    <t>MANHATTAN FORCEPS STAINLESS STEEL TARSOTOMY SET</t>
  </si>
  <si>
    <t>SINSKEY HOOK LENS MANIPULATING HOOK 0.2MM DIAMETER BLUNT TIP ROUND HANDLE STRAIGHT WITH GUARD. STAINLESS STEEL PKP / LKP SET</t>
  </si>
  <si>
    <t>GRASPER AHMED MICRO CURVED 23G REUSABLE</t>
  </si>
  <si>
    <t>AHMED MICRO TYING FORCEPS HEAD 23 G IRIS SUTURE &amp; IOL FIXATION SET #2</t>
  </si>
  <si>
    <t>BARRAQUER IRIS SPATULA STAINLESS STEEL DOUBLE ENDED BLADES BOTH ENDS ARE SHARP WITH GENTLY CURVED BLADES REUSABLE</t>
  </si>
  <si>
    <t>ARTIFICIAL CHAMBER BASE. STAINLESS STEEL ALTK ARTIFICIAL CHAMBER SET</t>
  </si>
  <si>
    <t>BELLUCCI SCISSORS CURVED RIGHT 8 MM STAINLESS STEEL ENDOSCOPIC SET</t>
  </si>
  <si>
    <t>SCISSORS BELLUCCI STRAIGHT 8 MM STAINLESS STEEL REUSABLE</t>
  </si>
  <si>
    <t>SCISSORS BELLUCCI CURVED LEFT 8 MM STAINLESS STEEL REUSABLE</t>
  </si>
  <si>
    <t>FORCEPS BONNACOLTO CONJUNCTIVA STAINLESS STEEL REUSABLE</t>
  </si>
  <si>
    <t>FORCEPS BORES FIXATION STRAIGHT REUSABLE</t>
  </si>
  <si>
    <t>BUSIN INSERTING FORCEPS 23G WITH CONNECTOR REUSABLE</t>
  </si>
  <si>
    <t>CALIPER MEASURES FROM 0MM TO 20MM IN 1MM INCREMENTS WITH SCALE READING ON BOTH SIDES. THUMBSCREW HOLDS TIPS APART AT DESIRED SETTING. FEATURES POLISHED FINISH. OVERALL LENGTH: 86MM 3.4 INCHES. STAINLESS STEEL BUCKLE SET #2</t>
  </si>
  <si>
    <t>CAPSULOTOMY SCISSORS VANNAS 5MM LONG BLADES SHARP TIPS STRAIGHT STAINLESS STEEL PKP / LKP SET</t>
  </si>
  <si>
    <t>DILATOR LACRIMAL CASTROVIEJO DOUBLE-ENDED STAINLESS STEEL REUSABLE</t>
  </si>
  <si>
    <t>CATARACT STERILIZATION TRAY SET (29 PCS) CATARACT SET REUSABLE</t>
  </si>
  <si>
    <t>CHALAZION CLAMP ADULT STAINLESS STEEL TARSOTOMY SET</t>
  </si>
  <si>
    <t>BABY JONES TOWEL CLAMP STAINLESS STEEL MUSCLE SET #1</t>
  </si>
  <si>
    <t>COLIBRI FORCEPS 0.12MM. 1 X 2 TEETH. WITH POLISHED FINISH. OVERALL LENGTH: 73MM 2.9 INCHES. STAINLESS STEEL CATARACT SET REUSABLE</t>
  </si>
  <si>
    <t>ARTIFICIAL CHAMBER COVER. STAINLESS STEEL ALTK ARTIFICIAL CHAMBER SET</t>
  </si>
  <si>
    <t>CURVED DRESSING FORCEPS WITH SERRATIONS DELICATE STRONG CURVED SERRATED TIPS. OVERALL LENGTH: 97MM 3.8 INCHES. STAINLESS STEEL BUCKLE SET #2</t>
  </si>
  <si>
    <t>CYCLODIALYSIS SPATULA STAINLESS STEEL DOUBLE ENDED REUSABLE</t>
  </si>
  <si>
    <t>D.C.R. STERILIZATION TRAY SET (9 PCS) D.C.R SET</t>
  </si>
  <si>
    <t>DE WECKEER SCISSORS BLUNT TIPS. 8MM FROM BEND TO TIP. OVERALL LENGTH: 64MM 2.52 INCHES. STAINLESS STEEL CATARACT SET REUSABLE</t>
  </si>
  <si>
    <t>DEEP SCLEROTOMY STERILIZATION TRAY SET (6 PCS) DEEP SCLEROTOMY SET</t>
  </si>
  <si>
    <t>DESMARES LID RETRACTOR SOLID BLADE SIZE 2 STAINLESS STEEL OCULOPLASTY SET</t>
  </si>
  <si>
    <t>DESMARES LID RETRACTOR SOLID BLADE SIZE 3 STAINLESS STEEL OCULOPLASTY SET</t>
  </si>
  <si>
    <t>DISSECTOR 5MM COUNTER CLOCK WISE KERARING SET</t>
  </si>
  <si>
    <t>DISSECTOR 6MM COUNTER CLOCK WISE KERARING SET</t>
  </si>
  <si>
    <t>DMEK STERILIZATION TRAY SET ( 5 PCS) DMEK SET</t>
  </si>
  <si>
    <t>DRAFT SICKLE KNIFE STRAIGHT 19 MM STAINLESS STEEL ENDOSCOPIC SET</t>
  </si>
  <si>
    <t>DSAEK IRRIGATING OR INFUSION PORT MAINTAINER REUSABLE</t>
  </si>
  <si>
    <t>DSAEK STERILIZATION TRAY SET ( 8 PCS ) DSAEK SET</t>
  </si>
  <si>
    <t>DSAEK STRIPPER (T-SHAPED TIPS) REUSABLE</t>
  </si>
  <si>
    <t>ENDOSCOPIC STERILIZATION TRAY SET ( 25 PCS ) ENDOSCOPIC SET</t>
  </si>
  <si>
    <t>EYE SCISSORS STEVENS STANDARD MODEL WITH STRAIGHT BLADES AND BLUNT TIPS. 30MM FROM MID-SCREW TO TIP. RING HANDLE. POLISHED FINISH ON BLADES. OVERALL LENGTH: 112MM 4.4 INCHES. STAINLESS STEEL CATARACT SET REUSABLE</t>
  </si>
  <si>
    <t>FISHKIND-CASTRO LID SPECULUM. OPEN WIRE. STAINLESS STEEL PTERYGIUM SET</t>
  </si>
  <si>
    <t>RETINAL FORCEPS SERRATED 20G VITREORETINAL 20 GAUGE SET</t>
  </si>
  <si>
    <t>FOREIGN BODY SPUD &amp; BURR. STAINLESS STEEL PTERYGIUM SET</t>
  </si>
  <si>
    <t>FOREIGN BODY SPUD STAINLESS STEEL REUSABLE</t>
  </si>
  <si>
    <t>GALAND CORNEAL SCISSORS STAINLESS STEEL DEEP SCLEROTOMY SET</t>
  </si>
  <si>
    <t>HARMS-TUBINGEN TYING FORCEPS STRAIGHT SHAFTS WITH 6.5MM TYING PLATFORM. OVERALL LENGTH: 101MM 4.0 INCHES. STAINLESS STEEL BUCKLE SET #2</t>
  </si>
  <si>
    <t>TYING FORCEPS HEAD AHMED MICRO 23G REUSABLE</t>
  </si>
  <si>
    <t>FORCEPS HOFFMAN DESCEMET'S STRIPPING CURVED REUSABLE</t>
  </si>
  <si>
    <t>SCISSORS HOFFMAN / AHMED HEAD MICRO HORIZONTAL CURVED SHAFT REUSABLE</t>
  </si>
  <si>
    <t>SCISSORS HOFFMAN / AHMED HEAD HORIZONTAL STRAIGHT SHAFT 21G REUSABLE</t>
  </si>
  <si>
    <t>SCISSORS HOFFMAN / AHMED HEAD MICRO VERTICAL CURVED SHAFT REUSABLE</t>
  </si>
  <si>
    <t>HEAD HOLDING FORCEPS MICRO SERRATED REUSABLE</t>
  </si>
  <si>
    <t>SCISSORS HOFFMAN / AHMED HEAD HORIZONTAL STRAIGHT SHAFT 23G REUSABLE</t>
  </si>
  <si>
    <t>ICL STERILIZATION TRAY SET ( 3 PCS ) ICL SET</t>
  </si>
  <si>
    <t>INTACS SEPARATOR STERILIZATION TRAY FOR 4 INST INTACS SK SEPARATOR SET</t>
  </si>
  <si>
    <t>LID RETRACTOR JAFFE WIRE STAINLESS STEEL REUSABLE</t>
  </si>
  <si>
    <t>JAMESON MUSCLE FORCEPS LEFT STAINLESS STEEL REUSABLE</t>
  </si>
  <si>
    <t>JAMESON MUSCLE FORCEPS RIGHT STAINLESS STEEL REUSABLE</t>
  </si>
  <si>
    <t>JAMESON MUSCLE HOOK 2MM BULBOUS TIP WITH 6MM FLAT PORTION. OVERALL LENGTH: 136MM. STAINLESS STEEL BUCKLE SET #2</t>
  </si>
  <si>
    <t>KELLMAN-MCPHERSON FORCEPS ANGLED STAINLESS STEEL REUSABLE PHACO SET</t>
  </si>
  <si>
    <t>KELLMAN-MCPHERSON FORCEPS ANGLED 45° SHAFTS 8MM FROM TIP TO BEND WITH 4MM TYING PLATFORM STAINLESS STEEL CATARACT SET REUSABLE</t>
  </si>
  <si>
    <t>KERRISON RONGEUR SIZE 1 3.5MM WIDE LACRIMAL SET #1</t>
  </si>
  <si>
    <t>LACRIMAL CANNULA STRAIGHT STAINLESS STEEL 23 GAUGE REUSABLE</t>
  </si>
  <si>
    <t>LACRIMAL STERILIZATION TRAY SET (25 PCS) LACRIMAL SET #1</t>
  </si>
  <si>
    <t>LAWTON BLAKESLEY FORCEPS STRAIGHT STAINLESS STEEL ENDOSCOPIC SET</t>
  </si>
  <si>
    <t>OPTIC ZONE MARKER SIZE #3 LASIK SET</t>
  </si>
  <si>
    <t>OPTICAL ZONE MARKER 3.25 MM RK INSTRUMENTS SET</t>
  </si>
  <si>
    <t>OPTICAL ZONE MARKER 3.50 MM RK INSTRUMENTS SET</t>
  </si>
  <si>
    <t>OPTICAL ZONE MARKER 3.75 MM RK INSTRUMENTS SET</t>
  </si>
  <si>
    <t>OPTICAL ZONE MARKER 4.00 MM RK INSTRUMENTS SET</t>
  </si>
  <si>
    <t>OPTICAL ZONE MARKER 4.25 MM RK INSTRUMENTS SET</t>
  </si>
  <si>
    <t>OPTICAL ZONE MARKER 4.50 MM RK INSTRUMENTS SET</t>
  </si>
  <si>
    <t>OPTICAL ZONE MARKER 4.75 MM RK INSTRUMENTS SET</t>
  </si>
  <si>
    <t>OPTIC ZONE MARKER 6MM KERA RING SET</t>
  </si>
  <si>
    <t>MCPHERSON TYING FORCEPS ANGLED SHAFTS WITH 4MM TYING PLATFORM. OVERALL LENGTH: 82MM 3.2 INCHES. STAINLESS STEEL BUCKLE SET #2</t>
  </si>
  <si>
    <t>MCPHERSON TYING FORCEPS STRAIGHT SHAFTS WITH 4MM TYING PLATFORM. OVERALL LENGTH: 83MM 3.3 INCHES. STAINLESS STEEL BUCKLE SET #2</t>
  </si>
  <si>
    <t>MCPHERSON TYING FORCEPS ANGLED SHAFTS WITH 4MM TYING PLATFORM. STAINLESS STEEL CATARACT SET REUSABLE</t>
  </si>
  <si>
    <t>MCPHERSON TYING FORCEPS STRAIGHT SHAFTS WITH 4MM TYING PLATFORM. STAINLESS STEEL CATARACT SET REUSABLE</t>
  </si>
  <si>
    <t>MUSCLE HOOK 12MM-STEPHEN STAINLESS STEEL MUSCLE SET #1</t>
  </si>
  <si>
    <t>MUSCLE STERILIZATION TRAY SET (28 PCS) MUSCLE SET #1</t>
  </si>
  <si>
    <t>MUSCLE STERILIZATION TRAY SET (29 PCS) MUSCLE SET #2</t>
  </si>
  <si>
    <t>NASAL SCISSORS STRAIGHT 110 MM STAINLESS STEEL ENDOSCOPIC SET</t>
  </si>
  <si>
    <t>NUGENT UTILITY FORCEPS SHAFTS ANGLED 45° WITH 10MM JAWS. CRISSCROSS SERRATED JAWS. OVERALL LENGTH: 107MM 4.2 INCHES. STAINLESS STEEL" BUCKLE SET #2</t>
  </si>
  <si>
    <t>OCULOPLASTY STERILIZATION TRAY SET (39 PCS) OCULOPLASTY SET</t>
  </si>
  <si>
    <t>ORBITAL STERILIZATION TRAY SET ( 13 PCS) ORBITAL SET</t>
  </si>
  <si>
    <t>PATON SPATULA AND SPOON 6MM WIDE BY 15MM LONG THIN BLADE WITH THREE GROOVES. 2MM WIDE BY 31MM BLADE WITH LAST 7MM ANGLE TIP. OVERALL LENGTH: 143MM 5.6 INCHES. STAINLESS STEEL REUSABLE</t>
  </si>
  <si>
    <t>STERILIZATION TRAY SET 320X220X20 MM OR EQUIVALENT WITH SILICONE MAT REUSABLE</t>
  </si>
  <si>
    <t>REMKY DMEK KERATOPLASTY FORCEPS DMEK SET</t>
  </si>
  <si>
    <t>ARTIFICIAL CHAMBER RING. STAINLESS STEEL ALTK ARTIFICIAL CHAMBER SET</t>
  </si>
  <si>
    <t>FORCEPS SAUER FIXATION STAINLESS STEEL REUSABLE</t>
  </si>
  <si>
    <t>SCHEPENS FORKED ORBITAL RETRACTOR STAINLESS STEEL OCULOPLASTY SET</t>
  </si>
  <si>
    <t>SCHEPENS ORBITAL RETRACTOR SMOOTH 14MM BY 56MM BLADE WITH 4.5MM WIDE NOTCH IN BLADE. OVERALL LENGTH: 148MM 5.8 INCHES. STAINLESS STEEL BUCKLE SET #2</t>
  </si>
  <si>
    <t>RETINAL SCISSORS CURVED 20G VITREORETINAL 20 GAUGE SET</t>
  </si>
  <si>
    <t>SCLERAL DEPRESSOR (SCHOCKET DOUBLE ENDED SCLERAL DEPRESSOR) DOUBLE-END DEPRESSOR AND MARKER. ROUNDED END DESIGNED FOR DEPRESSING SCLERA AND CURVED MARKING END FOR REACHING BEHIND THE GLOBE. 6MM WIDE BAR AND 2.5MM TEARDROP SHAPE TIPS. OVERALL LENGTH: 134MM 5.3 INCHES. STAINLESS STEEL BUCKLE SET #2</t>
  </si>
  <si>
    <t>PROTECTOR SCLERAL STAINLESS STEEL WITH HANDLE ASSORTED SIZES AS PER HOSPITAL REQUEST REUSABLE</t>
  </si>
  <si>
    <t>SCLERAL RULER STAINLESS STEEL MUSCLE SET #1</t>
  </si>
  <si>
    <t>SCLERAL DEPRESSOR SCHOCKET DOUBLE ENDED REUSABLE</t>
  </si>
  <si>
    <t>SPECULUM ROUNDED "V" SHAPED BLADES ADULT SIZE OVERALL LENGTH 71MM TITANIUM BRANCHES ROUND SIDE TEMPORAL STAINLESS STEEL BUCKLE SET #2</t>
  </si>
  <si>
    <t>STERILIZATION FOR TRAY VITREORETINAL 20 GAUGE VITREORETINAL 20 GAUGE SET</t>
  </si>
  <si>
    <t>STERILIZATION FOR TRAY VITREORETINAL 23 GAUGE VITREORETINAL 23 GAUGE SET</t>
  </si>
  <si>
    <t>STERILIZATION FOR TRAY VITREORETINAL 25 GAUGE VITREORETINAL 25GAUGE SET</t>
  </si>
  <si>
    <t>STERILIZATION TRAY FOR ULTRATHIN GAS HOSE TURBINE + MOTOR ULTRATHIN GAS HOSE TURBINE + MOTOR SET REUSABLE</t>
  </si>
  <si>
    <t>STERILIZATION TRAY FOR MICROKERATOME (M2) RING MICROKERATOME (M2) REUSABLE</t>
  </si>
  <si>
    <t>STEVENS TENOTOMY SCISSORS STANDARD MODEL WITH CURVED BLADES AND BLUNT TIPS. 30MM FROM MID-SCREW TO TIP. RING HANDLE. POLISHED FINISH ON BLADES. OVERALL LENGTH: 112MM 4.4 INCHES. STAINLESS STEEL BUCKLE SET #2</t>
  </si>
  <si>
    <t>STRAIGHT DRESSING FORCEPS WITH SERRATIONS DELICATE. STRAIGHT TIPS: DELICATE 11MM. OVERALL LENGTH: 100MM 3.9 INCHES. STAINLESS STEEL BUCKLE SET #2</t>
  </si>
  <si>
    <t>SUB-TENON FLAT CURVED 1.10X25MM TIP (19G X1 IN) CANNULA SUB-TENON SET</t>
  </si>
  <si>
    <t>SZURMAN DMEK IRRIGATION HANDPIECE DMEK SET</t>
  </si>
  <si>
    <t>SZURMAN DMEK PREPARATION SPATULA - DESCEMET LAYER DMEK SET</t>
  </si>
  <si>
    <t>TARSOTOMY STERILIZATION TRAY SET (13 PCS) TARSOTOMY SET</t>
  </si>
  <si>
    <t>TENNANT TYING FORCEPS CURVED OR MCPHERSON TYING FORCEPS STRAIGHT SHAFTS WITH 4MM TYING PLATFORM. STAINLESS STEEL PKP / LKP SET</t>
  </si>
  <si>
    <t>TROUTMAN-KATZIN CORNEAL SCISSORS LEFT MINIATURE MODEL WITH BLUNT TIPS. 11MM FROM MID-SCREW TO TIP. STAINLESS STEEL PKP / LKP SET</t>
  </si>
  <si>
    <t>TROUTMAN-KATZIN CORNEAL SCISSORS RIGHT MINIATURE MODEL WITH BLUNT TIPS. 11MM FROM MID-SCREW TO TIP. STAINLESS STEEL PKP / LKP SET</t>
  </si>
  <si>
    <t>VANNAS SCISSORS CAPSULOTOMY 5MM LONG BLADES SHARP TIPS STRAIGHT STAINLESS STEEL CATARACT SET REUSABLE</t>
  </si>
  <si>
    <t>WESCOTT SCISSORS SHARP STAINLESS STEEL MUSCLE SET #2</t>
  </si>
  <si>
    <t>WESCOTT STITCH SCISSORS ROUNDED SHARP TIPS. 25MM FROM MID-SCREW TO TIP. OVERALL LENGTH: 131MM 5.1 INCHES. STAINLESS STEEL CATARACT SET REUSABLE</t>
  </si>
  <si>
    <t>WESTCOTT STITCH SCISSORS CURVED ROUNDED SHARP TIPS. 25MM FROM MID-SCREW TO TIP. STAINLESS STEEL PKP / LKP SET</t>
  </si>
  <si>
    <t>CANNULA 19G ANGLED 30° SHAFT 5MM FROM TIP TO BEND WITH FLATTENED BLUNT TIP. POLISHED FINISH. OVERALL LENGTH EXCLUDING HUB: 25MM 1.0 INCHES. STAINLESS STEEL BUCKLE SET #1</t>
  </si>
  <si>
    <t>MEMBRANE PEELER 23G VITREORETINAL 23 GAUGE SET</t>
  </si>
  <si>
    <t>MOSQUITO CLAMP CURVED 21MM SERRATED JAWS. RING HANDLE WITH RATCHET LOCK AND DULL FINISH. OVERALL LENGTH: 120MM 4.7 INCHES. STAINLESS STEEL PKP / LKP SET</t>
  </si>
  <si>
    <t>RETINAL SCISSORS CURVED 23G VITREORETINAL 23 GAUGE SET</t>
  </si>
  <si>
    <t>SERRAFINES STRAIGHT SMALL BUCKLE SET #2</t>
  </si>
  <si>
    <t>BACK FLUSH HANDEL WITH SILICONE STAINLESS STEEL WITH LUER LOCK CONNECTOR VITREORETINAL 20 GAUGE SET</t>
  </si>
  <si>
    <t>STEVENS SCISSORS STANDARD MODEL WITH STRAIGHT BLADES AND BLUNT TIPS. 30MM FROM MID-SCREW TO TIP. RING HANDLE. POLISHED FINISH ON BLADES. OVERALL LENGTH: 112MM 4.4 INCHES. STAINLESS STEEL PKP / LKP SET</t>
  </si>
  <si>
    <t>FORCEPS CASTROVIEJO STRAIGHT 1X2 TEETH SIZE 0.12MM WITH TYING PLATFORM REUSABLE</t>
  </si>
  <si>
    <t>DESMARES CHALAZION FORCEPS OVAL LARGE STAINLESS STEEL OCULOPLASTY SET</t>
  </si>
  <si>
    <t>WESCOTT STITCH SCISSORS VERY SHARP. STAINLESS STEEL LACRIMAL SET #1</t>
  </si>
  <si>
    <t>MARKER FOR INTACS SURGERY</t>
  </si>
  <si>
    <t>OLIVE TIP CANNULA REUSABLE</t>
  </si>
  <si>
    <t>WESTCOTT TENOTOMY SCISSORS CURVED BLUNT STAINLESS STEEL MUSCLE SET #1</t>
  </si>
  <si>
    <t>SCISSORS PACKER/CHANG HOFFMAN/AHMED HEAD STRAIGHT REUSABLE</t>
  </si>
  <si>
    <t>BLAKELEY FORCEPS STRAIGHT 3.0MM STAINLESS STEEL ENDOSCOPIC SET</t>
  </si>
  <si>
    <t>PHACO STERILIZATION TRAY SET ( 15 PCS) REUSABLE PHACO SET</t>
  </si>
  <si>
    <t>SURGICAL BEAVER BLADE HANDLE OR BARD PARKER BLADE HANDLE#3. STAINLESS STEEL OCULOPLASTY SET</t>
  </si>
  <si>
    <t>SZURMAN DMEK PREPARATION SPATULA - DESCEMET LAYER GRAFT DMEK SET</t>
  </si>
  <si>
    <t>BISHOP-HARMON TISSUE FORCEPS STRAIGHT SHAFTS WITH 1 X 2 TEETH. FINE TEETH. OVERALL LENGTH: 86MM 3.4 INCHES. STAINLESS STEEL BUCKLE SET #2</t>
  </si>
  <si>
    <t>HALSTEAD HEMOSTATIC MOSQUITO FORCEPS CURVED STAINLESS STEEL MUSCLE SET #2</t>
  </si>
  <si>
    <t>HALSTED MOSQUITO CLAMP STRAIGHT STAINLESS STEEL OCULOPLASTY SET</t>
  </si>
  <si>
    <t>SERRATED FORCEPS STRAIGHT STAINLESS STEEL ENDOSCOPIC SET</t>
  </si>
  <si>
    <t>BOWMAN LACRIMAL PROBE STAINLESS STEEL ASSORTED SIZES AS PER HOSPITAL REQUEST REUSABLE</t>
  </si>
  <si>
    <t>BOWMAN LACRIMAL PROBE 1-2 STAINLESS STEEL LACRIMAL SET #1</t>
  </si>
  <si>
    <t>VANNAS SCISSORS OR WESCOTT STITCH SCISSORS. STAINLESS STEEL REUSABLE PHACO SET</t>
  </si>
  <si>
    <t>NEEDLE HOLDER BARRAQUER CURVED WITHOUT LOCK 13CM (+/- 2CM) STAINLESS STEEL REUSABLE</t>
  </si>
  <si>
    <t>NEEDLE HOLDER BARRAQUER CURVED WITH LOCK 13CM (+/- 2CM) STAINLESS STEEL REUSABLE</t>
  </si>
  <si>
    <t>EYE SPECULUM KRATZ STAINLESS STEEL ASSORTED SIZES AS PER HOSPITAL REQUEST REUSABLE</t>
  </si>
  <si>
    <t>BERKE PTOSIS FORCEPS WITH SLIDE LOCK STAINLESS STEEL OCULOPLASTY SET</t>
  </si>
  <si>
    <t>BONN FORCEPS 1X2 TEETH 0.12MM WITH TYING PLATFORM STAINLESS STEEL MUSCLE SET #1</t>
  </si>
  <si>
    <t>SCISSORS CORNEAL LEFT STAINLESS STEEL REUSABLE</t>
  </si>
  <si>
    <t>SCISSORS CORNEAL RIGHT STAINLESS STEEL REUSABLE</t>
  </si>
  <si>
    <t>CASTROVIEJO FIXATION FORCEPS 0.12 STRAIGHT BUCKLE SET #1</t>
  </si>
  <si>
    <t>CASTROVIEJO NEEDLE HOLDER CURVED WITH LOCK BUCKLE SET #1</t>
  </si>
  <si>
    <t>COLIBRI FORCEPS STAINLESS STEEL REUSABLE PHACO SET</t>
  </si>
  <si>
    <t>EYE SCISSORS STANDARD STAINLESS STEEL POINTED TIP ASSORTED STRAIGHT/CURVED AS PER HOSPITAL REQUEST REUSABLE</t>
  </si>
  <si>
    <t>BONNACOLTO CONJUNCTIVA FORCEPS OR SERRATED FORCEPS STRAIGHT STAINLESS STEEL CATARACT SET REUSABLE</t>
  </si>
  <si>
    <t>HOOK GASS RETINAL DETACHMENT OVAL HOLE STAINLESS STEEL REUSABLE</t>
  </si>
  <si>
    <t>HALSTED MOSQUITO FORCEPS CURVED LACRIMAL SET #1</t>
  </si>
  <si>
    <t>HALSTED MOSQUITO FORCEPS STRAIGHT LACRIMAL SET #1</t>
  </si>
  <si>
    <t>HARMS-COLIBRI FORCEPS WITH TYING PLATFORM 0.12MM OR BISHOP HARMON FCP FINE STRAIGHT SHAFTS WITH 1 X 2 TEETH. DELICATE TEETH. OVERALL LENGTH: 86MM 3.4 INCHES. STAINLESS STEEL PKP / LKP SET</t>
  </si>
  <si>
    <t>HARTMAN MOSQUITO FORCEPS STRAIGHT STAINLESS STEEL MUSCLE SET #1</t>
  </si>
  <si>
    <t>HELVESTON TEASER HOOK STAINLESS STEEL REUSABLE</t>
  </si>
  <si>
    <t>FORCEPS LESTER FIXATION STAINLESS STEEL REUSABLE</t>
  </si>
  <si>
    <t>LIEBERMAN EYE SPECULUM. STAINLESS STEEL BUCKLE SET #1</t>
  </si>
  <si>
    <t>MOODY FIXATION FORCEPS LEFT STAINLESS STEEL MUSCLE SET #1</t>
  </si>
  <si>
    <t>MOODY FIXATION FORCEPS RIGHT STAINLESS STEEL MUSCLE SET #1</t>
  </si>
  <si>
    <t>MOSQUITO CLAMPS STRAIGHT STAINLESS STEEL ENDOSCOPIC SET</t>
  </si>
  <si>
    <t>PIGTAIL PROBE STAINLESS STEEL SUTURE HOLES DOUBLE ENDED REUSABLE</t>
  </si>
  <si>
    <t>HOOK SINSKEY ANGLED STAINLESS STEEL REUSABLE</t>
  </si>
  <si>
    <t>POLACK DOUBLE CORNEAL FIXATION FORCEPS STAINLESS STEEL REUSABLE</t>
  </si>
  <si>
    <t>HOOK MUSCLE GRAEFE ASSORTED SIZES AS PER HOSPITAL REQUEST REUSABLE</t>
  </si>
  <si>
    <t>HOOK SKIN SHARP SMALL 2 PRONGS REUSABLE</t>
  </si>
  <si>
    <t>BOWMAN LACRIMAL PROBE 3-4 STAINLESS STEEL LACRIMAL SET #1</t>
  </si>
  <si>
    <t>BOWMAN LACRIMAL PROBE 5-6 STAINLESS STEEL LACRIMAL SET #1</t>
  </si>
  <si>
    <t>MOSQUITO CLAMPS CURVED STAINLESS STEEL ENDOSCOPIC SET</t>
  </si>
  <si>
    <t>BOWMAN LACRIMAL PROBE 7-8 STAINLESS STEEL LACRIMAL SET #1</t>
  </si>
  <si>
    <t>BLADE HANDLE ( SURGICAL BEAVER BLADE HANDLE. STAINLESS STEEL OR BARD PARKER #3) STAINLESS STEEL TARSOTOMY SET</t>
  </si>
  <si>
    <t>LENS LOOP STAINLESS STEEL 6MM WIDE X 7MM LONG LOOP TOTAL LENGTH 135MM REUSABLE</t>
  </si>
  <si>
    <t>HANDLE ERGONOMIC TOUCH REUSABLE</t>
  </si>
  <si>
    <t>CANNULA 19G ANGLED 30° SHAFT 5MM FROM TIP TO BEND WITH FLATTENED BLUNT TIP. POLISHED FINISH. OVERALL LENGTH EXCLUDING HUB: 25MM 1.0 INCHES. STAINLESS STEEL BUCKLE SET #2</t>
  </si>
  <si>
    <t>CANNULA 19G ANGLED 30° SHAFT 5MM FROM TIP TO BEND WITH FLATTENED BLUNT TIP. POLISHED FINISH. OVERALL LENGTH EXCLUDING HUB: 25MM 1.0 INCHES. STAINLESS STEEL PKP / LKP SET</t>
  </si>
  <si>
    <t>CANNULA 19G ANGLED 30° SHAFT 5MM FROM TIP TO BEND WITH FLATTENED BLUNT TIP. POLISHED FINISH. OVERALL LENGTH EXCLUDING HUB: 25MM 1.0 INCHES. STAINLESS STEEL CATARACT SET REUSABLE</t>
  </si>
  <si>
    <t>HANDLE BACK FLUSH LUER LOCK CONNECTOR WITH LARGE RESERVOIR SILICONE STAINLESS STEEL</t>
  </si>
  <si>
    <t>BACK FLUSH HANDEL WITH SILICONE STAINLESS STEEL WITH LUER LOCK CONNECTOR VITREORETINAL 25GAUGE SET</t>
  </si>
  <si>
    <t>BISHOP HARMON FORCEPS CROSS LINK SET</t>
  </si>
  <si>
    <t>BISHOP HARMON FORCEPS LACRIMAL SET #1</t>
  </si>
  <si>
    <t>BONN FORCEPS INTACS SET</t>
  </si>
  <si>
    <t>BONN FORCEPS SUTURE REMOVAL SET</t>
  </si>
  <si>
    <t>CANNULA 19G E.U.A SET</t>
  </si>
  <si>
    <t>CANNULA 19G SUTURE REMOVAL SET</t>
  </si>
  <si>
    <t>CANNULA 19G OCULOPLASTY SET</t>
  </si>
  <si>
    <t>CANNULA 19G MUSCLE SET #1</t>
  </si>
  <si>
    <t>CANNULA 19G CROSS LINK SET</t>
  </si>
  <si>
    <t>CANNULA 19G ENUCLEATION SET</t>
  </si>
  <si>
    <t>CANNULA 19G INTACS SET</t>
  </si>
  <si>
    <t>CANNULA 19G MUSCLE SET #2</t>
  </si>
  <si>
    <t>CASTROVIEJO SUTURING FORCEPS 0.12MM STRAIGHT SHAFTS WITH TEETH AND 5.5MM TYING PLATFORM. TEETH: 0.12MM. OVERALL LENGTH: 108MM 4.2 INCHES. STAINLESS STEEL" CATARACT SET REUSABLE</t>
  </si>
  <si>
    <t>DESMARRES SMALL STAINLESS STEEL MUSCLE SET #2</t>
  </si>
  <si>
    <t>FREER PERIOSTEAL ELEVATOR DOUBLE ENDED ONE END BLUNT OTHER END SEMI-SHARP STAINLESS STEEL REUSABLE</t>
  </si>
  <si>
    <t>MOSQUITO CLAMP CURVED 21MM SERRATED JAWS. RING HANDLE WITH RATCHET LOCK AND DULL FINISH. OVERALL LENGTH: 120MM 4.7 INCHES. STAINLESS STEEL BUCKLE SET #2</t>
  </si>
  <si>
    <t>RETINAL SCISSORS CURVED 23G VITREORETINAL 25GAUGE SET</t>
  </si>
  <si>
    <t>SERRAFINES STRAIGHT SMALL ENUCLEATION SET</t>
  </si>
  <si>
    <t>SERRAFINES STRAIGHT SMALL MUSCLE SET #2</t>
  </si>
  <si>
    <t>SERRATED FORCEPS STRAIGHT STAINLESS STEEL MUSCLE SET #2</t>
  </si>
  <si>
    <t>STERILIZATION TRAY FOR 12 INST IRIS SUTURE &amp; IOL FIXATION SET #1</t>
  </si>
  <si>
    <t>STERILIZATION TRAY FOR 12 INST RK INSTRUMENTS SET</t>
  </si>
  <si>
    <t>STERILIZATION TRAY FOR 12 INST PTERYGIUM SET</t>
  </si>
  <si>
    <t>STERILIZATION TRAY FOR 5 INST CROSS LINK SET</t>
  </si>
  <si>
    <t>STERILIZATION TRAY FOR 5 INST E.U.A SET</t>
  </si>
  <si>
    <t>STERILIZATION TRAY FOR 5 INST FOGLA SET</t>
  </si>
  <si>
    <t>STEVENS SCISSORS STANDARD MODEL WITH STRAIGHT BLADES AND BLUNT TIPS. 30MM FROM MID-SCREW TO TIP. RING HANDLE. POLISHED FINISH ON BLADES. OVERALL LENGTH: 112MM 4.4 INCHES. STAINLESS STEEL BUCKLE SET #2</t>
  </si>
  <si>
    <t>SURGICAL BEAVER BLADE HANDLE 10CM LENGTH. STAINLESS STEEL BUCKLE SET #1</t>
  </si>
  <si>
    <t>SURGICAL BEAVER BLADE HANDLE 10CM LENGTH. STAINLESS STEEL BUCKLE SET #2</t>
  </si>
  <si>
    <t>SURGICAL BEAVER BLADE HANDLE STAINLESS STEEL 10CM REUSABLE</t>
  </si>
  <si>
    <t>SURGICAL BEAVER BLADE HANDLE 10CM LENGTH. STAINLESS STEEL CROSS LINK SET</t>
  </si>
  <si>
    <t>SURGICAL BEAVER BLADE HANDLE 10CM LENGTH. STAINLESS STEEL ENUCLEATION SET</t>
  </si>
  <si>
    <t>SURGICAL BEAVER BLADE HANDLE 10CM LENGTH. STAINLESS STEEL LACRIMAL SET #1</t>
  </si>
  <si>
    <t>SURGICAL BEAVER BLADE HANDLE 10CM LENGTH. STAINLESS STEEL PKP / LKP SET</t>
  </si>
  <si>
    <t>SURGICAL BEAVER BLADE HANDLE 10CM LENGTH. STAINLESS STEEL REUSABLE PHACO SET</t>
  </si>
  <si>
    <t>SURGICAL BEAVER BLADE HANDLE 10CM LENGTH. STAINLESS STEEL SUTURE REMOVAL SET</t>
  </si>
  <si>
    <t>TOWEL CLAMP NON-PERFORATING BLUNT JAW TIP WITH A LARGER SURFACE AREA TO PREVENT PENETRATING DRAPES DURING A SURGICAL PROCEDURE STAINLESS STEEL ENDOSCOPIC SET</t>
  </si>
  <si>
    <t>TOWEL CLAMP NON-PERFORATING BLUNT JAW TIP WITH A LARGER SURFACE AREA TO PREVENT PENETRATING DRAPES DURING A SURGICAL PROCEDURE STAINLESS STEEL OCULOPLASTY SET</t>
  </si>
  <si>
    <t>TOWEL CLAMP NON-PERFORATING BLUNT JAW TIP WITH A LARGER SURFACE AREA TO PREVENT PENETRATING DRAPES DURING A SURGICAL PROCEDURE STAINLESS STEEL</t>
  </si>
  <si>
    <t>WESCOTT SCISSORS BLUNT BUCKLE SET #1</t>
  </si>
  <si>
    <t>WESCOTT SCISSORS BLUNT ENUCLEATION SET</t>
  </si>
  <si>
    <t>FORCEPS CHALAZION CLAMP OVAL LARGE REUSABLE</t>
  </si>
  <si>
    <t>DRESSING FORCEPS ( SERRATED FORCEPS) STRAIGHT STAINLESS STEEL MUSCLE SET #1</t>
  </si>
  <si>
    <t>FORCEPS DRESSING STRAIGHT SERRATED DELICATE STAINLESS STEEL REUSABLE</t>
  </si>
  <si>
    <t>STEVEN OR IRIS SCISSORS STRAIGHT STAINLESS STEEL TARSOTOMY SET</t>
  </si>
  <si>
    <t>STEVENS SCISSORS STRAIGHT STAINLESS STEEL ENDOSCOPIC SET</t>
  </si>
  <si>
    <t>WESCOTT STITCH SCISSORS VERY SHARP STAINLESS STEEL OCULOPLASTY SET</t>
  </si>
  <si>
    <t>WESTCOTT STITCH SCISSORS VERY SHARP STAINLESS STEEL MUSCLE SET #1</t>
  </si>
  <si>
    <t>SINSEKY HOOK INTACS SET</t>
  </si>
  <si>
    <t>SINSKY HOOK RK INSTRUMENTS SET</t>
  </si>
  <si>
    <t>OPTIC ZONE MARKER 5MM KERA RING SET</t>
  </si>
  <si>
    <t>OPTICAL ZONE MARKER 5.00 MM RK INSTRUMENTS SET</t>
  </si>
  <si>
    <t>SERRAFINE STRAIGHT SMALL BUCKLE SET #1</t>
  </si>
  <si>
    <t>SERREFINE STRAIGHT SMALL PKP / LKP SET</t>
  </si>
  <si>
    <t>+1 RING MICROKERATOME (M2) RING SET</t>
  </si>
  <si>
    <t>+2 RING MICROKERATOME (M2) RING SET</t>
  </si>
  <si>
    <t>0 RING MICROKERATOME (M2) RING SET</t>
  </si>
  <si>
    <t>MICROKERATOME (M2) ASSORTED RING SIZES PER HOSPITAL REQUEST REUSABLE</t>
  </si>
  <si>
    <t>360 FORCEPS HANDLE IRIS SUTURE &amp; IOL FIXATION SET #2</t>
  </si>
  <si>
    <t>HANDLE 360 FOR WITH IRIS SUTURE AND INTRAOCULAR LENS (IOL) FIXATION REUSABLE</t>
  </si>
  <si>
    <t>ADSON RONGEUR STAINLESS STEEL ORBITAL SET</t>
  </si>
  <si>
    <t>ADSON BROWN FORCEPS STAINLESS STEEL OCULOPLASTY SET</t>
  </si>
  <si>
    <t>ADSON RONGEUR CURVED STAINLESS STEEL D.C.R SET</t>
  </si>
  <si>
    <t>ALBERTRAZZI FORCEPS KERA RING SET</t>
  </si>
  <si>
    <t>BACKHAUS TOWEL CLAMP BLUNT BUCKLE SET #1</t>
  </si>
  <si>
    <t>BACKHAUS TOWEL CLAMP LACRIMAL SET #1</t>
  </si>
  <si>
    <t>ICL MANIPULATOR BATTLE SHAPE REUSABLE</t>
  </si>
  <si>
    <t>FORCEPS BAYONET 20CM (+/- 2CM) STAINLESS STEEL REUSABLE</t>
  </si>
  <si>
    <t>FORCEPS BAYONET 14CM (+/- 2CM) STAINLESS STEEL REUSABLE</t>
  </si>
  <si>
    <t>BD ROLLER (PLASTIC) VIOLET DSAEK SET</t>
  </si>
  <si>
    <t>BISHOP HARMON FORCEPS HEAVY E.U.A SET</t>
  </si>
  <si>
    <t>BISHOP HARMON FORCEPS LASIK SET</t>
  </si>
  <si>
    <t>BLAKELEY FORCEPS 45° UP- BITING STAINLESS STEEL ENDOSCOPIC SET</t>
  </si>
  <si>
    <t>BLUNT WESCOTT SCISSORS SUB-TENON SET</t>
  </si>
  <si>
    <t>BORES FIXATION FORCEPS CURVED RK INSTRUMENTS SET</t>
  </si>
  <si>
    <t>CANNULA 19G ENDOSCOPIC SET</t>
  </si>
  <si>
    <t>CANNULA IRRIGATION ANGLED 19 GAUGE STAINLESS STEEL REUSABLE</t>
  </si>
  <si>
    <t>CASSIE FORCEPS .5 ENUCLEATION SET</t>
  </si>
  <si>
    <t>CASSIE NEEDLE HOLDER CURVED ENUCLEATION SET</t>
  </si>
  <si>
    <t>CASSIE NEEDLE HOLDER STRAIGHT ENUCLEATION SET</t>
  </si>
  <si>
    <t>CHISEL STAINLESS STEEL ORBITAL SET</t>
  </si>
  <si>
    <t>DISSECTOR "SEPARATOR" CLOCKWISE FOR INTACS SURGERY</t>
  </si>
  <si>
    <t>CONWAY STAINLESS STEEL REUSABLE</t>
  </si>
  <si>
    <t>CORNEA SCISSORS CURVED LEFT FOGLA SET</t>
  </si>
  <si>
    <t>CORNEAL SCISSORS FOGLA SET</t>
  </si>
  <si>
    <t>DISSECTOR "SEPARATOR" COUNTER CLOCKWISE FOR INTACS SK SURGERY</t>
  </si>
  <si>
    <t>DISSECTOR "SEPARATOR" CLOCKWISE FOR INTACS SK SURGERY</t>
  </si>
  <si>
    <t>DISSECTOR "SEPARATOR" COUNTER CLOCKWISE FOR INTACS SURGERY</t>
  </si>
  <si>
    <t>CUTTING FORCEPS STAINLESS STEEL ENDOSCOPIC SET</t>
  </si>
  <si>
    <t>DEEP SCLEROTOMY FORCEPS STAINLESS STEEL DEEP SCLEROTOMY SET</t>
  </si>
  <si>
    <t>DISSECTOR 5MM CLOCK WISE KERA RING SET</t>
  </si>
  <si>
    <t>DISSECTOR 6MM CLOCK WISE KERA RING SET</t>
  </si>
  <si>
    <t>DRAFT ELEVATOR CURVED STAINLESS STEEL ENDOSCOPIC SET</t>
  </si>
  <si>
    <t>DSAEK GLIDE SPATULA STAINLESS STEEL REUSABLE</t>
  </si>
  <si>
    <t>DSAEK MARKER 9MM DSAEK SET</t>
  </si>
  <si>
    <t>DSAEK SCORING REVERSE HOOK DSAEK SET</t>
  </si>
  <si>
    <t>ENUCLEATION SCISSORS ENUCLEATION SET</t>
  </si>
  <si>
    <t>EVISCERATION SPOON ENUCLEATION SET</t>
  </si>
  <si>
    <t>DOUBLE NOTCHED FIXATION FORCEPS KERA RING REUSABLE</t>
  </si>
  <si>
    <t>PROTECTOR FLAP REUSABLE</t>
  </si>
  <si>
    <t>FREER LACRIMAL CHISEL CURVED LACRIMAL SET #1</t>
  </si>
  <si>
    <t>GAS HOSE ULTRATHIN GAS HOSE TURBINE + MOTOR SET</t>
  </si>
  <si>
    <t>GLIDE BLADE HANDLE INTACS SET</t>
  </si>
  <si>
    <t>GLIDER KERA RING REUSABLE</t>
  </si>
  <si>
    <t>GROOVE DIRECTOR STAINLESS STEEL D.C.R SET</t>
  </si>
  <si>
    <t>MARKER TUNNEL ZONE REUSABLE</t>
  </si>
  <si>
    <t>HEAD AHMED NEEDLE DRIVER IRIS SUTURE &amp; IOL FIXATION SET #1</t>
  </si>
  <si>
    <t>GRASPER SNYDER 25G REUSABLE</t>
  </si>
  <si>
    <t>FORCEPS LOADING ICL JAW WITH HOLE ROUNDED EDGES REUSABLE</t>
  </si>
  <si>
    <t>INTRODUCER WITH HOLDER ENUCLEATION SET</t>
  </si>
  <si>
    <t>JAMESON MUSCLE HOOKS ENUCLEATION SET</t>
  </si>
  <si>
    <t>JEWELERS FORCEPS SUTURE REMOVAL SET</t>
  </si>
  <si>
    <t>KERRISON RONGEUR SIZE 0 &amp; SIZE 1 STAINLESS STEEL D.C.R SET</t>
  </si>
  <si>
    <t>KNAPP LACRIMAL RETRACTOR LACRIMAL SET #1</t>
  </si>
  <si>
    <t>IRRIGATION CANNULA LASIK REUSABLE</t>
  </si>
  <si>
    <t>LASIK SPATULA STAINLESS STEEL REUSABLE</t>
  </si>
  <si>
    <t>LIBERMAN SPECULUM LASIK SET</t>
  </si>
  <si>
    <t>LIEBERMAN EYE SPECULUM DSAEK SET</t>
  </si>
  <si>
    <t>MALLET (LEAD FILLED) LACRIMAL SET #1</t>
  </si>
  <si>
    <t>MARKER FOR INTACS SK SURGERY</t>
  </si>
  <si>
    <t>MAYO SCISSORS BUCKLE SET #1</t>
  </si>
  <si>
    <t>MCPHERSON FORCEPS STR INTACS SET</t>
  </si>
  <si>
    <t>PEELER MEMBRANE 20G REUSABLE</t>
  </si>
  <si>
    <t>MENDEZ RING KERA RING SET</t>
  </si>
  <si>
    <t>METZENBAUM SCISSORS ENUCLEATION SET</t>
  </si>
  <si>
    <t>MICROKERATOME MOTOR MANUAL REUSABLE</t>
  </si>
  <si>
    <t>MOSQUITO CLAMP CURVED ENUCLEATION SET</t>
  </si>
  <si>
    <t>MOSQUITO CLAMP LONG ENUCLEATION SET</t>
  </si>
  <si>
    <t>MOSQUITO CLAMP STRAIGHT ENUCLEATION SET</t>
  </si>
  <si>
    <t>NASAL SPECULUM ADULT LACRIMAL SET #1</t>
  </si>
  <si>
    <t>NEEDLE HOLDER LOCKING STAINLESS STEEL TARSOTOMY SET</t>
  </si>
  <si>
    <t>NEEDLE HOLDER WITHOUT LOCK BUCKLE SET #1</t>
  </si>
  <si>
    <t>NUGENT UTILITY FORCEPS BUCKLE SET #1</t>
  </si>
  <si>
    <t>FORCEPS SCLERAL PLUG STAINLESS STEEL REUSABLE</t>
  </si>
  <si>
    <t>POINTED DISSECTOR FOGLA SET</t>
  </si>
  <si>
    <t>RAGNEL RETRACTOR STAINLESS STEEL ORBITAL SET</t>
  </si>
  <si>
    <t>ROUNGER STAINLESS STEEL ORBITAL SET</t>
  </si>
  <si>
    <t>SCHEPENS RETRACTOR ENUCLEATION SET</t>
  </si>
  <si>
    <t>SEGMENT PUSHER KERA RING REUSABLE</t>
  </si>
  <si>
    <t>SENN RETRACTOR STAINLESS STEEL ORBITAL SET</t>
  </si>
  <si>
    <t>SERRATED FINE FORCEPS STRAIGHT ENUCLEATION SET</t>
  </si>
  <si>
    <t>HOOK SINSKEY DOUBLE ENDED STAINLESS STEEL REUSABLE</t>
  </si>
  <si>
    <t>SPATULA PRE-DESCEMETC STAINLESS STEEL DEEP SCLEROTOMY SET</t>
  </si>
  <si>
    <t>STEVENS HOOK STAINLESS STEEL REUSABLE</t>
  </si>
  <si>
    <t>STERILIZATION TRAY FOR 22 INST INTACS SET</t>
  </si>
  <si>
    <t>STERILIZATION TRAY FOR 28 INST BUCKLE SET #1</t>
  </si>
  <si>
    <t>STERILIZATION TRAY FOR 29 INST ENUCLEATION SET</t>
  </si>
  <si>
    <t>STERILIZATION TRAY 220X110X20 MM OR EQUIVALENT WITH SILICONE MAT REUSABLE</t>
  </si>
  <si>
    <t>STERILIZATION TRAY SET 420X320X50 MM OR EQUIVALENT WITH SILICONE MAT REUSABLE</t>
  </si>
  <si>
    <t>STERILIZATION TRAY FOR 9 INST LASIK SET</t>
  </si>
  <si>
    <t>STERILIZATION TRAY FOR 4 INST SUB-TENON SET</t>
  </si>
  <si>
    <t>STEVEN'S SCISSORS STANDARD CURVED. STAINLESS STEEL LACRIMAL SET #1</t>
  </si>
  <si>
    <t>STEVENS TENOTOMY SCISSORS STRAIGHT STAINLESS STEEL OCULOPLASTY SET</t>
  </si>
  <si>
    <t>STRUYCKEN NASAL SPECULUM STAINLESS STEEL ENDOSCOPIC SET</t>
  </si>
  <si>
    <t>SUAREZ SPREADER KERA RING REUSABLE</t>
  </si>
  <si>
    <t>TENOTOMY SCISSORS RK INSTRUMENTS SET</t>
  </si>
  <si>
    <t>TENOTOMY SCISSORS STRAIGHT INTACS SET</t>
  </si>
  <si>
    <t>TISSUE SERRATED FORCEPS SUB-TENON SET</t>
  </si>
  <si>
    <t>TRIFACET SPATULA FOGLA SET</t>
  </si>
  <si>
    <t>HANDLE UNIVERSAL FOR WITH IRIS SUTURE AND INTRAOCULAR LENS (IOL) FIXATION REUSABLE</t>
  </si>
  <si>
    <t>VANNAS SCISSORS STRAIGHT INTACS SET</t>
  </si>
  <si>
    <t>VON GRAFFE HOOK STAINLESS STEEL MUSCLE SET #2</t>
  </si>
  <si>
    <t>FORCEPS LOADING ICL CARTRIDGE VUKICH REUSABLE</t>
  </si>
  <si>
    <t>WESCOTT SCISSOR STAINLESS STEEL SHARP STRAIGHT OVERALL LENGTH 110MM X BLADE LENGTH 18MM OR EQUIVALENT REUSABLE</t>
  </si>
  <si>
    <t>LACRIMAL CHISEL STAINLESS STEEL STRAIGHT REUSABLE</t>
  </si>
  <si>
    <t>WIRE LID SPECULUM INTACS SET</t>
  </si>
  <si>
    <t>WRIGHT ADENOIN FORCEPS STAINLESS STEEL ORBITAL SET</t>
  </si>
  <si>
    <t>ZONE MARKER (11 MM) INTACS SET</t>
  </si>
  <si>
    <t>FOLDABLE TOUCHSCREEN MAGNIFIER WITH OCR DISTANCE CAMERA(COVER BOOK)TO DOUBLE YOUR VIEWING AREA REUSABLE</t>
  </si>
  <si>
    <t>MENDEZ DEGREE GAUGE STAINLESS STEEL 0 TO 180 DEGREE IN 10 DEGREE INCREMENTS 12MM INTERNAL RING DIAMETER 40 DEGREE ANGLED HANDLE REUSABLE</t>
  </si>
  <si>
    <t>MYO-RING FIXATION FORCEPS REUSABLE</t>
  </si>
  <si>
    <t>ILLUMINATED LASERPROBE 23 GAUGE FLEXIBLE CURVED CONSTELLATION CONNECTOR WITH ILLUMINATION DISPOSABLE STERILE</t>
  </si>
  <si>
    <t>INTRA CORNEAL RING FOR KERATOCONUS CORNEA ASSORTED SIZES STERILE</t>
  </si>
  <si>
    <t>PHAKIC INTRAOCULAR LENS POSTERIOR CHAMBER ACRYLIC CORRECTION OF MYOPIA AND ASTIGMATISM FOR REFRACTIVE SURGERY DIOPTER RANGE AS PER HOSPITAL REQUEST</t>
  </si>
  <si>
    <t>ANIRIDIA IOL PMMA FROM 4 TO 7MM OPTIC DEFERENT POWERS HAPTIC WITH HOLES OVER ALL DIAMETER 12.0 TO 13.0MM OR ANY EQUIVALENT</t>
  </si>
  <si>
    <t>SCISSORS CURVED HORIZONTAL 23 G / 0.6MM REUSABLE</t>
  </si>
  <si>
    <t>CANNULA 23G DUAL BORE SIDE-FLO STAINLESS STEEL TIP WITH LUER-LOCK CONNECTOR STERILE DISPOSABLE</t>
  </si>
  <si>
    <t>BACK FLUSH HANDLE WITH SOFT SILICONE TIPPED 23 GAUGE STERILE DISPOSABLE</t>
  </si>
  <si>
    <t>SWEEPER DIAMOND DUSTED 20G 0.6MM FOR RETINA DISPOSABLE STERILE</t>
  </si>
  <si>
    <t>ENDOLASER PROBE 27 GAUGE DIRECTIONAL (ADJUST) FOR IRIDEX MACHINE DISPOSABLE STERILE</t>
  </si>
  <si>
    <t>NEEDLES 58MM LONG WITH ULTRA SHARP TIP WITH STRIP LENGTH 150MM THICKNESS 0.35MM WIDTH SIZE 2 TO 3MM EYELID PTOSIS SURGERY STERILE</t>
  </si>
  <si>
    <t>ELEVATOR TRAQUAIR PERIOSTEAL STAINLESS STEEL DOUBLE ENDED ASSORTED AS PER HOSPITAL REQUEST REUSABLE</t>
  </si>
  <si>
    <t>HAND-HELD MAGNIFIERS REUSABLE</t>
  </si>
  <si>
    <t>PHACO/VITRECTOMY DORC EVA PACK MINIMUM OF 8000 CPM 20 GAUGE WITH FULL ACCESSORIES</t>
  </si>
  <si>
    <t>PHACO/VITRECTOMY DORC EVA PACK MINIMUM OF 16000 CPM 23 GAUGE WITH FULL ACCESSORIES TROCARS SHOULD BE INCLUDED DISPOSABLE STERILE</t>
  </si>
  <si>
    <t>PHACO/VITRECTOMY DORC EVA PACK MINIMUM OF 16000 CPM 25 GAUGE WITH FULL ACCESSORIES (TROCARS SHOULD BE INCLUDED) DISPOSABLE STERILE</t>
  </si>
  <si>
    <t>PHACO/VITRECTOMY CONSTELLATION TOTAL PLUS PACK MINIMUM OF 7500 CPM 23 GAUGE WITH FULL ACCESSORIES DISPOSABLE STERILE</t>
  </si>
  <si>
    <t>CUSTOM PACK BIOPSY PROCEDURE; 1 TRAY 2 SYRINGE DIFFERENT SIZES 2 NEEDLES 18G - 25G SCALPEL BLADE SIZE 11 10 GAUZE SWAPS 4"X4" SKIN MARKER 1 BACK TABLE COVER POVIDON PREP KIT MEDICATION LABELS 2 TOWELS 1 ADHESIVE FENESTRATED DRAPE DRESSING 5 X 5 CM DISPOSABLE STERILE</t>
  </si>
  <si>
    <t>CUSTOM PACK ENT NASAL; 1 BNS SURGICAL GOWN UL SP LL 2 HAND TOWEL 40 X 48 CM 1 CREPE PAPER 60 X 60 CM 1 REINFORCED TABLE COVER 150 X 190 WRAPPING 1 MAYO STAND COVER 79 X 145 CM 2 BNS SURGICAL GOWN UL SP XLL 4 HAND TOWEL 40 X 48 CM 1 PAPER BAG 19 X 25 CM 1 SKIN MARKER REGULAR 1 SCALPEL N°15 2 SYRINGE 30 ML L/L 3PARTS CONC. 1 NDLE CNTR 20-CNT FOAM BLCK/MAG BLD REM YELL 2 BOWL 250 ML 1 JUG 1000 ML 1 SUCTION CONNECTING TUBING 30 CH X 350 CM 1 BLADESERVER STANDARD 5 GAUZE SWAB 10 X 10 CM 16P XRD 2 SUCTION AND DIATHERMY BAG 40 X 35 CM 1 OP-TAPE 9 X 49 CM 1 HEAD DRAPE 150 X 175 CM 1 SPLIT SHEET 150 X 260 CM 2 ADHESIVE OP TOWEL 90 X 75 CM 10 NEUROSORB 25.4 X 76.2 MM XRD STRING 1 NEEDLE HYPODERMIC 27 GAUGE 40 MM SAFETY GREY</t>
  </si>
  <si>
    <t>CUSTOM PACK ENT TONSILLECTOMY; 1 BNS SURGICAL GOWN UL SP L WITH HAND TOWELS 40 X 48 CM 1 CREPE PAPER 60 X 60 CM 1 REINFORCED TABLE COVER 150 X 190 WRAPPING 1 BNS SURGICAL GOWN UL SP XL WITH HAND TOWELS 40 X 48 CM 1 CREPE PAPER 45 X 45 CM WHITE 5 GAUZE SWAB 2.5 X 15 CM 16P XRD 5 GAUZE SWAB 10 X 10 CM 16P XRD 1 SYRINGE 30 ML L/L 3PARTS CONC. 1 SUCTION CONNECTING TUBING 30 CH X 350 CM 1 OP-TAPE 9 X 49 CM 1 HEAD DRAPE 150 X 175 CM 1 DRAPE 175 X 175 CM 1 FORCEPS BIPOLAR STRAIGHT 200 MM</t>
  </si>
  <si>
    <t>CUSTOMIZED EFFICIENCY ADULT CARDIAC KIT 2 HAND TOWEL 47 X 38 CM WHITE 1 CREPE PAPER 60 X 60 CM 1 TABLE COVER 190 X 210 CM REINFORCED 4 HAND TOWEL 47 X 38 CM WHITE 1 TABLE COVER 150 X 190 CM REINF FOLDED 2 HAND TOWEL 47 X 38 CM WHITE 1 CV DRAPE 269 X 196 X 368 CM 2 SURGICAL GOWN UNIVERSAL M SP BNS 2 SURGICAL GOWN UNIVERSAL XL HP BNS 1 SURGICAL GOWN UNIVERSAL XXLL HP 3 MAYO STAND COVER 58 X 137 CM 20 GAUZE LAP 20 X 30 CM 4 P XRD 20 OP TOWEL 65 X 42 CM XRD 1 SYRINGE 50/60 ML BULB CATHETER TIP CONC. 2 KIDNEY BOWL 800 ML 10 GAUZE SWAB 10 X 10 CM 16 P XRD 1 JUG 1200 ML POLYPROPYLENE GRADUATED TRANSP. 1 DIATHERMY PENCIL 1 NDLE CNTR 60 - CNT DBL MAG BLADE REM YELLOW 2 BONEWAX WHITE 2.5 G 1 SKIN MARKER REGULAR 1 POLYSORB 2 - 075 CM 2 SUTURE SOFSILK 0 1IV CANNULA 16 GAUGE 45 MM 1 SUTURE BOOTS MOSQUITO YELLOW 5 PR 10/1 1 HEMOCLIP MEDIUM 2 SYRINGE 20 ML L/L 3 MEPILEX BORDER LITE 4 X 5 CM 2 SA LABEL 1 X 4 CM WHITE PAPAVERINE 3 LABEL 1 X 4 CM NORMAL SALINE 1 SA L</t>
  </si>
  <si>
    <t>SET COMPLETE BONE REMOVABLE STRAIGHT BLADE WITH DIFFERENT SIZES AND WIDTHS AS REQUESTED BY END USER</t>
  </si>
  <si>
    <t>SET COMPLETE INSTRUMENTATION FOR KNEE OSTEOTOMY WITH NECESSARY CASE AND IMPLANT TRAY</t>
  </si>
  <si>
    <t>SET COMPLETE INSTRUMENTATION FOR MINI EXTERNAL FIXATOR WITH NECESSARY CASES AND IMPLANT TRAY</t>
  </si>
  <si>
    <t>SET COMPLETE INSTRUMENTATION FOR BIPOLAR HEMI-ARTHROPLASTY CEMENTED AND CEMENTLESS FIXATION WITH NECESSARY CASE AND IMPLANT TRAY</t>
  </si>
  <si>
    <t>SET COMPLETE INSTRUMENTATION FOR ARTHROSCOPIC ACL AND PCL RECONSTRUCTION SYSTEM INCLUDING OPEN AND CLOSED STRIPPERS WITH NECESSARY CASE</t>
  </si>
  <si>
    <t>SET COMPLETE INSTRUMENTATION INCLUDING SCREW DRIVERS FOR INTERFERENCE SCREW WITH NECESSARY CASES</t>
  </si>
  <si>
    <t>SET COMPLETE HAND INSTRUMENTS FOR BONY AND SOFT TISSUE SURGERY WITH PADDED DIVIDED TRAY AND CASE AND BOX</t>
  </si>
  <si>
    <t>SET COMPLETE INSTRUMENTATION FOR ARTHROSCOPIC SHOULDER REPAIR WITH NECESSARY CASES</t>
  </si>
  <si>
    <t>SET FOR PLATE HAND BENDERS AND TWISTERS (SMALL MEDIUM LARGE)</t>
  </si>
  <si>
    <t>SET COMPLETE INSTRUMENTATION FOR ANATOMIC PROXIMAL FEMUR STAINLESS STEEL PLATING</t>
  </si>
  <si>
    <t>PUNCHES ARTHROSCOPIC ASSORTED SIZES AND TYPES</t>
  </si>
  <si>
    <t>SET COMPLETE INSTRUMENTATION FOR ARTHROSCOPIC HIP REPAIR WITH NECESSARY CASE</t>
  </si>
  <si>
    <t>SET COMPLETE MICROSURGICAL HAND SURGERY INSTRUMENTS WITH PADDED DIVIDED TRAY AND CASE</t>
  </si>
  <si>
    <t>SET COMPLETE INSTRUMENTATION AND TRIALS WITH NECESSARY TEMPLATES GRAPHIC CASES AND BOXES FOR HIP DYSPLASIA ORTHOPEDIC</t>
  </si>
  <si>
    <t>SET COMPLETE OPEN SHOULDER RETRACTORS WITH ALL NECESSARY ATTACHMENTS AND CASES</t>
  </si>
  <si>
    <t>SCREW FOR PEDIATRIC LOCKED VARIABLE ANGLE HIP SCREW ASSORTED SIZES</t>
  </si>
  <si>
    <t>SET COMPLETE INSTRUMENTATION FOR SMALL EXTERNAL FIXATOR WITH NECESSARY CASES AND IMPLANT TRAY</t>
  </si>
  <si>
    <t>SET COMPLETE INSTRUMENTATION FOR MEDIUM EXTERNAL FIXATOR WITH IMPLANT TRAY</t>
  </si>
  <si>
    <t>SET COMPLETE INSTRUMENTATION FOR RING FIXATOR WITH NECESSARY GRAPHIC CASE AND BOX ORTHOPEDIC</t>
  </si>
  <si>
    <t>SET COMPLETE INSTRUMENTATION FEMUR DYNAMIC AND CONDYLAR STAINLESS STEEL HIP SCREW</t>
  </si>
  <si>
    <t>SET COMPLETE INSTRUMENTATION FOR TOTAL ELBOW ARTHROPLASTY WITH NECESSARY CASE AND IMPLANT TRAY</t>
  </si>
  <si>
    <t>SET COMPLETE INSTRUMENTATION FOR ANATOMIC PROXIMAL HUMERUS STAINLESS STEEL PLATING WITH NECESSARY CASE AND IMPLANT TRAY</t>
  </si>
  <si>
    <t>SET COMPLETE INSTRUMENTATION FOR RETROGRADE FEMUR NAIL AND SCREW FIXATION</t>
  </si>
  <si>
    <t>PIN INTRAMEDULLARY PEDIATRIC STAINLESS STEEL PIN FIXATION ASSORTED LENGTHS AND DIAMETERS AS REQUESTED BY END USER</t>
  </si>
  <si>
    <t>SET COMPLETE INSTRUMENTATION FOR STAINLESS STEEL PEDIATRIC INTRAMEDULLARY PIN FIXATION WITH NECESSARY CASES AND IMPLANT TRAY</t>
  </si>
  <si>
    <t>SET COMPLETE INSTRUMENTATION FOR STAINLESS STEEL STAPLES WITH NECESSARY INSTRUMENT AND IMPLANTS GRAPHIC CASE AND BOX ORTHOPEDIC</t>
  </si>
  <si>
    <t>INNER HEAD METAL FOR HIP HEMIARTHROPLASTY FEMORAL ASSORTED SIZES AND DIFFERENT TAPER AS REQUESTED BY END USER</t>
  </si>
  <si>
    <t>STEM UNCEMENTED FEMORAL FOR BIPOLAR HIP ASSORTED SIZES AND ASSORTED OFFSETS AS REQUIRED BY END USER ORTHOPEDIC</t>
  </si>
  <si>
    <t>SET COMPLETE FEMORAL AND ACETABULAR RETRACTORS WITH ALL NECESSARY ATTACHMENTS AND CASES</t>
  </si>
  <si>
    <t>STEM FEMORAL UNCEMENTED TOTAL HIP ARTHROPLASTY ASSORTED SIZES AND ASSORTED OFFSETS</t>
  </si>
  <si>
    <t>STEM FEMORAL CEMENTED PRIMARY TOTAL HIP ARTHROPLASTY ASSORTED SIZES AND ASSORTED OFFSETS</t>
  </si>
  <si>
    <t>HEAD CERAMIC CEMENTED PRIMARY TOTAL HIP ARTHROPLASTY ASSORTED SIZES AND DIAMETERS AS REQUESTED BY END USER</t>
  </si>
  <si>
    <t>HEAD CERAMIC UNCEMENTED TOTAL HIP ARTHROPLASTY ASSORTED SIZES AND DIAMETERS AS REQUESTED BY END USER</t>
  </si>
  <si>
    <t>HEAD METAL CEMENTED PRIMARY TOTAL HIP ARTHROPLASTY ASSORTED SIZES AND DIAMETERS AS REQUESTED BY END USER</t>
  </si>
  <si>
    <t>HEAD METAL UNCEMENTED TOTAL HIP ARTHROPLASTY ASSORTED SIZES AND DIAMETERS AS REQUESTED BY END USER</t>
  </si>
  <si>
    <t>SET COMPLETE INSTRUMENTATION FOR PRIMARY CEMENTED TOTAL HIP ARTHROPLASTY INCLUDING (ACETABULAR FEMORAL AND SCREW FIXATION) WITH NECESSARY CASE AND IMPLANT TRAY</t>
  </si>
  <si>
    <t>SET COMPLETE INSTRUMENTATION FOR UNCEMENTED TOTAL HIP ARTHROPLASTY INCLUDING (ACETABULAR FEMORAL AND SCREW FIXATION) WITH NECESSARY CASE AND IMPLANT TRAY</t>
  </si>
  <si>
    <t>SET COMPLETE INSTRUMENTATION FOR CEMENTED MODULAR TOTAL HIP ARTHROPLASTY WITH NECESSARY CASE AND IMPLANT TRAY</t>
  </si>
  <si>
    <t>CUP METAL UNCEMENTED WITH CORRESPONDING HIGHLY CROSS LINKED POLYETHYLENE INSERT FOR MODULAR TOTAL HIP ARTHROPLASTY ASSORTED SIZES AS REQUIRED BY END USER</t>
  </si>
  <si>
    <t>SCREW ACETABULAR FOR UNCEMENTED CUP MODULAR TOTAL HIP ARTHROPLASTY ASSORTED SIZES</t>
  </si>
  <si>
    <t>CUP POLYETHYLENE CEMENTED MODULAR TOTAL HIP ARTHROPLASTY ASSORTED SIZES AND DIAMETERS</t>
  </si>
  <si>
    <t>STEM CALCAR UNCEMENTED FOR TOTAL HIP ARTHROPLASTY ASSORTED SIZES AND TAPER</t>
  </si>
  <si>
    <t>CUP METAL UNCEMENTED WITH CORRESPONDING CERAMIC INSERT FOR MODULAR TOTAL HIP ARTHROPLASTY ASSORTED SIZES AS REQUIRED BY END USER</t>
  </si>
  <si>
    <t>FEMUR COMPONENT CEMENTED PRIMARY TOTAL KNEE ARTHROPLASTY LEFT OR RIGHT CRUCIATE RETAINING OR POSTERIOR STABILIZER ASSORTED TYPES AND SIZES AS REQUESTED BY END USER</t>
  </si>
  <si>
    <t>TIBIAL BASE COMPONENT CEMENTED PRIMARY TOTAL KNEE ARTHROPLASTY RIGHT OR LEFT OR UNIVERSAL ASSORTED TYPES AND SIZES AS REQUESTED BY END USER</t>
  </si>
  <si>
    <t>INSERT HIGHLY CROSSED POLYETHYLENE CEMENTED PRIMARY TOTAL KNEE ARTHROPLASTY PRIMARY INSERT RIGHT OR LEFT CRUCIATE RETAINING OR POSTERIOR STABILIZER ASSORTED TYPES AND SIZES AS REQUESTED BY END USER</t>
  </si>
  <si>
    <t>SET COMPLETE INSTRUMENTATION FOR CEMENTED TOTAL KNEE CRUCIATE RETAINING AND POSTERIOR STABILIZER ARTHROPLASTY (FEMORAL TIBIAL AND PATELLAR) WITH NECESSARY CASE AND IMPLANT TRAY</t>
  </si>
  <si>
    <t>PATELLA COMPONENT PRIMARY TOTAL KNEE ARTHROPLASTY ASSORTED TYPES AND SIZES AS REQUESTED BY END USER</t>
  </si>
  <si>
    <t>FEMUR COMPONENT UNCEMENTED PRIMARY TOTAL KNEE ARTHROPLASTY LEFT OR RIGHT CRUCIATE RETAINING OR POSTERIOR STABILIZER ASSORTED TYPES AND SIZES AS REQUESTED BY END USER</t>
  </si>
  <si>
    <t>TIBIAL BASE COMPONENT UNCEMENTED PRIMARY TOTAL KNEE ARTHROPLASTY RIGHT OR LEFT OR UNIVERSAL ASSORTED TYPES AND SIZES AS REQUESTED BY END USER</t>
  </si>
  <si>
    <t>ACETABULAR METAL POROUS AUGMENTATION BLOCK WITH CORRESPONDING SCREWS ASSORTED SIZES AS REQUESTED BY END USER ORTHOPEDIC</t>
  </si>
  <si>
    <t>SET CEMENT REMOVAL FOR HIP ARTHROPLASTY</t>
  </si>
  <si>
    <t>SET COMPLETE INSTRUMENTATION FOR REVISION CEMENTED TOTAL HIP ARTHROPLASTY WITH NECESSARY CASE</t>
  </si>
  <si>
    <t>SET COMPLETE INSTRUMENTATION FOR TOTAL HIP UNCEMENTED REVISION ARTHROPLASTY WITH NECESSARY CASE</t>
  </si>
  <si>
    <t>FEMORAL COMPONENT FOR REVISION TOTAL KNEE ARTHROPLASTY WITH POSTERIOR STABILIZER ASSORTED SIZES AS REQUIRED BY END USER ORTHOPEDIC</t>
  </si>
  <si>
    <t>AUGMENT FEMORAL DISTAL FOR REVISION TOTAL KNEE ARTHROPLASTY ASSORTED SIZES AS REQUIRED BY END USER ORTHOPEDIC</t>
  </si>
  <si>
    <t>AUGMENT FEMORAL POSTERIOR FOR REVISION TOTAL KNEE ARTHROPLASTY ASSORTED SIZES AS REQUIRED BY END USER ORTHOPEDIC</t>
  </si>
  <si>
    <t>SET COMPLETE INSTRUMENTATION FOR SINGLE UNIT HINGED MONO AXIAL EXTERNAL FIXATOR WITH NECESSARY CASES</t>
  </si>
  <si>
    <t>ROD CARBON FIBER FOR SMALL EXTERNAL FIXATOR ASSORTED LENGTHS AND SIZES</t>
  </si>
  <si>
    <t>ROD STAINLESS STEEL FOR EXTERNAL FIXATOR ASSORTED SIZES</t>
  </si>
  <si>
    <t>PIN STEINMANN WITH TROCAR TIP ASSORTED DIAMETERS AND LENGTHS</t>
  </si>
  <si>
    <t>GIGLI SAW WIRE ROUGH FOR BONE CUTTING ASSORTED TYPES</t>
  </si>
  <si>
    <t>NAIL FLEXIBLE INTRAMEDULLARY TITANIUM ASSORTED SIZES AND LENGTHS</t>
  </si>
  <si>
    <t>SET COMPLETE INSTRUMENTATION FOR TELESCOPING NAIL FOR PEDIATRIC DEFORMED BONES AND NECESSARY GRAPHIC CASE (TRAY LID AND BOX) ORTHO PEDIC</t>
  </si>
  <si>
    <t>SCREW LAG FOR INTRAMEDULLARY CEPHALOMEDULLARY FEMUR ASSORTED LENGTHS</t>
  </si>
  <si>
    <t>SET COMPLETE INSTRUMENTATION FEMORAL CEPHALOMEDULLARY NAIL AND SCREW FIXATION WITH NECESSARY CASE</t>
  </si>
  <si>
    <t>REAMER SEMI FLEXIBLE ASSORTED SIZES WITH ALL NECESSARY ATTACHMENTS</t>
  </si>
  <si>
    <t>SCREW SELF-TAPPING ANTEGRADE TROCHANTERIC FEMORAL NAIL DISTAL AND PROXIMAL LOCKING ASSORTED SIZES AND LENGTHS</t>
  </si>
  <si>
    <t>NAIL INTRAMEDULLARY HUMERUS ASSORTED DIAMETERS AND LENGTHS</t>
  </si>
  <si>
    <t>DEVICE TARGETING DISTAL TIBIAL INTRAMEDULLARY NAIL SCREW</t>
  </si>
  <si>
    <t>SET COMPLETE INSTRUMENTATION TIBIA INTRAMEDULLARY NAIL AND SCREW FIXATION</t>
  </si>
  <si>
    <t>NAIL INTRAMEDULLARY TIBIAL FIXATION ASSORTED DIAMETER AND LENGTHS</t>
  </si>
  <si>
    <t>SCREW SELF-TAPPING TIBIAL NAIL DISTAL AND PROXIMAL INTERLOCKING ASSORTED SIZES AND LENGTHS</t>
  </si>
  <si>
    <t>SCREW LOCKED HEAD FOR VOLAR DISTAL RADIUS FIXATION STAINLESS STEEL ASSORTED LENGTHS AND SIZES</t>
  </si>
  <si>
    <t>PLATE LCP ANATOMIC DISTAL RADIUS VOLAR STAINLESS STEEL ASSORTED TYPES AND SIZES REQUESTED BY END USER</t>
  </si>
  <si>
    <t>PLATE LOCKING COMPRESSION FOR CALCANEAL 3.5MM OR EQUIVALENT ASSORTED SIZES</t>
  </si>
  <si>
    <t>SET INSTRUMENTATION FOR ARTHROSCOPIC CARTILAGE/BONE GRAFT SUBSTITUTE</t>
  </si>
  <si>
    <t>BONE ALLOGRAFT BLOCK ASSORTED SIZES FROM 2 TO 5CM OR EQUIVALENT AS REQUESTED BY END USER</t>
  </si>
  <si>
    <t>BONE CYLINDRICAL SHAPE ALLOGRAFT FOR ARTHROSCOPIC PROCEDURES ASSORTED SIZES AS REQUESTED BY END USER</t>
  </si>
  <si>
    <t>BONE GRAFT SUBSTITUTE WEDGE ASSORTED SIZES AS REQUIRED BY END USER STERILE ORTHOPEDIC</t>
  </si>
  <si>
    <t>ALLOGRAFT CARTILAGE/BONE SUBSTITUTE ANGLE PLUG FROZEN ASSORTED SIZES AND SHAPES AS REQUIRED BY END USERS ORTHOPEDIC</t>
  </si>
  <si>
    <t>SET COMPLETE FOR OSTEOCHONDRAL GRAFT/REPAIR ORTHOPEDIC</t>
  </si>
  <si>
    <t>STRIPPER CLOSED TENDON FOR HAMSTRING HARVEST ASSORTED LENGTHS</t>
  </si>
  <si>
    <t>SET COMPLETE INSTRUMENTATION FOR PELVIC FRACTURE INCLUDING REDUCTION CLAMPS (S M L SIZES) HOOKS (S M L SIZES) SPIKE BALL PUSHER (ALL SIZES) REDUCTION FORCEPS (S M L SIZES) WITH NECESSARY CASE</t>
  </si>
  <si>
    <t>ANCHOR ABSORBABLE PRE-LOADED WITH DOUBLE SUTURES FOR LIGAMENTS ASSORTED SIZES AS REQUIRED BY END USERS ORTHOPEDIC</t>
  </si>
  <si>
    <t>CASE FOR SHOULDER ANCHOR INSTRUMENTS (DRILL BIT DRILL GUIDE AND TAP) WITH NECESSARY MAT AND CASE COVER</t>
  </si>
  <si>
    <t>KIT BIO-GLUE SURGICAL ADHESIVE</t>
  </si>
  <si>
    <t>SCREW HYDROXYAPATITE COATED SCHANZ PIN FOR MEDIUM EXTERNAL FIXATION ASSORTED LENGTHS</t>
  </si>
  <si>
    <t>CABLE SCREW ASSORTED SHAPE AND SIZES AS REQUESTED BY END USER ORTHOPEDIC</t>
  </si>
  <si>
    <t>BANANA BLADE KNIFE ORTHOPEDIC</t>
  </si>
  <si>
    <t>REAMER IRRIGATION ASPIRATION SYSTEM DISPOSABLE HEAD ASSORTED SIZES</t>
  </si>
  <si>
    <t>SCREW SELF-TAPPING DISTAL AND PROXIMAL INTRAMEDULLARY TITANIUM MAGNETIC EXPANDABLE FEMORAL NAILING ASSORTED DIAMETERS AND LENGTHS</t>
  </si>
  <si>
    <t>SET COMPLETE INSTRUMENTATION FOR TITANIUM SUBTALAR ARTHROEREISIS WITH NECESSARY CASES</t>
  </si>
  <si>
    <t>COMPONENT FOR TITANIUM SUBTALAR ARTHROEREISIS ASSORTED SIZES</t>
  </si>
  <si>
    <t>SET COMPLETE INSTRUMENTATION FOR PEDIATRIC TITANIUM FEMUR DYNAMIC HIP SCREW</t>
  </si>
  <si>
    <t>SET COMPLETE INSTRUMENTATION FOR LOCKED COMPRESSION PLATE FOR EPIPHYSIODESIS WITH NECESSARY CASES AND IMPLANT TRAY</t>
  </si>
  <si>
    <t>NAIL TEMPORARY FEMUR ANTIBIOTIC IMPREGNATED INTRAMEDULLARY NAIL ASSORTED LENGTHS AND SIZES</t>
  </si>
  <si>
    <t>NAIL TEMPORARY TIBIA ANTIBIOTIC IMPREGNATED INTRAMEDULLARY NAIL ASSORTED LENGTHS AND SIZES</t>
  </si>
  <si>
    <t>KIT SUTURE BUTTON FOR SYNDESMOSIS FIXATION STAINLESS STEEL DIFFERENT TYPES</t>
  </si>
  <si>
    <t>KIT SUTURE BUTTON FOR SYNDESMOSIS FIXATION TITANIUM DIFFERENT TYPES</t>
  </si>
  <si>
    <t>TENDON GRAFT ACHILLES FROZEN WITH BONE OR EQUIVALENT</t>
  </si>
  <si>
    <t>BONE ALLOGRAFT DEMINERALIZED POWDER FREEZE DRIED 5CC VOLUME ORTHOPEDIC</t>
  </si>
  <si>
    <t>BONE GRAFT ANTIBIOTICS BEADS ORTHOPEDIC</t>
  </si>
  <si>
    <t>SET COMPLETE BONE SPREADER WITH ALL SIZES AS REQUESTED BY END USER</t>
  </si>
  <si>
    <t>COBB BLADE RETRACTORS STRAIGHT AND CURVED (SMALL MEDIUM AND LARGE PACK OF 6 ORTHOPEDIC</t>
  </si>
  <si>
    <t>SET FILES AND RASPS SET SIZES SMALL MEDIUM AND LARGE</t>
  </si>
  <si>
    <t>PERIOSTEAL ELEVATORS (SMALL MEDIUM AND LARGE) (SHARP BLUNT STRAIGHT AND CURVED)</t>
  </si>
  <si>
    <t>REDUCTION CLAMPS (SHARP AND BLUNT SMALL MEDIUM AND LARGE)</t>
  </si>
  <si>
    <t>SCREW WITH SHEATH GRAFT FOR INTERFERENCE SCREW FIXATION ABSORBABLE ASSORTED TYPES AND SIZES AS REQUESTED BY END USER</t>
  </si>
  <si>
    <t>HOLLOW NEEDLE FOR BANKART AND ROTATOR CUFF REPAIR ASSORTED SIZES AND ANGLES AS REQUESTED BY END USER REUSABLE</t>
  </si>
  <si>
    <t>TEMPORARY ANTIBIOTICS IMPREGNATED HIP PROTHESIS OF DIFFERENT SIZES (SMALL MEDIUM AND LARGE) 1 EACH FOR INFECTED TOTAL HIP REPLACEM ENT ORTHOPEDIC</t>
  </si>
  <si>
    <t>TEMPORARY ANTIBIOTICS IMPREGNATED KNEE PROTHESIS OF DIFFERENT SIZES (SMALL MEDIUM AND LARGE) 1 EACH FOR INFECTED TOTAL KNEE REPLAC EMENT ORTHOPEDIC</t>
  </si>
  <si>
    <t>SET COMPLETE INSTRUMENTATION REVERSED SHOULDER ARTHROPLASTY WITH NECESSARY CASE AND IMPLANT TRAY</t>
  </si>
  <si>
    <t>SET COMPLETE INSTRUMENTATION FOR ADULT LIMB RECONSTRUCTION LENGTHENING SYSTEM WITH NECESSARY CASES WITH IMPLANT TRAY</t>
  </si>
  <si>
    <t>SET COMPLETE INSTRUMENTATION FOR PEDIATRIC LIMB RECONSTRUCTION LENGTHENING SYSTEM WITH NECESSARY CASES</t>
  </si>
  <si>
    <t>SCREW FOOT AND ANKLE CONICAL HEADLESS TITANIUM ASSORTED SIZES</t>
  </si>
  <si>
    <t>BONE GRAFT SYNTHETIC PUTTY 5CC OR EQUIVALENT WITH ANTI-BIOTIC</t>
  </si>
  <si>
    <t>BONE GRAFT SYNTHETIC PUTTY 10CC OR EQUIVALENT WITH ANTI-BIOTIC</t>
  </si>
  <si>
    <t>BUTTON WITH ADJUSTABLE LOOP GRAFT FIXATION ASSORTED SIZES AS REQUESTED BY END USER</t>
  </si>
  <si>
    <t>SET COMPLETE INSTRUMENTATION FOR MODULAR TUMOR MEGAPROSTHESIS FOR DISTAL FEMUR AND PROXIMAL TIBIA WITH NECESSARY ACCESSORIES AND CASES AND IMPLANT TRAY ONCOLOGY</t>
  </si>
  <si>
    <t>PROXIMAL FEMORAL COMPONENT WITH OR WITHOUT TROCHANTERIC REPLACEMENT OPTION ASSORTED SIZE AND LENGTH AS REQUESTED BY END USER ONCOL OGY</t>
  </si>
  <si>
    <t>EXTENSION PIECE FOR PROXIMAL FEMORAL REPLACEMENT ASSORTED SIZES AS REQUESTED BY END USER ONCOLOGY</t>
  </si>
  <si>
    <t>STEM PROXIMAL FEMUR ASSORTED TYPES DESIGNS AND SIZES AS REQUESTED BY E ND USER ONCOLOGY</t>
  </si>
  <si>
    <t>COMPONENT ALL POLYETHYLENE TIBIA (HIGHLY CROSSED LINKED) ASSORTED SIZES ONCOLOGY</t>
  </si>
  <si>
    <t>TIBIAL BEARING COMPONENT ROTATING OR EQUIVALENT ASSORTED SIZES AND THICKNESS AS REQUESTED BY END USER ONCOLOGY</t>
  </si>
  <si>
    <t>TIBIAL TRAY (BASEPLATE WITH KEEL) ASSORTED THICKNESS AND SIZES AS REQUESTED BY END USER ONCOLOGY</t>
  </si>
  <si>
    <t>TIBIA BASEPLATE STEM ASSORTED LENGTH AND SIZES AS REQUESTED BY END USER ONCOLOGY</t>
  </si>
  <si>
    <t>CONNECTING PART (ADAPTER) OR EQUIVALENT ASSORTED SIZES AS REQUESTED BY END USER ONCOLOGY</t>
  </si>
  <si>
    <t>DISTAL FEMORAL COMPONENT COMPATIBLE WITH PROXIMAL TIBIA REPLACEMENT PROSTHESIS OR EQUIVALENT ASSORTED SIZES AND SHAPE AS REQUESTED B Y END USER ONCOLOGY</t>
  </si>
  <si>
    <t>STEM DISTAL FEMORAL COMPONENT ASSORTED LENGTH AND SIZES AS REQUESTED BY END USER ONCOLOGY</t>
  </si>
  <si>
    <t>AUGMENT (POSTERIOR OR DISTAL) FOR DISTAL FEMUR COMPONENT ASSORTED SIZE AND SHAPE AS REQUESTED BY END USER ONCOLOGY</t>
  </si>
  <si>
    <t>TIBIAL INSERT FOR PROXIMAL TIBIA REPLACEMENT ASSORTED SIZE AND LENGTH AS REQUESTED BY END USER ONCOLOGY</t>
  </si>
  <si>
    <t>EXTENSION PIECE FOR TIBIA REPLACEMENT IMPLANT ASSORTED SIZES AS REQUESTED BY END USER ONCOLOGY</t>
  </si>
  <si>
    <t>STEM FOR PROXIMAL TIBIA REPLACEMENT BODY ASSORTED SIZES AND LENGTH AS REQUESTED BY END USER ONCOLOGY</t>
  </si>
  <si>
    <t>CONNECTING PART UNIVERSAL MEGAPROSTHESIS TITANIUM (ONCOLOGY) OR EQUIVALENTS ASSORTED SIZES</t>
  </si>
  <si>
    <t>"VACUUM ASSISTED BREAST BIOPSY MRI NEEDLE 9G X 14 - 16 CM X 20 MM INCLUDES: CANISTER INTRODUCER AND MARKER DISPOSABLE STERILE."</t>
  </si>
  <si>
    <t>"VACUUM ASSISTED BREAST BIOPSY MRI NEEDLE 9G X 14 - 16 CM X 12 MM INCLUDES: CANISTER INTRODUCER AND MARKER DISPOSABLE STERILE."</t>
  </si>
  <si>
    <t>"VACUUM ASSISTED BREAST BIOPSY STEREOTACTIC/ULTRASOUND NEEDLE 9G X 11 - 14 CM X 20 MM INCLUDES: CANISTER INTRODUCER AND MARKER DISPOSABLE STERILE."</t>
  </si>
  <si>
    <t>"VACUUM ASSISTED BREAST BIOPSY STEREOTACTIC/ULTRASOUND NEEDLE 9G X 11 - 14 CM X 12 MM INCLUDES: CANISTER INTRODUCER AND MARKER DISPOSABLE STERILE."</t>
  </si>
  <si>
    <t>"VACUUM ASSISTED BREAST BIOPSY STEREOTACTIC/ULTRASOUND NEEDLE 12G X 11 - 14 CM X 20 MM INCLUDES: CANISTER INTRODUCER AND MARKER DISPOSABLE STERILE."</t>
  </si>
  <si>
    <t>"NEEDLE DELIVERY AND REFLECTOR SIZE 10 CM COMPATIBLE WITH SCOUT SYSTEM DISPOSABLE STERILE"</t>
  </si>
  <si>
    <t>"NEEDLE DELIVERY AND REFLECTOR SIZE 7.5 CM COMPATIBLE WITH SCOUT SYSTEM DISPOSABLE STERILE"</t>
  </si>
  <si>
    <t>"LAA EXCLUSION SYSTEM WITH PRELOADED CLIP STERILE"</t>
  </si>
  <si>
    <t>ENDOVASCULAR ACCESS SYSTEM FOR NON-SURGICAL ARTERIOVENOUS FISTULAS CREATION WITH ALL NEEDED ACCESSORIES.</t>
  </si>
  <si>
    <t>ENDOVASCULAR AVF SET INCLUDES: TWO DISPOSABLE 4F CATHETERS VENOUS CATHETER WITH RADIO-FREQUENCY ELECTRODE ARTERIAL CATHETER WITH CERAMIC BACKSTOP EACH CATHETER IS MAGNETIZED FOR AIDED ALIGNMENT MEDICAL DRIVE SYSTEM (INCLUDING THE GENERATOR ARM BOARD AND FIXATION STRAPS) TO EVERY ORDERING CENTER STERILE</t>
  </si>
  <si>
    <t>"LEADLESS TRANSCATHETER PACEMAKER DEVICE FOR CARDIAC ELECTROPHYSIOLOGY MRI COMPATIBLE"</t>
  </si>
  <si>
    <t>TRANSCATHETER TRICUSPID VALVE REPAIR SYSTEM</t>
  </si>
  <si>
    <t>"TRANSCATHETER PULMONARY VALVE SYSTEM BALLOON-EXPANDABLE ASSORTED SIZES AS PER HOSPITAL REQUEST"</t>
  </si>
  <si>
    <t>TRANSCATHETER ADULT PULMONARY VALVE IMPLANT ASSORTED SIZES AS PER CUSTOMER REQUEST</t>
  </si>
  <si>
    <t>TRANSCATHETER AORTIC VALVE IMPLANT ASSORTED SIZES AS PER CUSTOMER REQUEST</t>
  </si>
  <si>
    <t>TRANSCATHETER MITRAL VALVE IMPLANT ASSORTED SIZES AS PER CUSTOMER REQUEST</t>
  </si>
  <si>
    <t>TRANSCATHETER BICAVAL VALVES SYSTEM FOR TRICUSPID INSUFFICIENCY AND CAVAL REFLUX ASSORTED SIZES AS PER HOSPITAL REQUEST</t>
  </si>
  <si>
    <t>TRANSCATHETER PULMONARY VALVE SYSTEM SELF-EXPANDABLE TO TREAT SEVERE PULMONARY REGURGITATION ASSORTED SIZES AS PER HOSPITAL REQUEST</t>
  </si>
  <si>
    <t>SET FRONTALIS SUSPENSION DISPOSABLE STERILE</t>
  </si>
  <si>
    <t>OIL SILICONE HIGH DENSITY/PARTIALLY FLUORINATED STERILE VISCOSITY: YYY CENTISTOKES VOLUME: YYYML FOR RETINAL SURGERY</t>
  </si>
  <si>
    <t>CORNEAL CROSS-LINK TREATMENT ALL TYPES COMPATIBLE WITH AVEDRO MACHINE OR EQUIVALENT AS PER HOSPITAL REQUEST DISPOSABLE STERILE</t>
  </si>
  <si>
    <t>SILICONE OIL ULTRA PURIFIED POLYDIMETHYLSILOXANE 1000-1200 MPAS 10 ML SYRINGE STERILE</t>
  </si>
  <si>
    <t>EYELID IMPLANTS GOLD WEIGHT 1.0 GRAM 0.6 THICKNESS STERILE</t>
  </si>
  <si>
    <t>EYELID IMPLANTS GOLD WEIGHT 0.8 GRAM 0.6 THICKNESS STERILE</t>
  </si>
  <si>
    <t>PLATINUM WEIGHT IMPLANT 0.6G STERILE</t>
  </si>
  <si>
    <t>PLATINUM WEIGHT IMPLANT 0.8G STERILE</t>
  </si>
  <si>
    <t>PLATINUM WEIGHT IMPLANT 1.0G STERILE</t>
  </si>
  <si>
    <t>PLATINUM WEIGHT IMPLANT 1.2G STERILE</t>
  </si>
  <si>
    <t>PLATINUM WEIGHT IMPLANT 1.4G STERILE</t>
  </si>
  <si>
    <t>PLATINUM WEIGHT IMPLANT 1.6G STERILE</t>
  </si>
  <si>
    <t>PLATINUM WEIGHT IMPLANT 1.8G STERILE</t>
  </si>
  <si>
    <t>CAPSULAR TENSION RING PRELOADED 11-13 MM STERILE</t>
  </si>
  <si>
    <t>CAPSULAR TENSION RING MANUAL INJECTING 11-13 MM STERILE</t>
  </si>
  <si>
    <t>IRIS RETRACTOR RING (PUPIL RETRACTOR) DIFFERENT SIZES FOR INCISION 2.00MM REQUESTED AS PER REQUIRED STERILE</t>
  </si>
  <si>
    <t>DUAL BLADE FOR GONIOTOMY DISPOSABLE STERILE</t>
  </si>
  <si>
    <t>HOSKINS LENS NYLON SUTURE LASER WITH HANDLE REUSABLE</t>
  </si>
  <si>
    <t>SWEEPER DIAMOND DUSTED 25G 0.5MM FOR RETINA DISPOSABLE STERILE</t>
  </si>
  <si>
    <t>SWEEPER DIAMOND DUSTED 23G 0.6MM FOR RETINA DISPOSABLE STERILE</t>
  </si>
  <si>
    <t>OPHTHALMIC VISCOSURGICAL DEVICE SODIUM CHONDROITIN SULFATE 4.0% &amp; 1.65 % SODIUM HYALURONATE SYRINGE STERILE</t>
  </si>
  <si>
    <t>SWEEPER DIAMOND DUSTED EXTENDABLE 23G 0.6MM DISPOSABLE STERILE</t>
  </si>
  <si>
    <t>CANNULA 20G SOFT SILICONE TIPPED WITH LUER-LOCK CONNECTOR DISPOSABLE STERILE</t>
  </si>
  <si>
    <t>NEEDLE PERIBULBAR ANESTHESIA 0.4 X 22 MM 25G DISPOSABLE STERILE</t>
  </si>
  <si>
    <t>NEEDLE 25 GAUGE X 1 INCH (0.50 X 25 MM) FOR OPHTHALMIC SURGERY STERILE</t>
  </si>
  <si>
    <t>BACKFLUSH INSTRUMENT WITH PASSIVE ASPIRATION AND BRUSH NEEDLE TIP 0.5 MM 27 GAUGE STERILE</t>
  </si>
  <si>
    <t>BACK FLUSH HANDLE WITH TAPERED TIP 27 GAUGE STERILE</t>
  </si>
  <si>
    <t>BACK FLUSH INSTRUMENT WITH PASSIVE ASPIRATION AND SILICONE TIP 0.5 MM 27 GAUGE STERILE</t>
  </si>
  <si>
    <t>IRRIGATING CYSTOTOME 27G 13MM DISPOSABLE STERILE</t>
  </si>
  <si>
    <t>CANNULA (25 GAUGE X 7/8) VISCO EXPRESSION 30 DEGREE DISPOSABLE STERILE</t>
  </si>
  <si>
    <t>CANNULA AIR INJECTION 30 GAUGE ANGLED TIP DISPOSABLE STERILE</t>
  </si>
  <si>
    <t>CANNULA INFUSION OGAWA CHAMBER MAINTAINERS 23G THIN WALL REUSABLE</t>
  </si>
  <si>
    <t>CANNULA AIR INJECTION 27 GAUGE ANGLED TIP NOT LESS THAN 7MM DISPOSABLE STERILE</t>
  </si>
  <si>
    <t>CANNULA DUAL BORE STAINLESS STEEL TIP 23G WITH LUER-LOCK CONNECTOR DISPOSABLE STERILE</t>
  </si>
  <si>
    <t>BACK FLUSH HANDLE WITH BLUNT NEEDLE ACTIVE ASPIRATION 23 GAUGE STERILE DISPOSABLE</t>
  </si>
  <si>
    <t>BACK FLUSH HANDLE WITH BLUNT NEEDLE 23 GAUGE STERILE DISPOSABLE</t>
  </si>
  <si>
    <t>CANNULA SOFT SILICONE TIPPED 23G WITH LUER-LOCK CONNECTOR DISPOSABLE STERILE</t>
  </si>
  <si>
    <t>NEEDLE ILM MICRO PICK 23G DISPOSABLE STERILE</t>
  </si>
  <si>
    <t>NEEDLE ILM MICRO PICK 27G DISPOSABLE STERILE</t>
  </si>
  <si>
    <t>"SPONGE SPEAR FOR MICRO EYE FITTED WITH PLASTIC HANDLE FOR ABSORPTION OF EYE SECRETION ABOUT 10 MM LENGTH STERILE"</t>
  </si>
  <si>
    <t>PACK SURGICAL EYE SPEAR SPONGE LINT-FREE WITH HANDLE DISPOSABLE STERILE</t>
  </si>
  <si>
    <t>KNIFE SCLEROTOME HOCKY STICK DESIGN SHARP ALL AROUND MULTI SIDED TIP ASSORTED SIZES AS PER HOSPITAL REQUEST DISPOSABLE STERILE</t>
  </si>
  <si>
    <t>BLADE MINI ROUND-TIP SHARP ON ONE SIDE DISPOSABLE STERILE</t>
  </si>
  <si>
    <t>KNIFE OPHTHALMIC CONTROLLED DEPTH CUTTING 15 DEGREE 3MM/5MM ASSORTED AS PER HOSPITAL REQUEST DISPOSABLE STERILE</t>
  </si>
  <si>
    <t>ELECTROSURGICAL KNIFE WITH INTEGRATED JET FUNCTION FOR ESD/POEM ASSORTED TIP TYPES (INCLUDING O T AND I TYPE TIP) AND WORKING LENGTH</t>
  </si>
  <si>
    <t>BLADE OPHTHALMIC CONTROLLED DEPTH CUTTING 15 DEGREE 3-5MM AS PER HOSPITAL REQUEST DISPOSABLE STERILE</t>
  </si>
  <si>
    <t>BLADE SCLEROTOME HOCKY STICK DESIGN SHARP ALL AROUND MULTI SIDED TIP ASSORTED SIZES AS PER HOSPITAL REQUEST DISPOSABLE STERILE</t>
  </si>
  <si>
    <t>KNIFE MINI CRESCENT ANGLED 25DEG DOUBLE BEVEL 1.0 MM DISPOSABLE STERILE</t>
  </si>
  <si>
    <t>LONG BLADE TREPHINE DIFFERENT SIZE FROM 3MM TO 16MM AS PER HOSPITAL REQUEST DISPOSABLE STERILE</t>
  </si>
  <si>
    <t>BLADE PUNCH FOR DSAEK/DMEK DONOR CORNEAL VACUUM DIFFERENT SIZE RANGES (6MM TO 9MM) ACCORDING TO SURGEON'S REQUEST STERILE</t>
  </si>
  <si>
    <t>BLADE TREPHINE PUNCH FOR DONOR CORNEAL NON-VACUUM DIFFERENT SIZE FROM 6MM TO 9MM AS PER HOSPITAL REQUEST DISPOSABLE STERILE</t>
  </si>
  <si>
    <t>BLADE TREPHINE PUNCH FOR DONOR CORNEAL VACUUM DIFFERENT SIZE FROM 6MM TO 9MM AS PER HOSPITAL REQUEST DISPOSABLE STERILE</t>
  </si>
  <si>
    <t>BLADE RECIPIENT TREPHINE BARRON RADIAL VACUUM DIFFERENT SIZE FROM 6MM TO 9MM AS PER HOSPITAL REQUEST DISPOSABLE STERILE</t>
  </si>
  <si>
    <t>KNIFE MINI CRESCENT ANGLED 25DEG DOUBLE BEVEL 1.25 MM DISPOSABLE STERILE</t>
  </si>
  <si>
    <t>KNIFE CRYSTAL RED DEEP SCLERECTOMY (RUBY BLADE) REUSABLE</t>
  </si>
  <si>
    <t>KINFE 25 DEGREE DIAMOND DEEP SCLERECTOMY REUSABLE</t>
  </si>
  <si>
    <t>KNIFE CLEARPROT ANGLED PARACENTESIS KNIFE (1.1 MM) DISPOSABLE STERILE</t>
  </si>
  <si>
    <t>EYE UNIVERSAL CONFORMER CLEAR PLASTIC SIZE AS PER REQUIRED NON-STERILE</t>
  </si>
  <si>
    <t>STERILIZED CORNEAL SURGICAL SHIELD WITH HANDLES SINGLE USE PACKAGED IN A POUCH AND READY TO USE</t>
  </si>
  <si>
    <t>PERFORATED EYE CONFORMER CLEAR PLASTIC WITH MORE THAN TWO ORIFICES FOR VENTILATION AT THE CENTER MEDIUM SIZE 23MM STERILE</t>
  </si>
  <si>
    <t>CONFORMER FLEXIBLE SILICONE DISPOSABLE STERILE</t>
  </si>
  <si>
    <t>PERFORATED EYE CONFORMER CLEAR PLASTIC WITH MORE THAN TWO ORIFICES FOR VENTILATION AT THE CENTER LARGE SIZE 26MM STERILE</t>
  </si>
  <si>
    <t>SYMBLEPHARON RING (PMMA) KNOWN AS OPEN FORNIX CONFORMERS SIZE 20 TO 25 MM AS PER HOSPITAL REQUEST STERILE</t>
  </si>
  <si>
    <t>OCULAR SHIELD PROTECTOR WITH SUCTION CUP TO PROTECT THE EYE DURING LACRIMAL OR LID SURGERY STERILE</t>
  </si>
  <si>
    <t>CORNEAL CROUCH PROTECTOR SIZE ADULT AND PEDIATRIC REQUESTED AS PER REQUIRED STERILE</t>
  </si>
  <si>
    <t>TEMPORARY KERATOPROSTHESIS DISPOSABLE AS PER SIZE REQUIRED</t>
  </si>
  <si>
    <t>PERFORATED EYE CONFORMER CLEAR PLASTIC WITH MORE THAN TWO ORIFICES FOR VENTILATION AT THE CENTER SMALL SIZE 20MM STERILE</t>
  </si>
  <si>
    <t>VITRECTOMY DORC EVA PACK MINIMUM OF 8000 CPM 20 GAUGE WITH FULL ACCESSORIES</t>
  </si>
  <si>
    <t>VITRECTOMY DORC EVA PACK MINIMUM OF 16000 CPM 23 GAUGE WITH FULL ACCESSORIES (TROCARS SHOULD BE INCLUDED) DISPOSABLE STERILE</t>
  </si>
  <si>
    <t>PACK FRAGMENTATION NEEDLE FOR CONSTELLATION HANDPIECE MACHINE DISPOSABLE STERILE</t>
  </si>
  <si>
    <t>VITRECTOMY CONSTELLATION POSTERIOR VITRECTOMY TOTAL PLUS PACK MINIMUM OF 5000 CPM 20 GAUGE WITH FULL ACCESSORIES</t>
  </si>
  <si>
    <t>VITRECTOMY CONSTELLATION POSTERIOR VITRECTOMY TOTAL PLUS PACK MINIMUM OF 7500 CPM 25 GAUGE WITH FULL ACCESSORIES (TROCARS SHOULD BE INCLUDED) DISPOSABLE STERILE</t>
  </si>
  <si>
    <t>VITRECTOMY DORC EVA PACK MINIMUM OF 16000 CPM 25 GAUGE WITH FULL ACCESSORIES (TROCARS SHOULD BE INCLUDED) DISPOSABLE STERILE</t>
  </si>
  <si>
    <t>VITRECTOMY CONSTELLATION POSTERIOR VITRECTOMY TOTAL PLUS PACK MINIMUM OF 7500 CPM 23 GAUGE WITH FULL ACCESSORIES (TROCARS SHOULD BE INCLUDED) DISPOSABLE STERILE</t>
  </si>
  <si>
    <t>CANNULA BLUNT TIP WITH LUER LOCK CONNECTOR 23G DISPOSABLE STERILE</t>
  </si>
  <si>
    <t>CANNULA BLUNT TIP THIN WALLED 25G WITH LUER LOCK CONNECTOR DISPOSABLE STERILE</t>
  </si>
  <si>
    <t>CANNULA 27G BLUNT NEEDLE WITH LUER-LOCK CONNECTOR DISPOSABLE STERILE</t>
  </si>
  <si>
    <t>INFUSION CANNULA 4MM 20G DISPOSABLE STERILE</t>
  </si>
  <si>
    <t>INFUSION CANNULA 6MM DISPOSABLE STERILE</t>
  </si>
  <si>
    <t>CURETTE SKIN 3 MM DISPOSABLE STERILE</t>
  </si>
  <si>
    <t>IMPLANT SCLERAL BUCKLING VITREO RETINAL GROOVED SILICONE SPONGE TYPE 220 W6 X R7.5 X H1.5X G2.5X L100MM STERILE</t>
  </si>
  <si>
    <t>IMPLANT SCLERAL BUCKLING VITREO RETINAL OVAL SILICONE SPONGE TYPE 507 7.5 X 5.5 X 80MM STERILE</t>
  </si>
  <si>
    <t>IMPLANT SCLERAL BUCKLING VITREO RETINAL OVAL SILICONE SPONGE TYPE 506 5 X 3 X 100MM STERILE</t>
  </si>
  <si>
    <t>IMPLANT SCLERAL BUCKLING VITREO RETINAL SILICONE BAND TYPE 270 1.65 X 0.76 X 30MM STERILE</t>
  </si>
  <si>
    <t>IMPLANT SCLERAL BUCKLING VITREO RETINAL SILICONE BAND TYPE 70 2.1 X 1 X 30MM STERILE</t>
  </si>
  <si>
    <t>DCR SET O`DONOGHUE OR EQUIVALENT LENGTH 4CM (+/- 1CM) DIAMETER 0.9MM OR EQUIVALENT DISPOSABLE STERILE</t>
  </si>
  <si>
    <t>INTUBATION SET AUTOSTABLE BICANALICULUS THE SELF-RETAINING BICANALICULUS INTUBATION SET WITH INTRODUCERS ASSORTED LENGTHS AS PER HOSPITAL REQUEST DISPOSABLE STERILE</t>
  </si>
  <si>
    <t>SET JONES TUBE (INTRODUCER SET REMOVAL TOOL TUBE WITH DIFFERENT SIZES) AS PER REQUIRED DISPOSABLE STERILE</t>
  </si>
  <si>
    <t>STENT SILICONE AND STAINLESS STEEL PROBE 0.64 MM SILICONE TUBE / 80 MM LONG AND 0.8 MM DIAMETER METALLIC PROBE STERILE DISPOSABLE</t>
  </si>
  <si>
    <t>MONOCANALICULAR STENT SILICONE SMALLEST COLORATE INDICATED FOR CANALICULAR LACERATIONS STERILE</t>
  </si>
  <si>
    <t>KIT GAS C3F8 PURE OCTAFLUOUROPANE SYRINGE 50ML DISPOSABLE STERILE</t>
  </si>
  <si>
    <t>KIT GAS SF6 PURE SULFUR HEXAFLORIDE SYRINGE 50ML STERILE</t>
  </si>
  <si>
    <t>PERFLUOROCARBON VIAL STERILE</t>
  </si>
  <si>
    <t>PERFLUOROCARBON HEAVY STERILE</t>
  </si>
  <si>
    <t>GAS ARGON FLUORINE CYLINDER FOR EXCIMER EX-5000 OR EQUIVALENT</t>
  </si>
  <si>
    <t>OPHTHALMIC VISCOSURGICAL DEVICE HYALURONATE SODIUM INJECTION SOLUTION INTRAOCULAR 1%(10MG/ML) SYRINGE STERILE</t>
  </si>
  <si>
    <t>VITRECTOMY CONTACT LENS MINI QUD XL SURGICAL REUSABLE</t>
  </si>
  <si>
    <t>LENS QUADRASPHERIC FOR EXAMINATION REUSABLE</t>
  </si>
  <si>
    <t>LENS 20D CLEAR FOR SLIT LAMP EXAMINATION REUSABLE</t>
  </si>
  <si>
    <t>LENS 78D CLEAR FOR SLIT LAMP EXAMINATION REUSABLE</t>
  </si>
  <si>
    <t>LENS 90D CLEAR FOR SLIT LAMP EXAMINATION REUSABLE</t>
  </si>
  <si>
    <t>LID RETRACTOR DIFFERENT SIZES REUSABLE</t>
  </si>
  <si>
    <t>RETRACTOR CAPSULE CHANG MODIFICATION 5/PACK DISPOSABLE STERILE</t>
  </si>
  <si>
    <t>KNAPP LACRIMAL SAC RETRACTOR REUSABLE</t>
  </si>
  <si>
    <t>IMPLANT CAPSULAR SEGMENT AHMED TENSION RING ALL TYPE AS PER HOSPITAL REQUEST STERILE</t>
  </si>
  <si>
    <t>IMPLANT CAPSULAR SEGMENT CIONNI RING FOR SCLERAL FIXATION ALL TYPE AS PER HOSPITAL REQUEST STERILE</t>
  </si>
  <si>
    <t>CAPSULAR TENSION RING PRELOADED 10-12 MM STERILE</t>
  </si>
  <si>
    <t>CONTACT LENSES BANDAGE SILICONE HYDROGEL (LOTRAFILCON B67%) BC 8.6 TO 8.8 DIAMETER 14.0 TO 14.2 POWER +/- 0.25 FOR ONE WEEK AS PER HOSPITAL REQUEST DISPOSABLE STERILE</t>
  </si>
  <si>
    <t>CONTACT LENSES BANDAGE SILICONE HYDROGEL (LOTRAFILCON A 76%) BC 8.5 8.6 DIAMETER 13.80. TO 14.00 POWER +/- 0.25 FOR ONE MONTH USE AS PER HOSPITAL REQUEST DISPOSABLE STERILE</t>
  </si>
  <si>
    <t>BANDAGE CONTACT LENS PEDIATRIC DIAMETER (11.00MM TO 13.50MM) BC (7.40MM TO 8.40MM) AND DIOPTER FROM (+10.00 TO +35.00) SILICONE HYDROGEL FILCON 5B 75% AS PER HOSPITAL REQUEST DISPOSABLE STERILE</t>
  </si>
  <si>
    <t>SILICONE HYDROGEL SOFT SPHERE CONTACT LENS FOR IRREGULAR CORNEA SPHERE POWER RANGE -30.00DC TO +30.00DC CYLINDER POWER RANGE -0.25DS TO -10.00DS AXIS 0 TO 180 DIAMETER 14.20MM TO 15.3MM BASE CURVE 7.00MM TO 9.00MM DISPOSABLE STERILE</t>
  </si>
  <si>
    <t>MEGA BANDAGE CONTACT LENS DIAMETER RANGE 16 TO 22 MM BACE CURVED RANGE 9.80 TO 8.90 AS PER HOSPITAL REQUEST DISPOSABLE STERILE</t>
  </si>
  <si>
    <t>HIGH VISCOSITY 4MM 0.90MM STERILE</t>
  </si>
  <si>
    <t>INJECTOR INTRAOCULAR DELIVERY SYSTEM REUSABLE</t>
  </si>
  <si>
    <t>INTRAOCULAR LENS (IOL) INJECTOR REUSABLE FOR 1MTEC30 CARTRIDGE</t>
  </si>
  <si>
    <t>CBM BLADE FOR MORIA DSAEK MACHINE OR ANY OTHER EQUIVALENT DISPOSABLE STERILE</t>
  </si>
  <si>
    <t>KNIFE CRESCENT 2.0 MM ANGLED DOUBLE BEVEL DISPOSABLE STERILE</t>
  </si>
  <si>
    <t>KNIFE MVR 20G ANGLED 45 DEGREE 1.15MM WIDTH 0.90 MM DISPOSABLE STERILE</t>
  </si>
  <si>
    <t>KNIFE CRESCENT 2.25MM ANGLED BEVEL UP DISPOSABLE STERILE</t>
  </si>
  <si>
    <t>KNIFE CRESCENT STRAIGHT 2.5 MM STERILE DISPOSABLE</t>
  </si>
  <si>
    <t>KNIFE MVR 23G ANGLED 45 DEGREE 0.75 MM WIDTH 0.6MM DISPOSABLE STERILE</t>
  </si>
  <si>
    <t>KNIFE SLIT 2.2MM ANGLED 45 DEGREE SHARP DISPOSABLE STERILE</t>
  </si>
  <si>
    <t>KNIFE SLIT 2.4 MM 45 DEGREE SHARP DISPOSABLE STERILE</t>
  </si>
  <si>
    <t>KNIFE SLIT 2.8 MM ANGLED 40 DEGREE SHARP DISPOSABLE STERILE</t>
  </si>
  <si>
    <t>KNIFE MVR 20G (1.2MM) STRAIGHT DISPOSABLE STERILE</t>
  </si>
  <si>
    <t>SCISSORS MICRO CORNEAL 5CM (+/- 1 CM) DELICATE CURVED BLADES SHARP STAINLESS STEEL REUSABLE</t>
  </si>
  <si>
    <t>MICRO (DEEP-SCLERECTOMY) SCISSORS 6 MM LONG BLADES BLUNT TIP ON LOWER BLADE REUSABLE</t>
  </si>
  <si>
    <t>SCISSORS HOR (CURVED) RETINAL 20 GAUGE /0.9 MM STERILE</t>
  </si>
  <si>
    <t>SCISSORS MICRO SURGICAL HORIZONTAL (CURVED) RETINAL 25G DISPOSABLE STERILE</t>
  </si>
  <si>
    <t>SCISSORS MICRO SURGICAL HORIZONTAL (CURVED) RETINAL 27G DISPOSABLE STERILE</t>
  </si>
  <si>
    <t>SCISSORS VITREOUS SHARP TIPPED LONG BLADES CURVED 23 GAUGE REUSABLE</t>
  </si>
  <si>
    <t>SCISSORS SURGICAL VERTICAL SHARP TIPPED LONG BLADES CURVED 25 GAUGE REUSABLE</t>
  </si>
  <si>
    <t>SCISSORS IRIS STRAIGHT SIZE 110MM REUSABLE</t>
  </si>
  <si>
    <t>MICROSCISSORS CURVED HORIZONTAL (25 GAUGE / 0.5 MM) SHARP TIPPED SCISSORS WITH A HORIZONTAL CURVATURE OF 12 MM STERILE</t>
  </si>
  <si>
    <t>SCISSORS MICRO SURGICAL VERTICAL SHARP TIPPED LONG BLADES CURVED 27G DISPOSABLE STERILE</t>
  </si>
  <si>
    <t>MICROSCISSORS CURVED HORIZONTAL 25G REUSABLE</t>
  </si>
  <si>
    <t>"BLOOD TRANSFUSION RED FILTER 40 MICRON SCREEN FILTER FOR RAID TRANSFUSION OF SALVAGED BLOOD PRODUCTS DISPOSABLE STERILE"</t>
  </si>
  <si>
    <t>"INTRA AORTIC BALLOON FIBER OPTIC SHEATH AND SHEATH LESS WITH INSERTION KIT COMPATIBLE WITH HOSPITAL MACHINE ASSORTED SIZES ACCORDING TO HOSPITAL REQUEST DISPOSABLE STERILE"</t>
  </si>
  <si>
    <t>"BLOOD CARDIOPLEGIA DELIVERY SET CUSTOMIZED DELIVERY RATE 4:1 INTEGRATED COOLING /HEATING COIL WITH TEMP. PROP PRESSURE DOME DISPOSABLE STERILE"</t>
  </si>
  <si>
    <t>"CARDIOPLEGIA NEEDLE FOR NEONATES/ PEDIATRIC WITH METAL TIP ASSORTED SIZES ACCORDING TO HOSPITAL REQUEST DISPOSABLE STERILE"</t>
  </si>
  <si>
    <t>"MICROPLEGIA DELIVERY SET (4:1) ASSORTED SIZES ACCORDING TO HOSPITAL REQUEST DISPOSABLE STERILE"</t>
  </si>
  <si>
    <t>"RETROGRADE CORONARY SINUS CARDIOPLEGIA CANNULA ADULT PRESSURE MONITORING LUMEN INSERTION STYLET SELF INFLATING/ MANUAL INFLATED BALLOON WITH STYLET SOLID OR GUIDEWIRE ASSORTED SIZES AS PER HOSPITAL REQUEST DISPOSABLE STERILE"</t>
  </si>
  <si>
    <t>"CARDIOTOMY RESERVOIR ADULT FOR CARDIOPULMONARY BYPASS ASSORTED SIZES AS PER HOSPITAL REQUEST DISPOSABLE STERILE."</t>
  </si>
  <si>
    <t>"MOUNTING PAD ADHESIVE LEVEL SENSOR FOR RESERVOIR CARDIOTOMY DISPOSABLE STERILE"</t>
  </si>
  <si>
    <t>"HEMOCONCENTRATOR HIGH PERFORMANCE COATED WITH OPTIONAL TUBE AND DOUBLE BAG SET ASSORTED SIZES ACCORDING TO HOSPITAL REQUEST (ONE HOLDER MUST BE SUPPLIED FOC) DISPOSABLE STERILE"</t>
  </si>
  <si>
    <t>"HEMOCONCENTRATOR HIGH PERFORMANCE WITH OPTIONAL TUBE AND DOUBLE BAG SET ASSORTED SIZES ACCORDING TO HOSPITAL REQUEST (ONE HOLDER MUST BE SUPPLIED FOC) DISPOSABLE STERILE"</t>
  </si>
  <si>
    <t>"OXYGENATOR FOR NEONATES COATED OXYGENATOR WITH INTEGRATED ARTERIAL FILTER HOLLOW FIBER HIGH PERFORMANCE SMALL PRIMING VOLUME NOT EXCEEDING 45 ML RECOMMENDED BLOOD FLOW 0 - 1.5 LITER / MIN MAX DISPOSABLE STERILE"</t>
  </si>
  <si>
    <t>"OXYGENATOR FOR EXTRACORPOREAL MEMBRANE OXYGENATION (ECMO) ADULT DISPOSABLE STERILE"</t>
  </si>
  <si>
    <t>"EXTRACORPOREAL MEMBRANE OXYGENATION (ECMO) SET SMALL ADULT CONSISTS OF INTEGRATED CENTRIFUGAL PUMP HEAD WITH OXYGENATOR TUBING LINES COATED COMPATIBLE WITH THE EXISTING ECMO MACHINE FOR THE REQUESTED HOSPITAL DISPOSABLE STERILE"</t>
  </si>
  <si>
    <t>"EXTRACORPOREAL MEMBRANE OXYGENATION (ECMO) SET ADULT CONSISTS OF INTEGRATED CENTRIFUGAL PUMP HEAD WITH OXYGENATOR TUBING LINES COATED COMPATIBLE WITH THE EXISTING ECMO MACHINE FOR THE REQUESTED HOSPITAL DISPOSABLE STERILE"</t>
  </si>
  <si>
    <t>"OXYGENATOR FOR EXTRACORPOREAL MEMBRANE OXYGENATION (ECMO) PEDIATRIC DISPOSABLE STERILE"</t>
  </si>
  <si>
    <t>"OXYGENATOR FOR EXTRACORPOREAL MEMBRANE OXYGENATION (ECMO) NEONATE DISPOSABLE STERILE"</t>
  </si>
  <si>
    <t>"OXYGENATOR FOR ADULTS COATED OXYGENATOR WITH INTEGRATED ARTERIAL FILTER HOLLOW FIBER HIGH PERFORMANCE WITH INTEGRATED HARD SHELL VENOUS RESERVOIR BLOOD FLOW RATE 1-7 LITER /MIN DISPOSABLE STERILE"</t>
  </si>
  <si>
    <t>"OXYGENATOR FOR PEDIATRIC COATED OXYGENATOR WITH INTEGRATED ARTERIAL FILTER HOLLOW FIBER HIGH PERFORMANCE RECOMMENDED BLOOD FLOW 0 - 4 LITER / MIN MEMBRANE INLET AND OUTLET (3/8) INCH WITH REDUCER ADAPTER DISPOSABLE STERILE"</t>
  </si>
  <si>
    <t>"OXYGENATOR FOR SMALL ADULTS COATED OXYGENATOR WITH INTEGRATED ARTERIAL FILTER HOLLOW FIBER HIGH PERFORMANCE RECOMMENDED BLOOD FLOW 0 - 5 LITER / MIN MAX. RESERVOIR VOLUME 4 LITER DISPOSABLE STERILE"</t>
  </si>
  <si>
    <t>"CENTRIMAG ADULT PUMP HEAD SIZE 3/8 X 3/8 INCH DISPOSABLE STERILE"</t>
  </si>
  <si>
    <t>"CENTRIMAG PEDIATRIC PUMP HEAD SIZE 1/4 X 1/4 INCH DISPOSABLE STERILE"</t>
  </si>
  <si>
    <t>"CENTRIFUGAL BLOOD PUMP PEDIATRIC DISPOSABLE STERILE"</t>
  </si>
  <si>
    <t>"TUBING SINGLE LINE PVC ASSORTED SIZES AND CUSTOMIZED ACCORDING TO HOSPITAL REQUEST DISPOSABLE STERILE"</t>
  </si>
  <si>
    <t>"TUBING SINGLE LINE COATED PVC ASSORTED SIZES AND CUSTOMIZED ACCORDING TO HOSPITAL REQUEST DISPOSABLE STERILE"</t>
  </si>
  <si>
    <t>BIOPSY PUNCH SIZE 3.0MM DISPOSABLE STERILE</t>
  </si>
  <si>
    <t>REFLUX MANAGEMENT SYSTEM 13 BEAD</t>
  </si>
  <si>
    <t>REFLUX MANAGEMENT SYSTEM 14 BEAD</t>
  </si>
  <si>
    <t>REFLUX MANAGEMENT SYSTEM 15 BEAD</t>
  </si>
  <si>
    <t>REFLUX MANAGEMENT SYSTEM 16 BEAD</t>
  </si>
  <si>
    <t>LOADING UNIT STAPLER LINEAR CUTTER FOR LAPAROSCOPIC 45 MM 3.8-3.9 MM FOR REGULAR/THICK TISSUE DISPOSABLE STERILE</t>
  </si>
  <si>
    <t>"CUSTOMIZED PACK FOR VENTRICULAR ASSIST DEVICE WITHOUT OXYGENATORS WITHOUT PUMP HEADS DISPOSABLE STERILE"</t>
  </si>
  <si>
    <t>"CHAMBER LUNG PERFUSION KIT FOR ADULT COMPATIBLE WITH THE HOSPITAL MACHINE DISPOSABLE STERILE"</t>
  </si>
  <si>
    <t>"PERICARDIAL SUMP SUCTION ASSORTED SIZES ACCORDING TO HOSPITAL REQUEST DISPOSABLE STERILE"</t>
  </si>
  <si>
    <t>"INTRACARDIAC SUMP SUCTION ASSORTED SIZES ACCORDING TO HOSPITAL REQUEST DISPOSABLE STERILE"</t>
  </si>
  <si>
    <t>"SUCTION METAL TIP FOR CARDIOPULMONARY BYPASS ASSORTED SIZES ACCORDING TO HOSPITAL REQUEST FLUID TIP DISPOSABLE STERILE"</t>
  </si>
  <si>
    <t>"ARTERIAL CDI SENSOR COMPATIBLE WITH HOSPITAL MACHINE DISPOSABLE STERILE"</t>
  </si>
  <si>
    <t>"CENTRIFUGAL BLOOD PUMP ADULT DISPOSABLE STERILE"</t>
  </si>
  <si>
    <t>GUIDEWIRE VASCULAR 0.035IN 150CM OR 180CM HYDROPHILIC COATED FLEXIBLE</t>
  </si>
  <si>
    <t>INTERVENTION RADIOLOGY KIT BACK TABLE COVER 60X76 GALLIPOT 60CC SCALPEL FEMORAL ANGIOGRAPHY DRAPE EXTRA LARGE GOWN X 3 2 X BOWL 500ML 1 LITER BOWL</t>
  </si>
  <si>
    <t>VASCULAR ACCESS KIT DILATORS AND GUIDEWIRE SUITABLE FOR DUAL STAGE CANNULA INSERTION</t>
  </si>
  <si>
    <t>"INTRAVASCULAR CORONARY ULTRASOUND CATHETER ASSORTED SIZES AS PER HOSPITAL REQUEST"</t>
  </si>
  <si>
    <t>"CANNULA VENOUS ADULT SINGLE STAGE STRAIGHT WIRED REINFORCED ASSORTED SIZES AS PER HOSPITAL REQUEST DISPOSABLE STERILE"</t>
  </si>
  <si>
    <t>"CANNULA VENOUS PEDIATRIC SINGLE STAGE STRAIGHT WIRED REINFORCED ASSORTED SIZES AS PER HOSPITAL REQUEST DISPOSABLE STERILE"</t>
  </si>
  <si>
    <t>"CANNULA VENOUS SINGLE STAGE ANGLED METAL TIP WIRED REINFORCED ASSORTED SIZES AS PER HOSPITAL REQUEST DISPOSABLE STERILE"</t>
  </si>
  <si>
    <t>"CANNULA VENOUS SOFT ANGLED ASSORTED SIZES AS PER HOSPITAL REQUEST DISPOSABLE STERILE"</t>
  </si>
  <si>
    <t>"CANNULA VENOUS THREE STAGE COATED WIRE REINFORCED ASSORTED WITH/WITHOUT CONNECTOR AND ASSORTED SIZES AS PER HOSPITAL REQUEST DISPOSABLE STERILE"</t>
  </si>
  <si>
    <t>"CANNULA VENOUS THREE STAGE WIRE REINFORCED ASSORTED WITH/WITHOUT CONNECTOR AND ASSORTED SIZES AS PER HOSPITAL REQUEST DISPOSABLE STERILE"</t>
  </si>
  <si>
    <t>"CANNULA VENOUS TWO STAGE COATED WIRE REINFORCED ASSORTED WITH/WITHOUT CONNECTOR AND ASSORTED SIZES ACCORDING TO HOSPITAL REQUEST DISPOSABLE STERILE"</t>
  </si>
  <si>
    <t>"CANNULA VENOUS TWO STAGE WIRE REINFORCED ASSORTED WITH/WITHOUT CONNECTOR AND ASSORTED SIZES ACCORDING TO HOSPITAL REQUEST DISPOSABLE STERILE"</t>
  </si>
  <si>
    <t>"CANNULA VENOUS FEMORAL SET SINGLE STAGE CONTAINS : WIRE REINFORCED CANNULA ASSORTED SIZES ACCORDING TO HOSPITAL REQUEST WITH INSERTION KIT DISPOSABLE STERILE"</t>
  </si>
  <si>
    <t>"CANNULA VENOUS FEMORAL SINGLE STAGE WIRE REINFORCED ASSORTED SIZES ACCORDING TO HOSPITAL REQUEST DISPOSABLE STERILE"</t>
  </si>
  <si>
    <t>"CANNULA VENOUS FEMORAL SET DUAL STAGE CONTAINS : WIRE REINFORCED CANNULA WITH INSERTION KIT ASSORTED SIZES AS PER HOSPITAL REQUEST DISPOSABLE STERILE"</t>
  </si>
  <si>
    <t>"CANNULA VENOUS FEMORAL DUAL STAGE WIRE REINFORCED ASSORTED SIZES ACCORDING TO HOSPITAL REQUEST DISPOSABLE STERILE"</t>
  </si>
  <si>
    <t>"CANNULA VENOUS FEMORAL SET MULTI STAGE CONTAINS : WIRE REINFORCED CANNULA WITH INSERTION KIT ASSORTED SIZES AS PER HOSPITAL REQUEST DISPOSABLE STERILE"</t>
  </si>
  <si>
    <t>"CANNULA ADULT DUAL LUMEN COATED DESIGNED SPECIALLY FOR VENOVENOUS VASCULAR ACCESS WITH INSERTION KIT. ASSORTED SIZES AS PER HOSPITAL REQUEST DISPOSABLE STERILE"</t>
  </si>
  <si>
    <t>"VENO VENOUS DUAL LUMEN WIRE REINFORCED CANNULA FOR RIGHT VENTRICLE SUPPORT WITH RADIOPAQUE TIP MARKERS AND ONE 13FR INTRODUCER DISPOSABLE STERILE"</t>
  </si>
  <si>
    <t>SLEEVE RING FOR CAMERA LAPAROSCOPIC FRAME DESIGN ALLOWS SIMPLE QUICK APPLICATION ADHESIVE TAB TO ENSURE SECURE CAMERA HEAD PROTECTION DISPOSABLE STERILE</t>
  </si>
  <si>
    <t>FILTER FOR SMOKE LAPAROSCOPIC WITH ACTIVATED CHARCOAL SIMPLE SAFE AND EFFECTIVE REMOVAL OF SURGICAL SMOKE WITH THUMBWHEEL CLAMP DISPOSABLE STERILE</t>
  </si>
  <si>
    <t>FILTER INCUBATOR - NEONATE REQUIRE AIR FILTERS FOR CLEAN AND EFFECTIVE RUNNING THE FILTERS ARE TYPE SPECIFIC TO ENSURE CORRECT FIT AND EFFECTIVENESS MUST BE CHANGED MINIMALLY EVERY 3 MONTHS CLEAN INDIVIDUALLY PACKAGED COMPATIBLE WITH DRAEGER INCUBATORS OR EQUIVALENT DISPOSABLE</t>
  </si>
  <si>
    <t>SLING SUB - URETHRAL WITH TRANSOBTURATORIC DYNA - MESH OR EQUIVALENT</t>
  </si>
  <si>
    <t>"SLIPPER NON - SKID RUBBER SOLE STRETCHABLE LIGHT WEIGHT WASHABLE ADULT SIZE: XX- LARGE DISPOSABLE"</t>
  </si>
  <si>
    <t>"SLIPPER NON - SKID RUBBER SOLE STRETCHABLE LIGHT WEIGHT WASHABLE ADULT SIZE: X-LARGE DISPOSABLE"</t>
  </si>
  <si>
    <t>"SLIPPER NON - SKID RUBBER SOLE STRETCHABLE LIGHT WEIGHT WASHABLE ADULT SIZE: LARGE DISPOSABLE"</t>
  </si>
  <si>
    <t>"SLIPPER NON - SKID RUBBER SOLE STRETCHABLE LIGHT WEIGHT WASHABLE ADULT SIZE: MEDIUM DISPOSABLE"</t>
  </si>
  <si>
    <t>"SLIPPER NON - SKID RUBBER SOLE STRETCHABLE LIGHT WEIGHT WASHABLE ADULT SIZE: SMALL DISPOSABLE"</t>
  </si>
  <si>
    <t>"SLIPPER NON - SKID RUBBER SOLE STRETCHABLE LIGHT WEIGHT WASHABLE PEDIATRIC SIZE: X- LARGE DISPOSABLE"</t>
  </si>
  <si>
    <t>"SLIPPER NON - SKID RUBBER SOLE STRETCHABLE LIGHT WEIGHT WASHABLE PEDIATRIC SIZE: LARGE DISPOSABLE"</t>
  </si>
  <si>
    <t>"SLIPPER NON - SKID RUBBER SOLE STRETCHABLE LIGHT WEIGHT WASHABLE PEDIATRIC SIZE: MEDIUM DISPOSABLE"</t>
  </si>
  <si>
    <t>"SLIPPER NON - SKID RUBBER SOLE STRETCHABLE LIGHT WEIGHT WASHABLE PEDIATRIC SIZE: SMALL DISPOSABLE"</t>
  </si>
  <si>
    <t>SNARE FOR POLYP VAULT CIRCLE REMOVE UTERINE POLYPS SMALL 5-5.5 FR CATHETER OUTER SHEATH 30-40 CM LENGTH FITS THROUGH THE WORKING CHANNEL OF DIFFERENT HYSTEROSCOPES</t>
  </si>
  <si>
    <t>"SNUGGLE - UPS MEDIUM SOFT FIBER COTTON INTERLOCK KNOT REUSABLE WASHABLE"</t>
  </si>
  <si>
    <t>"SNUGGLE - UPS SMALL SOFT FIBER COTTON INTERLOCK KNOT REUSABLE WASHABLE"</t>
  </si>
  <si>
    <t>SYSTEM FOR LAPAROSCOPIC MESH FIXATION ABSORBABLE 5 MM 25-30 TACKS DISPOSABLE STERILE</t>
  </si>
  <si>
    <t>GUARD TIP CLEAR VENTED PLASTIC LATEX FREE AUTOCLAVABLE 1.9 X 9.5 X 25.4 MM</t>
  </si>
  <si>
    <t>GUARD TIP CLEAR VENTED PLASTIC LATEX FREE AUTOCLAVABLE SIZE 3.17 X 25.4 X 25.4 MM</t>
  </si>
  <si>
    <t>GUARD TIP CLEAR VENTED PLASTIC LATEX FREE AUTOCLAVABLE 19.8 X 15.8 X 25.4 MM</t>
  </si>
  <si>
    <t>GUARD TIP VENTED PLASTIC LATEX FREE AUTOCLAVABLE 10.3 X 19 MM</t>
  </si>
  <si>
    <t>GUARD TIP VENTED PLASTIC LATEX FREE AUTOCLAVABLE 4.7 X 25.4 MM</t>
  </si>
  <si>
    <t>BALL TEA STRAINER FINE MESH STAINLESS STEEL WITH SPRING CLOSURE X 5 CM INNER DIAMETER</t>
  </si>
  <si>
    <t>BALL TEA STRAINER FINE MESH STAINLESS STEEL WITH SPRING CLOSURE X 7.5 CM INNER DIAMETER</t>
  </si>
  <si>
    <t>BALL TEA STRAINER FINE MESH STAINLESS STEEL WITH SPRING CLOSURE X 9.5 CM INNER DIAMETER</t>
  </si>
  <si>
    <t>TELESCOPE CONTAINER- BLUE COVER FOR LOW TEMPERATURE STERILIZATION DISPOSABLE</t>
  </si>
  <si>
    <t>TELESCOPE CONTAINER- GOLD COVER FOR LOW TEMPERATURE STERILIZATION DISPOSABLE</t>
  </si>
  <si>
    <t>BITE PROOF AND BITE BLOCKER LATEX-FREE WITH ADHESIVE FITS WITH 5 MM - 9 MM (ID) ENDOTRACHEAL TUBE DISPOSABLE.</t>
  </si>
  <si>
    <t>INSTRUMENT SCISSOR FOR LAPAROSCOPIC CURVED WITH MONOPOLAR CAUTERY 5 MM LENGTH 31-35 CM DISPOSABLE STERILE</t>
  </si>
  <si>
    <t>INSTRUMENT FOR LAPAROSCOPIC ULTRASONIC CUTTING AND COAGULATING 5-6 MM X 34-37 CM SHAFT WITH ADAPTIVE TISSUE TECHNOLOGY OR EQUIVALENT ONE CABLE FOC PER/100 PIECE DISPOSABLE STERILE</t>
  </si>
  <si>
    <t>INSTRUMENT ULTRASONIC CORDLESS DISSECTOR COAGULATION CUTTING INSTRUMENTS SHAFT 24-26 CM FOR OPEN SURGERY DISPOSABLE STERILE</t>
  </si>
  <si>
    <t>INSTRUMENT SEALER/DIVIDER FOR OPEN SURGERY PERMANENTLY FUSES TISSUE BUNDLES AND VESSELS UP TO 7 MM IN DIAMETER 13 MM ROTATION SHAFT LENGTH 18-20 CM CURVE JAW FOOT AND HAND SWITCH ACTIVATION OF SEALING ENERGY STERILE</t>
  </si>
  <si>
    <t>INSTRUMENT SEALER / DIVIDER VESSEL SHORT 10 MM X 20 CM SHAFT DISPOSABLE STERILE</t>
  </si>
  <si>
    <t>INSTRUMENT SEALER BIPOLAR ADVANCED 13 MM X 20 CM 360 DEGREE ROTATABLE 38 MM LARGE CURVED JAW WITH SILICONE PAD WITH ADAPTIVE TISSUE TECHNOLOGY DISPOSABLE STERILE</t>
  </si>
  <si>
    <t>INSTRUMENT SEALER BIPOLAR ADVANCED 5 MM X 23-27 CM CURVED JAW 360 DEGREE ROTATABLE WITH SILICONE PAD WITH ADAPTIVE TISSUE TECHNOLOGY OR EQUIVALENT DISPOSABLE STERILE</t>
  </si>
  <si>
    <t>INSTRUMENT SEALER BIPOLAR ADVANCED 5 MM X 35-37 CM CURVED JAW 360 DEGREE ROTATABLE WITH SILICONE PAD WITH ADAPTIVE TISSUE TECHNOLOGY OR EQUIVALENT DISPOSABLE STERILE</t>
  </si>
  <si>
    <t>INSTRUMENT SEALER BIPOLAR ADVANCED 5 MM X 43-47 CM CURVED JAW 360 DEGREE ROTATABLE WITH SILICONE PAD WITH ADAPTIVE TISSUE TECHNOLOGY OR EQUIVALENT DISPOSABLE STERILE</t>
  </si>
  <si>
    <t>INSTRUMENT ELECTROSURGICAL FOR LAPAROSCOPIC SEALER / DIVIDER AND GRASPER PERMANENTLY FUSES TISSUE BUNDLES AND VESSELS WITH INTEGRATED KNIFE 5 MM ROTATION SHAFT CURVED JAW LENGTH 20-25CM DISPOSABLE STERILE</t>
  </si>
  <si>
    <t>INSTRUMENT SHEARS OPEN ULTRASONIC CURVED TIP 17 CM SEALING AND DISSECTING WITH ADAPTIVE TISSUE TECHNOLOGY DISPOSABLE STERILE</t>
  </si>
  <si>
    <t>TISSUE SEALER BIPOLAR FOR LAPAROSCOPIC 5 MM WITH CURVED JAWS USED FOR GRASPING COAGULATION DISSECTION AND CUTTING 35 CM ( +/- 2 CM ) LONG PROVIDED WITH NECESSARY CABLE AND UNIVERSAL ADAPTOR COMPATIBLE WITH SECTOR MACHINE DISPOSABLE STERILE</t>
  </si>
  <si>
    <t>INSTRUMENT ULTRASONIC CORDLESS DISSECTOR CUTTING COAGULATION SEALING FOR LAPAROSCOPIC SHAFT 39 CM THROUGH 5 MM TROCAR DISPOSABLE STERILE</t>
  </si>
  <si>
    <t>INSTRUMENT ULTRASONIC CORDLESS DISSECTOR COAGULATION CUTTING INSTRUMENTS SHAFT 13-15 CM FOR OPEN SURGERY DISPOSABLE STERILE</t>
  </si>
  <si>
    <t>INSTRUMENT INTEGRATED HANDPIECE FOR LAPAROSCOPIC ULTRASONIC 5 MM X 20-25 CM SHAFT 16-18 MM CURVED BLADE WITH ADVANCED HEMOSTASIS AND ADAPTIVE TISSUE TECHNOLOGY OR EQUIVALENT DISPOSABLE STERILE</t>
  </si>
  <si>
    <t>INSTRUMENT ULTRASONIC OPEN CUTTING AND COAGULATING LONG CURVED SHEARS SCISSOR GRIP CURVED BLADE LENGTH 9-10 CM WITH ADAPTIVE TISSUE TECHNOLOGY WITH FOOTSWITCH AND HAND CONTROL DISPOSABLE STERILE</t>
  </si>
  <si>
    <t>INSTRUMENT ENDO SHEARS WITH MONOPOLAR CAUTERY 5 MM 30-35 CM DISPOSABLE STERILE</t>
  </si>
  <si>
    <t>INSTRUMENT DISSECTOR FOR LAPAROSCOPIC CURVED WITH MONOPOLAR CAUTERY 5 MM 30-37 CM DISPOSABLE STERILE</t>
  </si>
  <si>
    <t>INSTRUMENT DISSECTOR FOR LAPAROSCOPIC BLUNT (PEANUT) FOR SAFE AND ATRAUMATIC MANIPULATION AND DISSECTION OF TISSUES SOFT ABSORBENT NON LINTING TIP 5MM 40-45 CM DISPOSABLE STERILE</t>
  </si>
  <si>
    <t>INSTRUMENT FINE TEETH FORCEPS FOR LAPAROSCOPIC ATRAUMATIC TO FIRMLY GRASP AND HOLD THE TISSUE 5 MM HOLDING POWER SHOULD BE ADJUSTED BY FINGER OPERATING FINGER LINK BETWEEN THE TWO HANDLES (ON/OFF RATCHET SWITCH) SINGLE HAND USAGE 30-35 CM LENGTH DISPOSABLE STERILE</t>
  </si>
  <si>
    <t>BABCOCK TISSUE GRASPING FORCEPS STAINLESS STEEL LENGTH: 16CM APPROXIMATE</t>
  </si>
  <si>
    <t>GRASPER HIP ARTHROSCOPY ASSORTED TYPES</t>
  </si>
  <si>
    <t>INSTRUMENT TIP ENDO CLINCH GRASPER DOUBLE ACTION 5 MM LARGER SERRATION DISPOSABLE STERILE</t>
  </si>
  <si>
    <t>INSTRUMENT TIP LONG FENESTRATED GRASPER ATRAUMATIC DOUBLE ACTION 5 MM DISPOSABLE STERILE</t>
  </si>
  <si>
    <t>INSTRUMENT TORSIONAL ULTRASONIC FOR LAPAROSCOPIC ADVANCED THAT VIBRATES TRANSFERRING ENERGY FOR A FAST HEMOSTATIC CUTTING FOR TISSUE BUNDLES AND ARTERIES 42-45 CM LONG SPRING HANDLE DISPOSABLE STERILE</t>
  </si>
  <si>
    <t>INSTRUMENT FOR LAPAROSCOPIC 5 MM WITH PEEK INSULATED TO BE USED WITH GRASPER BABCOCK SCISSOR OR DISSECTOR WITH MONOPOLAR 42-45 CM LONG NON-RATCHET LIMITED USE</t>
  </si>
  <si>
    <t>INSTRUMENT CLINCH FOR LAPAROSCOPIC 5 MM X 30-37 CM LENGTH DISPOSABLE STERILE</t>
  </si>
  <si>
    <t>INSTRUMENT DISSECTOR FOR LAPAROSCOPIC CURVED WITH MONOPOLAR CAUTERY 5 MM X 19-21 CM LENGTH DISPOSABLE. STERILE</t>
  </si>
  <si>
    <t>INSTRUMENT ELECTROSURGICAL FOR LAPAROSCOPIC SEALER / DIVIDER AND GRASPER PERMANENTLY FUSES TISSUE BUNDLES AND VESSELS 5 MM ROTATION SHAFT LENGTH 42-45 CM STRAIGHT JAW HAND OR FOOTSWITCH DISPOSABLE STERILE</t>
  </si>
  <si>
    <t>INSTRUMENT FOR LAPAROSCOPIC ULTRASONIC CUTTING AND COAGULATING 5-6 MM X 20-25 CM SHAFT WITH ADAPTIVE TISSUE TECHNOLOGY OR EQUIVALENT ONE CABLE FOC PER/100 PIECE DISPOSABLE STERILE</t>
  </si>
  <si>
    <t>INSTRUMENT FOR LAPAROSCOPIC ULTRASONIC CUTTING AND COAGULATING 5-6 MM X 42-45 CM SHAFT WITH ADAPTIVE TISSUE TECHNOLOGY OR EQUIVALENT ONE CABLE FOC PER/100 PIECE DISPOSABLE STERILE</t>
  </si>
  <si>
    <t>INSTRUMENT FOR LAPAROSCOPIC 5 MM WITH PEEK INSULATED TO BE USED WITH GRASPER BABCOCK SCISSOR OR DISSECTOR WITH MONOPOLAR 32-35 CM LONG NON-RATCHET LIMITED USE</t>
  </si>
  <si>
    <t>INSTRUMENT FOR LAPAROSCOPIC 5 MM WITH PEEK INSULATED TO BE USED WITH GRASPER BABCOCK SCISSOR OR DISSECTOR WITH MONOPOLAR 23-25 CM LONG NON-RATCHET LIMITED USE</t>
  </si>
  <si>
    <t>INSTRUMENT GRASPER FOR LAPAROSCOPIC 5 MM WITH ON/OFF RATCHET SWITCH STERILE</t>
  </si>
  <si>
    <t>INSTRUMENT GRASPER FOR LAPAROSCOPIC WITH LATIS SOFT 5MM 35CM ( +/- 2 CM ) DISPOSABLE STERILE</t>
  </si>
  <si>
    <t>INSTRUMENT GRASPER ARTICULATING STYLE FLEX WAVY 5MM 30-35 CM DISPOSABLE STERILE</t>
  </si>
  <si>
    <t>INSTRUMENT TIP GRASPER ATRAUMATIC LATEX FREE PADDED AGGRESSIVE JAW DOUBLE ACTION 5 MM DISPOSABLE STERILE</t>
  </si>
  <si>
    <t>INSTRUMENT TIP GRASPER ATRAUMATIC LATEX FREE PADDED FENESTRATED JAW DOUBLE ACTION 5 MM DISPOSABLE STERILE</t>
  </si>
  <si>
    <t>INSTRUMENT TIP GRASPER ATRAUMATIC UNFENESTRATED DOUBLE ACTION 5 MM DISPOSABLE STERILE</t>
  </si>
  <si>
    <t>INSTRUMENT INTEGRATED HANDPIECE FOR LAPAROSCOPIC ULTRASONIC 5 MM X 34-37 CM SHAFT 16-18 MM CURVED BLADE WITH ADVANCED HEMOSTASIS AND ADAPTIVE TISSUE TECHNOLOGY OR EQUIVALENT DISPOSABLE STERILE</t>
  </si>
  <si>
    <t>INSTRUMENT FOR LAPAROSCOPIC 5 MM WITH PEEK INSULATED TO BE USED WITH GRASPER BABCOCK SCISSOR OR DISSECTOR WITH MONOPOLAR 42-45 CM LONG RATCHET LIMITED USE</t>
  </si>
  <si>
    <t>INSTRUMENT FOR LAPAROSCOPIC 5 MM WITH PEEK INSULATED TO BE USED WITH GRASPER BABCOCK SCISSOR OR DISSECTOR WITH MONOPOLAR 32-35 CM LONG RATCHET LIMITED USE</t>
  </si>
  <si>
    <t>INSTRUMENT LAPAROSCOPIC PADDLE RETRACT 10-12 MM 40-46CM STERILE</t>
  </si>
  <si>
    <t>INSTRUMENT LOOP MONOPOLAR FOR LAPAROSCOPIC FOR SECTIONING OF THE UTERUS AND MYOMAS 3-5MM LOOP ASSORTED SIZES DISPOSABLE STERILE</t>
  </si>
  <si>
    <t>INSTRUMENT OPEN SURGERY PERMANENTLY SEALING BLUNT DISSECTION BLUNT GRASPING AND DIVIDING TISSUE BUNDLES AND VESSELS INTEGRATED CUTTING BY KNIFE AND SEALING HAND OR FOOTSWITCHING ACTIVATION OF SEALING ENERGY CURVE JAW ARTERY FORCEPS SHAPE INSTRUMENT LENGHTH16 - 18 CM DISPOSABLE STERILE</t>
  </si>
  <si>
    <t>INSTRUMENT TORSIONAL ULTRASONIC FOR LAPAROSCOPIC ADVANCED THAT VIBRATES TRANSFERRING ENERGY FOR A FAST HEMOSTATIC CUTTING FOR TISSUE BUNDLES AND ARTERIES 18-20 CM LONG SPRING HANDLE DISPOSABLE STERILE</t>
  </si>
  <si>
    <t>INSTRUMENT TORSIONAL ULTRASONIC FOR LAPAROSCOPIC ADVANCED THAT VIBRATES TRANSFERRING ENERGY FOR A FAST HEMOSTATIC CUTTING FOR TISSUE BUNDLES AND ARTERIES 35-37 CM LONG SPRING HANDLE DISPOSABLE STERILE</t>
  </si>
  <si>
    <t>INSTRUMENT FOR LAPAROSCOPIC 5 MM WITH PEEK INSULATED TO BE USED WITH GRASPER BABCOCK SCISSOR OR DISSECTOR WITH MONOPOLAR 23-25 CM LONG RATCHET LIMITED USE</t>
  </si>
  <si>
    <t>INSTRUMENT FOR LAPAROSCOPIC 4 X 5 MM TIPS BOX OF SCISSOR GRASPER DISSECTOR AND BOWEL CLAMP DISPOSABLE STERILE</t>
  </si>
  <si>
    <t>FORCEPS BLAKESLEY-CASTELNUOVO NASAL END OF SHEATH 25 DEGREE UPTURNED JAWS 45 DEGREE UPTURNED WIDTH 2.5 MM WITH CLEANING CONNECTOR WORKING LENGTH 13 CM</t>
  </si>
  <si>
    <t>FORCEPS BLAKESLEY-WILDE ETHMOID 45 DEGREE UPWARDS CURVE SIZE 0 WITH CLEANING CONNECTOR WORKING LENGTH 16 CM</t>
  </si>
  <si>
    <t>CUTTING FORCEPS - UP TURNED 45 DEGREE REUSABLE</t>
  </si>
  <si>
    <t>FORCEPS BLAKESLEY-CASTELNUOVO NASAL END OF SHEATH 25 DEGREE UPTURNED WITH STRAIGHT JAW WIDTH 2.5 MM WITH CLEANING CONNECTOR WORKING LENGTH 13 CM</t>
  </si>
  <si>
    <t>FORCEPS CASTELNUOVO MINIATURE NASAL WITH EXTRA FINE FLAT JAWS THROUGH-CUTTING TISSUE-SPARING 65 DEGREE UPTURNED BACKWARD OPENING WIDTH OF CUT 1.5 MM WITH CLEANING CONNECTOR WORKING LENGTH 13 CM</t>
  </si>
  <si>
    <t>FORCEPS CASTELNUOVO MINIATURE NASAL WITH EXTRA FINE FLAT JAWS THROUGH-CUTTING TISSUE-SPARING 65 DEGREE UPTURNED LEFT SIDE OPENING WIDTH OF CUT 1.5 MM WITH CLEANING CONNECTOR WORKING LENGTH 13 CM</t>
  </si>
  <si>
    <t>FORCEPS CASTELNUOVO MINIATURE NASAL WITH EXTRA FINE FLAT JAWS THROUGH-CUTTING TISSUE-SPARING 65 DEGREE UPTURNED RIGHT SIDE OPENING WIDTH OF CUT 1.5 MM WITH CLEANING CONNECTOR WORKING LENGTH 13 CM</t>
  </si>
  <si>
    <t>FORCEPS CASTELNUOVO NASAL CUTTING END OF SHEATH 25 DEGREE UPTURNED THROUGH-CUTTING JAWS 45 DEGREE UPTURNED BLAKESLEY SHAPE WIDTH 3 MM WITH CLEANING CONNECTOR WORKING LENGTH 13 CM</t>
  </si>
  <si>
    <t>FORCEPS DOUBLE SPOON GIRAFFE 55 DEGREE UPTURNED HORIZONTAL OPENING SPOON DIAMETER 3 MM WITH CLEANING CONNECTOR 13 CM LENGTH</t>
  </si>
  <si>
    <t>FORCEPS FRONTAL SINUS THROUGH-CUTTING WITH EXTRA FINE FLAT JAWS TISSUE SPARING 60 DEGREE UPTURNED 1.5 MM WIDTH OF CUT BACKWARD OPENING WITH CLEANING CONNECTOR 13 CM LENGTH</t>
  </si>
  <si>
    <t>FORCEPS FRONTAL SINUS THROUGH-CUTTING WITH EXTRA FINE FLAT JAWS TISSUE SPARING 60 DEGREE UPTURNED 1.5 MM WIDTH OF CUT LEFT SIDE OPENING WITH CLEANING CONNECTOR 13 CM LENGTH</t>
  </si>
  <si>
    <t>FORCEPS HEUWIESER ANTRUM GRASPING FORCEPS JAWS CURVED DOWNWARDS FIXED JAW CURVED 90 DEGREE WITH CLEANING CONNECTOR WORKING LENGTH 10 CM</t>
  </si>
  <si>
    <t>FORCEPS HEUWIESER ANTRUM GRASPING JAWS CURVED DOWNWARDS FIXED JAW CURVED 115 DEGREE WITH CLEANING CONNECTOR WORKING LENGTH 10 CM</t>
  </si>
  <si>
    <t>FORCEPS HEUWIESER ANTRUM GRASPING JAWS CURVED DOWNWARDS FIXED JAW CURVED 140 DEGREE WITH CLEANING CONNECTOR WORKING LENGTH 10 CM</t>
  </si>
  <si>
    <t>FORCEPS MACKAY-GRÜNWALD NASAL STRAIGHT THROUGH-CUTTING EXTRA DELICATE TISSUE-SPARING 8 X 3 MM SIZE 1 WITH CLEANING CONNECTOR WORKING LENGTH 13 CM</t>
  </si>
  <si>
    <t>FORCEPS MINIATURE NASAL WITH EXTRA FINE FLAT JAWS THROUGH-CUTTING TISSUE-SPARING SHEATH CURVED 30 DEGREE JAWS 45 DEGREE UPTURNED WIDTH OF CUT 1.5 MM WITH CLEANING CONNECTOR WORKING LENGTH 13 CM</t>
  </si>
  <si>
    <t>FORCEPS MINIATURE NASAL WITH EXTRA FINE FLAT JAWS THROUGH-CUTTING TISSUE-SPARING STRAIGHT SHEATH JAWS UPTURNED 45 DEGREE WIDTH OF CUT 1.5 MM WITH CLEANING CONNECTOR WORKING LENGTH 13 CM</t>
  </si>
  <si>
    <t>FORCEPS MINIATURE NASAL WITH EXTRA FINE FLAT JAWS THROUGH-CUTTING TISSUE-SPARING STRAIGHT SHEATH STRAIGHT JAWS WIDTH OF CUT 1.5 MM WITH CLEANING CONNECTOR WORKING LENGTH 13 CM</t>
  </si>
  <si>
    <t>FORCEPS NASAL CUTTING STRAIGHT THROUGH CUTTING BLAKESLEY SHAPE SIZE 0 WIDTH 3 MM WITH CLEANING CONNECTOR LENGTH 13 CM</t>
  </si>
  <si>
    <t>FORCEPS TAKE-APART OR EQUIVALENT CASTELNUOVO BIPOLAR FORCEPS WITH IRRIGATION CONNECTOR FOR CLEANING WITH FINE SHORT JAWS WIDTH 2 MM DISTALLY ANGLED 45 DEGREE WIDTH 2 MM OUTER DIAMETER 3.4 MM WORKING LENGTH 14 CM</t>
  </si>
  <si>
    <t>FORCEPS TAKE-APART OR EQUIVALENT CASTELNUOVO BIPOLAR WITH FINE JAWS WIDTH 2MM DISTALLY ANGLED 45 DEGREE OUTER DIAMETER 3.4 MM WORKING LENGTH 14 CM WITH IRRIGATION CONNECTOR FOR CLEANING</t>
  </si>
  <si>
    <t>OPTICAL FORCEPS FOR GRASPING PEANUTS AND SOFT FOREIGN BODY</t>
  </si>
  <si>
    <t>GRASPER SMALL JOINTS ARTHROSCOPY ASSORTED TYPES</t>
  </si>
  <si>
    <t>GRASPER SHOULDER ARTHROSCOPY ASSORTED TYPES</t>
  </si>
  <si>
    <t>SPOON FORCEPS DISMANTLING CURVED 30° ROBUST OVAL SPOON SIZE 3 X 10 MM SINGLE ACTION JAWS WORKING LENGTH 20 CM OR EQUIVALENT SPINAL</t>
  </si>
  <si>
    <t>SPOON FORCEPS DISMANTLING ROBUST OVAL SPOON SIZE 3 X 10 MM SINGLE ACTION JAWS WORKING LENGTH 20 CM OR EQUIVALENT SPINAL</t>
  </si>
  <si>
    <t>INSTRUMENT CLAMP ENDO BABCOCK RATCHET 5 MM 30-37 CM LENGTH DISPOSABLE STERILE</t>
  </si>
  <si>
    <t>INSTRUMENT SEALER BIPOLAR ADVANCED 5 MM X 23-27 CM STRAIGHT JAW 360 DEGREE ROTATABLE WITH SILICONE PAD WITH ADAPTIVE TISSUE TECHNOLOGY OR EQUIVALENT DISPOSABLE STERILE</t>
  </si>
  <si>
    <t>INSTRUMENT TIP ENDOCUT SCISSOR DOUBLE ACTION 5 MM DISPOSABLE STERILE</t>
  </si>
  <si>
    <t>INSTRUMENT TIP BABCOCK GRASPER DOUBLE ACTION 5 MM LIMITED USE</t>
  </si>
  <si>
    <t>INSTRUMENT TIP RIGHT ANGLE DISSECTOR DOUBLE ACTION 5 MM LIMITED USE</t>
  </si>
  <si>
    <t>INSTRUMENT TIP ALLIS GRASPER DOUBLE ACTION 5 MM LIMITED USE</t>
  </si>
  <si>
    <t>INSTRUMENT TIP DOLPHIN NOSE DISSECTOR WITH MICRO-SERRATIONS AT THE TIP DOUBLE ACTION 5 MM LIMITED USE</t>
  </si>
  <si>
    <t>INSTRUMENT TIP FENESTRATED GRASPER 5 MM LIMITED USE</t>
  </si>
  <si>
    <t>INSTRUMENT TIP HUNTER GRASPER DEBAKEY-STYLE ATRAUMATIC 5 MM LIMITED USE</t>
  </si>
  <si>
    <t>INSTRUMENT TIP ENDO CLINCH GRASPER 5 MM LARGER SERRATION LIMITED USE</t>
  </si>
  <si>
    <t>INSTRUMENT TIP LONG FENESTRATED GRASPER 5 MM LIMITED USE</t>
  </si>
  <si>
    <t>INSTRUMENT TIP MICRO FENESTRATED GRASPER 5 MM LIMITED USE</t>
  </si>
  <si>
    <t>INSTRUMENT TIP LONG MARYLAND DISSECTOR 5 MM LIMITED USE</t>
  </si>
  <si>
    <t>INSTRUMENT TIP BABCOCK GRASPER 5 MM LIMITED USE</t>
  </si>
  <si>
    <t>INSTRUMENT TIP GRASPER FOR BULKY TISSUE 5 MM LIMITED USE</t>
  </si>
  <si>
    <t>INSTRUMENT TIP RAPTOR GRASPER ATRAUMATIC 5 MM LIMITED USE</t>
  </si>
  <si>
    <t>INSTRUMENT TIP SHORT GRASPER FOR BULKY TISSUE 5 MM LIMITED USE</t>
  </si>
  <si>
    <t>CATHETER URETERAL BALLOON DILATION HIGH PRESSURE ULTRAMAX OR EQUIVALENT 12 FR LENGTH 6 CM DISPOSABLE STERILE</t>
  </si>
  <si>
    <t>DILATOR OR TAP FOR THE INTERFERENCE SCREW FIXATION ASSORTED SIZES</t>
  </si>
  <si>
    <t>INFLATION DEVICE INFLATES UP TO 40 ATM 25 CC CAPACITY COMPLETE WITH PRESSURE GAUGE AND CLEARLY PRINTED PRESSURE GAUGE.</t>
  </si>
  <si>
    <t>SET COMPLETE INSTRUMENTATION FOR ARTHROSCOPY SMALL JOINTS (ANKLE AND WRIST) WITH NECESSARY CASE</t>
  </si>
  <si>
    <t>CLIP ENDOCLIP APPLIER 12 MM LARGE CLIPS DISPOSABLE STERILE</t>
  </si>
  <si>
    <t>DEVICE SUCTION/ IRRIGATION PISTOL GRIP WITH YANKAUER TIP SIZE: 5MM 32-35 CM DISPOSABLE STERILE</t>
  </si>
  <si>
    <t>DEVICE SUCTION/ IRRIGATION PISTOL GRIP WITH YANKAUER TIP SIZE: 5MM 42-45 CM DISPOSABLE STERILE</t>
  </si>
  <si>
    <t>DEVICE SUCTION/ IRRIGATION SIZE: 5MM 43-45 CM DISPOSABLE STERILE</t>
  </si>
  <si>
    <t>HANDLE HAND CONTROLLED PISTOL GRIP MULTI FUNCTIONAL ELECTROSURGERY SYSTEM DISPOSABLE STERILE</t>
  </si>
  <si>
    <t>ELECTRODE CURVED DISSECTOR 5 MM X 34 CM SHAFT HOLLOW TIP TO USE WITH MULTIFUNCTIONAL PISTOL OR PENCIL GRIP ELECTROSURGERY SYSTEM DISPOSABLE STERILE</t>
  </si>
  <si>
    <t>ELECTRODE L- SHAPED 5 MM X 29 CM SHAFT HOLLOW TIP TO USE WITH MULTIFUNCTIONAL PISTOL OR PENCIL GRIP ELECTROSURGERY SYSTEM DISPOSABLE STERILE</t>
  </si>
  <si>
    <t>ELECTRODE SPATULA 5 MM X 34 CM SHAFT HOLLOW TIP TO USE WITH MULTIFUNCTIONAL PISTOL OR PENCIL GRIP ELECTROSURGERY SYSTEM DISPOSABLE STERILE</t>
  </si>
  <si>
    <t>POWER SHELL USED WITH SMART STAPLER WITH ADAPTIVE FIRING TECHNOLOGY AND REAL TIME FEEDBACK DISPOSABLE SINGLE USED EACH 300-POWER SHELL SOLD WILL OFFER THE FOLLOWING FULL POWER STAPLER COMPONENT AS A FREE OF CHARGE ( 1-POWER HANDLE 6-SIGNIA ADAPTOR 6-INSERTION GUIDE 1-MANUAL RETRACTION TOOL 1-CHARGER)</t>
  </si>
  <si>
    <t>SEAL SCOPE WARMER SEAL RETAINS HEAT THROUGHOUT LENGTHY PROCEDURES DISPOSABLE INDIVIDUALLY PACKED IN STERILE POUCHES.</t>
  </si>
  <si>
    <t>GUIDEWIRE TEFLON (PTFE) COATED STRAIGHT FLEXIBLE TIP STAINLESS STEEL STIFF 0.038 X 130-150 CM LENGTH DISPOSABLE STERILE</t>
  </si>
  <si>
    <t>GUIDE WIRE FOR INTERFERENCE SCREW FIXATION ASSORTED SIZES</t>
  </si>
  <si>
    <t>GUIDE WIRE NON STERILE DIAMETER 1.2 MM LENGTH 31 MM PACKAGE OF 10 SPINAL</t>
  </si>
  <si>
    <t>COIL PUSHER ASSORTED SIZES AS PER HOSPITAL REQUEST DISPOSABLE STERILE</t>
  </si>
  <si>
    <t>CLIPS LIGATION POLYMER WITH PERPENDICULAR INTERNAL TEETH EXTRA LARGE GOLD CARTRIDGE 6 CLIPS PER CARTRIDGE STERILE DISPOSABLE</t>
  </si>
  <si>
    <t>CLIPS LIGATION POLYMER WITH PERPENDICULAR INTERNAL TEETH LARGE PURPLE CARTRIDGE 6 CLIPS PER CARTRIDGE STERILE DISPOSABLE</t>
  </si>
  <si>
    <t>CLIPS LIGATION POLYMER WITH PERPENDICULAR INTERNAL TEETH MEDIUM / LARGE GREEN CARTRIDGE 6 CLIPS PER CARTRIDGE STERILE DISPOSABLE</t>
  </si>
  <si>
    <t>TELESCOPIC FINGER SWITCH FOR DIATHERMY WITH SMOKE EVACUATION TUBE SUPERVAC EXTENDABLE FROM 20MM TO 85MM COMES WITH NON STICK BLADE 70MM TERMINALLY STERILE EASY TO USE COMPATIBLE WITH MULTIPLE DIATHERMY MACHINES CABLE 4M</t>
  </si>
  <si>
    <t>FORCEPS DIATHERMY BIPOLAR WITH LEADS - FINE TIPPED REUSABLE</t>
  </si>
  <si>
    <t>UNIVERSAL BIPOLAR CORD THERMOPLASTIC TWO PIN FITTING COMPATIBLE WITH END USER MACHINE REUSABLE</t>
  </si>
  <si>
    <t>TELESCOPIC FINGER SWITCH FOR DIATHERMY EXTENDABLE FROM 7 MM TO 14 MM COMES WITH MICRO DISSECTION NEEDLE TERMINALLY STERILE CABLE 3 M EASY TO USE COMPATIBLE WITH MULTIPLE DIATHERMY MACHINES</t>
  </si>
  <si>
    <t>NEEDLE METAL FOR INJECTION SIZE 23G X 3.7FR X 350 MM</t>
  </si>
  <si>
    <t>PUNCH CIRCULAR CUTTING FORCEPS ASSORTED SIZES AND ANGLE</t>
  </si>
  <si>
    <t>ILLUMINATED LASERPROBE 25 GAUGE ARTICULATING RFID CONSTELLATION CONNECTOR WITH ILLUMINATION DISPOSABLE STERILE</t>
  </si>
  <si>
    <t>PROBE GLAUCOMA COMPATIBLE WITH CYCLO G6 MACHINE ASSORTED TYPES AS PER HOSPITAL REQUEST DISPOSABLE STERILE</t>
  </si>
  <si>
    <t>PROTECTOR/RETRACTOR FOR LAPAROSCOPIC SYSTEM FEATURING A LAPAROSCOPIC CAP AND TROCAR TO FACILITATE SPECIMEN EXTRACTION SIZE: SMALL 2.5 - 6 CM DISPOSABLE STERILE</t>
  </si>
  <si>
    <t>CATHETER URETERAL TO PREVENT STONE MIGRATION WITH OUTER SIZE: 2.8 CH LENGTH UP TO 150-160 CM NET DIAMETER UP TO 1 CM DISPOSABLE STERILE</t>
  </si>
  <si>
    <t>LOADING UNITS SINGLE - STITCH ABSORBABLE GLYCOLIDE/LACTIDE COPOLYMER SIZE: 2/0 WITH ONE NEEDLE DISPOSABLE STERILE</t>
  </si>
  <si>
    <t>LOADING UNITS SINGLE - STITCH NON - ABSORBABLE POLYESTER SUTURES SIZE: 0 WITH ONE NEEDLE DISPOSABLE STERILE</t>
  </si>
  <si>
    <t>SUTURE POLYDIOXANONE ANTIBACTERIAL (COATED TRICLOSAN) MONOFILAMENT ABSORBABLE SIZE 4/0 17-18 MM 1/2 CIRCLE ROUND BODY DOUBLE ARM NEEDLE 70-75 CM STERILE</t>
  </si>
  <si>
    <t>SUTURE LAPAROSCOPIC LOOP POLYDIOXANONE MONOFILAMENT ABSORBABLE SIZE: 0 50 CM ( +/- 5 CM ) WITH DELIVERY SYSTEM STERILE</t>
  </si>
  <si>
    <t>SUTURE LAPAROSCOPIC LOOP POLYGLACTIN 910 MULTIFILAMENT ABSORBABLE SIZE: 0 50 CM ( +/- 5 CM ) WITH DELIVERY SYSTEM STERILE</t>
  </si>
  <si>
    <t>DEFOG MULTIFUNCTIONAL ALL IN ONE HEATED ENDOSCOPIC LENS PROTECTOR WHITE - BALANCING VISUALIZATION SYSTEM TROCAR WIPE FOR 3 - 7 MM AND 7 - 12 MM TROCAR MICRO PAD WARMING HUB DISPOSABLE STERILE</t>
  </si>
  <si>
    <t>ENDOSHEATH WITH CLEAR DISTAL LENS FOR FIBEROPTIC ENDOSCOPY ADULT AND PEDIATRIC DISPOSABLE</t>
  </si>
  <si>
    <t>SINGLE USE ACCESS AND DELIVERY CATHETER DIRECT VISUALIZATION SYSTEM OF CHOLANGIOSCOPE (THE SCOPE)</t>
  </si>
  <si>
    <t>CATHETER PUR 2.8 FRENCH 50 CM X-RAY OPAQUE ONE PIECE CATHETER CONSTRUCTION INTEGRAL EXTENSION WITH WING CATHETER GRADUATIONS EVERY CM MICROFLASH INTRODUCER STATLOCK STABILIZATION DEVICE KIT CONTENTS SHOULD BE 1 X CATHETER 1 X MICROFLASH INTRODUCER 1 X NEONATAL GRIP-LOKTM 1 X TAPE MEASURE 2 X BALL SWABS 1 X GALLIPOT 1 X SPONGE STICK 1 X 10 ML SYRINGE 1 X STERILE FIELD / OUTER WRAP 1 X FENESTRATED DRAPE WEIGHING &gt; 1KG DISPOSABLE STERILE</t>
  </si>
  <si>
    <t>DRILL RETROGRADE LIGAMENT TUNNELING KNEE ASSORTED SIZES REQUESTED BY END USER</t>
  </si>
  <si>
    <t>OPERATIVE HYSTEROSCOPE SET : 1- LOOP BIPOLAR ELECTRODE FOR RESECTION ; 2- BALL TIP BIPOLAR ELECTRODE FOR ABLATION ; THE COMPANY SHOULD BE PROVIDE THE FOLLOWING ITEMS FOR FREE: BIPOLAR MACHINE FOOTSWITCH CONNECTOR LIGHT CABLE HYSTEROSCOPE 4MM (30 DEGREE) WORKING ELEMENTS AND ROTATABLE SHEATH FOR ORDER 100 ELECTRODE FOR EACH</t>
  </si>
  <si>
    <t>STONE EXTRACTOR TIPLESS FOR STONE EXTRACTION DURING PCNL SIZE: 10 FR LENGTH 38-40 CM BASKET DIAMETER 2 CM DISPOSABLE STERILE</t>
  </si>
  <si>
    <t>POUCH FOR LAPAROSCOPIC FOR SPECIMEN RETRIEVAL POLYURETHANE TRANSPARENT POUCH WITH ROUND METAL FLEXIBLE SUPPORT TO HELP SPECIMEN EXTRACTION NON REFLEX SHAFT ERGONOMIC DOUBLE RING HANDLE SHAFT SIZE 10 MM DIAMETER BAG VOLUME 200-500 ML SHAFT CAN BE REMOVED SEPARATELY FROM THE POUCH DISPOSABLE STERILE</t>
  </si>
  <si>
    <t>POUCH FOR LAPAROSCOPIC FOR SPECIMEN RETRIEVAL POLYURETHANE TRANSPARENT POUCH WITH ROUND METAL FLEXIBLE SUPPORT TO HELP SPECIMEN EXTRACTION NON REFLEX SHAFT ERGONOMIC DOUBLE RING HANDLE SHAFT SIZE 12-15 MM DIAMETER BAG VOLUME 1200-1600 ML SHAFT CAN BE REMOVED SEPARATELY FROM THE POUCH DISPOSABLE STERILE</t>
  </si>
  <si>
    <t>INSTRUMENT HOOK L-SHAPE TIP FOR LAPAROSCOPIC WITH MONOPOLAR CAUTERY 5 MM 36-38 CM DISPOSABLE STERILE</t>
  </si>
  <si>
    <t>PROBE HOOK FOR HIP ARTHROSCOPY PROCEDURES ASSORTED TYPES AND SIZES</t>
  </si>
  <si>
    <t>INSTRUMENT HOOK L-SHAPE TIP FOR LAPAROSCOPIC 5MM SIZE 30-35 CM LENGTH TO BE PROVIDED WITH ITS HANDLE CABLE AND GENERATOR ADAPTOR DISPOSABLE STERILE</t>
  </si>
  <si>
    <t>SURFACE DISINFECTANT/ COMPATIBLE WITH MACHINE USE FOR VAPORIZATION STABILIZED HYDROGEN PEROXIDE 5% COLLOIDAL SILVER 0.003% READY TO USE 3L-5L NOTE: MSDS SHOULD BE PROVIDED IN SOFT COPY</t>
  </si>
  <si>
    <t>ELECTRODE L- SHAPED 5 MM X 34 CM SHAFT HOLLOW TIP TO USE WITH MULTIFUNCTIONAL PISTOL OR PENCIL GRIP ELECTROSURGERY SYSTEM DISPOSABLE STERILE</t>
  </si>
  <si>
    <t>INSTRUMENT ELECTROSURGICAL FOR LAPAROSCOPIC SEALER / DIVIDER AND GRASPER PERMANENTLY FUSES TISSUE BUNDLES AND VESSELS 5 MM ROTATION SHAFT LENGTH 35-37 STRAIGHT JAW HAND OR FOOTSWITCH DISPOSABLE STERILE</t>
  </si>
  <si>
    <t>INSTRUMENT ELECTROSURGICAL FOR LAPAROSCOPIC SEALER / DIVIDER AND GRASPER PERMANENTLY FUSES TISSUE BUNDLES AND VESSELS 5 MM ROTATION SHAFT LENGTH 23-25 CM STRAIGHT JAW HAND OR FOOTSWITCH DISPOSABLE STERILE</t>
  </si>
  <si>
    <t>INSTRUMENT END RETRACT FOR LAPAROSCOPIC 10 MM 3-5 FINGER ARTICULATING 30-35 CM DISPOSABLE STERILE</t>
  </si>
  <si>
    <t>ENDOSCOPIC APPLICATOR FOR GELATIN MATRIX HEMOSTASIS FOR LAPAROSCOPIC 39 CM ( +/- 5 CM ) STERILE</t>
  </si>
  <si>
    <t>ELECTRODE SPATULA 5 MM X 29 CM SHAFT HOLLOW TIP TO USE WITH MULTIFUNCTIONAL PISTOL OR PENCIL GRIP ELECTROSURGERY SYSTEM DISPOSABLE STERILE</t>
  </si>
  <si>
    <t>STAPLER CONTOUR CURVED CUTTER WITH 1.5 MM CLOSED STAPLE HEIGHT REGULAR STERILE</t>
  </si>
  <si>
    <t>BIPOLAR COAGULATION FORCEPS INSULATED BAYONET-SHAPED TIP 1.2 MM LENGTH 23 CM FOR USE WITH BIPOLAR HIGH FREQUENCY CORDS SPINAL</t>
  </si>
  <si>
    <t>BLAKESLEY NUCLEUS CUTTING FORCEPS SINGLE ACTION JAWS OPENING UPWARDS DIAMETER 3.5 MM WORKING LENGTH 20 CM OR EQUIVALENT SPINAL</t>
  </si>
  <si>
    <t>CATHETER FOR CHOLANGIOGRAM DUAL LUMEN NON-RADIOPAQUE CATHETER 3-5 FRENCH DIAMETER WITH RIBBED BALLOON NEAR THE TIP AND CURVED TIP INTRODU CER FOR LAPAROSCOPIC CHOLANGIOGRAM DISPOSABLE STERILE</t>
  </si>
  <si>
    <t>INSTRUMENT ELECTROSURGICAL FOR LAPAROSCOPIC SEALER / DIVIDER PERMANENTLY FUSES TISSUE BUNDLES AND VESSELS 10 MM ROTATION SHAFT LENGTH 35-37 CM DISPOSABLE STERILE</t>
  </si>
  <si>
    <t>INSTRUMENT ELECTROSURGICAL FOR LAPAROSCOPIC SEALER / DIVIDER AND GRASPER PERMANENTLY FUSES TISSUE BUNDLES AND VESSELS WITH INTEGRATED KNIFE 5 MM ROTATION SHAFT CURVED JAW LENGTH 35-37CM DISPOSABLE STERILE</t>
  </si>
  <si>
    <t>CAUTERY DIATHERMY COMBINATION MODE OF MONOPOLAR HEMOSTASIS AND DISSECTION HEX-LOCKING BLADE ELECTRODE WITH THREE PUSH-BUTTON SWITCH HANDLE AND BLADE ELECTRODE 15 FT CABLE WITH SAFETY HOLE DISPOSABLE STERILE</t>
  </si>
  <si>
    <t>TROCAR BLADELESS OPTICAL 11 X 100 MM WITH OBTURATOR AND STABILITY SLEEVE TRANSPARENT DISPOSABLE STERILE</t>
  </si>
  <si>
    <t>TROCAR BLADELESS OPTICAL 5 X 100 MM WITH OBTURATOR AND STABILITY SLEEVE TRANSPARENT DISPOSABLE STERILE</t>
  </si>
  <si>
    <t>TROCAR BLADELESS OPTICAL 15 X 100 MM WITH OBTURATOR AND STABILITY SLEEVE TRANSPARENT DISPOSABLE STERILE</t>
  </si>
  <si>
    <t>CANNULA REUSABLE HIP ARTHROSCOPY ASSORTED TYPES AND SIZES AS REQUESTED BY END USER</t>
  </si>
  <si>
    <t>OBTURATORS FOR HIP ARTHROSCOPIC CANNULAS ASSORTED SIZES REUSABLE</t>
  </si>
  <si>
    <t>OBTURATOR FOR SHOULDER ARTHROSCOPIC CANNULAS ASSORTED SIZES REUSABLE</t>
  </si>
  <si>
    <t>TROCAR ADVANCED ACCESS SYSTEM WITH HOLE IN THE TIP DIRECT INSUFFLATION UNDER VISION 5MM X100MM STERILE</t>
  </si>
  <si>
    <t>TROCAR ADVANCED ACCESS SYSTEM WITH HOLE IN THE TIP DIRECT INSUFFLATION UNDER VISION 11MM X100MM STERILE</t>
  </si>
  <si>
    <t>TROCAR BLADELESS ADVANCED FIXATION CANNULA WITH 5 CC BALLOON AND SYRINGE IN THE VISCERA AND RETENTION RING ON THE SKIN 12 X 100 MM DISPOSABLE STERILE</t>
  </si>
  <si>
    <t>SWITCHING STICK ASSORTED SHAPE AND SIZES AS REQUESTED BY END USER ORTHOPEDIC</t>
  </si>
  <si>
    <t>OBTURATOR FOR SMALL JOINT ARTHROSCOPY ASSORTED SIZES</t>
  </si>
  <si>
    <t>DIAGNOSTIC CANNULA DOUBLE VALVE ROTATABLE ASSORTED SIZES</t>
  </si>
  <si>
    <t>TROCAR BLADELESS OPTICAL 5 X 70-75 MM WITH OBTURATOR AND STABILITY SLEEVE TRANSPARENT DISPOSABLE STERILE</t>
  </si>
  <si>
    <t>TROCAR INTELLIGENT FLOW SYSTEM-12MM ACCESS PORT BLADELESS OPTICAL TIP OBTURATOR 100MM RELATED TO SECTOR MACHINE</t>
  </si>
  <si>
    <t>TROCAR BLADELESS STABILITY SLEEVE WITH SMUDGE REDUCTION ABSORBENT MATERIAL 5 MM X 100 MM MITIGATES INADVERTENT VALVE OPENING/CLOSING DISPOSABLE STERILE</t>
  </si>
  <si>
    <t>TROCAR BLADELESS STABILITY SLEEVE WITH SMUDGE REDUCTION ABSORBENT MATERIAL 5 MM X 150 MM MITIGATES INADVERTENT VALVE OPENING/CLOSING DISPOSABLE STERILE</t>
  </si>
  <si>
    <t>TROCAR INTELLIGENT FLOW SYSTEM-5MM ACCESS PORT BLADELESS OPTICAL TIP OBTURATOR 75MM RELATED TO SECTOR MACHINE</t>
  </si>
  <si>
    <t>TROCAR BLADELESS OPTICAL 5 X 150 MM WITH OBTURATOR AND STABILITY SLEEVE TRANSPARENT DISPOSABLE STERILE</t>
  </si>
  <si>
    <t>TROCAR BLUNT TIP 10 MM WITH FIXATION AND INFLATED BALLOON PORT DISPOSABLE STERILE</t>
  </si>
  <si>
    <t>TROCAR BLUNT SHORT / 70-75 MM 12 MM DILATOR AND CANNULA WITH RADIALLY EXPANDABLE SLEEVE DISPOSABLE STERILE</t>
  </si>
  <si>
    <t>TROCAR BLADELESS NON-OPTICAL 12 X 70-75 MM WITH OBTURATOR AND STABILITY SLEEVE TRANSPARENT DISPOSABLE STERILE</t>
  </si>
  <si>
    <t>TROCAR BLADELESS ADVANCED FIXATION CANNULA WITH 5 CC BALLOON AND SYRINGE IN THE VISCERA AND RETENTION RING ON THE SKIN 5 X 150 MM DISPOSABLE STERILE</t>
  </si>
  <si>
    <t>TROCAR BLADED DILATING TIP WITH STABILITY SLEEVE 12 MM X 100 MM REDUCED PENETRATION FORCE WITH FAST BLADE SAFETY SHIELD DISPOSABLE STERILE</t>
  </si>
  <si>
    <t>TROCAR ATTACHMENT DIAMETER 15 MM OR EQUIVALENT FOR USE WITH TROCARS SPINAL</t>
  </si>
  <si>
    <t>TROCAR ATTACHMENT DIAMETER 19 MM OR EQUIVALENT FOR USE WITH TROCAR SPINAL</t>
  </si>
  <si>
    <t>TROCAR ATTACHMENT DIAMETER 23 MM OR EQUIVALENT FOR USE WITH TROCARS SPINAL</t>
  </si>
  <si>
    <t>TROCAR DIAMETER 15 MM OR EQUIVALENT WORKING LENGTH 40 MM OR EQUIVALENT FOR USE WITH TROCAR ATTACHMENT TELESCOPE HOLDER AND FORWARD-OBLIQUE TELESCOPE 25 DEGREE 4 MM 6 CM SPINAL</t>
  </si>
  <si>
    <t>TROCAR DIAMETER 15 MM OR EQUIVALENT WORKING LENGTH 70 MM OR EQUIVALENT FOR USE WITH TROCAR ATTACHMENT TELESCOPE HOLDER AND FORWARD-OBLIQUE TELESCOPE 25 DEGREE 4 MM 9 CM SPINAL</t>
  </si>
  <si>
    <t>TROCAR DIAMETER 15 MM OR EQUIVALENT WORKING LENGTH 90 MM OR EQUIVALENT FOR USE WITH TROCAR ATTACHMENT TELESCOPE HOLDER AND FORWARD-OBLIQUE TELESCOPE 25 DEGREE 4 MM 11 CM SPINAL</t>
  </si>
  <si>
    <t>TROCAR DIAMETER 19 MM OR EQUIVALENT WORKING LENGTH 40 MM OR EQUIVALENT FOR USE WITH TROCAR ATTACHMENT TELESCOPE HOLDER AND FORWARD-OBLIQUE TELESCOPE 25 DEGREE 4 MM 6 CM SPINAL</t>
  </si>
  <si>
    <t>TROCAR DIAMETER 19 MM OR EQUIVALENT WORKING LENGTH 70 MM OR EQUIVALENT FOR USE WITH TROCAR ATTACHMENT TELESCOPE HOLDER AND FORWARD-OBLIQUE TELESCOPE 25 DEGREE 4 MM 9 CM SPINAL</t>
  </si>
  <si>
    <t>TROCAR DIAMETER 19 MM OR EQUIVALENT WORKING LENGTH 90 MM OR EQUIVALENT FOR USE WITH TROCAR ATTACHMENT TELESCOPE HOLDER AND FORWARD-OBLIQUE TELESCOPE 25 DEGREE 4 MM 11 CM SPINAL</t>
  </si>
  <si>
    <t>TROCAR DIAMETER 23 MM OR EQUIVALENT WORKING LENGTH 45 MM OR EQUIVALENT FOR USE WITH TROCAR ATTACHMENT TELESCOPE HOLDER AND FORWARD-OBLIQUE TELESCOPE 25 DEGREE 4 MM 6 CM SPINAL</t>
  </si>
  <si>
    <t>TROCAR DIAMETER 23 MM OR EQUIVALENT WORKING LENGTH 75 MM OR EQUIVALENT FOR USE WITH TROCAR ATTACHMENT TELESCOPE HOLDER AND FORWARD-OBLIQUE TELESCOPE 25 DEGREE 4 MM 9 CM SPINAL</t>
  </si>
  <si>
    <t>TROCAR DIAMETER 23 MM OR EQUIVALENT WORKING LENGTH 95 MM OR EQUIVALENT FOR USE WITH TROCAR ATTACHMENT TELESCOPE HOLDER AND FORWARD-OBLIQUE TELESCOPE 25 DEGREE 4 MM 11 CM SPINAL</t>
  </si>
  <si>
    <t>ENDO OPTIC LASER CORD MACHINE ASSORTED GAUGES CURVED REUSABLE</t>
  </si>
  <si>
    <t>ILLUMINATED ENDOLASER PROBE CURVED 27 GAUGE FOR IRIDEX MACHINE DISPOSABLE</t>
  </si>
  <si>
    <t>ENDO OPTIC LASER CORD MACHINE ASSORTED GAUGES STRAIGHT REUSABLE</t>
  </si>
  <si>
    <t>ILLUMINATED LASERPROBE 23 GAUGE ARTICULATING RFID CONSTELLATION CONNECTOR WITH ILLUMINATION DISPOSABLE STERILE</t>
  </si>
  <si>
    <t>ENDOLASER PROBE 20 GAUGE CURVED FOR IRIDEX MACHINE STERILE</t>
  </si>
  <si>
    <t>ENDOLASER PROBE 23 GAUGE CURVED FOR IRIDEX MACHINE DISPOSABLE STERILE</t>
  </si>
  <si>
    <t>LASER PROBE FIBER LASER PROBE 200-230 MM REUSABLE SHOULD BE COMPATIBLE HOSPITAL MACHINE</t>
  </si>
  <si>
    <t>LASER PROBE FIBER LASER PROBE 365ΜM X 3M LONG REUSABLE STERILE SHOULD BE COMPATIBLE WITH CALCULASE II</t>
  </si>
  <si>
    <t>LASER PROBE FIBER LASER PROBE 1000 MM REUSABLE SHOULD BE COMPATIBLE WITH HOSPITAL MACHINE</t>
  </si>
  <si>
    <t>LASER PROBE FIBER LASER PROBE 230 MM LIGHTTRAIL TRACTIP DISPOSABLE STERILE SHOULD BE COMPATIBLE WITH AURIGA XL</t>
  </si>
  <si>
    <t>LASER PROBE FIBER LASER PROBE 270 MM LIGHTTRAIL TRACTIP DISPOSABLE STERILE SHOULD BE COMPATIBLE WITH AURIGA XL</t>
  </si>
  <si>
    <t>LASER PROBE FIBER LASER PROBE 270 MM LIGHTTRAIL TRACTIP REUSABLE STERILE SHOULD BE COMPATIBLE WITH AURIGA XL</t>
  </si>
  <si>
    <t>LASER PROBE FIBER LASER PROBE 270-365 MM REUSABLE SHOULD BE COMPATIBLE HOSPITAL MACHINE</t>
  </si>
  <si>
    <t>LASER PROBE FIBER LASER PROBE 550-600 MM REUSABLE SHOULD BE COMPATIBLE HOSPITAL MACHINE</t>
  </si>
  <si>
    <t>LOOP BIPOLAR FOR LAPAROSCOPIC FOR SECTIONING OF THE UTERUS AND MYOMAS DISPOSABLE STERILE</t>
  </si>
  <si>
    <t>LOOP LETZ 10 X 10 MM FOR CAUTERY IN GYNECOLOGY PROCEDURE STERILE</t>
  </si>
  <si>
    <t>LOOP LETZ 15 X 12 MM FOR CAUTERY IN GYNECOLOGY PROCEDURE STERILE</t>
  </si>
  <si>
    <t>LOOP LETZ 20 X 12 MM FOR CAUTERY IN GYNECOLOGY PROCEDURE STERILE</t>
  </si>
  <si>
    <t>LOOP VESSEL MAXI BLUE COLORED STERILE</t>
  </si>
  <si>
    <t>PROBE FOR SUCTION IRRIGATION 10 MM DIAMETER LENGTH 370 MM DISPOSABLE STERILE</t>
  </si>
  <si>
    <t>CARTRIDGE PUMP COMPATIBLE WITH HOSPITAL MACHINE DISPOSABLE STERILE</t>
  </si>
  <si>
    <t>ENDOBRONCHIAL BLOCKER WITH BIFURCATED DISTAL TIP Y SHAPED 2 CUFFS RADIOPAQUE 75 CM 7 FR. WITH 2 SWIVEL ADAPTORS CLEAR DEPTH MARKERS WITH ADJUSTABLE VALVE STERILE</t>
  </si>
  <si>
    <t>COVER SHEATH FOR ENDOSCOPIC ZERO DEGREE 10 MM ROUND LOCKING SYSTEM FOR SCOPE PIXELS PROTECTION ANTI FOG AND ANTI BLURB DISPOSABLE STERILE</t>
  </si>
  <si>
    <t>COVER SHEATH FOR ENDOSCOPIC 30 DEGREE 10 MM ROUND LOCKING SYSTEM FOR SCOPE PIXELS PROTECTION ANTI FOG AND ANTI BLURB DISPOSABLE STERILE</t>
  </si>
  <si>
    <t>COVER BEAM ( PARTIAL ) FLUOROSCOPY CLEAR X-LARGE STERILE</t>
  </si>
  <si>
    <t>BIN TOOLS FOR STORAGE WHICH CAN BE STACKED ON SHELVES OR HUNG ON RACKS INDUSTRIAL GRADE POLYMER SIZE 33.97 X 64.77 X 12.7 CM</t>
  </si>
  <si>
    <t>PAD PATIENT PAD TRENDELENBURG POSITIONING KIT 1 SINGLE USE PAD 1 LIFT SHEET 2 SINGLE USE BODY STRAPS</t>
  </si>
  <si>
    <t>SPINAL UNIVERSAL JACKSON KIT FOR SAFER PATIENT POSITIONING AND REDUCING PRESSURE INJURY KIT INCLUDES: 1 SLOTTED HEAD REST WITH MEMORY FOAM LAYER 1 PAIR OF ARM CRADLES 4 UNIVERSAL ROUND HIP AND THIGH PAD COVERS WITH DERMAPROX 1 TORSO LIFT COVER</t>
  </si>
  <si>
    <t>PACK ANTERIOR VITRECTOMY COMPATIBLE WITH INFINITI MACHINE DISPOSABLE STERILE</t>
  </si>
  <si>
    <t>PACK PHACO COMPATIBLE WITH SIGNATURE MACHINE WITH TIP (TIP AS PER HOSPITAL REQUEST) DISPOSABLE STERILE</t>
  </si>
  <si>
    <t>PACK PHACO INTREPID WITH FULL ACCESSORIES COMPATIBLE WITH INFINITI MACHINE AS PER HOSPITAL REQUEST DISPOSABLE STERILE</t>
  </si>
  <si>
    <t>PACK VITRECTOMY ANTERIOR CONSTELLATION MACHINE DISPOSABLE STERILE</t>
  </si>
  <si>
    <t>PACK VITRECTOMY ANTERIOR COMPATIBLE WITH OERTLI MACHINE AS PER HOSPITAL REQUEST DISPOSABLE STERILE</t>
  </si>
  <si>
    <t>PACK PHACO GRAVITY INTREPID WITH FULL ACCESSORIES COMPATIBLE WITH CENTURION MACHINE AS PER HOSPITAL REQUEST DISPOSABLE STERILE</t>
  </si>
  <si>
    <t>PACK VITRECTOMY ANTERIOR COMPATIBLE WITH CENTURION MACHINE DISOPSABL STERILE</t>
  </si>
  <si>
    <t>VITRECTOMY CONSTELLATION POSTERIOR TOTAL PLUS PACK MINIMUM OF 5000 CPM 27 GAUGE WITH FULL ACCESSORIES (TROCARS SHOULD BE INCLUDED)</t>
  </si>
  <si>
    <t>PHACO/VITRECTOMY CONSTELLATION TOTAL PLUS PACK MINIMUM OF 7500 CPM 25 GAUGE WITH FULL ACCESSORIES DISPOSABLE STERILE</t>
  </si>
  <si>
    <t>VITRECTOMY CONSTELLATION POSTERIOR VITRECTOMY TOTAL PLUS PACK MINIMUM OF / 7500 CPM 27 GAUGE WITH FULL ACCESSORIES (TROCARS SHOULD BE INCLUDED) DISPOSABLE STERILE</t>
  </si>
  <si>
    <t>"ASPIRATOR MECONIUM (MECONIUM REMOVAL DEVICE): SUCTION CONTROL PORT FOR INTERMITTENT SUCTIONING ATTACHES TO ALL ENDOTRACHEAL TUBES FEATURED IN THE TEXTBOOK OF NEONATAL RESUSCITATION ACRYLIC LENGTH: 83 MM THUMB PORT OPENING: 10 MM (I.D.) FREE OF LATEX FREE OF DEHP DISPOSABLE STERILE"</t>
  </si>
  <si>
    <t>DEVICE SUCTION/ IRRIGATION SIZE: 5MM 33-38 CM DISPOSABLE STERILE</t>
  </si>
  <si>
    <t>SYSTEM COMPLETE VACUUM DELIVERY WITH PALM PUMP FEATURES VAC - OMNICUP WITH TRACTION FORCE INDICATOR DISPOSABLE</t>
  </si>
  <si>
    <t>ELECTROSURGICAL HAND-CONTROLLED PENCIL COMPATIBLE WITH VALLEYLAB ROCKER/ SWITCH 10 FOOT CORD WITH SELECTED COLORADO MICRODISSECTION NEEDLE DISPOSABLE STERILE</t>
  </si>
  <si>
    <t>BLADE ELECTROSURGERY COATED BLADE EXTENDED ELECTRODE INSULATED TOTAL LENGTH: 16-18 CM ACTIVE LENGTH: 5-6 MM</t>
  </si>
  <si>
    <t>CORD ELECTROSURGERY FOOTSWITCHING BIPOLAR CORD COMPATIBLE WITH ALL ELECTROSURGICAL GENERATORS MOLDED PLUG 3-4.5 M DISPOSABLE STERILE</t>
  </si>
  <si>
    <t>ELECTRODE RETURN ELECTROSURGERY FOR PATIENT FOR PEDIATRIC WEIGHING BETWEEN (0.35 KG AND 22 KG) SOFT WITH VISCOELASTIC POLYMERFOR THE BEN EFITS OF A PRESSURE REDUCTION PAD LARGE ELECTRODE SIZE AND DESIGN ENSURES OPTIMUM SAFETY AND PREVENT PLATE SITE BURN REUSABLE SIGNIFICANTLY REDUCES COST PER PROCEDURE EASY SET-UP NO SHAVING OR SEARCHING FOR AN ADEQUATE PATIENT PAD SITE NO ADHESIVE-RELATED SKIN IRRITATIONS LIGHT WEIGHT</t>
  </si>
  <si>
    <t>TUBING ELECTROSURGERY LAPAROSCOPIC TUBING CONNECTS DIRECTLY TO SMOKE EVACUATOR IN-LINE VALVE ENABLES CONTROLLED SMOKE EVACUATION</t>
  </si>
  <si>
    <t>TIP BLADE ELECTROSURGICAL PTFE COATED NON STICK SIZE 4 INCH STERILE</t>
  </si>
  <si>
    <t>TIP BLADE ELECTROSURGICAL PTFE COATED NON STICK SIZE 2.5 INCH STERILE</t>
  </si>
  <si>
    <t>ELECTROSURGERY DIATHERMY PENCILLATE DETACHABLE 10 FT CABLE DISPOSABLE STERILE (UNIVERSAL PLUG TO FIT ALL TYPES OF ELECTROSURGERY MACHINES MUST BE PROVIDED FOC WHENEVER NECESSARY)</t>
  </si>
  <si>
    <t>NEEDLE ELECTRODE PTFE COATED SHARP TIP HEAD MICRO CUTTING MODIFIED WITH INSULATED COVER SIZE 2 INCH DISPOSABLE STERILE</t>
  </si>
  <si>
    <t>PENCIL TORCH USING PLASMA TECHNOLOGY ADJUSTABLE SIZE 1/2 X 5 INCH DISPOSABLE STERILE</t>
  </si>
  <si>
    <t>"ENDOSCOPIC VESSEL HARVESTING DEVICE DISPOSABLE STERILE"</t>
  </si>
  <si>
    <t>ELECTRODE PATIENT RETURN NEONATAL WITH 2.7 M (9 FT) ATTACHED CORD REM POLYHESIVE II DISPOSABLE STERILE</t>
  </si>
  <si>
    <t>FILTER ELECTROSURGERY CHARCOAL OR CARBON TO REMOVE VERY SMALL PARTICLE IN SMOKE EVACUATION NON-STERILE</t>
  </si>
  <si>
    <t>ELECTROSURGERY BIPOLAR FORCEPS HIGHLY POLISHED TIPS LIGHT CLOSING FORCE WELL BALANCED AND NYLON COATING RESIST ABRASION 1.5 MM TIP X 7 IN. (17.8 CM) STERILE (UNIVERSAL PLUG TO FIT ALL TYPES OF ELECTROSURGERY MACHINES MUST BE PROVIDED FOC WHENEVER NECESSARY)</t>
  </si>
  <si>
    <t>NEEDLE ELECTRODE PTFE COATED SHARP TIP HEAD MICRO CUTTING MODIFIED WITH INSULATED COVER SIZE 2.5 INCH DISPOSABLE STERILE</t>
  </si>
  <si>
    <t>COLORADO MICRODISSECTION NEEDLE MONOPOLAR ELECTRODE INSULATED WITH EXPOSED ULTRA-SHARP TUNGSTEN TIP</t>
  </si>
  <si>
    <t>SUCTION COAGULATOR 12 FR/CH 4 MM</t>
  </si>
  <si>
    <t>BLADE ULTRASONIC HOOK WITH TORQUE WRENCH ADJUSTABLE LENGTH SHAFT LENGTH: 4 CM TO 9 CM FOR OPEN SEALING AND DISSECTING DISPOSABLE STERILE</t>
  </si>
  <si>
    <t>BLADE ULTRASONIC COMBINATION HOOK WITH TORQUE WRENCH ADJUSTABLE LENGTH SHAFT LENGTH: 4 CM TO 9 CM FOR OPEN SEALING AND DISSECTING DISPOSABLE STERILE</t>
  </si>
  <si>
    <t>BLADE ULTRASONIC CURVED TIP WITH TORQUE WRENCH ADJUSTABLE LENGTH SHAFT LENGTH: 4 CM TO 9 CM FOR OPEN SEALING AND DISSECTING DISPOSABLE STERILE</t>
  </si>
  <si>
    <t>"ELECTRODE ECG SILVER GEL BASED ADHESIVE TAB TYPE DISPOSABLE STERILE"</t>
  </si>
  <si>
    <t>ELECTRODE RIGHT ANGLE 5 MM X 29 CM SHAFT HOLLOW TIP TO USE WITH MULTIFUNCTIONAL PISTOL OR PENCIL GRIP ELECTROSURGERY SYSTEM DISPOSABLE STERILE</t>
  </si>
  <si>
    <t>ELECTRODE RIGHT ANGLE 5 MM X 34 CM SHAFT HOLLOW TIP TO USE WITH MULTIFUNCTIONAL PISTOL OR PENCIL GRIP ELECTROSURGERY SYSTEM DISPOSABLE STERILE</t>
  </si>
  <si>
    <t>PENCIL FOR ELECTROSURGERY FOR SMOKE EVACUATION DISPOSABLE STERILE</t>
  </si>
  <si>
    <t>PENCIL FOR ELECTROSURGERY WITH TELESCOPIC EXTENDABLE NOSE ATTACHED TUBING DISPOSABLE STERILE</t>
  </si>
  <si>
    <t>PENCIL FOR ELECTROSURGERY TRIGGER GRIP METHOD FOR SMOKE EVACUATION MOST ERGONOMIC GRIP PRE - ATTACHED TUBING DISPOSABLE STERILE</t>
  </si>
  <si>
    <t>PENCIL FOR ELECTROSURGERY WITH ADVANCED CUTTING EFFECT BLADE CAN BE SAFELY USED FROM SKIN TO SKIN INCISION COAGULATION AND DISSECTION WITH UNIQUE GEOMETRY BLADE GLIDES THROUGH TOUGH TISSUE WITH EASE AND PRECISION CUTS SKIN LIKE A SCALPEL WITHOUT HAVING A RAZORS EDGE AND CAN BE USED IN THE WHOLE PROCEDURE PTFE NON - STICK COATING MINIMIZES ESCHAR BUILDUP HOLSTERILE DISPOSABLE STERILE</t>
  </si>
  <si>
    <t>PLATE ELECTROSURGERY PATIENT RETURN ELECTRODE PLATE WITH UNIVERSAL PLUG AND CORD COMPATIBLE WITH ALL ELECTROSURGICAL GENERATORS COMPLETE SET FOR PEDIATRICS DISPOSABLE STERILE</t>
  </si>
  <si>
    <t>TIP EXTENDED FOR SPRAY FOR LAPAROSCOPIC CASES 29 CM ( +/- 1 CM ) DISPOSABLE STERILE</t>
  </si>
  <si>
    <t>TISSUE SEALER BIPOLAR FOR LAPAROSCOPIC 5 MM WITH FENESTRATED CURVED JAWS USED FOR GRASPING COAGULATION DISSECTION AND CUTTING 33-37 CM LONG PROVIDED WITH NECESSARY CABLE AND UNIVERSAL ADAPTOR DISPOSABLE STERILE</t>
  </si>
  <si>
    <t>TISSUE SEALER BIPOLAR FOR LAPAROSCOPIC 5 MM WITH FENESTRATED STRAIGHT JAWS USED FOR GRASPING COAGULATION DISSECTION AND CUTTING 33-37 CM LONG PROVIDED WITH NECESSARY CABLE AND UNIVERSAL ADAPTOR DISPOSABLE STERILE</t>
  </si>
  <si>
    <t>PLATE ELECTROSURGERY PATIENT RETURN ELECTRODE PLATE WITH UNIVERSAL PLUG AND CORD COMPATIBLE WITH ALL ELECTROSURGICAL GENERATORS COMPLETE SET FOR ADULT DISPOSABLE STERILE</t>
  </si>
  <si>
    <t>PLATE ELECTROSURGERY PATIENT RETURN ELECTRODE PLATE WITH UNIVERSAL PLUG AND CORD COMPATIBLE WITH ALL ELECTROSURGICAL GENERATORS COMPLETE SET FOR NEONATES DISPOSABLE STERILE</t>
  </si>
  <si>
    <t>KIT RADIOFREQUENCY DISK II INTRADISCAL THERAPY DISPOSABLE LATEX FREE</t>
  </si>
  <si>
    <t>GROUNDING PAD RADIOFREQUENCY LATEX FREE DISPOSABLE</t>
  </si>
  <si>
    <t>CABLE RADIOFREQUENCY ELECTRODE 100 MM LATEX FREE DISPOSABLE</t>
  </si>
  <si>
    <t>CABLE RADIOFREQUENCY ELECTRODE 150 MM LATEX FREE DISPOSABLE</t>
  </si>
  <si>
    <t>BALL ELECTRODE ACCORDING TO ELECTROCAUTERY HYFRECATOR 2000 MODEL OR EQUIVALENT DISPOSABLE</t>
  </si>
  <si>
    <t>HANDPIECE FOR ELLMAN CAUTERY ONE BUTTON FINGER SWITCH REUSABLE</t>
  </si>
  <si>
    <t>BIPOLAR FORCEPS MCPHERSON ANGLED TWO PIN CONNECTOR NON-STICK TIPS INSULATED FLAT HANDLE TOTAL LENGTH RANGE 80 TO 120 MM AS PER HOSPITAL REQUEST REUSABLE</t>
  </si>
  <si>
    <t>LEEP NEEDLE ELECTRODE 0.8 X 16 MM DISPOSABLE STERILE</t>
  </si>
  <si>
    <t>LEEP SQUARE 10 X 10 MM FOR CAUTERY IN GYNECOLOGY PROCEDURE STERILE</t>
  </si>
  <si>
    <t>LEEP SQUARE 10 X 7 MM FOR CAUTERY IN GYNECOLOGY PROCEDURE STERILE</t>
  </si>
  <si>
    <t>POINTER FOR SPINAL NAVIGATED PROCEDURES</t>
  </si>
  <si>
    <t>BEACH CHAIR KIT DISPOSABLE FACEMASK</t>
  </si>
  <si>
    <t>PACK PHACO WITH SELECTED TIP COMPATIBLE WITH CONSTELLATION MACHINE AS PER HOSPITAL REQUEST DISPOSABLE STERILE</t>
  </si>
  <si>
    <t>PACK MINI FLARED INFINITI TIP KELMAN WITH ACCESSORIES 30 DEGREES COMPATIBLE WITH ALCON PHACO HANDPIECE MACHINE DISPOSABLE STERILE</t>
  </si>
  <si>
    <t>PACK PHACO ACTIVE INTREPID WITH FULL ACCESSORIES COMPATIBLE WITH CENTURION MACHINE AS PER HOSPITAL REQUEST DISPOSABLE STERILE</t>
  </si>
  <si>
    <t>PACK VISCOUS FLUID CONTROL (VFC) COMPATIBLE WITH ALCON CONSTELLATION MACHINE DISPOSABLE STERILE</t>
  </si>
  <si>
    <t>CUTTER VITRECTOMY HIGH SPEED FOR SIGNATURE MACHINE ASSORTED SIZE DISPOSABLE STERILE</t>
  </si>
  <si>
    <t>PHACO ALL TIPS WITH ACCESSORIES LAMINAR FLOW COMPATIBLE SIGNATURE PHACO HANDPIECE MACHINE AS PER HOSPITAL REQUEST DISPOSABLE STERILE</t>
  </si>
  <si>
    <t>PHACO ALL TIPS WITH ACCESSORIES COMPATIBLE WITH OERTLI PHACO HANDPIECE MACHINE AS PER HOSPITAL REQUEST DISPOSABLE STERILE</t>
  </si>
  <si>
    <t>PROBE DIATHERMY 23 GAUGE MUST BE COMPATIBLE TO ALCON PHACO MACHINE OR FOR ANY EQUIVALENT STERILE</t>
  </si>
  <si>
    <t>ILLUMINATED LASERPROBE 27 GAUGE ARTICULATING RFID CONSTELLATION CONNECTOR WITH ILLUMINATION DISPOSABLE STERILE</t>
  </si>
  <si>
    <t>HANDPIECE FRAGMATOME FOR CONSTELLATION MACHINE OR EQUIVALENT REUSABLE</t>
  </si>
  <si>
    <t>PHACO HANDPIECE COMPATIBLE WITH CENTURION MACHINE REUSABLE</t>
  </si>
  <si>
    <t>PACK OPHTHALMIC PHACO/VITRECTOMY STELLARIS OR EQUIVALENT GAUGE: 25G</t>
  </si>
  <si>
    <t>PACK PHACO COMPATIBLE WITH OERTLI MACHINE WITH TIP AS PER HOSPITAL REQUEST DISPOSABLE STERILE</t>
  </si>
  <si>
    <t>BI-MANUAL INSTRUMENT SET 23G I/A (ASPIRATION HANDPIECE OPENING 0.3MM + IRRIGATION HANDPIECE OPENING 0.5MM DIAMETER 0.8 MM CURVED TIP 45 DEGREE) DISPOSABLE STERILE</t>
  </si>
  <si>
    <t>ILLUMINATED LASERPROBE 23 GAUGE CURVED FOR IRIDEX MACHINE WITH ILLUMINATED CONNECTOR DISPOSABLE STERILE</t>
  </si>
  <si>
    <t>ILLUMINATED LASERPROBE 25 GAUGE FLEXIBLE CURVED RFID CONSTELLATION CONNECTOR WITH ILLUMINATION DISPOSABLE STERILE</t>
  </si>
  <si>
    <t>KIT REFRACTIVE FEMTOSECOND LASER TREATMENT FOR IFS MACHINE OR EQUIVALENT DISPOSABLE STERILE</t>
  </si>
  <si>
    <t>ENDO LASER ROBE 23 GAUGE DIRECTIONAL (ADJUST) FOR IRIDEX MACHINE DISPOSABLE STERILE</t>
  </si>
  <si>
    <t>ILLUMINATED ENDOLASER PROBE 20 GAUGE CURVED FOR IRIDEX MACHINE STERILE</t>
  </si>
  <si>
    <t>ILLUMINATED LASERPROBE 23 GAUGE FLEXIBLE CURVED RFID CONSTELLATION CONNECTOR WITH ILLUMINATION DISPOSABLE STERILE</t>
  </si>
  <si>
    <t>LASER PROBE FIBER LASER PROBE 600ΜM X 3M LONG REUSABLE STERILE SHOULD BE COMPATIBLE WITH CALCULASE II</t>
  </si>
  <si>
    <t>ILLUMINATED LASERPROBE 25 GAUGE STEPPED FLEXIBLE CURVED WITH TAPERED TIP DORC CONNECTOR WITH ILLUMINATED CONNECTOR DISPOSABLE STERILE</t>
  </si>
  <si>
    <t>ILLUMINATED LASERPROBE 25 GAUGE CURVED IRIDEX CONNECTOR WITH ILLUMINATED CONNECTOR DISPOSABLE STERILE</t>
  </si>
  <si>
    <t>SUCTION TUBE FINGER CONTROL ANGLED MALLEABLE 8IN WORKING LENGTH ASSORTED FRENCH SIZES 6 TO 12 OR EQUIVALENT SPINAL</t>
  </si>
  <si>
    <t>SET TUBING AND EXTENDER TILTER TUBING DISPOSABLE</t>
  </si>
  <si>
    <t>FILTER ( FLUID TRAP ) ELECTROSURGERY SMOKE EVACUATOR FILTER NON-STERILE</t>
  </si>
  <si>
    <t>MEYER HOEFER CHALAZION CURETTE SIZE: 2.5 - 3.0MM REUSABLE</t>
  </si>
  <si>
    <t>IMPLANT MALLEABLE PENILE PROSTHESIS HYDROPHILIC COATED 13MM STERILE</t>
  </si>
  <si>
    <t>WULLSTEIN NEEDLE STRONG MEDIUM CURVE LENGTH 16.5CM</t>
  </si>
  <si>
    <t>POUCH FOR LAPAROSCOPIC FOR SPECIMEN RETRIEVAL POLYURETHANE TRANSPARENT POUCH WITH ROUND METAL FLEXIBLE SUPPORT TO HELP SPECIMEN EXTRACTION NON REFLEX SHAFT ERGONOMIC DOUBLE RING HANDLE SHAFT SIZE 5 MM DIAMETER BAG VOLUME 200-500 ML SHAFT CAN BE REMOVED SEPARATELY FROM THE POUCH DISPOSABLE STERILE</t>
  </si>
  <si>
    <t>PROBE MAXILLARY SINUS OSTIUM SEEKER DOUBLE ENDED BALL SHAPED 1.2X2 MM STEEL REUSABLE OR EQUIVALENT</t>
  </si>
  <si>
    <t>TIP RADIOFREQUENCY CHANNELING CELON PROBREATH FOR THE TURBINATES</t>
  </si>
  <si>
    <t>TIP RADIOFREQUENCY CHANNELING CELON PROSLEEP PLUS FOR PALATE AND TONGUE BASE</t>
  </si>
  <si>
    <t>REAMER FLEXIBLE (NON RIGID) ASSORTED SIZES WITH ALL NECESSARY ATTACHMENTS</t>
  </si>
  <si>
    <t>REAMER IRRIGATION ASPIRATION SYSTEM DISPOSABLE FILTER</t>
  </si>
  <si>
    <t>REAMER IRRIGATION ASPIRATION SYSTEM DISPOSABLE CLIP</t>
  </si>
  <si>
    <t>REAMER IRRIGATION ASPIRATION SYSTEM DISPOSABLE SEAL</t>
  </si>
  <si>
    <t>REAMER IRRIGATION ASPIRATION SYSTEM DISPOSABLE TUBE ASSORTED SIZES</t>
  </si>
  <si>
    <t>REAMER RIGID ASSORTED SIZES WITH ALL NECESSARY ATTACHMENTS</t>
  </si>
  <si>
    <t>DRILL BIT 2.1MM TO 2.5MM ASSORTED LENGTHS</t>
  </si>
  <si>
    <t>DRILL BIT 1.6MM TO 2MM ASSORTED LENGTHS</t>
  </si>
  <si>
    <t>DRILL BIT 2.6MM TO 3MM ASSORTED LENGTHS</t>
  </si>
  <si>
    <t>DRILL BIT 4.1MM TO 4.5MM ASSORTED LENGTHS</t>
  </si>
  <si>
    <t>DRILL FLEXIBLE FOR PELVIC FRACTURE FIXATION FROM 2.5MM TO 3MM ASSORTED LENGTHS</t>
  </si>
  <si>
    <t>DRILL FLEXIBLE FOR PELVIC FRACTURE FIXATION FROM 3.2MM TO 3.5MM ASSORTED LENGTHS</t>
  </si>
  <si>
    <t>ENDCAP FOR INTRAMEDULLARY PIRIFORMIS FEMORAL NAIL FIXATION ASSORTED SIZES</t>
  </si>
  <si>
    <t>CARBIDE DRILL FOR PINDEX UNIT 2.00 MM DIAMETER</t>
  </si>
  <si>
    <t>CANNULATED DRILL BIT ASSORTED SIZES AND LENGTHS FROM 1.6MM TO 1.8MM</t>
  </si>
  <si>
    <t>CANNULATED DRILL BIT ASSORTED SIZES AND LENGTHS FROM 2MM TO 3MM</t>
  </si>
  <si>
    <t>DRILL BIT FOR GLENOID BONE LOSS RECONSTRUCTION ASSORTED SIZES</t>
  </si>
  <si>
    <t>CANNULATED DRILL BIT ASSORTED SIZES AND LENGTHS FROM 3.2MM TO 4MM</t>
  </si>
  <si>
    <t>CANNULATED DRILL BIT ASSORTED SIZES AND LENGTHS FROM 4.2MM TO 5MM</t>
  </si>
  <si>
    <t>DRILL BIT 3.1MM TO 3.5MM ASSORTED LENGTHS</t>
  </si>
  <si>
    <t>DRILL BIT 1.1MM TO 1.5MM ASSORTED LENGTHS</t>
  </si>
  <si>
    <t>DRILL BIT 0.8MM TO 1MM ASSORTED LENGTHS</t>
  </si>
  <si>
    <t>"STERNAL SAW GUARD RECIPROCATING ASSORTED SIZES ACCORDING TO HOSPITAL REQUEST AND MUST BE COMPATIBLE WITH THE HOSPITAL SYSTEM REUSABLE STERILE"</t>
  </si>
  <si>
    <t>"BLOWER/MISTER DISPOSABLE STERILE"</t>
  </si>
  <si>
    <t>"MULTIPLE PERFUSION ADAPTER FEMALE LUER ON SINGLE INLET LEG WITH MULTIPLE LEGS ASSORTED SIZES AS PER HOSPITAL REQUEST DISPOSABLE STERILE"</t>
  </si>
  <si>
    <t>CONNECTOR LUER CONE MALE ROTATING</t>
  </si>
  <si>
    <t>CANNULA OXYGEN NASAL ADULT LUER LOCK WITH CO2 SAMPLING LINE LATEX FREE DISPOSABLE</t>
  </si>
  <si>
    <t>CANNULA OXYGEN NASAL PEDIATRIC LUER LOCK WITH CO2 SAMPLING LINE LATEX FREE DISPOSABLE</t>
  </si>
  <si>
    <t>LOOP VESSEL MAXI YELLOW COLORED STERILE</t>
  </si>
  <si>
    <t>TYVEK POUCH H2O2 STERILIZATION ROLL FLAT 70 GSM PUNCTURE RESISTANT PLASTIC TRANSPARENT FILM PROCESS INDICATOR TYPE 1 PRINTED AT DISTANCE EVERY 15 CM SIZE: 500 MM X 70 M</t>
  </si>
  <si>
    <t>LOOP VESSEL MAXI RED COLORED STERILE</t>
  </si>
  <si>
    <t>"INSERTION KIT FOR FEMORAL CANNULATION ADULT DISPOSABLE STERILE"</t>
  </si>
  <si>
    <t>TUBE EXTENSION FOR PERITONEAL DIALYSIS CATHETER LUER-LOCK 32 CM COMPATIBLE WITH FRESENIUS MACHINE</t>
  </si>
  <si>
    <t>CATHETER PERITONEAL DIALYSIS FOR CAPD (CONTINUOUS AMBULATORY PERITONEAL DIALYSIS) ADULT SIZE PYROGEN FREE CURVED EXTRA PERITONEAL PART WITH COILED END INTRAPERITONEAL PART RADIOPAQUE MEDICAL GRADE SILICONE RUBBER CATHETER WITH TWO DACRON FELT CUFFS AND CONNECTOR WITH I.D. 2.6MM INTRAPERITONEAL 13-17CM LONG DISPOSABLE STERILE</t>
  </si>
  <si>
    <t>APPLICATOR CHLORHEXIDINE CLEAR GLUCONATE WITH CHLORHEXIDINE GLUCONATE 2 % WITH AND 70 % V/V ISOPROPYL ALCOHOL LATEX FREE DEHP FREE SIZE: 10.5 ML FOR PATIENTS PRE-OPERATIVE SKIN PREPARATION INDIVIDUALLY PACKED DISPOSABLE STERILE</t>
  </si>
  <si>
    <t>LOADING UNITS SINGLE-STITCH ABSORBABLE GLYCOLIDE / LACTIDE COPOLYMER SIZE: 0 WITH ONE NEEDLE DISPOSABLE STERILE</t>
  </si>
  <si>
    <t>LOADING UNITS SINGLE-STITCH ABSORBABLE GLYCOLIDE / LACTIDE COPOLYMER SIZE: 3/0 WITH ONE NEEDLE DISPOSABLE STERILE</t>
  </si>
  <si>
    <t>RECTOSCOPE WITH RUBBER INSUFFLATION BULB LIGHT SCOPE RECTO MAXI LED AND BULB SELF LIGHT WITH AN INTEGRANT LIGHT SOURCE MADE OF A MEDICAL GRADE POLYCARBONATE SINGLE USE INSUFFLATION BULB 4X MAGNIFIER LENS LATEX FREE SIZE 25 CM DISPOSABLE STERILE</t>
  </si>
  <si>
    <t>SUTURE POLYPROPYLENE MONOFILAMENT NON-ABSORBABLE SIZE 4/0 19-20 MM 1/2 CIRCLE ROUND BODY DOUBLE ARM BLACK NEEDLE 90-95 CM BLUE STERILE</t>
  </si>
  <si>
    <t>ACELLULAR DERMAL MATRIX DERIVED FROM FETAL BOVINE DERMIS DRY SHEET THICKNESS 3MM TERMINALLY STERILE NON CROSS LINKED SIZE 10 X 15 CM ( +/- 2 CM ) FOR SOFT TISSUE RECONSTRUCTION</t>
  </si>
  <si>
    <t>ACELLULAR DERMAL MATRIX DERIVED FROM FETAL BOVINE DERMIS DRY SHEET FOR BREAST RECONSTRUCTION RECTANGULAR TERMINALLY STERILE NON CROSS LINKED SIZE 10 X 20 CM ( + / - 2 CM )</t>
  </si>
  <si>
    <t>ACELLULAR DERMAL MATRIX DERIVED FROM FETAL BOVINE DERMIS DRY SHEET THICKNESS 3MM TERMINALLY STERILE NON CROSS LINKED SIZE 13 X 25 CM ( +/- 2 CM ) FOR SOFT TISSUE RECONSTRUCTION</t>
  </si>
  <si>
    <t>ACELLULAR DERMAL MATRIX DERIVED FROM FETAL BOVINE DERMIS DRY SHEET THICKNESS 3MM TERMINALLY STERILE NON CROSS LINKED SIZE 20 X 25 CM ( +/- 2 CM ) FOR SOFT TISSUE RECONSTRUCTION</t>
  </si>
  <si>
    <t>ACELLULAR DERMAL MATRIX DERIVED FROM FETAL BOVINE DERMIS DRY SHEET USED FOR BREAST RECONSTRUCTION MESHED FENESTRATION RATIO 2:1 EXPAND TO 18X22 CM ( +/- 2 CM ) TERMINALLY STERILE NON CROSS LINKED SIZE 10 X20</t>
  </si>
  <si>
    <t>ADVANCED ACCESS PLATFORMS FLEXIBLE AIR-TIGHT FULCRUM FACILITATE TRIANGULATION OF STANDARD INSTRUMENTATION INCLUDES WOUND RETRACTOR/PROTECTOR 1.5 TO 4 CM WOUND 3 SLEEVES 10MM 1 SLEEVE 12MM INSTRUMENT SHIELD SLEEVE INTRODUCER GELSEAL CAP DISPOSABLE STERILE</t>
  </si>
  <si>
    <t>ADVANCED ACCESS PLATFORMS FLEXIBLE AIR-TIGHT FULCRUM FACILITATE TRIANGULATION OF STANDARD INSTRUMENTATION INCLUDES WOUND RETRACTOR/PROTECTOR 1.5 TO 7 CM WOUND 3 SLEEVES 10MM 1 SLEEVE 12MM INSTRUMENT SHIELD SLEEVE INTRODUCER GELSEAL CAP DISPOSABLE STERILE</t>
  </si>
  <si>
    <t>ADVANCED BIPOLAR INTELLIGENT ENERGY WITH UPGRADABLE SMART CHIP READER OF TISSUE CHANGING PROPERTIES SEAL LENGTH 40MM CUT LENGTH 38MM CURVED WITH BLUNT TIPRAA 180 DEGREES SHAFT ROTATION DUAL ACTION SHAFT LENGTH 20CM OPEN STERILE.</t>
  </si>
  <si>
    <t>BIPOLAR FINGER SWITCH TISSUE SEALING FORCEPS ACTISEAL WITH NON STICK TIPS AND SMOKE EVACUATION 1.2MM TIPS 4 METER CABLE AND FINGER SWITCH CONTROL TERMINALLY STERILE COMPATIBLE WITH ALL DIATHERMY MACHINES</t>
  </si>
  <si>
    <t>CATHETER URETERAL BALLOON DILATION HIGH PRESSURE ULTRAMAX OR EQUIVALENT 12 FR LENGTH 4 CM DISPOSABLE STERILE</t>
  </si>
  <si>
    <t>COVER SHEATH FOR ARTHROSCOPY 7K RESOLUTION 30 DEGREE ROUND LOCKING SYSTEM FOR SCOPE PIXELS PROTECTION ANTI-FOG AND ANTI-BLURRING DISPOSABLE STERILE SHOULD BE COMPATIBLE WITH ARTHROVIMS MACHINE</t>
  </si>
  <si>
    <t>DILATOR SET URETHRAL S-SHAPE 22FR STERILE DISPOSABLE</t>
  </si>
  <si>
    <t>DILATOR SET URETHRAL S-SHAPE 24FR STERILE DISPOSABLE</t>
  </si>
  <si>
    <t>DILATOR SET URETHRAL S-SHAPE 26FR STERILE DISPOSABLE</t>
  </si>
  <si>
    <t>CURVED CANNULA INTEGRATED CORDLESS LED LIGHTS SOURCE LED DRIVEN LENS AND REFLECTOR TECHNOLOGY ON/OFF BUTTON RADIAL LIGHT COVERAGE ALLOWS FOR FULL VISIBILITY OF A NATURAL CAVITY OR SURGICAL POCKET 4.5MM CHANNEL ALLOWS FOR RAPID SUCTION ERGONOMIC HANDLE REINFORCED NYLON MATERIAL PROVIDES EXCEPTIONAL STRENGTH AND RIGIDITY ATRAUMATIC CLOG-RESISTANT CROWN TIP TOUCH-FREE BATTERY REMOVAL ALLOWS FOR DISPOSAL STERILE- SINGLE USE</t>
  </si>
  <si>
    <t>SET CATHETER SUPRAPUBIC DRAINAGE OPEN TIP SILICONE WITH BALLOON SIZE: 5-10 ML SIZE: CH 12 50 -60 CM LONG DISPOSABLE STERILE</t>
  </si>
  <si>
    <t>KIT CATHETERIZATION SUPRAPUBIC 8 FR WITH SCALPEL TROCAR AND SHEATH 2 - WAY STANDARD LENGTH STERILE</t>
  </si>
  <si>
    <t>CATHETER THORACIC DRAINAGE WITHOUT TROCAR AND SENTINEL STRAIGHT TRANSPARENT ROUND SOFT TIP WITH 2 EYELETS OR MORE RADIO-OPAQUE 15-25CM LENGTH WITH PEEL OFF PACKING SIZE: FG 16 DISPOSABLE STERILE</t>
  </si>
  <si>
    <t>DRAIN CHEST TUBE WITHOUT TROCAR STRAIGHT CATHETER SIZE 20 FRENCH 30-50 CM LENGTH 2 EYELETS TAPERED ATP GUIDING STYLET BLUE RADIOPAQUE INDIVIDUALLY PACKED DISPOSABLE STERILE</t>
  </si>
  <si>
    <t>DRAIN T-TUBE LATEX/RUBBER 22 FR LENGTH 30 - 50 CM DISPOSABLE STERILE</t>
  </si>
  <si>
    <t>DRAIN T-TUBE LATEX/RUBBER 24 FR LENGTH 30 - 50 CM DISPOSABLE STERILE</t>
  </si>
  <si>
    <t>"SILICONE GEL SHEET ELASTIC SHEET 10X15 CM ULTRAVIOLET PROTECTION FACTOR EXTRA-THICK SILICONE LAYER WITH SOAP DISPOSABLE STERILE"</t>
  </si>
  <si>
    <t>"SILICONE GEL SHEET ELASTIC SHEET 40-42 X 4-6 CM ULTRAVIOLET PROTECTION FACTOR EXTRA-THICK SILICONE LAYER WITH SOAP DISPOSABLE STERILE"</t>
  </si>
  <si>
    <t>"SILICONE GEL SHEET ELASTIC SHEET 33-35 X 4-6 CM ULTRAVIOLET PROTECTION FACTOR EXTRA-THICK SILICONE LAYER WITH SOAP DISPOSABLE STERILE"</t>
  </si>
  <si>
    <t>"SILICONE GEL SHEET ELASTIC SHEET 30-33 X 4-6 CM ULTRAVIOLET PROTECTION FACTOR EXTRA-THICK SILICONE LAYER WITH SOAP DISPOSABLE STERILE"</t>
  </si>
  <si>
    <t>ELECTRODE BALL COATED PTFE FOR COAGULATION ROUND TIP SIZE 12 CM (+/- 3 CM) DISPOSABLE STERILE</t>
  </si>
  <si>
    <t>ENDOCAVITY NEEDLE GUIDES KIT CONTAINS: NEEDLE GUIDE ULTRASOUND PROBE COVER TWO ELASTIC BANDS ULTRASOUND GEL PACKET 20 ML ASSORTED TYPE OF NEEDLE GUIDE STERILE DISPOSABLE</t>
  </si>
  <si>
    <t>SURGICAL GOWN DOUBLE WRAPPED BLUE COLOR ZONED-IMPERVIOUS REINFORCED FROM CHEST TO DOWN ABDOMINAL AND ARMS TILL ELBOW EXCELLENT MICROBIAL BARRIER ANTISTATIC BREATHABLE FABRIC FLUID REPELLENT LIGHT WEIGHT MATERIAL RESISTANT TO TEARING COMFORTABLE LONG SLEEVES WITH CLOSING OF 7 CM ELASTIC STOCKINET CUFF DISPOSABLE STERILE XXX- LARGE SIZE WITH TWO ABSORBENT TOWEL</t>
  </si>
  <si>
    <t>GUIDEWIRE TEFLON (PTFE) COATED STRAIGHT TIP 0.018 X 120-150 CM LENGTH DISPOSABLE STERILE</t>
  </si>
  <si>
    <t>INTEGRATED CORDLESS LED LIGHTS DUAL-BLADE INCLUDING LED ON EITHER BLADE ON/Oﬀ BUTTON ALLOWS FOR SEAMLESS MID-PROCEDURE TRANSITION FROM ONE BLADE TO ANOTHER DUAL SMOKE EVACUATION CHANNELS REINFORCED NYLON MATERIAL PROVIDES EXCEPTIONAL STRENGTH AND RIGIDITY ATRAUMATIC GRIP AT DISTAL ENDS TOUCH-FREE BATTERY REMOVAL ALLOWS FOR DISPOSAL 50MM X 20MM AND 30MM X 15MM ONETRAC LXD SINGLE-USE</t>
  </si>
  <si>
    <t>LAPAROSCOPIC LIVER RESECTOR HANDPIECE TORSIONAL ULTRASONIC ULTRA LOW SETTING SHEARS 36MHZ SHAPED BLADE FOR MAXIMUM HEMOSTASIS 5MM X 35CM DISPOSABLE RELATED TO SECTOR MACHINE</t>
  </si>
  <si>
    <t>LAPAROSCOPIC LIVER RESECTOR TRANSDUCER TORSIONAL ULTRASONIC LIMITED USE FOR 50 SURGERIES 5MM X 35CM REUSABLE RELATED TO SECTOR MACHINE</t>
  </si>
  <si>
    <t>LAPAROSCOPIC VERTICAL B CLAMP FOR GASTROPLASTY BY CLIPPING CAN BE REVERSIBLE BARICLIP SILICONE OVER MOLDED TITANIUM BACKBONE WITH AN INFERIOR FLEXIBLE HINGED OPENING POSTERIOR AND ANTERIOR SUTURE MARKERS ADJUSTABLE PRESSURE LOCKING STRAP 14.5 CM IN LENGTH 2.5 CM INFERIOR OPENING STERILE</t>
  </si>
  <si>
    <t>MECHANICAL CLOSED LOOP FILTRATION PROCESSING SYSTEM HARVEST AND FILTRATE 500 MACRON OF AUTOLOGOUS MICRO-FRAGMENTED ADIPOSE TISSUE 240ML KIT STERILE</t>
  </si>
  <si>
    <t>MESH LIGHTWEIGHT POLYPROPYLENE MONOFILAMENT WITH SEPRAFILM ANTI-ADHESION HYDROGEL ABSORBABLE BARRIER WITH SILICONE BALLOON FOR MESH DEPLOYMENT SIZE 25 X 35 CM ( +/- 2 CM )</t>
  </si>
  <si>
    <t>MESH LIGHTWEIGHT POLYPROPYLENE MONOFILAMENT WITH SEPRAFILM ANTI-ADHESION HYDROGEL ABSORBABLE BARRIER WITH SILICONE BALLOON FOR MESH DEPLOYMENT SIZE 30 X 35 CM ( +/- 2 CM )</t>
  </si>
  <si>
    <t>MESH FULLY RESORBABLE SCAFFOLD FOR SOFT TISSUE RECONSTRUCTION WITH ABSORBABLE ANTI - ADHESION BARRIER SEPRA TECHNOLOGY 30 X 35 CM ( +/- 2 CM ) STERILE</t>
  </si>
  <si>
    <t>MESH TRI-LAYER 3D SCAFFOLD BIOMATERIAL POLYGLYCOLIC ACID AND TRIMETHYLENE CARBONATE MACROPOROUS MONOFILAMENT PTFE KNIT 20X25CM (+/-1CM) RECTANGLE</t>
  </si>
  <si>
    <t>MESH TRI-LAYER 3D SCAFFOLD BIOMATERIAL POLYGLYCOLIC ACID AND TRIMETHYLENE CARBONATE MACROPOROUS MONOFILAMENT PTFE KNIT 20X30CM (+/-1CM) RECTANGLE</t>
  </si>
  <si>
    <t>MONOPOLAR TISSUE SEALING FORCEPS MACROSEAL WITH NON STICK TIPS AND SMOKE EVACUATION 1.2 MM TIPS 4 METER CABLE AND FINGER SWITCH CONTROL STERILE DISPOSABLE COMPATIBLE WITH ALL DIATHERMY MACHINE</t>
  </si>
  <si>
    <t>OPEN LIVER RESECTOR HANDPIECE TORSIONAL ULTRASONIC ULTRA LOW SETTING SHEARS 36MHZ SHAPED BLADE FOR MAXIMUM HEMOSTASIS 5MM X 18CM DISPOSABLE RELATED TO SECTOR MACHINE</t>
  </si>
  <si>
    <t>OPEN LIVER RESECTOR TRANSDUCER TORSIONAL ULTRASONIC LIMITED USE FOR 50 SURGERIES 5MM X 18CM REUSABLE RELATED TO SECTOR MACHINE</t>
  </si>
  <si>
    <t>PAD PATIENT PAD PROLONGED POSITIONING SYSTEM EXT FULL KIT 1 HEAD REST 2 STANDARD ARM PROTECTORS 2 BODY STRAPS AND 1 LIFT SHEET</t>
  </si>
  <si>
    <t>PAD PATIENT PAD XL ADVANCED TRENDELENBURG POSITIONING SYSTEM 2 STANDARD ONE-STEP ARM PROTECTORS AND 1 HEAD POSITIONER 1 LIFT SHEET 2 SINGLE USE BODY STRAPS</t>
  </si>
  <si>
    <t>CATHETER PERCUTANEOUS NEPHROSTOMY 2- WAY SILICONE OPEN END LENGTH 30 - 40 CM BALLOON UP TO 5 ML RADIO-OPAQUE TIP SIZE: 20 CH DISPOSABLE STERILE</t>
  </si>
  <si>
    <t>RETRACTOR INTEGRATED CORDLESS LED LIGHT SOURCE LED LIGHT SOURCE PRODUCES NO DAMAGING HEAT ON/OFF SWITCH INTEGRATED SMOKE EVACUATION CHANNEL REINFORCED NYLON MATERIAL PROVIDES EXCEPTIONAL STRENGTH AND RIGIDITY ANGLED TIP WITH GRIP FOR IMPROVED TISSUE ADHERENCE LIGHTWEIGHT SIZE: 105 X 60 MM SINGLE USE -STERILE</t>
  </si>
  <si>
    <t>RETRACTOR INTEGRATED CORDLESS MULTI LED LIGHTS ON/OFF BUTTON ALLOWS USER TO CYCLE THROUGH MULTIPLE LIGHTING CONFIGURATIONS LIGHT INTENSITY ADJUSTMENT INTEGRATED DUAL SMOKE EVACUATION CHANNELS FOR RAPID SUCTION GRADED MEASUREMENT MARKERS REINFORCED NYLON MATERIAL PROVIDES EXCEPTIONAL STRENGTH AND RIGIDITY ATRAUMATIC GRIP AT DISTAL END OF BLADE ERGONOMIC HANDLE TOUCH-FREE BATTERY REMOVAL SIZE: 135 X 30 MM SINGLE USE STERILE</t>
  </si>
  <si>
    <t>SILICONE GEL SHEET FOR INVISIBLE SCAR THERAPY GEL 15-30 G.</t>
  </si>
  <si>
    <t>SKIN CLOSURE SYSTEM 2 OCTYL CYANOACRYLATE ADHESIVE 3.8ML WITH POLYESTER MESH 1X22CM DISPOSABLE STERILE</t>
  </si>
  <si>
    <t>SKIN CLOSURE SYSTEM 2 OCTYL CYANOACRYLATE ADHESIVE 3.8ML WITH POLYESTER ROLL MESH 1X60CM DISPOSABLE STERILE</t>
  </si>
  <si>
    <t>SKIN CLOSURE SYSTEM 2 OCTYL CYANOACRYLATE ADHESIVE 3.8ML WITH POLYESTER MESH 2X42CM DISPOSABLE STERILE</t>
  </si>
  <si>
    <t>STAPLER LINEAR CUTTER 45 MM ARTICULATING BATTERY OPERATED WITH SURFACE GRIPING TECHNOLOGY TO PREVENT TISSUE SLIPPAGE FOR IMPROVED HEMOSTASIS 3 POINT GAP CONTROL FOR STRONG COMPRESSION 320-360 MM DISPOSABLE STERILE</t>
  </si>
  <si>
    <t>STAPLER LINEAR CUTTER 60 MM ARTICULATING BATTERY OPERATED WITH SURFACE GRIPING TECHNOLOGY TO PREVENT TISSUE SLIPPAGE FOR IMPROVED HEMOSTASIS 3 POINT GAP CONTROL FOR STRONG COMPRESSION 420-460 MM DISPOSABLE STERILE</t>
  </si>
  <si>
    <t>STENT INDWELLING SOFT POLYURETHANE DOUBLE URETERAL PIGTAIL STENT WITH COMPATIBLE GUIDEWIRE AND POSITIONER RADIO - OPAQUE 20 CM LONG SIZE: 3.7-4 FR DISPOSABLE STERILE</t>
  </si>
  <si>
    <t>STENT INDWELLING SOFT POLYURETHANE DOUBLE URETERAL PIGTAIL STENT WITH COMPATIBLE GUIDEWIRE AND POSITIONER RADIO - OPAQUE 8 CM LONG SIZE: 3.7-4 FR DISPOSABLE STERILE</t>
  </si>
  <si>
    <t>SET STENT INDWELLING POLYURETHANE DOUBLE URETERAL PIGTAIL STENT OPEN ENDED TAPERED TIP WITH HOLES IN THE BODY WITH COMPATIBLE GUIDEWIRE AND LOCKABLE PUSHER RADIO-OPAQUE SIZE: CH 4.7 - 5.0 18 CM DISPOSABLE STERILE</t>
  </si>
  <si>
    <t>SET STENT INDWELLING POLYURETHANE DOUBLE URETERAL PIGTAIL STENT OPEN ENDED TAPERED TIP WITH HOLES IN THE BODY WITH COMPATIBLE GUIDEWIRE AND LOCKABLE PUSHER RADIO-OPAQUE SIZE: CH 4.7 - 5.0 22 CM DISPOSABLE STERILE</t>
  </si>
  <si>
    <t>DOUBLE GLOVES SURGICAL LATEX POWDER FREE HYPOALLERGENIC SIZE 5.5 (PAIR IS EQUIVALENT TO PAIR OF 2)</t>
  </si>
  <si>
    <t>DOUBLE GLOVES SURGICAL LATEX POWDER FREE HYPOALLERGENIC SIZE 6 (PAIR IS EQUIVALENT TO PAIR OF 2)</t>
  </si>
  <si>
    <t>DOUBLE GLOVES SURGICAL LATEX POWDER FREE HYPOALLERGENIC SIZE 6.5 (PAIR IS EQUIVALENT TO PAIR OF 2)</t>
  </si>
  <si>
    <t>DOUBLE GLOVES SURGICAL LATEX POWDER FREE HYPOALLERGENIC SIZE 7 (PAIR IS EQUIVALENT TO PAIR OF 2)</t>
  </si>
  <si>
    <t>DOUBLE GLOVES SURGICAL LATEX POWDER FREE HYPOALLERGENIC SIZE 7.5 (PAIR IS EQUIVALENT TO PAIR OF 2)</t>
  </si>
  <si>
    <t>DOUBLE GLOVES SURGICAL LATEX POWDER FREE HYPOALLERGENIC SIZE 8 (PAIR IS EQUIVALENT TO PAIR OF 2)</t>
  </si>
  <si>
    <t>DOUBLE GLOVES SURGICAL LATEX POWDER FREE HYPOALLERGENIC SIZE 8.5 (PAIR IS EQUIVALENT TO PAIR OF 2)</t>
  </si>
  <si>
    <t>SUTURE POLYESTER UNIDIRECTIONAL DUAL ANGLE CUT LOOP LOCK MONOFILAMENT ABSORBABLE SIZE 3/0 17-18 MM 1/2 CIRCLE TAPER POINT NEEDLE 15 CM VIOLET STERILE</t>
  </si>
  <si>
    <t>SUTURE POLYESTER MULTIFILAMENT NON-ABSORBABLE SIZE 5/0 8 MM 1/4 CIRCLE SPATULATED DOUBLE ARM NEEDLE 45-50 CM WHITE STERILE</t>
  </si>
  <si>
    <t>SUTURE STAINLESS STEEL FOR TEMPORARY PACING WIRE POLYETHYLENE COATED MULTIFILAMENT NON-ABSORBABLE SIZE 2/0 DOUBLE ARM 17 MM 1/2 CIRCLE ROUND BODY NEEDLE AND 60 MM ( +/- 1 MM ) STRAIGHT CUTTING NEEDLE 60-65 CM BLUE STERILE</t>
  </si>
  <si>
    <t>SUTURE POLYAMIDE MONOFILAMENT NON-ABSORBABLE LOOP SIZE 2/0 31 MM ( +/- 1 MM ) 1/2 CIRCLE ROUND BODY NEEDLE 150 CM ( +/- 20 CM ) BLACK STERILE</t>
  </si>
  <si>
    <t>SUTURE POLYESTER UNIDIRECTIONAL DUAL ANGLE CUT LOOP LOCK MONOFILAMENT ABSORBABLE SIZE 3/0 27-28 MM 5/8 CIRCLE TAPER POINT NEEDLE 20-23 CM VIOLET STERILE</t>
  </si>
  <si>
    <t>SUTURE POLYESTER UNIDIRECTIONAL DUAL ANGLE CUT LOOP LOCK MONOFILAMENT ABSORBABLE SIZE 2/0 37 MM ( +/- 1 MM ) 1/2 CIRCLE TAPER POINT NEEDLE 15 CM VIOLET STERILE</t>
  </si>
  <si>
    <t>SUTURE POLIGLECAPRONE 25 ANTIBACTERIAL (COATED TRICLOSAN) MONOFILAMENT ABSORBABLE SIZE 4/0 21-22 MM 1/2 CIRCLE ROUND BODY NEEDLE 70-75 CM VIOLET STERILE</t>
  </si>
  <si>
    <t>SUTURE POLIGLECAPRONE 25 ANTIBACTERIAL (COATED TRICLOSAN) MONOFILAMENT ABSORBABLE SIZE 5/0 11-12 MM 3/8 CIRCLE PRIME REVERSE CUTTING NEEDLE 70-75 CM UNDYED STERILE</t>
  </si>
  <si>
    <t>SUTURE POLYESTER COATED SILICON OR POLYBUTILATE MULTIFILAMENT NON-ABSORBABLE SIZE 0 25-26 MM 1/2 CIRCLE ROUND BODY NEEDLE 70-75 CM GREEN STERILE</t>
  </si>
  <si>
    <t>SUTURE POLYESTER COATED SILICON OR POLYBUTILATE MULTIFILAMENT NON-ABSORBABLE SIZE 2/0 36 MM ( +/- 1 MM ) 1/2 CIRCLE ROUND BODY NEEDLE 70-75 CM GREEN STERILE</t>
  </si>
  <si>
    <t>SUTURE POLYESTER COATED SILICON OR POLYBUTILATE MULTIFILAMENT NON-ABSORBABLE SIZE 3/0 21-22 MM 1/2 CIRCLE ROUND BODY DOUBLE ARM NEEDLE 90-95 CM GREEN STERILE</t>
  </si>
  <si>
    <t>SUTURE POLYESTER COATED SILICON OR POLYBUTILATE MULTIFILAMENT NON-ABSORBABLE SIZE 5/0 8 MM 1/4 CIRCLE SPATULATED DOUBLE ARM NEEDLE 45-50 CM WHITE STERILE</t>
  </si>
  <si>
    <t>SUTURE POLYDIOXANONE ANTIBACTERIAL (COATED TRICLOSAN) MONOFILAMENT ABSORBABLE SIZE 0 25-26 MM 3/8 CIRCLE PRIME REVERSE CUTTING NEEDLE 70-75 CM UNDYED STERILE</t>
  </si>
  <si>
    <t>SUTURE POLYDIOXANONE ANTIBACTERIAL (COATED TRICLOSAN) MONOFILAMENT ABSORBABLE SIZE 2/0 36 MM ( +/- 1 MM ) 1/2 CIRCLE ROUND BODY NEEDLE 70-75 CM VIOLET STERILE</t>
  </si>
  <si>
    <t>SUTURE POLYDIOXANONE ANTIBACTERIAL (COATED TRICLOSAN) MONOFILAMENT ABSORBABLE SIZE 3/0 17-18 MM 1/2 CIRCLE ROUND BODY NEEDLE 70-75 CM VIOLET STERILE</t>
  </si>
  <si>
    <t>SUTURE POLYDIOXANONE ANTIBACTERIAL (COATED TRICLOSAN) MONOFILAMENT ABSORBABLE SIZE 3/0 21-22 MM 1/2 CIRCLE ROUND BODY NEEDLE 70-75 CM VIOLET STERILE</t>
  </si>
  <si>
    <t>SUTURE POLYDIOXANONE ANTIBACTERIAL MONOFILAMENT ABSORBABLE SIZE 4/0 13 MM 3/8 CIRCLE PRIME REVERSE CUTTING NEEDLE 45 CM UNDYED STERILE</t>
  </si>
  <si>
    <t>SUTURE POLYDIOXANONE ANTIBACTERIAL MONOFILAMENT ABSORBABLE SIZE 6/0 11 MM 3/8 CIRCLE ROUND BODY DOUBLE ARM NEEDLE 70-75 CM VIOLET STERILE</t>
  </si>
  <si>
    <t>SUTURE POLYDIOXANONE ANTIBACTERIAL (COATED TRICLOSAN) MONOFILAMENT ABSORBABLE SIZE 6/0 13-14 MM 1/2 CIRCLE ROUND BODY DOUBLE ARM NEEDLE 70-75 CM VIOLET STERILE</t>
  </si>
  <si>
    <t>SUTURE POLYDIOXANONE MONOFILAMENT ABSORBABLE SIZE 7/0 13-14 MM 3/8 CIRCLE ROUND BODY DOUBLE ARM NEEDLE 45-50 CM VIOLET STERILE</t>
  </si>
  <si>
    <t>SUTURE POLYGLACTIN 910 ANTIBACTERIAL (COATED TRICLOSAN) MULTIFILAMENT ABSORBABLE SIZE 0 36 MM ( +/- 1 MM ) 1/2 CIRCLE ROUND BODY DETACHABLE NEEDLE 8 X 45-50 CM VIOLET STERILE</t>
  </si>
  <si>
    <t>SUTURE POLYGLACTIN 910 ANTIBACTERIAL (COATED TRICLOSAN) MULTIFILAMENT ABSORBABLE SIZE 1 36 MM ( +/- 1 MM ) 1/2 CIRCLE ROUND BODY NEEDLE 70-75 CM VIOLET STERILE</t>
  </si>
  <si>
    <t>SUTURE POLYGLACTIN 910 ANTIBACTERIAL (COATED TRICLOSAN) MULTIFILAMENT ABSORBABLE SIZE 2 36 MM ( +/- 1 MM ) 1/2 CIRCLE TAPER CUT NEEDLE 70-75 CM VIOLET STERILE</t>
  </si>
  <si>
    <t>SUTURE POLYGLACTIN 910 MULTIFILAMENT ABSORBABLE SIZE 2 65 MM ( +/- 2 MM ) 1/2 CIRCLE ROUND BODY NEEDLE 70-75 CM VIOLET STERILE</t>
  </si>
  <si>
    <t>SUTURE POLYGLACTIN 910 MULTIFILAMENT ABSORBABLE DISPENSER REEL RADIOPAQUE SIZE 2/0 NEEDLE FREE 250 CM VIOLET STERILE</t>
  </si>
  <si>
    <t>SUTURE POLYGLACTIN 910 MULTIFILAMENT RAPID ABSORPTION SIZE 2/0 25-26 MM 1/2 CIRCLE TAPER CUT NEEDLE 90-95 CM UNDYED STERILE</t>
  </si>
  <si>
    <t>SUTURE POLYGLACTIN 910 ANTIBACTERIAL (COATED TRICLOSAN) MULTIFILAMENT ABSORBABLE SIZE 2/0 36 MM ( +/- 1 MM ) 1/2 CIRCLE REVERSE CUTTING NEEDLE 70-75 CM VIOLET STERILE</t>
  </si>
  <si>
    <t>SUTURE POLYGLACTIN 910 MULTIFILAMENT ABSORBABLE SIZE 2/0 36 MM ( +/- 1 MM ) 1/2 CIRCLE TAPER CUT NEEDLE 70-75 CM VIOLET STERILE</t>
  </si>
  <si>
    <t>SUTURE POLYGLACTIN 910 ANTIBACTERIAL (COATED TRICLOSAN) MULTIFILAMENT ABSORBABLE SIZE 3/0 17-18 MM 1/2 CIRCLE ROUND BODY NEEDLE 70-75 CM UNDYED STERILE</t>
  </si>
  <si>
    <t>SUTURE POLYGLACTIN 910 MULTIFILAMENT ABSORBABLE DISPENSER REEL RADIOPAQUE SIZE 3/0 NEEDLE FREE 250 CM VIOLET STERILE</t>
  </si>
  <si>
    <t>SUTURE POLYGLACTIN 910 MULTIFILAMENT RAPID ABSORPTION SIZE 4/0 15-16 MM 3/8 CIRCLE MULTIPASS CUTTING NEEDLE 70-75 CM UNDYED STERILE</t>
  </si>
  <si>
    <t>SUTURE POLYGLACTIN 910 MULTIFILAMENT ABSORBABLE SIZE 6/0 15-16 MM 3/8 CIRCLE REVERSE CUTTING PRIME NEEDLE 45-50 CM UNDYED STERILE</t>
  </si>
  <si>
    <t>SUTURE POLYGLACTIN 910 MULTIFILAMENT ABSORBABLE SIZE 5/0 8 MM 1/2 CIRCLE SPATULATED DOUBLE ARM NEEDLE 45-50 CM VIOLET STERILE</t>
  </si>
  <si>
    <t>SUTURE POLYGLACTIN 910 MULTIFILAMENT ABSORBABLE SIZE 6/0 8 MM 1/2 CIRCLE SPATULATED DOUBLE ARM NEEDLE 20-23 CM VIOLET STERILE</t>
  </si>
  <si>
    <t>SUTURE POLYGLACTIN 910 MULTIFILAMENT ABSORBABLE SIZE 6/0 8 MM 1/2 CIRCLE SPATULATED DOUBLE ARM NEEDLE 45-50 CM VIOLET STERILE</t>
  </si>
  <si>
    <t>SUTURE POLYGLACTIN 910 MULTIFILAMENT ABSORBABLE SIZE 8/0 6.5 MM 3/8 CIRCLE SPATULATED DOUBLE ARM NEEDLE 15 CM VIOLET STERILE</t>
  </si>
  <si>
    <t>SUTURE POLYGLACTIN 910 MULTIFILAMENT ABSORBABLE SIZE 8/0 9.3 MM 3/8 CIRCLE ROUND BODY NEEDLE 30 CM VIOLET STERILE</t>
  </si>
  <si>
    <t>SUTURE POLYBUTESTER UNIDIRECTIONAL DUAL ANGLE CUT LOOP LOCK MONOFILAMENT NON-ABSORBABLE SIZE 1 37 MM ( +/- 1 MM ) 1/2 CIRCLE TAPER POINT NEEDLE 45-50 CM BLUE STERILE</t>
  </si>
  <si>
    <t>SUTURE POLYBUTESTER UNIDIRECTIONAL DUAL ANGLE CUT LOOP LOCK MONOFILAMENT NON-ABSORBABLE SIZE 2/0 25-26 MM 1/2 CIRCLE TAPER POINT NEEDLE 30 CM BLUE STERILE</t>
  </si>
  <si>
    <t>SUTURE POLYPROPYLENE MONOFILAMENT NON-ABSORBABLE SIZE 5/0 25-26 MM 1/2 CIRCLE ROUND BODY DOUBLE ARM NEEDLE 70-75 CM BLUE STERILE</t>
  </si>
  <si>
    <t>SUTURE SILK MULTIFILAMENT NON-ABSORBABLE SIZE 5/0 17 MM 3/8 CIRCLE ROUND BODY NEEDLE 70-75 CM BLACK STERILE</t>
  </si>
  <si>
    <t>SUTURE STAINLESS STEEL FOR TEMPORARY PACING WIRE POLYETHYLENE COATED MULTIFILAMENT NON-ABSORBABLE SIZE 2/0 DOUBLE ARM 17 MM 3/8 CIRCLE ROUND BODY NEEDLE AND 60 MM STRAIGHT CUTTING NEEDLE 60-65 CM BLUE STERILE</t>
  </si>
  <si>
    <t>SYSTEM ARTIFICIAL ANAL SPHINCTER WITH SELF-EXPANDABLE PROSTHESES DISPOSABLE STERILE</t>
  </si>
  <si>
    <t>TOPICAL SKIN ADHESIVE HIGH VISCOSITY 2-OCTYL CYANOCRYLATE 0.7ML MICROBIAL BARRIER DISPOSABLE STERILE</t>
  </si>
  <si>
    <t>TRANSANAL HEMORRHOIDAL DEARTERIALIZATION KIT CUSTOMIZED SURGICAL ANOSCOPE WITH PIVOT FOR THE CONTROL OF THE ROTATION AND PENETRATION OF THE NEEDLE (5MM) AND SLIDING OPERATIVE WINDOW AND DOPPLER TRANSDUCER SLOT LENGTH 170-175MM DISPOSABLE STERILE</t>
  </si>
  <si>
    <t>TROCAR ADVANCED ACCESS SYSTEM WITH HOLE IN THE TIP DIRECT INSUFFLATION UNDER VISION 12MM X100MM STERILE</t>
  </si>
  <si>
    <t>TROCAR INTELLIGENT FLOW SYSTEM-12MM ACCESS PORT BLADELESS OPTICAL TIP OBTURATOR 120-130 MM RELATED TO SECTOR MACHINE</t>
  </si>
  <si>
    <t>TROCAR INTELLIGENT FLOW SYSTEM-5MM ACCESS PORT BLADELESS OPTICAL TIP OBTURATOR 120-130 MM RELATED TO SECTOR MACHINE</t>
  </si>
  <si>
    <t>TROCAR INTELLIGENT FLOW SYSTEM-8MM ACCESS PORT BLADELESS OPTICAL TIP OBTURATOR 100MM RELATED TO SECTOR MACHINE</t>
  </si>
  <si>
    <t>TROCAR INTELLIGENT FLOW SYSTEM-8MM ACCESS PORT BLADELESS OPTICAL TIP OBTURATOR 120-130 MM RELATED TO SECTOR MACHINE</t>
  </si>
  <si>
    <t>TUBE SET FILTERED FOR GAS FLOW STABLE PNEUMOPERITONEUM SMOKE EVACUATION RELATED TO SECTOR MACHINE</t>
  </si>
  <si>
    <t>SET SHEATH URETERAL ACCESS 13/15 FRENCH 45 CM (+/- 2CM)</t>
  </si>
  <si>
    <t>VAGINAL SPECULUM CLICK FREE ENGAGEMENT BY ELIMINATING THE CLICKING SOUND AND DISCOMFORT SMOOTH LOCK AND RELEASE READY FOR USE ULTRA-BRIGHT AND TARGETED CORDLESS BATTERY-OPERATED LED LIGHT OPTIMAL VISUALIZATION HANDLE WITH 105 ° ANGLE EXTRA SPACE BETWEEN HCP HAND AND PATIENT BODY ERGONOMICALLY DESIGNED HANDLE SINGLE USE STERILE</t>
  </si>
  <si>
    <t>WOUND MATRIX STABILIZED PURIFIED TYPE I COLLAGEN EQUINE TENDON WITH SEMI CROSSLINKED HYDROPHILIC AND POROUS SCAFFOLD SINGLE CHRONIC WOUNDS APPLICATION SIZE 5X5 CM</t>
  </si>
  <si>
    <t>SKIN MARKER PEN GENTIAN VIOLET INK QUICK DRYING AND DOES NOT RUN LARGE INK RESERVOIR STANDARD TIP WITH RULER STERILE</t>
  </si>
  <si>
    <t>MARKER PAD FOR OPHTHALMIC SURGERY TO BE USED WITH DELICATE INSTRUMENT DISPOSABLE</t>
  </si>
  <si>
    <t>MARKER PEN SKIN GENTIAN VIOLET STERILE DISPOSABLE</t>
  </si>
  <si>
    <t>"SPONGE LAPAROTOMY (100% COTTON) 8 PLY X-RAY DETECTABLE WHITE FOLDED EDGES NOT LESS THAN 15 THREADS/CM2 BLEACHED WITH TAIL AND STITCHES TO ALL SIDES DOUBLE WRAPPED SIZE: 45 X 45 CM PACKING: 5 PIECES/PACK DISPOSABLE STERILE"</t>
  </si>
  <si>
    <t>"GAUZE BALLS X-RAY DETECTABLE MADE FROM 2PLY OF NOT LESS THAN 20 THREAD/CM GAUZE ROLLED WITH CUT EDGES ARE SECURED IN UNFOLDED DIMENSION IS 20 X 20 CM 5 PCS/PIN/PACKET DOUBLE WRAPPED STERILE"</t>
  </si>
  <si>
    <t>"GAUZE BALLS X-RAY DETECTABLE MADE FROM 2PLY OF NOT LESS THAN 20 THREAD/CM GAUZE ROLLED WITH CUT EDGES ARE SECURED IN UNFOLDED DIMENSION IS 30 X 30 CM 5 PCS/PIN/PACKET DOUBLE WRAPPED STERILE"</t>
  </si>
  <si>
    <t>"DRESSING PAD COMBINED ABSORBENT SIZE 10 X 10 CM (+/ - 2 CM) DISPOSABLE NON-STERILE"</t>
  </si>
  <si>
    <t>"DRESSING PAD COMBINED ABSORBENT SIZE 10 X 20 CM (+/ - 2 CM) DISPOSABLE NON-STERILE "</t>
  </si>
  <si>
    <t>"DRESSING PAD COMBINED ABSORBENT SIZE 20 X 20 CM (+/ - 2 CM) DISPOSABLE NON-STERILE"</t>
  </si>
  <si>
    <t>"SPONGE SYNTHETIC WITH X - RAY DETECTABLE VERY SOFT AND HIGHLY ABSORBENT (NOT LESS THAN 5 TIMES ITS WEIGHT) OR NEUROSURGERY SIZE: 3 X 1/4 INCH DISPOSABLE STERILE"</t>
  </si>
  <si>
    <t>"SPONGE SYNTHETIC WITH X - RAY DETECTABLE VERY SOFT AND HIGHLY ABSORBENT (NOT LESS THAN 5 TIMES ITS WEIGHT) OR NEUROSURGERY SIZE: 1 X 3 INCH DISPOSABLE STERILE"</t>
  </si>
  <si>
    <t>"GAUZE SWAB (100% COTTON) 16 PLY X - RAY DETECTABLE WHITE FOLDED EDGES AND STITCHES TO ALL SIDES NOT LESS THAN 15 THREADS/CM2 BLEACHED DOUBLE WRAPPED SIZE: 10 X 10 CM PACKING: 10 PIECES/PACK DISPOSABLE STERILE"</t>
  </si>
  <si>
    <t>"GAUZE SURGICAL ABSORBENT X-RAY DETECTABLE RIBBON COTTON 5 CM X 5 M NON-STERILE"</t>
  </si>
  <si>
    <t>"GAUZE SURGICAL ABSORBENT X-RAY DETECTABLE RIBBON COTTON 7.5 CM X 5 M STERILE"</t>
  </si>
  <si>
    <t>"GAUZE SURGICAL ABSORBENT X-RAY DETECTABLE RIBBON COTTON 2.5 CM X 2 M STERILE"</t>
  </si>
  <si>
    <t>PCNL II PACK; 1 BNS SURGICAL GOWN UL SP L 1 HAND TOWEL 47X38CM WHITE 1 CREPE PAPER 60X60CM 1 REINFORCED TABLE COVER 150 X 240 WRAPPING 2 HAND TOWEL 47 X 38 CM WHITE 2 MAYO STAND COVER 79 X 145 CM 2 BNS SURGICAL GOWN UL HP XLL 1 PAPER BAG 38 X 51 CM 1 URINE DRAINAGE BAG 2000 ML 10 GAUZE SWAB 10 X 10 CM 32 P XRD 10 GAUZE SWAB 10 X 10 CM 8P 1 SYRINGE 30 ML L/L 1 SYRINGE 3 ML L/L 1 SYRINGE 10ML L/L 1 BOWL 250 ML 2 KIDNEY BOWL 800 ML 1 FLUID COLLECTION POUCH 40 X 35 CM 1 SYRINGE 50 ML CATHETER TIP 1 SYRINGE 50 ML 1 JUG 1000 ML 1 CYSTO/TURP IRRIGATION SET SINGLE 1 URO I/A DOUBLE SET 220 CM 2 EXTENSION LINE 75 CM ID 3 0MM RA/FLL 1 BOWL 5000ML 1 SCALPEL BLADE N°12 2 OP TOWEL 50 X 50 CM 2 TUBE HOLDER 2.5 X 30CM 1 BNS NEPHROSCOPY DRAPE 1 CREPE PAPER 60 X 60 CM</t>
  </si>
  <si>
    <t>"SPONGE LAPAROTOMY (100% COTTON) 10 PLY X-RAY DETECTABLE WHITE FOLDED EDGES NOT LESS THAN 15 THREADS/CM2 BLEACHED WITH TAIL AND STITCHES TO ALL SIDES DOUBLE WRAPPED SIZE: 45 X 45 CM PACKING: 5 PIECES/PACK DISPOSABLE STERILE"</t>
  </si>
  <si>
    <t>"SPONGE LAPAROTOMY (100% COTTON) 4 PLY X-RAY DETECTABLE WHITE FOLDED EDGES NOT LESS THAN 15 THREADS/CM2 BLEACHED WITH TAIL AND STITCHES TO ALL SIDES DOUBLE WRAPPED SIZE: 30 X 30 CM PACKING: 5 PIECES/PACK DISPOSABLE STERILE"</t>
  </si>
  <si>
    <t>"SPONGE LAPAROTOMY (100% COTTON) 2 PLY X-RAY DETECTABLE WHITE FOLDED EDGES NOT LESS THAN 15 THREADS/CM2 BLEACHED WITH TAIL AND STITCHES TO ALL SIDES DOUBLE WRAPPED SIZE: 45 X 45 CM PACKING: 5 PIECES/PACK DISPOSABLE STERILE"</t>
  </si>
  <si>
    <t>"SPONGE LAPAROTOMY (100% COTTON) 4 PLY X-RAY DETECTABLE WHITE FOLDED EDGES NOT LESS THAN 15 THREADS/CM2 BLEACHED WITH TAIL AND STITCHES TO ALL SIDES DOUBLE WRAPPED SIZE: 45 X 45 CM PACKING: 5 PIECES/PACK DISPOSABLE STERILE"</t>
  </si>
  <si>
    <t>SPONGE PEANUT RADIOPAQUE 3/8 INCH PACK IN ONE SIDE STICKY FOAM PK/5 STERILE</t>
  </si>
  <si>
    <t>BRUSH FOR OPERATION REGULAR DISPOSABLE STERILE</t>
  </si>
  <si>
    <t>BRUSH SURGICAL HAND SCRUB / BRUSH WITH 7.5% POVIDONE IODINE DISPOSABLE STERILE NOTE: MSDS SHOULD BE PROVIDED IN SOFT COPY</t>
  </si>
  <si>
    <t>BRUSH / SPONGE SURGICAL WITH 4% CHLORHEXIDINE GLUCONATE STERILE NOTE: MSDS SHOULD BE PROVIDED IN SOFT COPY</t>
  </si>
  <si>
    <t>ANTISEPTIC SPONGE CONTAINS 4% CHLORHEXIDINE SOAP SOLUTION FOR PRE-OP SHOWER MATERIAL SAFETY DATA SHEET IN SOFT COPY REQUIRED NOTE: MSDS SHOULD BE PROVIDED IN SOFT COPY</t>
  </si>
  <si>
    <t>BRUSH/SPONGE SURGICAL SCRUB WITH NAIL CLEANER NO DETERGENT STERILE NOTE: MSDS SHOULD BE PROVIDED IN SOFT COPY</t>
  </si>
  <si>
    <t>CUSTOMIZED EFFICIENCY GENERAL LAPAROSCOPY 2 ; 2 OP TOWEL 90 X 75 CM 1 DRAPE 175 X 175 CM 1 DRAPE 150 X 240 CM 2 HAND TOWEL WHITE47 X 38 CM WHITE 1 SURGICAL GOWN ULTRA L-XL 1 CREPE PAPER 60 X 6 0CM 1 TABLE COVER 150 X 190 CM REINFORCED 4 HAND TOWEL WHITE 47 X 38 CM WHITE 2 SURGICAL GOWN ULTRA L-XL 1 TABLE COVER 100 X 150 CM FOLDED 1 MAYO STAND COVER 58 X 137 CM 1 NDLE CNTR 40-CNT FOAM BLCK/MAG BLD REM YELL 5 GA UZE LAP 20 X 30 CM 4P XRD 10 GAUZE SWAB 10 X 10 CM 16 P XRD 2 FLUID COLLECTION POUCH 40 X 35CM 1 ANTI FOG SOLUTION 1 SYRINGE 10 ML L/L 1 SYRINGE 20 ML L/L 1 NEEDLE HYPODERMIC 18 GAUGE 40 MM 1 SKIN MARKER REGULAR 1 CAMERA DRAPE 18 X 246 CM 4 SA LABEL 3 8X6 0CM WHITE 4 SA LAB EL 1.0 X 4.0 CM WHITE BLANK 1 GALLIPOT 60 ML 1 BOWL 250 ML POLYPROPYLENE BLUE DENTURE 1 KIDNEY BOWL 800 ML 1 HYPODERMIC NEEDLE 22 GAUGE 40 MM 1 VERESS NEEDLE 120 MM 1 SCALPEL BLADE N#11 6 OP TOWEL 65 X 42 CM XRD 2 SKIN CLOSURE STRIP 6.0 X 75 MM 1 NON ADHERENT DRESSING 7.5 X 20</t>
  </si>
  <si>
    <t>BASIC PACK : 1 TABLE COVER 40 INCH X 88 INCH 1 MAYO STAND COVER 23 INCH X 54 INCH 4 UTILITY DRAPE WITH ADHESIVE TAPE 15 INCH X 26 INCH 1 SUTURE BAG 1 LARGE DRAPE 60 INCH X 76 INCH DISPOSABLE STERILE</t>
  </si>
  <si>
    <t>CUSTOMIZED EFFICIENCY ADULT CYSTOSCOPY KIT; 2 BNS SURGICAL GOWN REINFORCED XL WITH HAND TOWEL WHITE 47 X 38 CM 1 CREPE PAPER 60 X 60CM 1 TABLE COVER 150 X 190CM REINFORCED 2 HAND TOWEL WHITE 47 X 38 CM WHITE 1 BNS SURGICAL GOWN REINFORCED L WITH HAND TOWEL WHITE 47 X 38 CM 1 CAMERA DRAPE 18 X 246 CM 10 GAUZE SWAB 10 X 10 CM 16P XRD 4 SA LABEL 3.8 X 6.0 CM WHITE 1 NONADHERENT DRESSING 7.5 X 20 CM 1 SYRINGE 20 ML L/L 4 SA LABEL 1.0 X 4.0 CM WHITE BLANK 1 KIDNEY BOWL 800 ML 1 BOWL 1000 ML 1 BOWL 6000 ML POLYPROPYLENE BLUE 1 CYSTO/TURP IRRIGATION SET DOUBLE 2 TUBE HOLDER 2.5 X 30 CM 1 SUCTION TUBE25 CH 3.0M 1 BNS TUR DRAPE 175/270 X 180 CM AP. 8 AN D 5 C 2 LEGGING DRAPE</t>
  </si>
  <si>
    <t>PACK FOR CYSTOSTOMY 1 BACK TABLE COVER REINFORCED 44 INCH X 78 INCH 1 SURGICAL GOWN SPECIALTY LARGE ABSORBENT TOWEL 1 UNDER BUTTOCKS DRA PE ABSORBENT REINFORCEMENT 2 LEGGINGS 29 INCH X 42 INCH WITH 6 INCH CUFFS 1 CYSTOSCOPY (T) RAPE DISPOSABLE STERILE</t>
  </si>
  <si>
    <t>CUSTOMIZED EFFICIENCY PACK KNEE ARTHROSCOPY 1 SURGICAL GOWN XL 2 HAND TOWEL 40 X 48 CM 1 REINFORCED TABLE COVER 150 X 190 WRAPPING 6 HAND TOWEL 40 X 48 CM 3 SURGICAL GOWN XLL 3 MAYO STAND COVER REINFORCED 79 X 145 CM 1 DRAPE 150 X 240 CM 1 SPLIT DRAPE 10 GAUZE LAP 45 X 45 CM 16 PLY XRD 2 BOWL 250 ML 2 BOWL 1000 ML 1 BOWL 2000 ML 1 SCALPEL BLADE N# 10 1 SCALPEL BLADE N# 11 1 ARTHROSCOPY POUCH WITH SUCTION PORT 1 PAPER BAG 25 X 38 CM 1 CAST PADDING 15CM 2-3M 1 COHESIVE TAN BANDAGE 15 CM 4.5 M 1 SKIN MARKER REGULAR TIP 1 NEEDLE CNTER 10 - CNT FOAM 1 ORTHOPEDIC SUCTION SET 1 TIP CLEANER 1 BANDAGE 15 CMX4 M CREPE 2 ADHESIVE OP SHEET 100 X 150 CM 1 INSTRUMENT BAG W/ STICKY 2 OP - TAPE 9 X 49 CM 1 SKIN STAPLER 1 DIATH. PENCIL HAND BLADE WITH UNIVERSAL CABLE 300CM 2 SYRINGE 60 ML BULB 2 KIDNEY BOWL 800 ML 1 STOCKINETTE 32 X 120 CM (L) 1 ORTHO RUBBER BANDAGE 1 COTTON BANDAGE</t>
  </si>
  <si>
    <t>PACK FOR LAP III 1 BACK TABLE COVER 1 MAYO STAND COVER 2 UTILITY DRAPE 1 PEDIATRIC LAP SHEET DISPOSABLE STERILE</t>
  </si>
  <si>
    <t>PACK FOR LAP PEDIATRIC 1 BACK TABLE COVER REINFORCED 44 INCH X 88 INCH 1 MAYO STAND COVER REINFORCED 75 X145 CM REINFORCED 4 UTILITY DRAPES ISO-SEAL POSITIONING TAPE 1 PEDIATRIC LAP SHEET 60 INCH X 100 INCH 3 INCH X 8 INCH FENESTRATION CONTROL PLUS FABRIC REINFORCEMENT STERILE</t>
  </si>
  <si>
    <t>PACK FOR LAP TRANSVERSE PEDIATRIC 1 BACK TABLE COVER REINFORCES 44 INCH X 88 INCH 1 HAND TOWEL 1 SURGICAL GOWN SMALL 1 SURGICAL GOWN X - LARGE 1 MAYO STAND COVER REINFORCED 75 X145 CM REINFORCED 4 UTILITY DRAPES WITH TAPE 1 PEDIATRIC LAP DRAPE STERILE</t>
  </si>
  <si>
    <t>LAPAROSCOPIC (BARIATRIC CASES) GENERAL SURGERY PACK; 4 SURGICAL GOWNS UNIVERSAL LL HP BNS 1 TABLE COVER 150 X 210 CM REINFORCED 4 HAND TOWEL 47 X 38 CM WHITE 1 MAYO STAND COVER 79 X 145 CM 1 BASIN LINER - SINGLE 10 GAUZE LAP 45 X 45CM 6 P XRD 10 GAUZE ROUND 30 X 40 CM 10 G AUZE SWAB 10 X 10 CM 16P XRD 4 SA LABEL 3.8 X 6 CM WHITE 1 SUTURE BAG 16.5 X 30.5 CM 1 INSTRUMENT BAG 30 X 50CM 1 COVER CAMERA 18 X 244 CM WITH CARD TRANSP 1 NEEDLE COUNTER 1 SYRINGE 10 ML L/L 1 SYRINGE 20 ML L/L 1 SKIN MARKER TAPER TIP RULER 1 SCALPEL BLADE N°11 1 SCALPEL BLADE N°10 3 BOWL 250 ML 1 SYRINGE 50/60 ML BULB CATHETER TIP CONCRETE 2 KIDNEY BOWL 800ML 1 VERESS NEEDLE 150 MM 4 OP TOWEL 75 X 50 CM 2 LITHOTOMY LEGGING 75 X 150 CM 1 LAP. SUCTION/IRRIGATION SET DOUBLE SPIKE 1 MONOPOLAR SCISSORS 1 TRAY 43 X 28 X 1.5CM 1 LAPAROSCOPY DRAPE 1 RATCHET GRASPER ENDOCLINCH 1 CLIP APPLIER 1 NEEDLE SPINAL QUINCKE 20 GAUGE 75 MM 1 DIATHERMY PENCIL 1 SURGICAL CLIP MEDIUM 1 SUCTION SET</t>
  </si>
  <si>
    <t>DRAPE PACK SURGICAL LAPAROSCOPY 1 BACK TABLE COVER REINFORCED 140X190 CM 40X65 CM 1 MAYO STAND COVER REINFORCED 75X145 CM 1 NEEDLE COUNTER 1 FULL BODY OPHTHALMIC DRAPE 180 X290 WITH 5 X 4 CM EYE FENESTRATION 10 WEEKSEL (K- SPONGE) 1 UTILITY BAG AND MEDICATION LABELS: 1 DEXAMETHAZONE (WHITE) 1 GENTAMYCINE (WHITE) 1 MICHOL (WHITE) 1 AVASTINE INJECTION (WHITE) SURGICAL GOWN XL SIZE 1 SURGICAL GOWN L ABSORBENT TOWEL 2X STERILE</t>
  </si>
  <si>
    <t>PACK FOR LITHOTOMY II CONTENTS ARE : 1 BACK TABLE COVER 78 INCH X 44 INCH 1 ABSORBENT TOWEL 1 UTILITY DRAPE W/ TAPE 1 UNDER BUTTOCKS DRAPE 29 INCH X 44 INCH 2 LEGGINGS WITH 6 INCH CUFFS 1 HALF DRAPE 44 INCH X 60 INCH 1 SURGICAL GOWN LARGE DISPOSABLE STERILE</t>
  </si>
  <si>
    <t>CUSTOMIZED EFFICIENCY MAJOR GENERAL SURGERY KIT 2 OP TOWEL 90 X 75 CM 1 DIATHERMY BLADE 2 HAND TOWEL WHITE 47 X 38 CM WHITE 1 SURGICAL GOWN ULT RA L - XL 1 DIATH. PENCIL PTFE BLADE AND SMOKE EVAC 1 CREPE PAPER 60 X 60 CM 1 TABLE COVER 150 X 240 CM REINFORCED 4 HAND TOWEL WHITE 47 X 38 CM WHITE 2 SURGICAL GOWN ULTRA L - XL 1 NDLE CNTR 40 - CNT FOAM BLCK/MAG BLD REM YELL 10 GAUZE SWAB 10 X 10 CM 16 P XRD 1 MAYO STAND COVER 58 X 137 CM 20 LAP SPONGE 45 X 45 CM 6 PLY XRD 1 OP TOWEL 65 X 42 CM XRD 1 NON ADHERENT DRESSING 7 5 X 20 CM 1 SKIN STAPLER APPOSE ULC 2 SYRINGE 50/60 ML BULB CATH. TIP CONC. 4 SA LABEL 3.8 X 6.0 CM WHITE 1 SKIN MARKER REGULAR 4 SA LABEL 1.0 X 4.0 CM WHITE BLANK 1 SYRINGE 20 ML L/L 1 SCALPEL BLADE N# 10 1 SCALPEL BLADE N# 15 1 SCALPEL BLADE N# 20 1 BOWL 500 ML 1 BOWL 250 ML POLYPROPYLENE BLUE DENTURE 1 KIDNEY BOWEL 800 ML 1 JUG 1200 ML POLYPROPYLENE GRADUATED TRANSP .1 BOWEL 1000 ML 1 BOWEL 6000 ML POLYPROPYLENE BLUE 1 SUCTION TUBE 18 CH 3.0 M WITH YANKAUER</t>
  </si>
  <si>
    <t>CUSTOMIZED EFFICIENCY MASTECTOMY KIT 1 BNS SURGICAL GOWN UL SP L 2 HAND TOWEL WHITE 47 X 38 CM WHITE 1 CREPE PAPER 60 X 60 CM 1 TABLE COVER 190 X 210 CM REINFORCED 20 GAUZE LAP 45 X 45 CM 6 P XRD 2 MAYO STAND COVER 58 X 137 CM 2 HAND TOWEL WHITE 47 X 38 CM WHITE 1 BNS SURGICAL GOWN UL SP L 4 SA LABEL 3.8 X 6.0 CM WHITE 4 SA LABEL 1.0 X 4.0 CM WHITE BLANK 1 BOWL 1000 ML 1 BOWL 250 ML POLYPROPYLENE BLUE DENTURE 1 N DLE CNTR 40 - CNT FOAM BLCK/MAG BLD REM YELL 10 GAUZE SWAB 10 X 10 CM 16 P XRD 1 ABSORBENT DRESSING 20 X 40 CM 1 SYRINGE 50/60 ML BULB CATHETE R TIP CONC. 2 SKIN STAPLER APPOSE ULC 2 FLUID COLLECTION POUCH 40 X 35 CM 1 NON ADHERENT DRESSING 7.5 X 20 CM 1 SKIN MARKER REGULAR 1 DIA TH. PENCIL PTFE BLADE AND SMOKE EVAC 1 HYPODERMIC NEEDLE 22 GAUGE 40 MM 1 MAGNETIC INSTRUMENT PAD 25.4 CM X 40.6 CM BLUE 1 NEEDLE HYPODERMIC 18 GAUGE 40 MM 1 SYRINGE 20 ML L/L 1 SCALPEL BLADE N# 10 1 POST OP DRESSING 6 X 7 CM 1 POST OP DRESSING 9 X 15 CM 1 POST OP DRESSING</t>
  </si>
  <si>
    <t>CUSTOMIZED EFFICIENCY MINOR ORTHO KIT; 2 HAND TOWEL 47 X 38 CM WHITE 1 SURGICAL GOWN ULTRA L-XL 1 CREPE PAPER 60 X60 CM 1 TA BLE COVER 150 X 190 CM REINFORCED 4 HAND TOWEL 47 X 38 CM WHITE 2 SURGICAL GOWN L-XL 15 LAP 30X30CM 16 PLY XRD 1 DIATHERMY PENCIL 10 GAUZE SWAB 10 X 10 CM 16 PLY XRD 1 SYRINGE 50 / 60 ML BULB 1 KIDNEY BOWL 800 ML 4 SA LABEL 1.3 CM X 4 CM WHITE BLANK 2 SCALPEL BLADE N#10 2 SCALPEL BLADE N#15 1 BOWL 500 ML 1 BOWL 1000 ML 4 SA LABEL 3.8 CM X 6 CM WHITE BLANK 1 BOWL 2000 ML 4 OP TOWEL 65 X 42 CM XRD 2 OP-TAPE 9 X 49 CM 1 FLUID COLLECTION POUCH 40 X 35 CM 1 SUCTION SET 24 CH 3.5 M WITH YANKRND TIP 20CH 1 NDLE CNTR 20-CNT FOAM 1 MAYO STAND COVER 80 X 145 CM.</t>
  </si>
  <si>
    <t>CUSTOMIZED EFFICIENCY VENTRICULO-PERITONEAL SHUNT KIT "MINOR NEURO"; 2 BNS SURGICAL GOWN UL HP L 2 HAND TOWEL WHITE 47X38 CM WHITE 1 CREPE PA PER 80X80CM 1 TABLE COVER 150X190CM REINFORCED 6 HAND TOWEL WHITE 47X38 CM WHITE 2 BNS SURGICAL GOWN UL HP XLL 2 MAYOSTAND COVER REINFORCE D 79X145CM 1 TABLE COVER 150X190CM FOLDED 5 GAUZE LAP 20X30CM 4P XRD 1 NDLE CNTR 40-CNT FOAM BLCK/MAG BLD REM YELL 1 DIATHERMY CABLE BIPOL AR 1 SYRINGE 50/60 ML BULB CATH. TIP CONC . 1 SKIN STAPLER APPOSE ULC 1 COLLECTION POUCH 50X58CM SA 1 BULB SYRINGE 65ML BLUE 1 SUTURE SOFS ILK 2-0 NO NEEDLE 60CM BLACK 1 BONEWAX WHITE 2 5G 2 POLYSORB 3-0 75CM 1 PAPER BAG 14X25CM 10 PATTI 13X13MM XRD W/STRING 3 TUBE 1 65X10 1C M 13ML GRADUATED SCREW CAP 1 BANDAGE 6CM 4M ELASTIC GAUZE WHITE 1 SCALPEL BLADE N°11 1 SUTURE BOOTS MOSQUITO YELLOW 5PR 10/1 4 SA LABEL 3 8X6 0CM WHITE 1 NEEDLE HYPODERMIC 18G 40MM 4 SA LABEL 1 0X4 0CM WHIT E BLANK 2 BOWL 250ML 2 0 GAUZE SWAB 10X10CM 16P XRD 2 CONNECTORSTRA</t>
  </si>
  <si>
    <t>CUSTOMIZED EFFICIENCY NEURO THORACOLUMBAR LUMBOSACRAL SPINE KIT 1 BNS SURGICAL GOWN UL SP L 2 HAND TOWEL 47 X 38 CM WHITE 1 CREPE PAPER 60 X 60 C M 1 TABLE COVER 150 X 190 CM REINFORCED 2 MAYO STAND COVER REINFORCED 79 X 145 CM 1 BNS SURGICAL GOWN UL SP XL 2 HAND TOWEL 47 X 38 CM WHITE 5 GAUZ E LAP 20 X 30 CM 4 P XRD 20 GAUZE SWAB 10 X 10 CM 16 P XRD 1 NDLE CNTR 40 - CNT FOAM BLCK/MAG BLD REM YELL 2 FILM DRESSING 10 X 12 CM 1 SKIN STAPLER AP POSE ULC 10 PATTI 13 X 13 MM XRD W/STRING 10 PATTI 25 X 25 MM XRD W/STRING 10 PATTI 1.27 X 2.54 CM XRD W/STRING 10 PATTI 25 X 76 MM XRD W/STRING 2 SY RINGE 50/60 ML BULB CATH. TIP CONC .2 BULB SYRINGE 65 ML BLUE 1 HYPODERMIC NEEDLE 22 G 40 MM 4 SA LABEL 3 8 X 6 CM WHITE 2 IV CANNULA 18 G 48 MM GRE EN 4 SA LABEL 13 MMX 40 MM WHITE BLANK 1 BOWL 500 ML 2 BOWL 250 ML 1 BASIN LINER - SINGLE 1 DIATH. HOLSTER HDPE WHITE 1 NEEDLE HYPODERMIC 18 G 40 MM 1 BOWL 1000 ML 1 SKIN MARKER REGULAR 1 SYRINGE 10 ML L/L 2 SCALP EL BLADE N#</t>
  </si>
  <si>
    <t>CUSTOMIZED EFFICIENCY OPHTHALMIC OCULOPLASTY GENERAL PPV; 2 MAYO STAND COVER 79X145CM 1 VIOLET CODED INSERT CARD FOR PROCEDURE TRAY 2 BNS SURGICAL GOWN L WITH HAND TOWELS 1 OPHTHALMIC DRAPE 140X150CM 1 DRAPE 150X240CM 6 OP TOWEL 50X50CM 1 SUCTION AND DIATHERMY BAG 40X35 CM 2 NEEDLE HYPODERMIC 18G 40MM 2 SYRINGE 3ML L/L 1 SYRINGE 5ML L/L 1 SYRINGE 10ML L/L 1 NEEDLE HYPODERMIC 25G 16MM 2 GAUZE S WAB 10X10CM 16P XRD 1 SKIN CLOSURE STRIP 12 0X100MM 1 EYE PAD 5X7CM 3 BOWL 250ML 1 KIDNEY BOWL 800ML 1 EYE SPEAR 1 EYE SHIELD 10 COTTON APPLICATOR L 15CM 1 KIDNEY BOWL 800ML 1 INSTRUMENT WIPE 7 5X7 5CM 1 SUTURE BOOTS MOSQUITO YELLOW 2PR 4/1 1 VIOLET CODED SIDE/BOTTOM LABEL 191 X 39 MM FOR PROCEDURE PAK 1 VIOLET CODED TRANSPORT BOX STICKER 1 TABLE COVER 150X190CM STANDARD</t>
  </si>
  <si>
    <t>CUSTOMIZED EFFICIENCY OPHTHALMIC GENERAL PHACO AND CATARACT KIT; 1 MAYO STAND COVER 79X145CM 1 RED CODED INSERT CARD FOR PROCEDURE TRAY 2 BNS SURGICAL GOWN L 1 OPHTHALMIC DRAPE 140X150CM 1 DRAPE 150X240CM 4 OP TOWEL 50X50CM 2 NEEDLE HYPODERMIC 1 8G 40MM 3 SYRINGE 3ML L/L 1 SYRINGE 5ML L/L 2 SYRINGE 10ML L/L 2 GAUZE SWAB 10X10CM 16P XRD 1 EYE PAD 5X7CM 3 BOWL 250ML 1 KIDNEY BOWL 800ML 1 EYE SPEAR 1 EYE SHIELD 2 COTTON APPLICATOR L 15CM 4 HAND TOWEL 47X38CM WHITE 1 KIDNEY BOWL 800ML 1 INSTRUMENT WIPE 7 5X7 5CM 1 RED CODED SIDE/BOTTOM LABEL 191 X 39 MM FOR PROCEDUREPAK 1 RED CODED TRANSPORT BOX STICKER 1 TABLE COVER 150X190CM STANDARD</t>
  </si>
  <si>
    <t>CUSTOMIZED EFFICIENCY MAJOR PLASTIC EXTRAS KIT 1 BNS SURGICAL GOWN UL SP L 2 SPLIT SHEET 150 X 260 CM 2 HAND TOWEL WHITE 47 X 38 CM WHITE 1 BOW L 2000 ML 5 GAUZE LAP 45 X 45 CM 6 P XRD 1 CREPE PAPER 60 X 60 CM 1 TABLE COVER 150 X 190 CM REINFORCED 4 HAND TOWEL WHITE 47 X 38 CM WHITE 2 BNS SURGI CAL GOWN UL SP XLL 5 OP TOWEL 65 X 42 CM XRD 1 DIATHERMY CABLE BIPOLAR 1 MAYO STAND COVER 58 X 137 CM 1 SYRINGE 10 ML L/L 10 GAUZE SWAB 10 X 10 CM 16 P XRD 1 SCALPEL BLADE N° 15 1 BOWL 500 ML 1 BOWL 250 ML 1 KIDNEY BOWL 800 ML 1 SUCTION TUBE 18 CH 3 0 M 1 NDLE CNTR 40 - CNT FOAM BLCK/MAG BLD R EM YELL 1 FLUID COLLECTION POUCH 40 X 35 CM 1 SUCTION AND DIATHERMY BAG 40 X 35 CM 1 DRAPE 175 X 173 CM 4 OP TOWEL 75 X 73 CM 1 TRAY 43 X 28 X 1 5 CM 1 NEEDLE DENTAL 25 G 40 MM 1 DIATHERMY BLADE 1 DIATHERMY PENCIL.</t>
  </si>
  <si>
    <t>CUSTOMIZED EFFICIENCY TOTAL HIP KIT; 2 HAND TOWEL WHITE 47 X 38 CM WHITE 1 SURGICAL GOWN LARGE-EXTRA LARGE 1 DIATHERMY PENCIL PTFE BLADE 1 TABLE COVER 190 X 210 CM REINFORCED 6 HAND TOWEL WHITE 47 X 38 CM WHITE 4 SURGICAL GOWN LARGE-EXTRA 1 PAPER BAG 38 X 51 CM 1 SKIN STAPLER 1 NEEDLE COUNTER 1 BANDAGE 15 CM 4.5 M ELASTIC 4 OP TOWEL 65 X 42 CM X RD 1 STOCKINETTE 31 X 122 CM 1 BULK STOCKINETTE 15 CM X 1M 1 SKIN MARKER REGULAR 4 SA LABEL 1.0 X 4.0 CM WHITE BLANK 4 SA LABEL 3.8 X 6.0 CM WHITE 15 GAUZE LAP 45 X 45 CM 16 PLY XRD 1 SYRINGE 50/60 ML BULB 1 SCALPEL BLADE N#10 1 SCALPEL BLADE N#20 1 KIDNE Y BOWL 800 ML 1 BOWL 500 ML 1 BOWL 1000 ML 1 BOWL 2000 ML 2 OP-TAPE 9 X 49 CM 2 FLUID COLLECTION POUCH 40 X 35 CM 1 ORTHOPEDIC SUCTION WITH FILTER 1 SPLIT SHEET 152 X 178 CM 2 MAYO STAND COVER 80 X 145 CM 2 OP SHEET 152 X 193 C 2 INCISE ANTIMICROBIAL LARGE 1 HIP EXTREMITY DRAPE WITH POUCH 116 X 88 X 131 INCH ELECTROSURGICAL SCRATCHPAD 1 WATERJET LAVAGE SYSTEM</t>
  </si>
  <si>
    <t>CUSTOMIZED EFFICIENCY UNI TOTAL KNEE KIT 1 DIATHERMY PENCIL 2 HAND TOWEL WHITE 47 X 38 CM WHITE 10 GAUZE LAP 45 X 45 CM 16 PLY XRD 1 SURGICAL GOWN LARGE - EXTRA LARGE 1 CREPE PAPER 60 X 60 CM 1 TABLE COVER 150 X 210 CM REINFORCED 8 HAND TOWEL WHITE 47 X 38 CM WHITE 3 SURGICAL GOW LARGE - EXTRA LARGE 2 CAST PADDING 15 CM 3.0 M 2 BANDAGE 15 CM 4.5 M ELASTIC 1 SKIN STAPLER 4 SA LABEL 1.0 X 4.0 CM WHITE BLANK 1 BOWL 500 ML 1 NEEDLE COUNTER 1 SYRINGE 50/60 ML BULB 1 BOWL 1000 ML 1 BOWL 2000 ML 1 SKIN MARKER REGULAR 2 SCALPEL BLADE N# 10 1 SCALPEL BLADE N# 15 1 SCALPEL BLADE N# 20 1 KIDNEY BOWL 800 ML 1 SET ORTHOPEDIC SUCTION TUBE WITH FILTER 1 STOCKINETTE 30 X 121 CM 6 OP TOWEL 65 X 42 CM XRD 1 SPLIT SHEET 152 X 178 CM 1 SPLIT SHEET PLASTIC 3 MAYO STAND COVER 80 X 145 CM ELECTROSURGICAL SCRATCHPAD 2 O P - TAPE 9 X 49 CM 1 FLUID COLLECTION POUCH 40 X 35 CM 2 OP SHEET 152 X 193 CM BLUE 1 EXTREMITY DRAPE 289 X 223 X 320 CM 1 INCISE ANTIMICROBIAL DRAPE 2 LUER LOCK SYRINGE 50/60 ML 1 LUER LOCK SYRINGE 20 ML 1 WATERJET LAVAGE SYSTEM 3 LARGER DRAPE</t>
  </si>
  <si>
    <t>PICC LINE PACK COMPLETE TRAY SPECIAL FOR PICC LINES PROCEDURES INCLUDING: (1) BACK TABLE COVER; (1) ABSORBENT TOWEL; (1) SURGICAL GOWN LARGE; (1) PICC DRAPE; (1) LARGE DRAPE 53 INCH X77 INCH ; (4) UTILITY DRAPE30 INCH X30 INCH ; (2) BOWL 250CC ; (1) FLUORO COVER LARGE ; (1) BLUNT FILL NEEDLE W/FILTER ; (1) NEEDLE 25G X 1.5 INCH ORANGE ; (1) OPERATING SCISSOR BI/SH 5 INCH STRAIGHT ; (2) SYRINGE 10CC L/L ; (2) HUCK TOWELS; (1) SHORTSTOP; (15) GAUZE SWABS 4 INCH X4 INCH 12 PLY NXRD ; (1) MEDIUM PLATFORM TRAY</t>
  </si>
  <si>
    <t>PACK CATHETERIZATION 1 WATER PROOF DRAPE 115 X 190 CM CENTRALLY SPLITTED 1 KIDNEY TRAY 2 GAUZE PIECES 8 X 8 CM 1 PAIR OF VINYL GLOVES XL 1 PLASTIC TRAY WITH 6 COTTON SWABS 2 CHLOROHEXIDINE SWAB STICK 1 PLASTIC TWEEZERS 1 SACHET WITH 5 ML WATER SOLUBLE STERILE LUBRICANT GEL 1 PREFILLED STERILE NEEDLESS SYRINGE 5 ML NORMAL SALINE 1 SURGICAL GOWN XL SIZE 1 SURGICAL GOWN L SIZE ABSORBENT TOWEL 2 X</t>
  </si>
  <si>
    <t>KIT FOR HYSTEROSALPINGOGRAPHY: 7 FRENCH WITH STYLET INCLUDES: FENESTRATED DRAPE DISPOSABLE SPECULUM DISPOSABLE CERVICAL DILATOR SWAB STICK S WIDE SWAB STERILE WRAP 2 OR3 3 INCH X 3 INCH GAUZES INNER TRAY FOR IODINE SOLUTION IODINE OINTMENT 2 PACKS OF IODINE SOLUTION 36 INCH EXTENSION TUBE 20 CC SYRINGE WITH 18 GAUGE NEEDLE LUBRICATING JELLY STERILE</t>
  </si>
  <si>
    <t>KIT CATHETERIZATION SUPRAPUBIC 10 FR WITH SCALPEL TROCAR AND SHEATH 2 - WAY STANDARD LENGTH STERILE</t>
  </si>
  <si>
    <t>CUSTOMIZED EFFICIENCY BASIC ORTHO KIT ; 2 MAYO STAND COVER REINFORCED 79 X 145 CM 1 SHOULDER SPLIT SHEET 240 X 170 CM 1 SPLIT SHEET 150 X 260 CM 8 HAND TOWEL 2 BNS SURGICAL GOWN UL HP L 2 BNS SURGICAL GOWN UL HP XL 2 OP TOWEL 75 X 75 CM 2 OP - TAPE 9 X 49 CM 2 BNS ADHESIVE OP - TOWEL 90 X 75 CM 1 SUCTION AND DIATHERMY BAG 40 X 35 CM 1 SCALPEL BLADE N°10 1 SCALPEL BLADE N°20 1 SYRINGE 50/60 ML L/S 2 CAST PADDING 15 CM 2 75 M 1 SKIN STAPLER APPOSE ULC 1 BOWL 500 ML 1 KIDNEY BOWL 800 ML 1 STOCKINETTE COTTON 6 X 70 CM 1 STOCKINETTE COTTON 10 X 150 CM 1 DIATHERMY PENCIL 1 CEMENT SPATULA 2 BANDAGE 10 CM 4 5 M COHESIVE 1 SKIN MARKER MODERN REGULAR TIP 10 GAUZE SWAB 10 X 10 CM 12P XRD 5 GAUZE LAP 45 X 45 CM 4 P XRD 1 INSTRUMENT CLEANER 5 X 5 CM 1 SYRINGE 50 ML 1 SUCTION TUBE 18 CH 3 0 M 1 TABLE COVER 150 X 190 CM REINFORCED</t>
  </si>
  <si>
    <t>CUSTOMIZED EFFICIENCY TRAY FOR VP SHUNT SURGERIES 4 HAND TOWEL 4 DRAPE 175 X 173 CM 6 OP TOWEL 75 X 50 CM 3 SUCTION AND DIATHERMY BAG 40 X 35 CM 1 SPLIT SHEET 200 X 260 CM 1 NEEDLE HYPODERMIC 18 GAUGE 40 MM 1 NEEDLE HYPODERMIC 25 GAUGE 25 MM 3 SCALPEL BLADE N# 10 2 SCALPEL BLADE N# 15 2 FILM DRESSING 10 X 12 CM 3 SYRINGE 20 ML L/S 1 SYRINGE 10 ML L/S 5 GAUZE LAP 30 X 30 CM 24 P XRD 1 SKIN STAPLER APPOSE ULC 1 INCISE DRAPE 60 X 45 CM 1 BOWL 250 ML 1 BOWL 1000 ML 1 DIATHERMY CABLE BIPOLAR 1 SKIN MARKER REGULAR 30 GAUZE SWAB 10 X 10 CM 32 P XRD 1 SUTURE BOOTS MOSQUITO YELLOW 5 PR 10/1 2 KIDNEY BOWL 700 ML POLYPROPYLENE BLUE 1 SYRINGE 50/60 ML BULB CATHETER TIP CONC. 2 IV CANNULA 18 GAUGE 48 MM GREEN 1 SUTURE SOFSILK 2 - 0 NO NEEDLE 60 CM BLACK 1 BONEWAX WHITE 2.5 GAUZE 1 HYPODERMIC NEEDLE 23 GAUGE 30 MM 1 SUCTION TUBE 18 CHANNEL 4.0 M 1 INSTRUMENT CLEANER 5 X 5 CM 1 DIATHERMY ELECTRODE NEEDLE 6.5 CM SLEEVE TUNGS 1 DIATHERMY HOLSTER HDPE WHITE 4 SA LABEL 13</t>
  </si>
  <si>
    <t>CUSTOMIZED EFFICIENCY BASIC ORTHO KIT (BEACH CHAR) 2 SPLIT SHEET 150 X 193 CM 4 HAND TOWEL 18 X 25 CM 1 REINFORCED TABLE COVER 150 X 190 WRAPPING 1 BNS BEACH CHAIR SHOULDER DRAPE 400 X 240 CM WITH POUCH AND SUCTION PORT 2 OP - TAPE 9 X 49 CM 1 STOCKINETTE 22 X 75 CM 2 INSTRUMENTS POUCH W/STICKY 40 X 35 CM 1 MAYO STAND COVER REINFORCED 79 X 145 CM 1 BOWL 500 ML 3 GALLIPOT 120 ML 2 KIDNEY BOWL 800 ML 1 BANDAGE 15 CM 4.5 M COHESIVE TAN 10 GAUZE SWAB 10 X 10 CM 12 PLY XRD 1 FLEXIBLE LIGHT HANDLE COVERS 1 CREPE PAPER 60 X 60 CM 1 INSTRUMENT CLEANER 3 M SUCTION CONNECTING TUBING 10 GAUZE LAP 30 X 30 CM 16 PLY XRD</t>
  </si>
  <si>
    <t>CUSTOMIZED EFFICIENCY BASIC ORTHO KIT; 2 HAND TOWEL 47 X 38 CM WHITE 1 SURGICAL GOWN L-XL 1 TABLE COVER 150 X 190 CM REINFORCED 4 HAND TOWEL 47 X 38 CM WHITE 2 SURGICAL GOWN L-XL 15 GAUZE LAP 30 X 30 CM 16 PLY XRD 1 DIATHERMY PENCIL 10 GAUZE SWAB 10 X 10 CM 16 PLY XRD 1 SYRINGE 50/60 ML BULB 1 KIDNEY BOWL 800 ML 4 SA LABEL 13 MM X 40 MM WHITE BLANK 2 SCALPEL BLADE N#10 2 SCALPEL BLADE N#15 1 BOWL 500 ML 1 BOWL 1000 ML 4 SA LABEL 3.8 X 6 CM WHITE BLANK 1 BOWL 2000 ML 4 OP TOWEL 65 X 42 CM XRD 2 OP-TAPE 9 X 49 CM 1 FLUID COLLECTION POUCH 40 X 35 CM 1 SUCTION SET 24 CH 3.5 M WITH YANKRND TIP 20 CH 1 NDLE CNTR 20-CNT 3 MAYO STAND COVER 80 X 145 CM 1 SPLIT SHEET 152 X 178 CM 2 OP SHEET 152 X 193 CM BLUE 1 TABLE COVER 150 X 240 CM FOLDED 1 SPLIT SHEET 193 X 304 CM</t>
  </si>
  <si>
    <t>CUSTOMIZED EFFICIENCY BONE MARROW KIT 2 HAND TOWEL WHITE 47 X 38 CM WHITE 1 SURGICAL GOWN ULTRA L - XL 1 CREPE PAPER 60 X 60 CM 1 TABLE COVER 150 X 190 CM REINFORCED 4 HAND TOWEL WHITE 47 X 38 CM WHITE 2 SURGICAL GOWN ULTRA L - XL 1 TABLE COVER 150 X 240 CM REINF FOLDED 1 MAYO STAND COVER 58 X 137 CM 6 OP TOWEL 65 X 42 CM XRD 5 GAUZE SWAB 10 X 10 CM 16 P 10 GAUZE SWAB 10 X 10 CM 16 P XRD 4 UTILITY DRAPE WITH TAPE 64 X 38 CM 4 SA LABEL 1.0 X 4.0 CM WHITE BLANK 4 SA LABEL 3.8 X 6.0 CM WHITE 1 SYRINGE 10 ML L/L 1 BOWL 250 ML POLYPROPYLENE BLUE DENTURE 4 SYRINGE 30 ML L/L 1 PLASTIC BAG 20 X 30 CM ZIPLOCK 1 SKIN MARKER REGULAR 1 SPIKE CONNECTION LINE 1 OP TOWEL 30 X 46 CM TRANSP. 2 BOWL 500 ML 1 KIDNEY BOWL 800 ML 1 BOWL 2500 ML POLYPROPYLENE BLUE 2 MEPILEX BORDER POST - OP 9 X 15 CM PAD 4.5 X 10 CM 2 MEPILEX BORDER POST - OP 6 X 8 CM PAD 3 X 5 CM 1 OP - TAPE 9 X 49 CM 1 FIXATION DRESSING 20 X 30 CM 1 SPLIT SHEET 152 X 178 CM 1 OP SHEET 152 X 193 CM BLUE 1 SPL</t>
  </si>
  <si>
    <t>CUSTOMIZED EFFICIENCY CARDIAC CORE KIT; 2 HAND TOWEL 47 X 38 CM WHITE 1 CREPE PAPER 60 X 60 CM 1 TABLE COVER 150 X 190 CM REINFORCED 2 HAND TOWEL 47 X 38 CM WHITE 2 HAND TOWEL 47 X 38 CM WHITE 1 SYRINGE 20ML L/L 1 SYRINGE 50/60 ML BULB CATHETER TIP CONC. 1 I.V. CANNULA 16 GAUGE 45 MM 1 LABEL WATER 4 SA LABEL 13 MM X 40 MM WHITE BLANK 1 NEEDLE HYPODERMIC 25 GAUGE 25 MM 1 SKIN MARKER REGULAR 1 SCALPEL BLADE N°11 1 SCALPEL BLADE N°15 2 KIDNEY BOWL 800 ML 1 SUCTION TUBE 18 CHANNEL 3.0 M 1 FLUID COLLECTION POUCH 40 X 35 CM 10 GAUZE LAP 20 X 30 CM 4P XRD 1 BOWL 250 ML 1 BOWL 500 ML 10 GAUZE SWAB 10 X 10 CM 16 P XRD 1 JUG 1200 ML POLYPROPYLENE GRADUATED TRANSP. 1 NDLE CNTR 60-CNT DBL MAG BLADE REM YELLOW 1 SURGICAL GOWN UNIVERSAL L SP BNS 6 OP TOWEL 65 X 42 CM XRD 1 CREPE PAPER 80 X 80 CM 1 SURGICAL GOWN UNIVERSAL XLL SP BNS 1 SURGICAL GOWN UNIVERSAL XLL SP BNS</t>
  </si>
  <si>
    <t>CUSTOMIZED EFFICIENCY CESAREAN SECTION 2 ; 1 FLUID COLLECTION POUCH 40 X 35 CM 1 SCALPEL BLADE N°20 1 SCALPEL BLADE N°22 2 BOWL 250 ML 1 DIATHERMY PENCIL PFTE COATED CABLE LENGTH 3-3.5 M 2 SURGICAL GOWN ULTRA XL WITH HAND TOWELS 47 X 38 CM WHITE 1 JUG 1200 ML POLYPROPYLENE GRADUATED TRANSP. 1 CREPE PAPER 60 X 60 CM 1 TABLE COVER 150 X 190 CM REINFORCED 2 SURGICAL GOWN ULTRA L WITH HAND TOWELS WHITE 47 X 38 CM 1 MAYO STAND COVER 58 X 137 CM 1 MATERNITY PAD 1 SUCTION CANNULA YANKAUER 24 CH 1 NDLE CNTR 10-CNT FOAM BLCK/MAG BLD REM YELL 1 SUCTION TUBE 18C H 3.0 M 20 GAUZE LAP 45 X 45 CM 6P XRD 1 SYRINGE 10 ML L/L 1 BULB SYRINGE 65 ML BLUE 1 NEEDLE HYPODERMIC 18 G 40 MM 1 UMBILICAL CORD CLAMP WHITE 1 BNS C-SECTION DRAPE 175/250 X 300 CM INC. 38 X 32 CM</t>
  </si>
  <si>
    <t>CUSTOMIZED EFFICIENCY EYE KIT 1 BNS SURGICAL GOWN UL SP L 2 HAND TOWEL WHITE 47 X 38 CM WHITE 1 CREPE PAPER 60 X 60 CM 1 TABLE COVER 150 X 190 CM REINFORCED 4 HAND TOWEL WHITE 47 X 38 CM WHITE 1 BNS SURGICAL GOWN UL SP XLL 1 MAYO STAND COVER 58 X 137 CM 10 GAUZE SWAB 10 X 10 CM 16 P XRD 4 OP TOWEL 65 X 42 CM XRD 1 NDLE CNTR 20 - CNT FOAM BLCK/MAG BLD REM YELL 5 EYE SPEAR PVA 5 PC 1 EYE PAD 5 X 7 CM 1 INSTRUMENT WIPE 7.5 X 7.5 CM 4 SA LABEL 3.8 X 6.0 CM WHITE 1 HYPODERMIC NEEDLE 30 GAUGE 12 MM YELLOW 1 EYE SHIELD 4 SA LABEL 1.0 X 4.0 CM WHITE BLANK 1 SYRINGE 10 ML L/L 1 SYRINGE 5 ML L/L 1 NEEDLE HYPODERMIC 25 GAUGE 16 MM 1 NEEDLE HYPODERMIC 20 GAUGE 25 MM 1 SYRINGE 3 ML L/L 1 GALLIPOT 120 ML 1 BOWL 500 ML 1 BOWL 250 ML 1 DIATHERMY CABLE BIPOLAR 1 SKIN MARKER REGULAR 1 SUCTION TUBE 24 CH 4.0 M 1 FLUID COLLECTION POUCH 40 X 35 CM 1 SUCTION AND DIATHERMY BAG 40 X 35 CM 1 KIDNEY BOWL 800 ML 1 TUBE HOLDER 2.5 X 30 CM 2 OP TOWEL 90 X 72.5 CM 1 SPLIT SHEET 15</t>
  </si>
  <si>
    <t>CUSTOMIZED EFFICIENCY GYNECOLOGY VAGINAL KIT 1 BLUE CODED INSERT CARD FOR PROCEDUREPAK 1 SIDE LABEL 191 X 39 MM BLUE BLANK 2 LITHOTOMY LEGGINGS 78 X 121 CM 2 HAND TOWEL 60 X 40 CM 1 CREPE PAPER 60 X 60 CM 1 TABLE COVER 150 X 190 CM 4 SURGICAL GOWN ULTRA L - XL 2 HAND TOWEL 60 X 40 CM 2 HAND TOWEL 60 X 40 CM 1 UNDER BUTTOCKS DRAPE 97 X 112 CM 2 OP TOWEL 66 X 40 CM XRD 1 MATERNITY PAD 1 COLLECTION POUCH 50 X 58 CM SA 1 KIDNEY BOWL 800 ML 1 NEEDLE COUNTER MAGNETIC 1 SUCTION TUBE 18 CH 3.0 M 10 GAUZE SWAB 10 X 10 CM 16 P XRD 8 SA LABEL 3.8 X 6.0 CM WHITE 1 CATHETER SIL. 14 CH 40 CM 2 W B 5 - 10 ML 1 SUCTION CANNULA YANKAUER 18 CH 5 GAUZE LAP 20 X 30 CM 4 P XRD 1 SKIN MARKER REGULAR 1 TUBE HOLDER 2.5 X 30 CM 1 FLUID COLLECTION POUCH 40 X 35 CM 1 BOWL 500 ML 1 OP TOWEL 1 BOWL 2000 ML 1 NON ADHERENT DRESSING 10 X 20 CM 1 GYNE DRAPE 60 X 116 CM 1 GYNECOLOGY DRAPE 200 X 255 CM</t>
  </si>
  <si>
    <t>CUSTOMIZED EFFICIENCY HIPEC LAPAROTOMY KIT; 2 HAND TOWEL 47 X 38 CM WHITE 1 SURGICAL GOWN ULTRA L-XL 1 CREPE PAPER 60 X 60 CM 1 TABLE COVER 190 X 210 CM REINFORCED 6 HAND TOWEL 47 X 38 CM WHITE 3 SURGICAL GOWN ULTRA L-XL 1 TABLE COVER 190 X 210 CM REINF FOLDED 1 URO/GYNECOLOGY DRAPE 1 UNDER-BUTTOCKS DRAPE 85 X 12 0CM WITH POUCH 1 MAYO STAND COVER 58 X 137 CM 1 JUG 1200 ML POLYPROPYLENE GRADUATED TRANSP. 1 SUCTION TUBE 18 CH 3.0 M 8 UTILITY DRAPE WITH TAPE 64 X 38 CM 1 OP SHEET 152 X 193 CM BLUE 1 MAGNETIC INSTRUMENT PAD 25.4 CM X 40.6 CM BLUE 1 SYRINGE 50/60 ML BULB CATHETER TIP CONC. 1 NDLE CNTR 40-CNT FOAM BLCK/MAG BLD REM YELL 3 SUTURE BAG 16.5 X 30.5 CM 4 SKIN STAPLER APPOSE ULC 1 DIATHERMY PENCIL 1 SKIN MARKER REGULAR 1 SCALPEL BLADE N°10 2 DIATHERMY BALL 1 TRANSFER TRAY 23 X 11 X 2.2 CM BLUE 2 FLUID COLLECTION POUCH 40 X 35 CM 1 MEPILEX BORDER POST-OP 10 X 25 CM PAD 4.5 X 19.5 CM 1 NON ADHERENT DRESSING 7.5 X 20 CM 1 SUCTION CANNULA YANKAUER 24 CH 2 ME</t>
  </si>
  <si>
    <t>CUSTOMIZED EFFICIENCY INFUSAPORT KIT 2 HAND TOWEL 47 X 38 CM WHITE 1 SURGICAL GOWN ULTRA L - XL 1 CREPE PAPER 60 X 60 CM 1 TABLE COVER 150 X 190 CM REINFORCED 6 HAND TOWEL 47 X 38 CM WHITE 3 SURGICAL GOWN ULTRA L - XL 1 MAYO STAND COVER 80 X 145 CM 2 HAND TOWEL 47 X 38 CM WHITE 1 NEEDLE COUNTER 15 GAUZE LAP 20 X 30 CM 4 P XRD 20 GAUZE SWAB 10 X 10 CM 16 P XRD 1 SKIN STAPLER APPOSE ULC 4 SA LABEL 3.8 X 6 CM WHITE BLANK 4 SA LABEL 13 MM X 40 MM WHITE BLANK 1 BOWL 500 ML 1 BOWL 1000 ML 1 BOWL 2000 ML 1 DIATHERMY CABLE BIPOLAR 1 SYRINGE 50/60 ML BULB CATHETER TIP CONC. 1 SYRINGE 20 ML L/L 1 SKIN MARKER REGULAR 1 SCALPEL BLADE N° 15 2 BONEWAX WHITE 2.5 G 1 SCALPEL BLADE N° 10 1 KIDNEY BOWL 800 ML 1 DIATHERMY PENCIL 6 OP TOWEL 65 X 42 CM XRD 1 MESORB 15 X 23 CM 1 C - ARM DRAPE 116 X 183 CM 2 FLUID COLLECTION POUCH 40 X 35 CM 1 FOAM DRESSING 10 X 30 CM 2 SPLIT SHEET 152 X 178 CM 4 ADHESIVE OP TOWEL 90 X 90 CM 1 SUC SET 24 CH 3.5 M NON COND YANK 12 CH TAPRD 2</t>
  </si>
  <si>
    <t>CUSTOMIZED EFFICIENCY MICROSURGERY FREE FLAP KIT 1 BNS SURGICAL GOWN UL HP L 1 CREPE PAPER 60 X 60 CM 1 TABLE COVER 150 X 190 CM REINFORCED 4 BNS SURGICAL GOWN UL HP XLL 12 HAND TOWEL WHITE 47 X 38 CM WHITE 1 BNS SURGICAL GOWN UL HP XLL 4 SYRINGE 20 ML L/L 4 SCALPEL BLADE N° 15 2 SKIN CLOSURE STRIP 12.0 X 100 MM 1 PAPER BAG 38 X 51 CM 2 CAST PADDING 10 CM 3.0 M 2 NON ADHERENT DRESSING 7.5 X 20 CM 1 SKIN STAPLER APPOSE ULC 1 DIATHERMY CABLE BIPOLAR 1 INSTRUMENT WIPE 7.5 X 7.5 CM 2 SKIN MARKER REGULAR 1 SKIN MARKER FINE TIP 2 VESSEL LOOP MINI 0.83 MM 40.6 CM SIL RED 1 PC 10 EYE SPEAR PVA 5 PC 6 OP TOWEL 65 X 42 CM XRD 1 COVER CAMERA 18 X 242 CM ELASTIC TIP 1 TAPE 1 DIATHERMY PENCIL 10 SA LABEL 1.0 X 4.0 CM WHITE BLANK 1 SPIKE CONNECTION LINE 1 NDLE CNTR 40 - CNT FOAM BLCK/MAG BLD REM YELL 1 BOWL 250 ML 10 GAUZE LAP 45 X 45 CM 6 P XRD 1 BOWL 500 ML 20 GAUZE SWAB 10 X 10 CM 16 P XRD 1 SUCTION AND DIATHERMY BAG 40 X 35 CM 1 BULB SYRINGE 65 ML BLUE 1 FLUID CO</t>
  </si>
  <si>
    <t>CUSTOMIZED EFFICIENCY NECK DISSECTION KIT; 2 BNS SURGICAL GOWN UL HP L 1 CREPE PAPER 60 X 60 CM 1 TABLE COVER 150 X 190 CM REINFORCED 8 HAND TOWEL WHITE 47 X 38 CM WHITE 2 BNS SURGICAL GOWN UL HP XLL 1 MAYO STAND COVER 58 X 137 CM 1 GALLIPOT 120 ML 1 BOWL 250 ML 10 SA LABEL 1.0 X 4.0 CM WHITE BLANK 5 GAUZE LAP 20X30CM 4P XRD 1 BOWL 500 ML 1 BOWL 1000ML 10 GAUZE SWAB 10 X 10 CM 16P XRD 2 KIDNEY BOWL 800 ML 2 SYRINGE 10 ML L/L 1 SCALPEL BLADE N°10 1 SCALPEL BLADE N°15 1 NEEDLE DENTAL 25G 40MM 1 SKIN MARKER REGULAR 4 OP TOWEL 30 X 46 CM TRANSP. 1 BULB SYRINGE 65 ML BLUE 1 NDLE CNTR 40-CNT FOAM BLCK/MAG BLD REM YELL 1 BOWL 2000 ML 6 OP TOWEL 65 X 42 CM XRD 1 SUCTION TUBE 18 CH 3.0 M 2 NON ADHERENT DRESSING 7.5 X 20 CM 1 SPLIT SHEET 150 X 193 CM 1 FLUID COLLECTION POUCH 40 X 35 CM 1 DRAPE 175 X 173 CM 1 MAGNETIC INSTRUMENT DRAPE 1 SPLIT SHEET 250 X 290 CM SPLIT 20 X 102 CM 1 FOAM DRESSING LITE 7.5 X 7.5 CM 1 SUCTION AND DIATHERMY BAG 40 X 35 CM 1 TRAY 43 X</t>
  </si>
  <si>
    <t>CUSTOMIZED EFFICIENCY NEURO SPINE KIT; 1 BNS SURGICAL GOWN UL SP L 2 HAND TOWEL 47 X 38 CM WHITE 1 CREPE PAPER 60 X 60 CM 1 TABLE COVER 150 X 190 CM REINFORCED 2 MAYO STAND COVER REINFORCED 79 X 145 CM 1 BNS SURGICAL GOWN UL SP XL 2 HAND TOWEL 47 X 38 CM WHITE 5 GAUZE LAP 20 X 30 CM 4P XRD 20 GAUZE SWAB 10 X 10 CM 16 P XRD 1 NDLE CNTR 40-CNT FOAM BLCK/MAG BLD REM YELL 2 FILM DRESSING 10 X 12 CM 1 SKIN STAPLER APPOSE ULC 10 PATTI 13 X 13 MM XRD W/STRING 10 PATTI 25 X 25 MM XRD WITH STRING 10 PATTI 1.27 X 2.54 CM XRD WITH STRING 10 PATTI 25 X 76 MM XRD WITH STRING 2 SYRINGE 50/60 ML BULB CATHETER TIP CONC. 2 BULB SYRINGE 65 ML BLUE 1 HYPODERMIC NEEDLE 22 GAUGE 40 MM 4 SA LABEL 3.8 X 6 CM WHITE 2 IV CANNULA 18 GAUGE 48 MM GREEN 4 SA LABEL 13 MM X 40MM WHITE BLANK 1 BOWL 500 ML 2 BOWL 250 ML 1 BASIN LINER - SINGLE 1 DIATH. HOLSTER HDPE WHITE 1 NEEDLE HYPODERMIC 18 GAUGE 40 MM 1 BOWL 1000 ML 1 SKIN MARKER REGULAR 1 SYRINGE 10 ML L/L 2 SCALPEL BLADE N°15 1 NEED</t>
  </si>
  <si>
    <t>CUSTOMIZED EFFICIENCY ORTHO SPINE KIT; 2 HAND TOWEL 47 X 38 CM WHITE 1 SURGICAL GOWN ULTRA LARGE-EXTRA LARGE 1 CREPE PAPER 60 X 60 CM 1 TABLE COVER 150 X 190 CM REINFORCED 6 HAND TOWEL 47 X 38 CM WHITE 3 SURGICAL GOWN ULTRA LARGE-EXTRA LARGE 1 MAYO STAND COVER 80 X 145 CM 2 HAND TOWEL 47 X 38 CM WHITE 1 NEEDLE COUNTER 15 GAUZE LAP 30 X 30 CM 16PLY XRD 20 GAUZE SWAB 10 X 10 CM 16 P XRD 1 SKIN STAPLER APPOSE ULC 4 SA LABEL 3.8 X 6 CM WHITE BLANK 4 SA LABEL 13 MM X 40 MM WHITE BLANK 1 BOWL 500 ML 1 BOWL 1000 ML 1 BOWL 2000 ML 1 DIATHERMY CABLE BIPOLAR 1 SYRINGE 50/60 ML BULB CATHETER TIP CONC. 1 SYRINGE 20 ML L/L 1 SKIN MARKER REGULAR 1 SCALPEL BLADE N#15 1 SCALPEL BLADE N#10 1 KIDNEY BOWL 800 ML 1 DIATHERMY PENCIL 6 OP TOWEL 65 X 42 CM XRD 1 C-ARM DRAPE 116 X 183 CM 2 FLUID COLLECTION POUCH 40 X 35 CM 2 SPLIT SHEET 152 X 178 CM 4 ADHESIVE OP TOWEL 90 X 90 CM 1 ORTHOPEDIC SUCTION SET 1 INCISE ANTIMICROBIAL DRAPE 2 LARGE DRAPE</t>
  </si>
  <si>
    <t>CUSTOMIZED EFFICIENCY PACK CESAREAN SECTION 1 ; 1 CREPE PAPER 60 X 60 CM 2 SURGICAL GOWN REINFORCED L WITH HAND TOWELS 40 X 48 CM 1 REINFORCED TABLE COVER 150 X 190 WRAPPING 2 SURGICAL GOWN REINFORCED XL WITH HAND TOWELS 40 X 48 CM 1 MAYO STAND COVER REINFORCED 79 X 145 CM 2 SCALPEL BLADE N°20 1 PAPER BAG 25 X 38 CM 1 BULB SYRINGE 65 ML BLUE 1 NEEDLE CNTER 10-CNT FOAM BLOCK/MAG YELL 1 UMBILICAL CORD CLAMP WHITE 1 SYRINGE 20 ML L/L 3 PARTS CONC. 2 OP TOWEL 65 X 42 CM XRD 2 BOWL 250 ML 2 KIDNEY BOWL 800 ML 2 TUBE HOLDER 2.5 X 15 CM VELCRO/ADH 2 BOWL 2000 ML 10 GAUZE SWAB 10 X 10 CM 16P XRD 10 GAUZE LAP 45 X 45 CM 4P XRD 1 SUCTION SET 3.5 M YANKAUER 1 BNS C-SECTION DRAPE 175/250 X 300 CM INC. 38 X 32 CM 1 MATERNITY PAD 11 X 35 CM</t>
  </si>
  <si>
    <t>CUSTOMIZED EFFICIENCY PACK KNEE ARTHROSCOPY 2 HAND TOWEL 40 X 48 CM 1 CREPE PAPER 60 X 60 CM 1 SURGICAL GOWN UNIVERSAL XLL HP BNS 1 REINFORCED TABLE COVER 150 X 190 WRAPPING 6 HAND TOWEL 40 X 48 CM 3 SURGICAL GOWN UNIVERSAL XLL HP BNS 2 MAYO STAND COVER REINFORCED 79 X 145 CM 1 TABLE COVER 150 X 190 CM REINF FOLDED 1 PAPER BAG 25 X 38 CM 1 CAST PADDING 15 CM 2.75 M 1 BANDAGE 15 CM 4.5 M COHESIVE TAN LF 1 NEEDLE CNTER 10 - CNT FOAM BLOCK/MAG YELL 1 DIATH. PENCIL HAND BUTTONS BLADE 300 CM 1 BANDAGE 15 CM 4 M CREPE WHITE RED LINES BL 10 GAUZE LAP 45 X 45 CM 4 P XRD 10 GAUZE SWAB 10 X 10 CM 16 P XRD 2 BOWL 250 ML 1 BOWL 1000 ML 1 BOWL 2000 ML 1 SKIN MARKER TAPER TIP RULER 1 SYRINGE 20 ML L/L 3 PARTS CONC. 1 POST OP DRESSING 9 X 10 CM 1 NEEDLE HYPODERMIC 18 GAUGE 40 MM PINK 1 NEEDLE HYPODERMIC 22 GAUGE 40 MM BLACK 1 SCALPEL BLADE N° 15 1 SCALPEL BLADE N° 10 1 SCALPEL BLADE N° 11 2 KIDNEY BOWL 800 ML 4 MEPORE 6 X 7 CM 2 OP - TAPE 9 X 49 CM 1 SPLIT SHEET 150</t>
  </si>
  <si>
    <t>CUSTOMIZED EFFICIENCY PCNL PACK 1 TUBE HOLDER 2.5 X 30 CM 1 REINFORCED TABLE COVER 150 X 240 WRAPPING 2 GAUZE ROUND SPONGE N° 420 TH XRD 5 PIECES 10 GAUZE SWAB 10 X 10 CM 8 P 3 BNS SURGICAL GOWN UL HP XLL 2 OP TOWEL 50 X 50 CM 1 BNS CRANIOTOMY DRAPE 230 X 300 CM INCLUDING 30 X 2 1 DRAPE 150 X 175 CM 1 MAYO STAND COVER 79 X 145 CM 1 SYRINGE 3 ML L/L 1 SYRINGE 10 ML L/L 1 SYRINGE 30 ML L/L 1 SYRINGE 50 ML CATHETER TIP 1 BOWL 250 ML 2 KIDNEY BOWL 800 ML 1 URINE DRAINAGE BAG 2000 ML 6 HAND TOWEL 47 X 38 CM WHITE 1 CYSTO/TURP IRRIGATION SET DOUBLE 1 SCALPEL N° 11 2 EXTENSION LINE 75 CM ID 3 0 MM RA/FLL 1 SYRINGE 50 ML 1 CREPE PAPER 60 X 60 CM 5 GAUZE LAP 30 X 30 CM 124 CHANNEL X 300 CM SUCTION CONNECTING TUBING 1 C - ARM DRAPE 116 X 183 CM</t>
  </si>
  <si>
    <t>CUSTOMIZED EFFICIENCY PEDIATRIC CARDIAC KIT; 2 HAND TOWEL 47 X 38 CM WHITE 1 CREPE PAPER 60 X 60 CM 1 SURGICAL GOWN UNIVERSAL M SP BNS 1 TABLE COVER 190 X 210 CM REINFORCED 1 NEEDLE HYPODERMIC 25 GAUGE 16 MM 1 I.V. CANNULA 14 GAUGE 45 MM 1 SURGICAL GOWN UNIVERSAL M SP BNS 4 HAND TOWEL 47 X 38 CM WHITE 1 SURGICAL GOWN UNIVERSAL XXLL HP 1 SURGICAL GOWN UNIVERSAL XL HP BNS 20 OP TOWEL 65 X 42 CM XRD 3 MAYO STAND COVER 58 X 137 CM 3 LABEL 1 X 4 CM NORMAL SALINE 4 SA LABEL 13 MM X 40 MM WHITE BLANK 3 SA LABEL 1 X 4 CM WHITE HEPARIN 1000 IE/ML 2 SA LABEL 1 X 4 CM WHITE PAPAVERINE 1 BOWL 250 ML 1 LABEL WATER 1 SA LABEL 1 X 4 CM WHITE RINGER-LACTATE 1 BOWL 500 ML 1 BOWL 1000 ML 1 SYRINGE 50/60 ML BULB CATHETER TIP CONC. 1 DIATHERMY BLADE 1 SYRINGE 20ML L/L 1 I.V. CANNULA 16 GAUGE 45 MM 2 KIDNEY BOWL 800 ML 1 SKIN MARKER REGULAR 1 HYPODERMIC NEEDLE 22 GAUGE 40 MM 10 GAUZE LAP 20 X 30 CM 4P XRD 20 GAUZE SWAB 10 X 10 CM 16P XRD 1 JUG 1200 ML POLYPROPYLENE GRAD</t>
  </si>
  <si>
    <t>CUSTOMIZED EFFICIENCY PEDIATRIC CYSTO SUPINE KIT 1 BNS SURGICAL GOWN UL SP EXTRA LARGE 2 HAND TOWEL WHITE 47 X 38 CM WHITE 1 CREPE PAPER 60 X 60 CM 1 TABLE COVER 150 X 190 CM STANDARD 2 HAND TOWEL WHITE 47 X 38 CM WHITE 1 BNS SURGICAL GOWN UL HP XLL 1 KIDNEY BOWL 800 ML 5 GAUZE SWAB 10 X 10 CM 16 P 1 BOWL 1000 ML POLYPROPYLENE BLUE 1 CYSTO/TURP IRRIGATION SET SINGLE 1 APERTURE DRAPE 200 X 280 CM 1 CREPE PAPER 60 X 60 CM</t>
  </si>
  <si>
    <t>CUSTOMIZED EFFICIENCY PERCUTANEOUS NEPHR (TRIANGLE POUCH) 2 TUBE HOLDER 2.5 X 30 CM 1 REINFORCED TABLE COVER 150 X 240 WRAPPING 10 GAUZE SWAB 10 X 10 CM 8 P 1 BNS SURGICAL GOWN UL SP L 2 OP TOWEL 50 X 50 CM 1 BNS CRANIOTOMY DRAPE 230 X 300 CM INCLUDING 30 X 20 1 DRAPE 150 X 175 CM 1 FLUID COLLECTION POUCH 40 X 35 CM 1 PAPER BAG 38 X 51 CM 10 GAUZE SWAB 10 X 10 CM 32 P XRD 2 BOWL 250 ML 2 KIDNEY BOWL 800 ML 1 BOWL 5000 ML 1 JUG 1000 ML 1 CYSTO/TURP IRRIGATION SET SINGLE 3 HAND TOWEL 47 X 38 CM WHITE 1 CYSTO/TURP IRRIGATION SET DOUBLE 1 SCALPEL N° 11 1 SCALPEL N° 15 2 EXTENSION LINE 75 CM ID 3.0 MM RA/FLL 1 CREPE PAPER 80 X 80 CM 1 CREPE PAPER 60 X 60 CM 1 CONNECTOR 5 GAUZE LAP 30 X 30 CM 1 SYRINGE 10 ML L/L 3 PARTS CONC. 1 SYRINGE 30 ML L/L 3 P ARTS CONC. 1 SYRINGE 3 ML L/L 3 PARTS CONC. 2 SYRINGE 60 ML L/S 3 PARTS CONC. CATHETER TIP</t>
  </si>
  <si>
    <t>CUSTOMIZED EFFICIENCY PERCUTANEOUS NEPHRO - LITHOTRIPSY KIT 1 BNS SURGICAL GOWN UL SP EXTRA LARGE 2 HAND TOWEL WHITE 47 X 38 CM WHITE 1 CREPE PAPER 60 X 60 CM 1 TABLE COVER 150 X 190 CM REINFORCED 4 OP TOWEL 65 X 42 CM XRD 2 HAND TOWEL WHITE 47 X 38 CM WHITE 1 BNS SURGICAL GOWN UL HP XLL 2 HAND TOWEL WHITE 47 X 38 CM WHITE 1 BNS SURGICAL GOWN UL HP XLL 2 MAYO STAND COVER 58 X 137 CM 1 NDLE CNTR 40 - CNT FOAM BLCK/MAG BLD REM YELL 5 GAUZE LAP 45 X 45 CM 6 P XRD 1 URINE DRAINAGE BAG 2000 ML 1 GALLIPOT 120 ML 4 SA LABEL 3.8 X 6.0 CM WHITE 1 SUCTION AND DIATHERMY BAG 40 X 35 CM 4 SA LABEL 1.0 X 4.0 CM WHITE BLANK 1 FLUID COLLECTION POUCH 40 X 35 CM 1 BOWL 500 ML 2 BOWL 1000 ML 1 SYRINGE 30 ML L/L 1 SKIN MARKER REGULAR 3 SUCTION TUBE 18 CHANNEL 3.0 M 1 SYRINGE 20 ML L/L 1 SCALPEL BLADE N# 11 1 CAMERA DRAPE 18 X 246 CM 1 KIDNEY BOWL 800 ML 1 CYSTO/TURP IRRIGATION SET DOUBLE 3 TUBE HOLDER 2.5 X 30 CM 2 FIXATION DRESSING 20 X 30 CM 1 THORACIC DRAIN 28 CHANNEL 2</t>
  </si>
  <si>
    <t>CUSTOMIZED EFFICIENCY BILATERAL TOTAL KNEE KIT 1 DIATHERMY PENCIL 2 HAND TOWEL WHITE 47 X 38 CM WHITE 20 GAUZE LAP 45 X 45 CM 16 PLY XRD 1 SURGICAL GOWN LARGE - EXTRA LARGE 1 CREPE PAPER 60 X 60 CM 1 TABLE COVER 150 X 210 CM REINFORCED 8 HAND TOWEL WHITE 47 X 38 CM WHITE 3 SURGICAL GOW LARGE - EXTRA LARGE 4 CAST PADDING 15 CM 3.0 M 4 BANDAGE 15 CM 4.5 M ELASTIC 2 SKIN STAPLER 4 SA LABEL 1.0 X 4.0 CM WHITE BLANK 1 BOWL 500 ML 1 NEEDLE COUNTER 2 SYRINGE 50/60 ML BULB 1 BOWL 1000 ML 1 BOWL 2000 ML 2 SKIN MARKER REGULAR 4 SCALPEL BLADE N# 10 2 SCALPEL BLADE N# 15 2 SCALPEL BLADE N# 20 1 KIDNEY BOWL 800 ML 1 SET ORTHOPEDIC SUCTION TUBE WITH FILTER 2 STOCKINETTE 30 X 121 CM 6 OP TOWEL 65 X 42 CM XRD 2 SPLIT SHEET 152 X 178 CM 2 SPLIT SHEET PLASTIC 3 MAYO STAND COVER 80 X 145 CM ELECTROSURGICAL SCRATCHPAD 4 O P - TAPE 9 X 49 CM 2 FLUID COLLECTION POUCH 40 X 35 CM 4 OP SHEET 152 X 193 CM BLUE 1 BILATERAL ORTHOPEDIC LIMB DRAPE 116 X 88 X 144 IN 2 INCISE ANTIMICROBIAL DRAPE 4 LUER LOCK SYRINGE 50/60 ML 2 LUER LOCK SYRINGE 20 ML 1 WATERJET LAVAGE SYSTEM 3 LARGER DRAPE</t>
  </si>
  <si>
    <t>CUSTOMIZED EFFICIENCY UROLOGY ROBOTIC KIT; 1 BNS SURGICAL GOWN UL HP XL 2 HAND TOWEL 47 X 38 CM WHITE 1 CREPE PAPER 60 X 60 CM 1 TABLE COVER 190 X 210 CM REINFORCED 1 TABLE COVER 150 X 190C M REINF FOLDED 2 TUBE HOLDER 2.5 X 30 CM 3 BNS ADHESIVE OP-SHEET 175 X 200 CM NARROW 6 OP TOWEL 65 X 42CM XRD 5 GAUZE LAP 20 X 30CM 4P XRD 10 GAUZE SWAB 10 X 10 CM 16P XRD 1 SYRINGE 10 ML L/L 1 SYRINGE 20 ML L/L 2 KIDNEY BOWL 800 ML 4 OP TOWEL 50 X 50 CM 2 HAND TOWEL 47 X 38 CM WHITE 1 BNS SURGICAL GOWN UL HP XL 2 HAND TOWEL 47 X 38 CM WHITE 1 BNS SURGICAL GOWN UL HP XL 2 HAND TOWEL 47 X 38 CM WHITE 1 BNS SURGICAL GOWN UL HP XL 2 HAND TOWEL 47 X 38 CM WHITE 1 BNS SURGICAL GOWN UL HP XL 1 URINE DRAINAGE BAG 2000 ML 1 NDLE CNTR 40-CNT FOAM BLCK/MAG BLD REM YELL 5 POST OP DRESSING 6 X 7 CM 1 POST OP DRESSING 9 X 30 CM 2 SKIN CLOSURE STRIP 12.0 X 100 MM 1 PLASTIC BAG 25 X 46 CM 1 PLASTIC BAG 20 X 30 CM ZIPLOCK 1 SKIN MARKER REGULAR 1 SKIN MARKER RULER 15 CM WHITE PAPER 1</t>
  </si>
  <si>
    <t>CUSTOMIZED EFFICIENCY VASCULAR KIT; 2 HAND TOWEL 47 X 38 CM WHITE 1 SURGICAL GOWN ULTRA L-XL 1 CREPE PAPER 60 X 60 CM 1 TABLE COVER 150 X 240 CM REINFORCED 2 HAND TOWEL 47 X 38 CM WHITE 1 SURGICAL GOWN ULTRA LARGE - EXTRA LARGE 1 MAYO STAND COVER 79 X 145 CM 4 HAND TOWEL 47 X 38 CM WHITE 2 SURGICAL GOWN ULTRA LARGE - EXTRA LARGE 10 GAUZE LAP 45 X 45 CM 6P XRD 10 OP TOWEL 65 X 42 CM XRD 1 MAGNETIC INSTRUMENT PAD 250.4 CM X 40.6 CM BLUE 1 SYRINGE GREEN 10 ML 3 PART LL CLEAR BARRELL 1 SYRINGE 50/60 ML BULB CATHETER TIP CONCRETE 1 SYRINGE RED 10 ML 3 PART LL CLEAR BARREL 1 SYRINGE 20 ML L/L 1 SUTURE BOOTS MOSQUITO YELLOW 5 PR 10/1 1 SKIN MARKER REGULAR 1 KIDNEY BOWL 800 ML 10 SA LABEL 13 MM X 40 MM WHITE BLANK 1 MAYO STAND COVER 58 X 137 CM 10 GAUZE SWAB 10 X 10 CM 16 P XRD 1 FLUID COLLECTION POUCH 40 X 35 CM 1 BOWL 250 ML 1 GALLIPOT 60 ML 1 SCALPEL BLADE N°10 1 HYPODERMIC NEEDLE 22 GAUGE 40 MM 1 NEEDLE HYPODERMIC 18 GAUGE 40 MM 1 SCALPEL BLADE N°15 1 SCALPEL B</t>
  </si>
  <si>
    <t>CUSTOMIZED EFFICIENCY VENTRICULO-PERITONEAL SHUNT KIT "MINOR NEURO"; 2 BNS SURGICAL GOWN UL HP L 2 HAND TOWEL WHITE 47 X 38 CM WHITE 1 CREPE PAPER 80 X 80 CM 1 TABLE COVER 150 X 190 CM REINFORCED 6 HAND TOWEL WHITE 47 X 38 CM WHITE 2 BNS SURGICAL GOWN UL HP XLL 2 MAYO STAND COVER REINFORCED 79 X 145 CM 1 TABLE COVER 150 X 190 CM FOLDED 5 GAUZE LAP 20 X 30 CM 4P XRD 1 NDLE CNTR 40-CNT FOAM BLCK/MAG BLD REM YELL 1 DIATHERMY CABLE BIPOLAR 1 SYRINGE 50/60 ML BULB CATHETER TIP CONC. 1 SKIN STAPLER APPOSE ULC 1 COLLECTION POUCH 50 X 58 CM SA 1 BULB SYRINGE 65 ML BLUE 1 SUTURE SOFSILK 2-0 NO NEEDLE 60 CM BLACK 1 BONEWAX WHITE 2.5 GAUGE 2 POLYSORB 3-0 75 CM 1 PAPER BAG 14 X 25 CM 10 PATTI 13 X 13 MM XRD WITH STRING 3 TUBE 1.65 X 10.1 CM 13 ML GRADUATED SCREW CAP 1 BANDAGE 6 CM 4 M ELASTIC GAUZE WHITE 1 SCALPEL BLADE N°11 1 SUTURE BOOTS MOSQUITO YELLOW 5 PR 10/1 4 SA LABEL 3.8 X 6.0 CM WHITE 1 NEEDLE HYPODERMIC 18 GAUGE 40 MM 4 SA LABEL 1.0 X 4.0 CM WHITE BLANK 2 BOWL</t>
  </si>
  <si>
    <t>LOADING UNIT THICK TISSUE FOR STAPLER CUTTER CURVED CONTOUR 2.0 MM CLOSED STAPLE HEIGHT STERILE</t>
  </si>
  <si>
    <t>GENERAL SURGERY LAPAROSCOPY PACK; 4 SURGICAL GOWNS UNIVERSAL LL HP BNS 1 TABLE COVER 150 X 210 CM REINFORCED 4 HAND TOWEL 47 X 38 CM WHITE 1 MAYO STAND COVER 79X145CM 1 BASIN LINER - SINGLE 10 GAUZE LAP 45X45CM 6P XRD 1 PAPER BAG 14 X 25 CM 10 GAUZE ROUND 30 X 40 CM 10 GAUZE SWAB 10 X 10 CM 16 P XRD 4 SA LABEL 3.8 X 6 CM WHITE 1 SUTURE BAG 16.5 X 30.5 CM 1 INSTRUMENT BAG 30 X 50 CM 1 COVER CAMERA 18 X 244 CM WITH CARD TRANSP 1 NEEDLE COUNTER 1 SYRINGE 10 ML L/L 1 SYRINGE 20 ML L/L 1 SKIN MARKER TAPER TIP RULER 1 SCALPEL BLADE N°11 1 SCALPEL BLADE N°10 1 NEEDLE HYPODERMIC 18 GAUGE 40 MM 3 BOWL 250 ML 1 SYRINGE 50 ML CATHETER TIP 1 SYRINGE 50 / 60 ML BULB CATHETER TIP CONC. 2 KIDNEY BOWL 800 ML 4 OP TOWEL 75 X 50 CM 2 LITHOTOMY LEGGING 75 X 150 CM 1 MONOPOLAR SCISSORS 1 TRAY 43 X 28 X 1.5 CM</t>
  </si>
  <si>
    <t>GLOVES CHEMOTHERAPY EXTRA LONG CUFF HEAVY DUTY LATEX POWDER FREE CHEMOTHERAPY CAUTION SIZE: LARGE</t>
  </si>
  <si>
    <t>LAPAROSCOPIC COLORECTAL PACK; 1 BNS SURGICAL GOWN UL SP L 2 HAND TOWEL 47 X 38 CM WHITE 1 CREPE PAPER 60 X 60 CM 1 REINFORCED TABLE COVER 150 X 190 WRAPPING 2 HAND TOWEL 47 X 38 CM WHITE 1 BNS SURGICAL GOWN UL SP L 2 MAYO STAND COVER REINFORCED 79 X 145 CM 2 BOWL 250 ML 2 BOWL 1000 ML 1 PAPER BAG 30 X 61 CM 1 PAPER BAG 11 X 19 CM 2 KIDNEY BOWL 800 ML 4 HAND TOWEL 47 X 38 CM WHITE 1 NEEDLE CNTER 30-CNT MAG CLEAR TOP YELLOW 2 BNS SURGICAL GOWN UL SP EXTRA LARGE 1 SKIN MARKER MODERN REGULAR TIP 1 SKIN MARKER RULER 15 CM WHITE PAPER 2 QUIVER FOR LAPAROSCOPIC INSTRUMENTS EXTENDABLE 1 PLASTIC BAG 25 X 46 CM ZIPLOCK TRANSPORTATION 1 UNDER-BUTTOCKS DRAPE 85 X 120 CM WITH POUCH 4 MEPILEX BORDER POST-OP 6 X 8 CM PAD 3 X 5 CM 1 MEPILEX BORDER POST-OP 10 X 20 CM PAD 4.5 X 14.5 CM 1 TABLE COVER 150 X 190 CM REINF FOLDED 4 OP-TAPE 9 X 49 CM 6 OP TOWEL 75 X 50 CM 1 SUCTION IRRIGATION SET 5 MM 45 CM 2 SPIKES 1 LAPAROSCOPY DRAPE 250 / 200 / 300 X 260 CM 1 CREPE PAPER 60 X 60</t>
  </si>
  <si>
    <t>CUSTOMIZED EFFICIENCY PEDIATRIC MAJOR KIT; 1 CREPE PAPER 60X60CM 1 TABLE COVER 150X190CM REINFORCED 1 BNS SURGICAL GOWN UL HP LL 3 BNS SURGICAL GOWN UL HP XLL 1 DENTAL DRAPE 150X150CM 4 OP TOWEL 75X73CM 1 SUCTION CANNULA YANKAUER 18CH 1 DIATHERMY NEEDLE 8 HAND TOWEL WHITE 47X38 CM WHITE 1 DIATH. PENCIL PTFE BLADE AND SMOKE EVAC 1 MAYO STAND COVER 58X137 CM 15 GAUZE LAP 20X30CM 4P XRD 10 GAUZE SWAB 10X10CM 16P XRD 1 NON ADHERENT DRESSING 7 5X20CM 4 OP TOWEL 30X46CM TRANSP . 5 OP TOWEL 65X42CM XRD 1 SUCTION AND DIATHERMY BAG 40X35 CM 5 SA LABEL 3 8X6 0CM WHITE 1 SYRINGE 10ML L/L 1 DIATHERMY HOLSTER 5 SA LABEL 1 0X4 0CM WHITE BLANK 2 POST OP DRESSING 6X7CM 1 BOWL 250ML 1 NEEDLE DENTAL 25G 40MM 1 BOWL 500ML 1 HYPODERMIC NEEDLE 20G 40MM 2 SKIN CLOSURE STRIP 12 0X100MM 1 BOWL 1000ML 1 SKIN MARKER REGULAR 1 SCALPEL BLADE N°15 1 BOWL 2000ML 2 KIDNEY BOWL 800ML 1 FLUID COLLECTION POUCH 40X35CM 1 SUCTION TUBE 18CH 3 0M 1 OP-TAPE 9X49CM 2 TUBE HOLDER 2 5X30CM</t>
  </si>
  <si>
    <t>CUSTOMIZED EFFICIENCY PEDIATRIC MINOR KIT ; 1 DIATHERMY NEEDLE 1 DIATHERMY PENCIL 1 SUTURE BAG 16 5X30 5CM 1 BOWL 2000 ML 1 SURGICAL GOWN ULTRA L - XL 1 CREPE PAPER 60X60CM 1 TABLE COVER 150X190CM REINFORCED 6 HAND TOWEL WHITE 47X38 CM WHITE 2 SURGICAL GOWN ULTRA L - XL 1 MAYO STAND COVER 58X137 CM 1 FLUID COLLECTION POUCH 40X35CM 1 SKIN MARKER REGULAR 1 INSTRUMENT CLEANER 5X5CM 1 SYRINGE 10 ML L/L 1 NEEDLE DENTAL 25G 40 MM 1 SCALPEL BLADE N°15 1 HYPODERMIC NEEDLE 20G 40 MM 2 SKIN CLOSURE STRIP 12 0X100 MM 2 KIDNEY BOWL 800 ML 10 GAUZE SWAB 10X10CM 16P XRD 10 SA LABEL 3 8X6 0CM WHITE 5 OP TOWEL 65X42CM XRD 1 BOWL 250 ML 1 BOWL 500 ML 1 BOWL 1000 ML 1 NDLE CNTR 30 - CNT FOAM/MAG BLD REM YELLOW 4 UTILITY DRAPE WITH TAPE 64X38CM 2 OP SHEET 152X193CM BLUE</t>
  </si>
  <si>
    <t>KIT FOR HYSTEROSALPINGOGRAPHY: 5 FRENCH WITH STYLET INCLUDES: FENESTRATED DRAPE DISPOSABLE SPECULUM DISPOSABLE CERVICAL DILATOR SWAB STICKS WIDE SWAB STERILE WRAP 2 OR3 3 INCH X 3 INCH GAUZES INNER TRAY FOR IODINE SOLUTION ODINE OINTMENT 2 PACKS OF IODINE SOLUTION 36 INCH EXTENSION TUBE 20 CC SYRINGE WITH 18 GAUGE NEEDLE LUBRICATING JELLY STERILE</t>
  </si>
  <si>
    <t>PACK OPHTHALMIC FOR EYE SURGERY CONTAIN OF: 1 MAYO TABLE COVER SIZE 145X60 CM 1 TABLE COVER 140 X 90 CM 1 FULL BODY DRAPE WITH EYE SHEET + COLLECTION BAG NON WOVEN FULL BODY INCISE OVERALL SIZE 166X254 CM INCISE AREA 9X11 CM CHANNEL BAG CAPACITY 1000ML. 2 GOWN LARGE WITH TOWELS TWO DOUBLE SHEET COVER ALL THE PAK 120CMX100CM STERILE</t>
  </si>
  <si>
    <t>BABY DELIVERY KIT 1 SURGICAL REINFORCE GOWN L 6 ABSORBENT TOWELS 4 ALCOHOL SWAB PADS 2 CORD CLAMP 1 STERILE SCISSOR 1 DISPOSABLE SCALPEL PAIR OF SURGICAL GLOVES SIZE 7.0 O.B. PAD 11 INCH PLACENTA BAG WITH STRAP SIZE M 2 BULB SYRINGE 20 GAUZE SPONGES 8PLY 4X4 INCH 1 ABDOMINAL DRAPE 100X180 CM 1 BABY BLANKET 1 C.S. WARP 70X70 CM</t>
  </si>
  <si>
    <t>CUSTOMIZED EFFICIENCY BASIC PLASTIC PACK. 1 REINFORCED TABLE COVER 150 X 190 WRAPPING 1 MAYO STAND COVER 58X137 CM 1 TUBE HOLDER 2.5X30CM 2 ADHESIVE OP-SHEET 175X175CM 2 ADHESIVE OP-SHEET 240X150CM 2 SUCTION AND DIATHERMY BAG 40X35 CM 1 PAPER BAG 18X38CM 1 SCALPEL BLADE N°10 1 SCALPEL BLADE N°15 1 SUCTION CANNULA YANKAUER 18CH 1 BOWL 500ML 2 BOWL TRANSPARENT 250ML 1 GALLIPOT 60ML 1 FORCEPS BIPOLAR STRAIGHT 200MM CABLE 300CM 1 SKIN MARKER RULER 15CM WHITE PAPER 10 GAUZE SWAB 10X10CM 16P XRD 10 GAUZE LAP 30X30CM 6P XRD 1 UTILITY MARKER REGULAR TIP BLACK 2 KIDNEY BOWL 800ML TRANSPARENT 2 FLEXIBLE LIGHT HANDLE COVERS 1 SUCTION TUBE 25CH 5.0M 1 NDLE CNTR 20-CNT FOAM BLCK/MAG BLD REM YELL 1 DIATH. PENCIL HAND BUTTONS NEEDLE 320CM 1 INSTRUMENT CLEANER 5X5CM 1 SURGICAL GOWN UNIVERSAL M WITH HAND TOWELS 1 SURGICAL GOWN UNIVERSAL L WITH HAND TOWELS 2 SURGICAL GOWN UNIVERSAL XL WITH HAND TOWELS .</t>
  </si>
  <si>
    <t>CUSTOMIZED EFFICIENCY HEAD AND NECK KIT. 1 REINFORCED TABLE COVER 150 X 190 WRAPPING 2 ADHESIVE OP TOWEL 90X75CM 2 ADHESIVE OP SHEET 175X175CM 2 SUCTION AND DIATHERMY BAG 40X35 CM 1 INCISE DRAPE 60X35CM 1 SUCTION CANNULA YANKAUER 18CH 2 GALLIPOT 120ML 2 KIDNEY BOWL 800ML TRANSPARENT 2 BOWL TRANSPARENT 250ML 3 HAND TOWEL 40X48CM 1 SKIN MARKER REGULAR 1 SCALPEL N°20 SS BLADE PROTECTION 2 SCALPEL N°15 20 GAUZE ROUND MEDIUM 8X8CM XRD 20 GAUZE SWAB 10X10CM 8P XRD 5 GAUZE LAP 30X30CM 6P XRD 2 STICK SPONGE ORANGE 3 RETRACTOR HOOK STD. SHARP SEA STAR 1 SEA STAR FRAME- SMALL/LARGE. 35 CM X 22 CM 1 MAGNETIC INSTRUMENT PAD 1 CREPE PAPER 60X60CM 1 SUCT.TUBE 30CH 3.5M F/F DIATH. 1 PENCIL HAND ROCKER PTFE BLADE 320CM 2 TUBE HOLDER 2 5X15CM VELCRO/ADH 1 NEEDLE CNTR 10-CNT FOAM BLOCK MAG BLD REM DIATH. 1 ELECTRODE BLADE 6 99CM PTFE INSULATED COATED 1 FORCEPS BIPOLAR STRAIGHT 200MM CABLE 300CM 2 SURGICAL GOWN UNIVERSAL L WITH HAND TOWELS 2 SURGICAL GOWN UNIVERSAL XL WITH H</t>
  </si>
  <si>
    <t>CUSTOMIZED EFFICIENCY LAP. HYSTERECTOMY KIT 2 INSTRUMENT BAG 30X50CM 2 HAND TOWEL 1 CREPE PAPER 60X60CM 60G/M2 WHITE 1 SURGICAL GOWN UNIVERSAL HP M 119CM 1 REINFORCED TABLE COVER 150 X 190 WRAPPING 6 HAND TOWEL 1 SURGICAL GOWN UNIVERSAL HP M 119CM 2 SURGICAL GOWN UNIVERSAL HP XL-L 151CM 1 MAYO STAND COVER REINFORCED 79X145CM 20 GAUZE SWAB 10X10CM 16P XRD 1 GAUZE TOWEL 61X43CM XRD LOOP BLUE 2/1 1 ANTI FOG SOLUTION 1 NDLE CNTR 20-CNT FOAM BLCK/MAG BLD REM YELL 1 NEEDLE HYPODERMIC 22G 40MM BLACK 1 SKIN MARKER REGULAR 1 NEEDLE HYPODERMIC 18G 40MM PINK 1 SYRINGE 20ML L/L 3PARTS CONC. 1 SYRINGE 10ML L/L 3PARTS CONC. 2 SKIN CLOSURE STRIP 12 0X100MM 1 SCALPEL BLADE N#10 1 SCALPEL BLADE N#11 1 VERESS NEEDLE 120MM 1 KIDNEY BOWL 800ML RED 2 BOWL 250 ML GRADUATED BLUE 5 GAUZE LAP 30X30CM 6P XRD 1 SMOKE EVACUATOR LL CLAMP FILTER 1 CAMERA DRAPE 18X250 CM 4 MEPILEX BORDER POST OP 6X8CM 2 BOWL 2500ML POLYPROPYLENE BLUE 4 SA LABEL 3 8X6CM WHITE BLANK 4 SA LABEL 13MMX40M</t>
  </si>
  <si>
    <t>CUSTOMIZED EFFICIENCY LAPAROSCOPIC BARIATRIC. 1 REINFORCED TABLE COVER 150 X 190 WRAPPING 1 MAYO STAND COVER 79X145CM 2 LITHOTOMY LEGGINGS 2 ADHESIVE OP-SHEET 175X150 2 ADHESIVE OP-TOWEL 100X100 1 BOWL 1000ML 5 GAUZE LAP 30X30CM 12P XRD 1 PAPER BAG 15X33CM 1 SCALPEL N°11 10 GAUZE SWAB 10X10CM 16P XRD 2 SUCTION AND DIATHERMY BAG 40X35 CM 1 COVER CAMERA 18X244CM W/CARD TRANSP 2 INSTRUMENT POUCH 30X50CM 3COMP 1 ANTI FOG SOLUTION (LIQUID BOTTLE AND SPONGE) 1 NEEDLE COUNTER 20-COUNT DOUBLE MAGNET 2 KIDNEY BOWL 800ML TRANSPARENT 2 BOWL TRANSPARENT 250ML 2 SURGICAL GOWN UNIVERSAL L WITH HAND TOWELS 45X38CM 2 SURGICAL GOWN UNIVERSAL XL WITH HAND TOWELS 45X38CM .</t>
  </si>
  <si>
    <t>CUSTOMIZED EFFICIENCY LAPAROSCOPY NEPHRECTOMY PACK. 2 TUBE HOLDER 2.5X30CM 1 REINFORCED TABLE COVER 150 X 190 WRAPPING 2 DRAPE 150X175CM 2 DRAPE 150X240CM 1 FLUID COLLECTION POUCH 40X35CM 1 SUCTION AND DIATHERMY BAG 40X35 CM 1 SKIN STAPLER APPOSE ULC 1 DIATHERMY PENCIL BLADE COATED 300CM 1 SCALPEL N°11 6 HAND TOWEL 47X38CM WHITE 1 SKIN MARKER REGULAR 1 SKIN MARKER RULER 15CM WHITE PAPER 10 GAUZE SWAB 10X10CM 16P XRD 5 GAUZE LAP 30X30CM 6P XRD 1 SHARPS PAD 2 FLEXIBLE LIGHT HANDLE COVERS 1 CREPE PAPER 60X60CM 3 OP TOWEL 65X42CM XRD 1 ANTI FOG SOLUTION (LIQUID BOTTLE AND SPONGE) 4 SA LABEL 3.8X6CM WHITE BLANK 4 SA LABEL 13MMX40MM WHITE BLANK 1 PLASTIC BAG 25X46CM ZIPLOCK TRANSP 3 KIDNEY BOWL 800ML TRANSPARENT 1 BOWL 1000ML TRANSPARENT 2 BOWL TRANSPARENT 250ML 1 BOWL 500ML TRANSPARENT 1 SURGICAL GOWN UNIVERSAL L SP BNS 2 SURGICAL GOWN UNIVERSAL XL SP BNS .</t>
  </si>
  <si>
    <t>CUSTOMIZED EFFICIENCY THYROIDECTOMY KIT . 1 REINFORCED TABLE COVER 150 X 190 WRAPPING 1 SPLIT SHEET 250X290CM SPLIT 20X102CM 1 OP SHEET 90X150CM FOLDED/BULK 2 OP-TAPE 9X49CM 2 SUCTION AND DIATHERMY BAG 40X35 CM 2 KIDNEY BOWL 800ML TRANSPARENT 2 BOWL TRANSPARENT 250ML 1 MAYO STAND COVER 79X145CM 4 SKIN CLOSURE STRIP 6.0X75MM 1 NON ADHERENT DRESSING 8X9CM SPLIT 1 DRAPE MAGNETIC PAD 40X50CM 6 HAND TOWEL 45X38CM 1 SKIN MARKER REGULAR 10 GAUZE SWAB 10X10CM 12P XRD 10 GAUZE LAP 30X30CM 16 P XRD 1 SCALPEL N#15 BLADE 1 SCALPEL N#10 BLADE PROTECTION 2 FLEXIBLE LIGHT HANDLE COVERS 1 DIATH. PENCIL HAND ROCKER PTFE BLADE 320CM 1 CREPE PAPER 60X60CM 1 SUCT.TUBE PVC OD 24CH 18CH 3.5M F/F 1 INSTRUMENT CLEANER 5X5CM 4 SA LABEL 13MMX40MM WHITE 1 DIATH. ELECTRODE NEEDLE TIP PTFE INSULATED COATED 1 FORCEPS BIPOLAR STRAIGHT 200MM CABLE 300CM 1 SUCTION CANNULA YANKAUER 18CH 2 SURGICAL GOWN UNIVERSAL L WITH HAND TOWELS 1 SURGICAL GOWN UNIVERSAL XL WITH HAND TOWEL 1 NEEDLE COUNTER 20-CNT FOAM 4 UTILITY DRAPE W/STICKY 1 SYRINGE 20 ML</t>
  </si>
  <si>
    <t>CUSTOMIZED EFFICIENCY THYROIDECTOMY KIT 1 REINFORCED TABLE COVER 150 X 190 WRAPPING 1 SPLIT SHEET 250X290CM SPLIT 20X102CM 3 MEPORE 7 X 8 CM UK DE 1 SURGICAL GOWN ULTIMATE SP L-L 134CM 1 SURGICAL GOWN ULTIMATE SP L-L 134CM 2 SURGICAL GOWN ULTIMATE SP XL-L 144CM 4 OP TOWEL 75X75CM 2 DRAPE 175X173CM 1 FLUID COLLECTION POUCH 40X35CM 1 SUCTION AND DIATHERMY BAG 40X35 CM 1 MAYO STAND COVER 79X145CM 1 SCALPEL BLADE N°10 2 SKIN CLOSURE STRIP 12 0X100MM 1 HAND TOWEL 47X38CM 2 HAND TOWEL 47X38CM 1 SKIN MARKER REGULAR 1 SKIN MARKER RULER 15CM WHITE PAPER 20 GAUZE SWAB 10X10CM 16P XRD 1 SKIN STAPLER 1 NEEDLE COUNTER 20-CNT FOAM BLOCK/MAG BLD REM 5 GAUZE LAP 45X45CM 6P XRD 1 SYRINGE 30ML L/L 3PARTS CONC. 1 KIDNEY BOWL 800ML TRANSPARENT 1 BOWL 250 ML GRADUATED (TRANSPARENT) 1 BOWL 2500ML GRADUATED (TRANSPARENT) 1 CREPE PAPER 60X60CM 60G/M2 WHITE</t>
  </si>
  <si>
    <t>CUSTOMIZED EFFICIENCY VASCULAR ANGIOPLASTY KIT . 1 REINFORCED TABLE COVER 150 X 190 CM WRAPPING 1 REINFORCED TABLE COVER 150 X 190 WRAPPING 1 SPLIT SHEET 200X150CM 2 BNS ADHESIVE OP-SHEET 200X240 CM 1 ADHESIVE OP SHEET 260X175CM 2 SUCTION AND DIATHERMY BAG 40X35 CM 1 SKIN CLOSURE STRIP 6 0X100MM 2 SKIN CLOSURE STRIP 12 0X100MM 1 SCALPEL N°11 10 GAUZE SWAB 10X10CM 16P XRD 10 GAUZE LAP 30X30CM 6P XRD 1 SUTURE BOOTS MOSQUITO YELLOW 5PR 10/1 1 BOWL 2500ML POLYP BLUE GUIDEWIRE W/TABS 2 JUG 1200ML POLYPROPYLENE GRADUATED TRANSP 1 SKIN MARKER TAPER TIP RULER 1 SCALPEL N°15 SS BLADE PROTECTION 1 SHARPS PAD 2 SYRINGE 20 ML RED 1 CREPE PAPER 60X60CM 2 SYRINGE YELLOW 20ML 3PART LL CLEAR BARELL 1 LABEL SHEET 1 ULTRASOUND PROBE COVER 2 SYRINGE 20ML L/L BLUE PLUNGER 1 C-ARM DRAPE 116X183CM 1 ULTRASOUND GEL 3 GALLIPOT 60ML TRANSPARENT 2 KIDNEY BOWL 800ML TRANSPARENT 1 SURGICAL GOWN UNIVERSAL L HP BNS WITH HAND TOWEL 2 SURGICAL GOWN UNIVERSAL XL HP BNS WITH HAND TOWEL</t>
  </si>
  <si>
    <t>CUSTOMIZED EFFICIENCY VASCULAR OPEN REPAIR KIT . 1 REINFORCED TABLE COVER 150 X 190 WRAPPING 4 DRAPE 150X240 CM 2 SUCTION AND DIATHERMY BAG 40X35 CM 2 MAYO STAND COVER 79X145CM 1 SKIN CLOSURE STRIP 12 0X100MM 1 INCISE DRAPE 60X85CM 1 SCALPEL N°11 15 GAUZE SWAB 10X10CM 16P XRD 5 GAUZE LAP 30X30CM 6P XRD 1 SKIN STAPLER W 2 SUTURE BOOTS MOSQUITO YELLOW 5PR 10/1 1 VESSEL LOOP MAXI 1MM 40.6CM SIL BLUE 1PC 1 VESSEL LOOP MINI BLUE 0.83MM 40.6CM 1PC 1 VESSEL LOOP MAXI 2MM 42CM SIL RED 1 PC 1 VESSEL LOOP MINI 0.83MM 40.6CM SIL RED 1 PC 3 KIDNEY BOWL 800ML TRANSPARENT 2 JUG 1200ML POLYPROPYLENE GRADUATED TRANSP. 1 SKIN MARKER TAPER TIP RULER 2 SCALPEL N°15 SS BLADE PROTECTION 1 SCALPEL N°10 SS BLADE PROTECTION 1 SHARPS PAD 1 CREPE PAPER 60X60CM 1 SUCT.TUBE PVC OD 24CH 18CH 3.5M F/F 1 INSTRUMENT CLEANER 5X5CM DIATH. 1 PENCIL HAND BUTTONS BLADE 300CM 1 SUCTION CANNULA YANKAUER 22CH 2 GALLIPOT 60ML TRANSPARENT 1 SURGICAL GOWN UNIVERSAL L HP BNS WITH HAND TOWEL 2 SURGI</t>
  </si>
  <si>
    <t>COVER FOR LAPAROSCOPIC CAMERA WITHOUT RING FIT ALL BRANDS STERILE</t>
  </si>
  <si>
    <t>"COVER FOR SURGICAL HAND PIECE COMPATIBLE WITH SCOUT SYSTEM DISPOSABLE STERILE"</t>
  </si>
  <si>
    <t>COVER MINI C-ARM FLUOROSCOPY CLEAR SHOULD COVER C-SHAPE STERILE</t>
  </si>
  <si>
    <t>DRAPE SHEET COVER CLEAR PLASTIC 46 CM X 48.5 CM (18 X 19 INCH ) FOR KARL STORZ ENDOSCOPIC TOUCH SCREEN OR EQUIVALENT STERILE</t>
  </si>
  <si>
    <t>DRAPE SLUSH 122 X 122 CM (48 X 48 INCH) LATEX FREE FOR ORS HASH SLUSH MACHINE DISPOSABLE STERILE</t>
  </si>
  <si>
    <t>DRAPE SURGICAL MICROSCOPE 117 X 305 CM FOR ZEISS CONTRAVES DISPOSABLE STERILE</t>
  </si>
  <si>
    <t>DRAPE SURGICAL NEURO MICROSCOPE 137 X 381CM STERILE FOR LEICA OH3 DISPOSABLE STERILE</t>
  </si>
  <si>
    <t>DRAPE UTILITY WITH ADHESIVE TAPE SIZE 35 X 65 CM (+/- 5 CM) DISPOSABLE STERILE</t>
  </si>
  <si>
    <t>COVER SURGICAL LIGHT HANDLE SINGLE PACK STERILE</t>
  </si>
  <si>
    <t>GLOVES SURGICAL NON LATEX NON-POWDERED PEEL PACK PAIR SIZE: 5.5 INDIVIDUALLY WRAPPED IN INNER PACK DISPOSABLE STERILE ; ONE (1) EACH = ONE (1) PAIR</t>
  </si>
  <si>
    <t>PAD MAGNETIC FOR INSTRUMENT SIZE: 40 CM X 50 CM (+/-5CM) DISPOSABLE STERILE</t>
  </si>
  <si>
    <t>DRAIN T-TUBE LATEX/RUBBER 16 FR LENGTH 30 - 50 CM DISPOSABLE STERILE</t>
  </si>
  <si>
    <t>DRAIN T-TUBE LATEX/RUBBER 18 FR LENGTH 30 - 50 CM DISPOSABLE STERILE</t>
  </si>
  <si>
    <t>DRAIN T-TUBE LATEX/RUBBER 20 FR LENGTH 30 - 50 CM DISPOSABLE STERILE</t>
  </si>
  <si>
    <t>TUBE T - DRAIN LENGTH 30 - 45 CM SIZE: FG 14 DISPOSABLE STERILE</t>
  </si>
  <si>
    <t>SOLUTION SURGICAL DISINFECTION IODINE POVACRYLEX 0.7%/ISOPROPYL ALCOHOL 74% VOLUME: 26.0ML FOR PATIENT SKIN</t>
  </si>
  <si>
    <t>APPLICATOR CHLORHEXIDINE TINTED GLUCONATE WITH CHLORHEXIDINE GLUCONATE 2 % WITH AND 70 % V/V ISOPROPYL ALCOHOL LATEX FREE DEHP FREE SIZE: 26 ML FOR PATIENTS PRE-OPERATIVE SKIN PREPARATION INDIVIDUALLY PACKED DISPOSABLE STERILE</t>
  </si>
  <si>
    <t>ANTISEPTIC CHLORHEXIDINE GLUCONATE SCRUB SOLUTION 4% SURGICAL HAND SOAP 1000ML BOTTLE WITH ONE FREE OF CHARGE DISPENSER WITH EVERY 10 BOTTLE NOTE: MSDS SHOULD BE PROVIDED IN SOFT COPY</t>
  </si>
  <si>
    <t>HIGH LEVEL DISINFECTANT PERACETIC ACID-BASED FOR AUTOMATED ENDOSCOPE REPROCESSORS EFFECTIVE AGAINST BACTERIA MYCOBACTERIA FUNGI VIRUSES AND SPORES ANTI-CORROSION AGENTS ODORLESS NO TOXIC VAPOR OR RESIDUES BIODEGRADABLE PACKAGE OF 2 PARTS (PART 'A' AND PART 'B' SOLUTION) PROVIDE NOT LESS THAN 20 SOLUTION EFFICIENCY TEST STRIPS FOR EVERY GALLON (IT SHOULD BE COMPATIBLE WITH HOSPITAL STANDARD) ONE (1) EACH = ONE (1) GALLON</t>
  </si>
  <si>
    <t>SOLUTION ANTIFOG 5-8 ML BOTTLE WITH ADHESIVE FOAM SPONGE DISPOSABLE STERILE</t>
  </si>
  <si>
    <t>APPLICATOR DISINFECTANT SURGICAL PREP 6 ML WITH 0.7% IODINE AND 70-74% ALCOHOL HAZARDOUS MATERIAL-MATERIAL SAFETY DATA SHEET IS REQUIRED ON DELIVERY OF PRODUCT IN SOFT COPY STERILE</t>
  </si>
  <si>
    <t>ANTISEPTIC CHLORHEXIDINE GLUCONATE SCRUB SOLUTION 2% HAND SOAP MILD FORMULATION HELPS RETAIN THE SKIN'S NATURAL OILS AND MOISTURE 1000 ML BAG WITH ONE FREE OF CHARGE WALL MOUNTED AUTOMATIC DISPENSER WITH EVERY 10 BAG NOTE: MSDS SHOULD BE PROVIDED IN SOFT COPY</t>
  </si>
  <si>
    <t>SOLUTION ANTISEPTIC HAND WASH CHLORHEXIDINE 2% WITH ALCOHOL ISOPROPYL 4% BOTTLE 1000 ML NOTE: MSDS SHOULD BE PROVIDED IN SOFT COPY</t>
  </si>
  <si>
    <t>ANTISEPTIC CHLORHEXIDINE GLUCONATE SCRUB SOLUTION 4% SURGICAL HAND SOAP 1000ML BAG WITH ONE FREE OF CHARGE DISPENSER WITH EVERY 10 BAG NOTE: MSDS SHOULD BE PROVIDED IN SOFT COPY</t>
  </si>
  <si>
    <t>SOLUTION ANTISEPTIC HAND WASH CHLORHEXIDINE 2% WITH ALCOHOL ISOPROPYL 4% BOTTLE 500 ML NOTE: MSDS SHOULD BE PROVIDED IN SOFT COPY</t>
  </si>
  <si>
    <t>"WIPES CHLORHEXIDINE WIPES PATIENT'S SKINCARE CONTAIN 2 % CHLORHEXIDINE MOISTURIZING SOLUTION WATERLESS ALCOHOL LATEX AND PERFUME FREE SIZE: NOT LESS THAN 20 X 20 CM (+\ - 2 CM) NOT LESS THAN 10 WIPES PER POUCH DISPOSABLE MSDS SHOULD BE PROVIDED IN SOFT COPY (WOUND AND OSTOMY CARE)"</t>
  </si>
  <si>
    <t>SOLUTION ANTISEPTIC 2% CHLORHEXIDINE GLUCONATE 2% ISOPROPYL HAND WASH SIZE 1L NOTE: MSDS SHOULD BE PROVIDED IN SOFT COPY</t>
  </si>
  <si>
    <t>BAG FOR SPONGE COUNTER CLEAR NON-STERILE</t>
  </si>
  <si>
    <t>HAIR CLIPPER SHAVING HEAD BLADE DISPOSABLE FOR VAC HAIR REMOVAL SYSTEM (1 SURGICAL CLIPPER MACHINE FREE OF CHARGE WITH EACH 500 BLADE)</t>
  </si>
  <si>
    <t>APPLICATOR SILVER NITRATE LENGTH 6 INCH</t>
  </si>
  <si>
    <t>SPONGE FOR WIPING DELICATE INSTRUMENT SIZE 7.3X7.3CM PACKAGED INDIVIDUALLY DISPOSABLE STERILE</t>
  </si>
  <si>
    <t>BRUSH CLEANING BRASS/STAINLESS STEEL FOR DENTAL BURS CLEANING</t>
  </si>
  <si>
    <t>BRUSH CLEANING CANNULATED INSTRUMENTS 1 - 1.2 MM SINGLE-ENDED HIGH QUALITY WHITE MEDICAL GRADE SOFT NYLON BRISTLES DISPOSABLE NON-STERILE OVERALL LENGTH 60 CM.</t>
  </si>
  <si>
    <t>BRUSH CLEANING CANNULATED INSTRUMENTS 1.4 - 2.6 MM SINGLE-ENDED HIGH QUALITY WHITE MEDICAL GRADE SOFT NYLON BRISTLES DISPOSABLE NON-STERILE OVERALL LENGTH 60 CM.</t>
  </si>
  <si>
    <t>BRUSH CLEANING CANNULATED INSTRUMENTS 13 - 15 MM SINGLE-ENDED HIGH QUALITY WHITE MEDICAL GRADE SOFT NYLON BRISTLES DISPOSABLE NON-STERILE OVERALL LENGTH 60 CM.</t>
  </si>
  <si>
    <t>BRUSH CLEANING CANNULATED INSTRUMENTS 3 - 5 MM SINGLE-ENDED HIGH QUALITY WHITE MEDICAL GRADE SOFT NYLON BRISTLES DISPOSABLE NON-STERILE OVERALL LENGTH 60CM.</t>
  </si>
  <si>
    <t>BRUSH CLEANING CANNULATED INSTRUMENTS 6 - 8 MM SINGLE-ENDED HIGH QUALITY WHITE MEDICAL GRADE SOFT NYLON BRISTLES DISPOSABLE NON-STERILE OVERALL LENGTH 60CM.</t>
  </si>
  <si>
    <t>BRUSH CLEANING CANNULATED INSTRUMENTS 9-12MM SINGLE-ENDED HIGH QUALITY WHITE MEDICAL GRADE SOFT NYLON BRISTLES DISPOSABLE NON-STERILE OVERALL LENGTH 60CM.</t>
  </si>
  <si>
    <t>CATHETER SET HYSTERO-SALPINGOGRAPHY BALLOON CATHETER LATEX FREE SMOOTH TIP OPEN OR CLOSED TIP ASSORTED SIZES AS PER HOSPITAL REQUEST</t>
  </si>
  <si>
    <t>BRUSH CLEANING SHORT LUMEN HIGH QUALITY WHITE MEDICAL GRADE SOFT NYLON BRISTLES DISPOSABLE 320X100X3MM.</t>
  </si>
  <si>
    <t>BRUSH CLEANING SHORT LUMEN HIGH QUALITY WHITE MEDICAL GRADE SOFT NYLON BRISTLES DISPOSABLE 320X100X4MM.</t>
  </si>
  <si>
    <t>BRUSH CLEANING SHORT LUMEN HIGH QUALITY WHITE MEDICAL GRADE SOFT NYLON BRISTLES DISPOSABLE 320X150X5MM</t>
  </si>
  <si>
    <t>BRUSH CLEANING LONG LUMEN 500X150X10MM DISPOSABLE</t>
  </si>
  <si>
    <t>BRUSH CLEANING LONG LUMEN 500X150X12MM DISPOSABLE</t>
  </si>
  <si>
    <t>BRUSH CLEANING LONG LUMEN 500X150X6MM DISPOSABLE</t>
  </si>
  <si>
    <t>BRUSH CLEANING LONG LUMEN 500X150X8MM DISPOSABLE</t>
  </si>
  <si>
    <t>STAINLESS STEEL CHANNEL CLEANING BRUSHES MEDICAL-GRADE NYLON BRISTLES FLEXIBLE HEAVY-DUTY TAPERED LOOPED END REUSABLE 10FR SUCTION TUBE CLEANING BRUSH</t>
  </si>
  <si>
    <t>STAINLESS STEEL CHANNEL CLEANING BRUSHES MEDICAL-GRADE NYLON BRISTLES FLEXIBLE HEAVY-DUTY TAPERED LOOPED END REUSABLE 10MM DIAMETER NYLON BRISTLE 40CM (16 INCH)</t>
  </si>
  <si>
    <t>STAINLESS STEEL CHANNEL CLEANING BRUSHES MEDICAL-GRADE NYLON BRISTLES FLEXIBLE HEAVY-DUTY TAPERED LOOPED END REUSABLE 10MM DIAMETER NYLON BRISTLE 61CM (24 INCH)</t>
  </si>
  <si>
    <t>STAINLESS STEEL CHANNEL CLEANING BRUSHES MEDICAL-GRADE NYLON BRISTLES FLEXIBLE HEAVY-DUTY TAPERED LOOPED END REUSABLE 11FR SUCTION TUBE CLEANING BRUSH</t>
  </si>
  <si>
    <t>STAINLESS STEEL CHANNEL CLEANING BRUSHES MEDICAL-GRADE NYLON BRISTLES FLEXIBLE HEAVY-DUTY TAPERED LOOPED END REUSABLE 12FR SUCTION TUBE CLEANING BRUSH</t>
  </si>
  <si>
    <t>STAINLESS STEEL CHANNEL CLEANING BRUSHES MEDICAL-GRADE NYLON BRISTLES FLEXIBLE HEAVY-DUTY TAPERED LOOPED END REUSABLE 2.5MM DIAMETER NYLON BRISTLE 61CM /24 INCH</t>
  </si>
  <si>
    <t>STAINLESS STEEL CHANNEL CLEANING BRUSHES MEDICAL-GRADE NYLON BRISTLES FLEXIBLE HEAVY-DUTY TAPERED LOOPED END REUSABLE 2MM DIAMETER NYLON BRISTLE 30CM /12 INCH</t>
  </si>
  <si>
    <t>STAINLESS STEEL CHANNEL CLEANING BRUSHES MEDICAL-GRADE NYLON BRISTLES FLEXIBLE HEAVY-DUTY TAPERED LOOPED END REUSABLE 3MM DIAMETER NYLON BRISTLE 30CM /12 INCH</t>
  </si>
  <si>
    <t>STAINLESS STEEL CHANNEL CLEANING BRUSHES MEDICAL-GRADE NYLON BRISTLES FLEXIBLE HEAVY-DUTY TAPERED LOOPED END REUSABLE 4MM DIAMETER NYLON BRISTLE 30CM /12 INCH</t>
  </si>
  <si>
    <t>STAINLESS STEEL CHANNEL CLEANING BRUSHES MEDICAL-GRADE NYLON BRISTLES FLEXIBLE HEAVY-DUTY TAPERED LOOPED END REUSABLE 5FR SUCTION TUBE CLEANING BRUSH</t>
  </si>
  <si>
    <t>STAINLESS STEEL CHANNEL CLEANING BRUSHES MEDICAL-GRADE NYLON BRISTLES FLEXIBLE HEAVY-DUTY TAPERED LOOPED END REUSABLE 5MM DIAMETER NYLON BRISTLE 30CM (12 INCH)</t>
  </si>
  <si>
    <t>STAINLESS STEEL CHANNEL CLEANING BRUSHES MEDICAL-GRADE NYLON BRISTLES FLEXIBLE HEAVY-DUTY TAPERED LOOPED END REUSABLE 5MM DIAMETER NYLON BRISTLE 40CM (16 INCH)</t>
  </si>
  <si>
    <t>STAINLESS STEEL CHANNEL CLEANING BRUSHES MEDICAL-GRADE NYLON BRISTLES FLEXIBLE HEAVY-DUTY TAPERED LOOPED END REUSABLE 6FR SUCTION TUBE CLEANING BRUSH</t>
  </si>
  <si>
    <t>STAINLESS STEEL CHANNEL CLEANING BRUSHES MEDICAL-GRADE NYLON BRISTLES FLEXIBLE HEAVY-DUTY TAPERED LOOPED END REUSABLE 6MM DIAMETER NYLON BRISTLE 30CM (12 INCH)</t>
  </si>
  <si>
    <t>STAINLESS STEEL CHANNEL CLEANING BRUSHES MEDICAL-GRADE NYLON BRISTLES FLEXIBLE HEAVY-DUTY TAPERED LOOPED END REUSABLE 7FR SUCTION TUBE CLEANING BRUSH</t>
  </si>
  <si>
    <t>STAINLESS STEEL CHANNEL CLEANING BRUSHES MEDICAL-GRADE NYLON BRISTLES FLEXIBLE HEAVY-DUTY TAPERED LOOPED END REUSABLE 7MM DIAMETER NYLON BRISTLE 40CM (16 INCH)</t>
  </si>
  <si>
    <t>STAINLESS STEEL CHANNEL CLEANING BRUSHES MEDICAL-GRADE NYLON BRISTLES FLEXIBLE HEAVY-DUTY TAPERED LOOPED END REUSABLE 7MM DIAMETER NYLON BRISTLE 61CM (24 INCH)</t>
  </si>
  <si>
    <t>STAINLESS STEEL CHANNEL CLEANING BRUSHES MEDICAL-GRADE NYLON BRISTLES FLEXIBLE HEAVY-DUTY TAPERED LOOPED END REUSABLE 8FR SUCTION TUBE CLEANING BRUSH</t>
  </si>
  <si>
    <t>STAINLESS STEEL CHANNEL CLEANING BRUSHES MEDICAL-GRADE NYLON BRISTLES FLEXIBLE HEAVY-DUTY TAPERED LOOPED END REUSABLE 9FR SUCTION TUBE CLEANING BRUSH</t>
  </si>
  <si>
    <t>TUBE YANKAUER SUCTION MINI SET ATRAUMATIC ROUND TIP WITH TUBING 1.8-2M LENGTH FOR ADULT DISPOSABLE STERILE</t>
  </si>
  <si>
    <t>TIP SUCTION TIP YANKAUER MEDIUM STERILE</t>
  </si>
  <si>
    <t>"SET SUCTION YANKAUER PLAIN TIP WITH CONTROL VALVE AND TUBING FUNNEL TIP TUBE LENGTH 180-200 CM DISPOSABLE STERILE"</t>
  </si>
  <si>
    <t>TIP SUCTION TIP YANKAUER SIZE: 18 CH 25 CM REGULAR DISPOSABLE STERILE</t>
  </si>
  <si>
    <t>"SET SUCTION YANKAUER CROWN TIP WITH CONTROL VALVE AND TUBING FUNNEL TIP TUBE LENGTH 180-200 CM DISPOSABLE STERILE"</t>
  </si>
  <si>
    <t>"SUCTION HANDLE YANKAUER PLAIN PEDIATRIC ( MINI ) VENTED CLEAR DISPOSABLE STERILE"</t>
  </si>
  <si>
    <t>MESH COMPLEX HERNIA REPAIR COLLAGEN SIZE 7 CM X 10 CM ( +/- 1 CM ) DISPOSABLE STERILE</t>
  </si>
  <si>
    <t>"SUCTION HANDLE YANKAUER BULB TIP UNVENTED CLEAR DISPOSABLE STERILE"</t>
  </si>
  <si>
    <t>TISSUE TREATMENT AND CLEANSING HIGHLY VISCOSE FABRIC ENRICHED WITH POLOXAMER ALOE VERA PHOSPHOLIPIDS AND ALLANTOIN MEDICAL DEVICE CLASS IIB FREE ALCOHOL AND ACIDS NOT PERFUMED MITTS SHAPE SIZE NOT LESS THAN 14X14 CM STERILE SINGLE PACK</t>
  </si>
  <si>
    <t>DRAIN SILICONE ROUND RADIO-OPAQUE HUBLESS 15 FRENCH WITH TROCAR DISPOSABLE STERILE</t>
  </si>
  <si>
    <t>DRAIN SILICONE ROUND RADIO-OPAQUE 3/4 FLUTED FLAT 15 FRENCH WITH TROCAR DISPOSABLE STERILE</t>
  </si>
  <si>
    <t>DRAIN SILICONE ROUND RADIO-OPAQUE HUBLESS 10 FRENCH WITHOUT TROCAR DISPOSABLE STERILE</t>
  </si>
  <si>
    <t>DRAIN SILICONE ROUND RADIO-OPAQUE HUBLESS 19 FRENCH WITHOUT TROCAR DISPOSABLE STERILE</t>
  </si>
  <si>
    <t>DISPOSABLE SINGLE USE NEGATIVE PORTABLE PRESSURE VACUUM DRAIN SYSTEM ORTHOPEDIC</t>
  </si>
  <si>
    <t>DRAIN SILICONE ROUND RADIO-OPAQUE HUBLESS 15 FRENCH WITHOUT TROCAR DISPOSABLE STERILE</t>
  </si>
  <si>
    <t>DRAIN SILICONE ROUND RADIO-OPAQUE HUBLESS 24 FRENCH WITH TROCAR DISPOSABLE STERILE</t>
  </si>
  <si>
    <t>RESERVOIR FOR CLOSED WOUND DRAIN 400-500 ML WITH 2.4MM CONNECTOR WITHOUT TROCAR STERILE</t>
  </si>
  <si>
    <t>DRAIN SILICONE ROUND RADIO-OPAQUE 3/4 FLUTED FLAT 10 FRENCH WITH TROCAR DISPOSABLE STERILE</t>
  </si>
  <si>
    <t>DRAIN SILICONE ROUND RADIO-OPAQUE 3/4 FLUTED FLAT 19 FRENCH WITH TROCAR DISPOSABLE STERILE</t>
  </si>
  <si>
    <t>DRAIN SILICONE ROUND RADIO-OPAQUE HUBLESS 24 FRENCH WITHOUT TROCAR DISPOSABLE STERILE</t>
  </si>
  <si>
    <t>DRAIN JACKSON PRATT SILICONE FLAT SIZE 7 MM DISPOSABLE STERILE</t>
  </si>
  <si>
    <t>DRAIN PENROSE LATEX RUBBER RADIOPAQUE 1/2 X 12 INCH DISPOSABLE STERILE</t>
  </si>
  <si>
    <t>DRAIN PENROSE LATEX RUBBER RADIOPAQUE 1/4 X 18 INCH DISPOSABLE STERILE</t>
  </si>
  <si>
    <t>DRAIN PENROSE LATEX RUBBER RADIOPAQUE 3/4 X 18 INCH DISPOSABLE STERILE</t>
  </si>
  <si>
    <t>DRAIN PENROSE LATEX RUBBER RADIOPAQUE 1 X 12 INCH DISPOSABLE STERILE</t>
  </si>
  <si>
    <t>DRAIN T-TUBE LATEX/RUBBER 14 FR LENGTH 30 - 50 CM DISPOSABLE STERILE</t>
  </si>
  <si>
    <t>DRAIN T-TUBE LATEX/RUBBER 10 FR LENGTH 30 - 50 CM DISPOSABLE STERILE</t>
  </si>
  <si>
    <t>DRAINAGE RESERVOIR BULB SUCTION WOUND WITH ANTI REFLUX VALVE 100-150 ML DISPOSABLE STERILE</t>
  </si>
  <si>
    <t>DRAINAGE CHEST WATER SEAL SYSTEM 100 - 200 CC CLOSED SYSTEM THREE CHAMBER DISPOSABLE STERILE</t>
  </si>
  <si>
    <t>DRAINAGE CHEST WATER OR DRY SEAL SYSTEM 1000 - 2000 CC ( +/- 100 CC ) CLOSED SYSTEM FOUR CHAMBER WITH MANOMETER DISPOSABLE STERILE</t>
  </si>
  <si>
    <t>SET DILATOR FASCIAL SIZE: 6 FR X 15-25 CM STERILE</t>
  </si>
  <si>
    <t>SET DILATOR FASCIAL SIZE: 7.0 FRENCH X 20 CM</t>
  </si>
  <si>
    <t>SET DILATOR FASCIAL SIZE: 10 FR X 15-25 CM STERILE</t>
  </si>
  <si>
    <t>SET DILATOR FASCIAL SIZE: 8 FR X 15-25 CM STERILE</t>
  </si>
  <si>
    <t>SET DILATOR FASCIAL SIZE: 9.0 FRENCH X 20 CM</t>
  </si>
  <si>
    <t>SET EMBRYO TRANSFER CATHETER O.D PROXIMAL 2-2.2 MM AND THE O.D DISTAL 1.5-1.7 MM WITHOUT INTRODUCE WITH MEASURING MARKS</t>
  </si>
  <si>
    <t>"DRESSING SECUREMENT FOR PICC INDIVIDUALLY PACKAGE DISPOSABLE STERILE"</t>
  </si>
  <si>
    <t>SET CATHETER DRAINAGE ALL PURPOSE NEPHROSTOMY 8-8.5 FRENCH 25-30 CM LONG STERILE</t>
  </si>
  <si>
    <t>DRAIN SILICONE ROUND RADIO-OPAQUE HUBLESS 19 FRENCH WITH TROCAR DISPOSABLE STERILE</t>
  </si>
  <si>
    <t>SKIN ADHESIVE FOR SURGICAL AND NONSURGICAL INCISIONS CONTAINING NBCA + OCA MONOMERS INTENDED FOR ADULT AND PEDIATRIC 0.5 ML WITH DISPENSING TIP</t>
  </si>
  <si>
    <t>SILICONE GLUE USE TO HELP THE ADHESIVE STICK BETTER. APPLY IT TO THE SKIN AND/OR TO THE ADHESIVE. BOTTLE WITH BRUSH CAP NON-STERILE. FOR MULTIPLE APPLICATION.</t>
  </si>
  <si>
    <t>FIBRIN SEALANT PACKAGE INSERT FOR SEALING TWO AMPOULE 4 ML STERILE</t>
  </si>
  <si>
    <t>"SURGICAL GLUE PROTEIN HYDROGEL PREFILLED 5ML SYRINGE DISPOSABLE STERILE"</t>
  </si>
  <si>
    <t>SKIN ADHESIVE FOR SURGICAL AND NONSURGICAL INCISIONS CONTAINING NBCA + OCA MONOMERS INTENDED FOR ADULT AND PEDIATRIC 0.25 ML WITH DISPENSING TIP</t>
  </si>
  <si>
    <t>SKIN ADHESIVE FOR SURGICAL AND NONSURGICAL INCISIONS CONTAINING NBCA + OCA MONOMERS INTENDED FOR ADULT AND PEDIATRIC 0.35 ML WITH DISPENSING TIP</t>
  </si>
  <si>
    <t>SET COMPLETE INSTRUMENTATION FOR REAMER IRRIGATION ASPIRATION SYSTEM WITH NECESSARY CASES</t>
  </si>
  <si>
    <t>ADAPTER URETERAL CATHETER CONNECTING ADAPTER STERILE DISPOSABLE</t>
  </si>
  <si>
    <t>ISOLATION BAG WITH DRAW STRING CLOSURE TO ISOLATE AND CONTAIN ORGANS AND BODY PARTS 50 CM X 50 CM ( +/- 2 CM ) STERILE</t>
  </si>
  <si>
    <t>PISTON FLUOROPLASTIC STAPES PROSTHESIS 0.6 DIAMETER SIZE 6 OR EQUIVALENT</t>
  </si>
  <si>
    <t>PACK LUMBAR PUNCTURE NEEDLE 20 GAUGE X 3.5 INCH DISPOSABLE STERILE</t>
  </si>
  <si>
    <t>PISTON STAINLESS STEEL STAPES PROSTHESIS SIZE 4.5 OR EQUIVALENT</t>
  </si>
  <si>
    <t>PACK LUMBAR PUNCTURE PEDIATRIC/INFANT WITH MANOMETER 21G OR 22G DISPOSABLE STERILE</t>
  </si>
  <si>
    <t>PACK THYROID GENERAL SURGERY 1 BACK TABLE COVER REINFORCED 140 X 190 CM 1 MAYO STAND COVER REINFORCED 75 X 145 CM 4 UTILITY DRAPES WITH ADHESIVE TAPE 75 X 50 CM 1 UTILITY BAG 1 WHOLE BODY DRAPE SPECIALIZED FOR THYROID AND NECK SURGERY REINFORCED 300 X 180 CM FENESTRATED WITH CONTROL FABRIC REINFORCEMENT 13 X 16 CM WITH TUBE HOLDER IN BOTH SIDES 2 ADHESIVE TAPE 10 X 50 CM 1 NEEDLE COUNTER 1 MEDICAL MARKER PEN DISPOSABLE SURGICAL GOWN XL SIZE . 1 SURGICAL GOWN L SIZE . 1 ABSORBENT TOWEL 2 X STERILE</t>
  </si>
  <si>
    <t>PACK UNIVERSAL CONTAINS 1 BACK TABLE COVER REINFORCED 1 MAYO STAND COVER REINFORCED 1 ABSORBENT TOWELS 1 SUTURE BAG BOTTOM DRAPE 65 INCH X 76 INCH ISO - SEAL POSITIONING TAPE CONTROL PLUS FABRIC REINFORCEMENT TUBE HOLDERS 2 SIDE</t>
  </si>
  <si>
    <t>SET PERITONEAL LAVAGE DIAGNOSTIC DISPOSABLE STERILE</t>
  </si>
  <si>
    <t>CUSTOM PACK ENT EAR; 1 BNS SURGICAL GOWN UL SP L WITH HAND TOWELS 40 X 48 CM 1 CREPE PAPER 60 X 60 CM 1 REINFORCED TABLE COVER 150 X 190 WRAPPING 1 MAYO STAND COVER 79 X 145 CM 2 BNS SURGICAL GOWN XL WITH HAND TOWELS 40 X 48 CM 1 PAPER BAG 14 X 25 CM 3 CANNULA FRAZIER ROUND TIP 1 SKIN MARKER REGULAR 3 CANNULA FRAZIER ROUND TIP 2 MM 7 CM SS GREEN CONNECT 1 SYRINGE 20 ML L/L 3 PARTS CONC. 5 GAUZE LAP 20 X 30 CM 4P XRD 1 EAR BANDAGE ONE SIDED LARGE STERILE 1 NDLE CNTR 20-CNT FOAM BLCK/MAG BLD REM YELL 1 DIATH. PENCIL HAND BUTTONS BLADE 300 CM 1 SUCTION AND DIATHERMY BAG 40 X 35 CM 1 SKIN CLOSURE STRIP 12.0 X 100 MM 1 BLADESERVER STANDARD 5 COTTON WOOL BALL L 1 JUG 1000 ML 1 INSTRUMENT CLEANER 5 X 5 CM 2 ADHESIVE OP TOWEL 90 X 75 CM 1 OP-TAPE 9 X 49 CM 1 FLUID COLLECTION POUCH 40 X 35 CM 1 HEAD DRAPE 150 X 175 CM 2 BOWL 250 ML 1 SCALPEL N#11 1 SAFETY SCALPEL N#15 SS 1 MICROSCOPE COVER 117 X 267 CM 10 GAUZE SWAB 10 X 10 CM 16P XRD 1 SCALPEL N#10 1 SUCTION CON</t>
  </si>
  <si>
    <t>CUSTOMIZED EFFICIENCY TRAY FOR CRANIOTOMY SURGERIES; 1 TABLE COVER 150 X 190 CM REINFORCED 1 NEEDLE HYPODERMIC 18 GAUGE 40 MM 1 NEEDLE HYPODERMIC 21 GAUGE 40 MM 1 SYRINGE 10 ML L/L 3 SYRINGE 20 ML L/L 1 SCALPEL BLADE N°10 1 SCALPEL BLADE N°15 1 GALLIPOT 120 ML 1 SCALPEL BLADE N°20 2 I.V. CANNULA 16 GAUGE 45 MM 1 SKIN STAPLER APPOSE ULC 1 PLASTIC BAG 25 X 46 CM 10 PATTI 25 X 25 MM XRD WITH STRING 2 SYRINGE 50/60 ML BULB CATHETER TIP CONC. 1 BONEWAX WHITE 2.5 G 1 HYPODERMIC NEEDLE 23 GAUGE 30 MM 1 DIATHERMY PENCIL 1 DIATH. HOLSTER HDPE WHITE 3 SUCTION TUBE 25 CH 5.0 M 2 OP-TAPE 9 X 49 CM 3 FLUID COLLECTION POUCH 40 X 35 CM 4 OP TOWEL 90 X 75 CM 1 SHARPS PAD 1 SPLIT SHEET 200 X 150 CM 1 BNS CRANIOTOMY DRAPE 230 X 300 CM INCLUDING 30 X 2 4 DRAPE 175 X 173 CM 1 DRAPE 148 X 240 CM 10 PATTI 13 X 13 MM XRD WITH STRING 10 PATTI 25 X 76 MM XRD WITH STRING 10 NEURO SWAB NON-WOVEN 13 X 76 MM STRING WHITE 10 GAUZE LAP 30 X 30 CM 12P XRD 40 GAUZE SWAB 10 X 10 CM 32P XR</t>
  </si>
  <si>
    <t>CUSTOMIZED EFFICIENCY CLEFT PALATE AND LIP KIT 1 BNS SURGICAL GOWN UL SP L 2 HAND TOWEL WHITE 47 X 38 CM WHITE 1 CREPE PAPER 60 X 60 CM 1 TABLE COVER 150 X 190 CM REINFORCED 2 HAND TOWEL WHITE 47 X 38 CM WHITE 1 BNS SURGICAL GOWN UL SP XLL 2 HAND TOWEL WHITE 47 X 38 CM WHITE 1 BNS SURGICAL GOWN UL SP XLL 1 MAYO STAND COVER 58 X 137 CM 5 OP TOWEL 65 X 42 CM XRD 1 PAPER BAG 11 X 19 CM 1 SKIN MARKER FINE TIP 10 SA LABEL 1.0 X 4.0 CM WHITE BLANK 5 SCALPEL BLADE N# 15 1 SYRINGE 5 ML L/L 1 BOWL 250 ML 10 GAUZE SWAB 10 X 10 CM 16 P XRD 1 NDLE CNTR 40 - CNT FOAM BLCK/MAG BLD REM YELL 1 SYRINGE 10 ML L/L 2 HYPODERMIC NEEDLE 30 G 12 MM YELLOW 1 DIATHERMY CABLE BIPOLAR 1 SUCTION TUBE 24 CH 4.0 M 1 HEAD DRAPE 150 X 175 CM 1 NEEDLE DENTAL 25 GAUGE 40 MM 1 FLUID COLLECTION POUCH 40 X 35 CM 1 SUCTION AND DIATHERMY BAG 40 X 35 CM 2 OP - TAPE 9 X 49 CM 2 KIDNEY BOWL 800 ML 1 NEEDLE HYPODERMIC 20 GAUGE 25 MM 1 SYRINGE 3 ML L/L 2 SKIN CLOSURE STRIP 12.0 X 100 MM 4 OP TOWE</t>
  </si>
  <si>
    <t>CUSTOMIZED EFFICIENCY CRANIOTOMY KIT (MAJOR NEURO) 1 BNS SURGICAL GOWN UL HP L 2 HAND TOWEL 47 X 38 CM WHITE 1 CREPE PAPER 60 X 60 CM 1 TABLE COVER 190 X 210 CM REINFORCED 2 BNS SURGICAL GOWN UL HP L 1 TABLE COVER 150 X 190 CM FOLDED 4 HAND TOWEL 47 X 38 CM WHITE 2 BNS SURGICAL GOWN UL HP XLL 2 MAYO STAND COVER REINFORCED 79 X 145 CM 15 OP TOWEL 65 X 42 CM XRD 3 SUCTION TUBE 18 CH 3.0 M 2 TUBE SILICONE 5.0 X 8.0 MM 1.0 M 2 SYRINGE 50/60 ML BULB CATHETER TIP CONC. 5 GAUZE LAP 20 X 30 CM 4 P XRD 20 GAUZE SWAB 10 X 10 CM 16 P XRD 1 NDLE CNTR 40 - CNT FOAM BLCK/MAG BLD REM YELL 10 PATTI 1.27 X 2.54 CM XRD WITH STRING 10 PATTI 25 X 25 MM XRD W/STRING 10 PATTI 13 X 13 MM XRD WITH STRING 1 DIATHERMY HOLSTER 1 DIATHERMY CABLE BIPOLAR 10 PATTI 25 X 76 MM XRD WITH STRING 2 BULB SYRINGE 65 ML BLUE 2 NON ADHERENT DRESSING 7.5 X 20 CM 1 DIATHERMY PENCIL 2 POLYSORB 2 - 075 CM 2 SUTURE SURGILON 4 - 0 CV - 221/213 MM 1 HYPODERMIC NEEDLE 22 G 40 MM 4 SA LABEL 3.8 X 6 CM WHI</t>
  </si>
  <si>
    <t>CUSTOMIZED EFFICIENCY LIVER TRANSPLANT KIT 1 CREPE PAPER 60 X 60 CM 1 TABLE COVER 190 X 210 CM REINFORCED 4 SURGICAL GOWN ULTRA L - XL 1 TABLE COVER 190 X 210 CM REINF FOLDED 3 MAYO STAND COVER 79 X 145 CM 2 SURGICAL CLIP APPLIER 23 CM MEDIUM TT 30 CLIPS 1 BANDED BAG CIRCULAR 150 CM 20 GAUZE SWAB 10 X 10 CM 16 P XRD 10 OP TOWEL 65 X 42 CM XRD 1 CREPE PAPER 60 X 60 CM 2NDLE CNTR 40 - CNT FOAM BLCK/MAG BLD REM YELL 1 NON ADHERENT DRESSING 7.5 X 20 CM 2 MEPILEX BORDER POST - OP 9 X 15 CM PAD 4.5 X 10 CM 2 MEPILEX BORDER POST - OP 10 X 25 CM PAD 4.5 X 19.5 CM 2 MEPILEX BORDER POST - OP 6 X 8 CM PAD 3 X 5 CM 1 SKIN STAPLER APPOSE ULC 4 FLUID COLLECTION POUCH 40 X 35 CM 1 NYLON TAPE 3 MM 70 CM 1 SKIN MARKER REGULAR 2 SUTURE BOOTS MOSQUITO YELLOW 5 PR 10/1 1 SCALPEL BLADE N# 15 1 IV CANNULA 18 G 48 MM GREEN 1 SYRINGE 10 ML L/L 1 SYRINGE 20 ML L/L 1 SCALPEL BLADE N# 10 1 VESSEL LOOP MAXI 1 MM 40.6 CM SIL BLUE 1 PIECE 1 VESSEL LOOP MINI 0.83 MM 40.6 CM SIL RED 1 PC 4</t>
  </si>
  <si>
    <t>CUSTOMIZED EFFICIENCY PEDIATRIC MAJOR KIT 1 CREPE PAPER 60 X 60 CM 1 TABLE COVER 150 X 190 CM REINFORCED 1 BNS SURGICAL GOWN UL HP LL 3 BNS SURGICAL GOWN UL HP XLL 1 DENTAL DRAPE 150 X 150 CM 4 OP TOWEL 75 X 73 CM 1 SUCTION CANNULA YANKAUER 18 CHANNEL 1 DIATHERMY NEEDLE 8 HAND TOWEL WHITE 47 X 38 CM WHITE 1 DIATHERMY PENCIL PTFE BLADE AND SMOKE EVAC 1 MAYO STAND COVER 58 X 137 CM 15 GAUZE LAP 20 X 30 CM 4 P XRD 10 GAUZE SWAB 10 X 10 CM 16 P XRD 1 NON ADHERENT DRESSING 7.5 X 20 CM 4 OP TOWEL 30 X 46 CM TRANSP. 5 OP TOWEL 65 X 42 CM XRD 1 SUCTION AND DIATHERMY BAG 40 X 35 CM 5 SA LABEL 3.8 X 6.0 CM WHITE 1 SYRINGE 10 ML L/L 1 DIATHERMY HOLSTER 5 SA LABEL 1.0 X 4.0 CM WHITE BLANK 2 POST OP DRESSING 6 X 7 CM 1 BOWL 250 ML 1 NEEDLE DENTAL 25 GAUGE 40 MM 1 BOWL 500 ML 1 HYPODERMIC NEEDLE 20 GAUGE 40 MM 2 SKIN CLOSURE STRIP 12.0 X 100 MM 1 BOWL 1000 ML 1 SKIN MARKER REGULAR 1 SCALPEL BLADE N# 15 1 BOWL 2000 ML 2 KIDNEY BOWL 800 ML 1 FLUID COLLECTION POUCH 40</t>
  </si>
  <si>
    <t>CUSTOMIZED EFFICIENCY PEDIATRIC MINOR KIT 1 MAYO STAND COVER 58 X 137 CM 1 DIATHERMY NEEDLE 1 BOWL 2000 ML 1 CREPE PAPER 60 X 60 CM 3 HAND TOWEL 47 X 38 CM WHITE 2 FLUID COLLECTION POUCH 40 X 35 CM 1 INSTRUMENT CLEANER 5 X 5 CM 1 SYRINGE 10 ML L/L 1 SCALPEL BLADE N° 15 1 HYPODERMIC NEEDLE 20 GAUGE 40 MM 2 SKIN CLOSURE STRIP 12.0 X 100 MM 2 KIDNEY BOWL 800 ML 10 GAUZE SWAB 10 X 10 CM 16 P XRD 1 GREEN CODED INSERT CARD FOR PROCEDURE TRAY 1 DIATHERMY PENCIL 5 OP TOWEL 65 X 42 CM XRD 10 SA LABEL 3.8 X 6 CM WHITE 1 GREEN CODED SIDE/BOTTOM LABEL 191 X 39 MM FOR PROCEDUREPAK 1 GREEN CODED TRANSPORT BOX STICKER 1 TABLE COVER 150 X 240 CM REINFORCED 1 BOWL 250 ML 1 BOWL 500 ML 1 BOWL 1000 ML 1 NDLE CNTR 30 - CNT FOAM/MAG BLD REM YELLOW 4 ADHESIVE OP TOWEL 90 X 75 CM 1 DRAPE 150 X 175 CM 1 NEEDLE DENTAL 25 GAUGE 40 MM 1 OP SHEET 152 X 193 CM BLUE 1 SKIN MARKER DUAL TIP/ 1 DIATHERMY HOLSTER HDPE WHITE 3 SURGICAL GOWN UNIVERSAL L SP BNS</t>
  </si>
  <si>
    <t>CUSTOMIZED EFFICIENCY PHACOEMULSIFICATION KIT; 1 BNS SURGICAL GOWN UL SP L 2 HAND TOWEL WHITE 47 X 38 CM WHITE 1 CREPE PAPER 60 X 60 CM 1 TABLE COVER 150 X 190 CM REINFORCED 1 MAYO STAND COVER 58 X 137 CM 2 HAND TOWEL WHITE 47 X 38 CM WHITE 10 GAUZE SWAB 10 X 10 CM 16P XRD 4 SA LABEL 3.8 X 6.0 CM WHITE 4 SA LABEL 1.0 X 4.0 CM WHITE BLANK 1 BOWL 250 ML 1 BOWL 500 ML 3 SYRINGE 3 ML L/L 1 SYRINGE 10 ML L/L 1 PAPER BAG 18 X 38 CM 1 SYRINGE 1ML L/S 2 EYE PAD 5 X 7 CM 1 IRRIGATING CYSTOTOME 25 GAUGE 16 MM 1 EYE SHIELD 1 NEEDLE COUNTER 1 KNIFE STAB 15° 1 INSTRUMENT WIPE 7.5 X 7.5 CM 1 UTILITY MARKER REGULAR TIP BLACK 1 OPHTHALMIC KNIFES 6 COTTON APPLICATOR L 15 CM 5 EYE SPEAR PVA 5PC 1 FLUID COLLECTION POUCH 40 X 35 CM 1 OPHTHALMIC DRAPE 150 X 300 CM 2 COTTON APPLICATOR S 15 CM 4 OP TOWEL 65 X 42 CM XRD 1 TUBE HOLDER 2.5 X 30 CM 2 HAND TOWEL WHITE 47 X 38 CM WHITE 1 BNS SURGICAL GOWN UL SP XLL</t>
  </si>
  <si>
    <t>CUSTOMIZED EFFICIENCY TRANSSPHENOIDAL KIT 1 BNS SURGICAL GOWN UL SP L 2 HAND TOWEL 47 X 38 CM WHITE 1 CREPE PAPER 60 X 60 CM 1 TABLE COVER 190 X 210 CM REINFORCED 2 HAND TOWEL 47 X 38 CM WHITE 1 BNS SURGICAL GOWN UL SP L 4 HAND TOWEL 47 X 38 CM WHITE 2 BNS SURGICAL GOWN UL SP XL 3 MAYO STAND COVER REINFORCED 79 X 145 CM 2 HAND TOWEL 47 X 38 CM WHITE 1 NDLE CNTR 40 - CNT FOAM BLCK/MAG BLD REM YELL 3 POST OP DRESSING 6 X 7 CM 1 SKIN STAPLER APPOSE ULC 3 SPINAL NEEDLE QUINCKE 18 GAUGE 90 MM PINK 1 BONEWAX WHITE 2.5 GAUZE 10 PATTI 1.27 X 2.54 CM XRD WITH STRING 10 PATTIES 13 X 13 MM XRD WITH STRING 10 NEURO SWAB NON - WOVEN 1.3 X 76 MM STRING WHITE 8 GAUZE SWAB 5 X 5 CM 8 P 7 NEEDLE SPINAL QUINCKE 22 GAUGE 90 MM 1 DIATHERMY HOLSTER 2 IV CANNULA 18 GAUGE 48 MM GREEN 1 CONNECTOR STRAIGHT 7 - 11 X 7 - 11 MM BARB 3 SYRINGE 20 ML L/L 1 DIATHERMY PENCIL 4 SA LABEL 3.8 X 6 CM WHITE 1 SYRINGE 10 ML L/L 2 BOWL 250 ML 4 SA LABEL 13 MM X 40 MM WHITE BLANK 7 SYRINGE 1 ML</t>
  </si>
  <si>
    <t>PEDIATRIC LAPAROSCOPY PACK 5 HAND TOWEL 47 X 38 CM WHITE 1 SURGICAL GOWN UNIVERSAL M HP BNS 1 TABLE COVER 150 X 210 CM REINFORCED 15 GAUZE SWAB 5 X 5 CM 12 P 1 FILM DRESSING 10 X 12 CM 1 NEEDLE HYPODERMIC 26 GAUGE 25 MM 6 FILM DRESSING 5 X 5.7 CM IV PEDIATRIC 1 ANTI FOG SOLUTION 1 BASIN LINER - SINGLE 5 GAUZE LAP 45 X 45 CM 4 P XRD 3 TROCAR CANNULA 5 MM 1 OPTICAL TROCAR 5 MM 1 LAPAROSCOPIC SUCTION/IRRIGATION SET OD 5 MM 33 CM 2 DRAINAGE BAG 1500 ML 2 SURGICAL GOWNS UNIVERSAL L HP BNS 2 SURGICAL GOWNS UNIVERSAL XL HP BNS 1 MAYO STAND COVER 79 X 145 CM 5 GAUZE LAP 20 X 30 CM 4 P XRD 1 OP - TOWEL 75 X 90 CM 2 - PLY 10 GAUZE SWAB 10 X 10 CM 16 P 1 COVER CAMERA 18 X 244 CM WITH CARD TRANSP 1 INSTRUMENT BAG 30 X 50 CM 1 DIATHERMY PENCIL 1 SKIN MARKER TAPER TIP RULER 1 NEEDLE COUNTER 1 SKIN CLOSURE STRIP 12.0 X 100 MM 1 DIATHERMY ELECTRODE NEEDLE 5.5 CM SLEEVE TUNGSTEN 1 SYRINGE 5 ML L/L 1 SYRINGE 10 ML L/L 1 SCALPEL BLADE N# 11 1 SCALPEL BLADE N# 15 1 V</t>
  </si>
  <si>
    <t>PISTON STAINLESS STEEL STAPES PROSTHESIS SIZE 4 OR EQUIVALENT</t>
  </si>
  <si>
    <t>"PERFUSION CUSTOM PACK FOR MINIMAL INVASIVE CARDIAC SURGERY FOR ADULTS DISPOSABLE STERILE CONSISTS OF: (TUBING SET CUSTOM DESIGN WITH ( (OXYGENATOR FOR ADULTS; COATED OXYGENATOR WITH INTEGRATED ARTERIAL FILTER HOLLOW FIBER HIGH PERFORMANCE WITH INTEGRATED HARD SHELL VENOUS RESERVOIR BLOOD FLOW RATE 1-7 LITER /MIN CARDIOTOMY FLOW RATE LESS THAN 5 LITERS/MIN) CARDIOPLEGIA DELIVER SET 4:1+ 2PCS OF CARDIOPLEGIA TABLE LINE IN SEPARATE STERILE BAGS) HEMOCONCENTRATOR AND MUF (DESIGN MUST BE APPLICABLE IN EVERY HOSPITAL) (6 PCS OF CONNECTORS) (TUBE ORGANIZER) VACUUM LINE (2PCS OF TUBING LINES PVC SIZE 1/4 AND 3/8 CUSTOM DESIGN) (ENOUGH HOLDERS AND TEMP. PROBES) DISPOSABLE STERILE"</t>
  </si>
  <si>
    <t>"PERFUSION CUSTOM PACK FOR NEONATES COATED DISPOSABLE STERILE CONSISTS OF: (TUBING SET AND CUVETTE CUSTOM DESIGN WITH (CARDIOPLEGIA DELIVER SET 4:1 + 2PCS OF CARDIOPLEGIA TABLE LINE IN SEPARATE STERILE BAGS) HEMOCONCENTRATOR AND MUF (DESIGN MUST BE APPLICABLE IN EVERY HOSPITAL) (4 PCS OF CONNECTORS) (TUBE ORGANIZER) VACUUM LINE (2PCS OF TUBING LINES PVC SIZE 1/4 AND 3/8 CUSTOM DESIGN) (ENOUGH HOLDERS AND TEMP. PROBES) DISPOSABLE STERILE"</t>
  </si>
  <si>
    <t>"PERFUSION CUSTOM PACK FOR NEONATES DISPOSABLE STERILE CONSISTS OF: (TUBING SET CUSTOM DESIGN WITH (CARDIOPLEGIA DELIVER SET 4:1 + 2PCS OF CARDIOPLEGIA TABLE LINE IN SEPARATE STERILE BAGS) HEMOCONCENTRATOR AND MUF (DESIGN MUST BE APPLICABLE IN EVERY HOSPITAL) (4 PCS OF CONNECTORS) (TUBE ORGANIZER) VACUUM LINE (2PCS OF TUBING LINES PVC SIZE 1/4 AND 3/8 CUSTOM DESIGN) (ENOUGH HOLDERS AND TEMP. PROBES) DISPOSABLE STERILE"</t>
  </si>
  <si>
    <t>"PERFUSION CUSTOM PACK FOR ADULTS DISPOSABLE STERILE CONSISTS OF: (TUBING SET CUSTOM DESIGN WITH (CARDIOPLEGIA DELIVER SET 4:1 + 2PCS OF CARDIOPLEGIA TABLE LINE IN SEPARATE STERILE BAGS) HEMOCONCENTRATOR AND MUF (DESIGN MUST BE APPLICABLE IN EVERY HOSPITAL) (4 PCS OF CONNECTORS) (TUBE ORGANIZER) VACUUM LINE (2PCS OF TUBING LINES PVC SIZE 1/4 AND 3/8 CUSTOM DESIGN) (ENOUGH HOLDERS AND TEMP. PROBES) DISPOSABLE STERILE"</t>
  </si>
  <si>
    <t>"PERFUSION CUSTOM PACK FOR INFANTS COATED DISPOSABLE STERILE CONSISTS OF: (TUBING SET AND CUVETTE CUSTOM DESIGN WITH (CARDIOPLEGIA DELIVER SET 4:1 + 2PCS OF CARDIOPLEGIA TABLE LINE IN SEPARATE STERILE BAGS) HEMOCONCENTRATOR AND MUF (DESIGN MUST BE APPLICABLE IN EVERY HOSPITAL) (4 PCS OF CONNECTORS) (TUBE ORGANIZER) VACUUM LINE (2PCS OF TUBING LINES PVC SIZE 1/4 AND 3/8 CUSTOM DESIGN) (ENOUGH HOLDERS AND TEMP. PROBES) DISPOSABLE STERILE"</t>
  </si>
  <si>
    <t>"PERFUSION CUSTOM PACK FOR INFANTS DISPOSABLE STERILE CONSISTS OF: (TUBING SET CUSTOM DESIGN WITH (CARDIOPLEGIA DELIVER SET 4-1+ 2PCS OF CARDIOPLEGIA TABLE LINE IN SEPARATE STERILE BAGS) HEMOCONCENTRATOR AND MUF (DESIGN MUST BE APPLICABLE IN EVERY HOSPITAL) (4 PCS OF CONNECTORS) (TUBE ORGANIZER) VACUUM LINE (2PCS OF TUBING LINES PVC SIZE 1/4 AND 3/8 CUSTOM DESIGN) (ENOUGH HOLDERS AND TEMP. PROBES) DISPOSABLE STERILE"</t>
  </si>
  <si>
    <t>"PERFUSION CUSTOM PACK FOR PEDIATRIC COATED DISPOSABLE STERILE CONSISTS OF: (TUBING SET AND CUVETTE CUSTOM DESIGN WITH (CARDIOPLEGIA DELIVER SET 4-1+ 2PCS OF CARDIOPLEGIA TABLE LINE IN SEPARATE STERILE BAGS) HEMOCONCENTRATOR AND MUF (DESIGN MUST BE APPLICABLE IN EVERY HOSPITAL) (4 PCS OF CONNECTORS) (TUBE ORGANIZER) VACUUM LINE (2PCS OF TUBING LINES PVC SIZE 1/4 AND 3/8 CUSTOM DESIGN) (ENOUGH HOLDERS AND TEMP. PROBES) DISPOSABLE STERILE"</t>
  </si>
  <si>
    <t>"PERFUSION CUSTOM PACK FOR PEDIATRIC DISPOSABLE STERILE CONSISTS OF: (TUBING SET CUSTOM DESIGN WITH (CARDIOPLEGIA DELIVER SET 4-1+ 2PCS OF CARDIOPLEGIA TABLE LINE IN SEPARATE STERILE BAGS) HEMOCONCENTRATOR AND MUF (DESIGN MUST BE APPLICABLE IN EVERY HOSPITAL) (4 PCS OF CONNECTORS) (TUBE ORGANIZER) VACUUM LINE (2PCS OF TUBING LINES PVC SIZE 1/4 AND 3/8 CUSTOM DESIGN) (ENOUGH HOLDERS AND TEMP. PROBES) DISPOSABLE STERILE"</t>
  </si>
  <si>
    <t>"PERFUSION CUSTOM PACK FOR SMALL ADULTS COATED DISPOSABLE STERILE CONSISTS OF: (TUBING SET AND CUVETTE CUSTOM DESIGN WITH (CARDIOPLEGIA DELIVER SET 4-1+ 2PCS OF CARDIOPLEGIA TABLE LINE IN SEPARATE STERILE BAGS) HEMOCONCENTRATOR AND MUF (DESIGN MUST BE APPLICABLE IN EVERY HOSPITAL) (4 PCS OF CONNECTORS) (TUBE ORGANIZER) VACUUM LINE (CONNECTOR EXTENSION 1/2X3/8IN STRAIGHT LUER LOCK ) (2PCS OF TUBING LINES PVC SIZE 1/4 AND 3/8 CUSTOM DESIGN) (ENOUGH HOLDERS AND TEMP. PROBES) DISPOSABLE STERILE"</t>
  </si>
  <si>
    <t>"PERFUSION CUSTOM PACK FOR SMALL ADULTS DISPOSABLE STERILE CONSISTS OF: (TUBING SET CUSTOM DESIGN WITH (CARDIOPLEGIA DELIVER SET 4-1+ 2PCS OF CARDIOPLEGIA TABLE LINE IN SEPARATE STERILE BAGS) HEMOCONCENTRATOR AND MUF (DESIGN MUST BE APPLICABLE IN EVERY HOSPITAL) (4 PCS OF CONNECTORS) (TUBE ORGANIZER) VACUUM LINE (CONNECTOR EXTENSION 1/2X3/8IN STRAIGHT LUER LOCK ) (2PCS OF TUBING LINES PVC SIZE 1/4 AND 3/8 CUSTOM DESIGN) (ENOUGH HOLDERS AND TEMP. PROBES) DISPOSABLE STERILE"</t>
  </si>
  <si>
    <t>SET URETERIC STONE DISLODGER WITH RETRACTABLE NITINOL FOUR WIRES BASKET WITHOUT TIP SIZE: 1.3-1.5 FRENCH LENGTH 115-120 CM DISPOSABLE STERILE</t>
  </si>
  <si>
    <t>SET URETERIC STONE DISLODGER WITH RETRACTABLE NITINOL FOUR WIRES BASKET WITHOUT TIP SIZE: 2.2-2.4 FRENCH LENGTH 115-125 CM DISPOSABLE STERILE</t>
  </si>
  <si>
    <t>DEVICE LAPAROTOMY ( OPEN ) FOR ATRAUMATIC HERNIA MESH FIXATION AND SEALANT APPLICATOR 30/60 DROPS STERILE</t>
  </si>
  <si>
    <t>IMPLANT AHMED GLAUCOMA DRAINAGE VALVE FLEXIBLE PLATE ADULT STERILE</t>
  </si>
  <si>
    <t>TENDON GRAFT ACHILLES FREEZE DRIED WITH BONE OR EQUIVALENT</t>
  </si>
  <si>
    <t>BONE ALLOGRAFT ILIAC CREST WEDGE FREEZE DRIED 10-12MM OR EQUIVALENT</t>
  </si>
  <si>
    <t>BONE ALLOGRAFT ILIAC CREST WEDGE FREEZE DRIED 15MM OR EQUIVALENT</t>
  </si>
  <si>
    <t>TISSUE TRANSPLANT PERICARDIUM ALLOGENEIC NATURAL COLLAGEN MATRIX SIZE 1.5 X 1.5 CM STERILE</t>
  </si>
  <si>
    <t>TISSUE TRANSPLANT PERICARDIUM ALLOGENEIC NATURAL COLLAGEN MATRIX SIZE 2.0 X 3.0 CM STERILE</t>
  </si>
  <si>
    <t>HANDLE FOR LONG TREPHINE BLADE UNIVERSAL STAINLESS STEEL REUSABLE</t>
  </si>
  <si>
    <t>IMPLANT SCLERAL BUCKLING VITREO RETINAL SILICONE BAND TYPE 240 2.5 X 0.6 MM STERILE</t>
  </si>
  <si>
    <t>IMPLANT VITREO RETINAL CONCAVE SILICONE TIRE TYPE 277 2.5 X 9 X 7MM SCLERAL BUCKLING STERILE</t>
  </si>
  <si>
    <t>IMPLANT SCLERAL BUCKLING VITREO RETINAL SILICONE BAND TYPE 40 2.0 X 0.75 X 120 MM STERILE</t>
  </si>
  <si>
    <t>IRIS CAPSULAR IRIS RECONSTRUCTION IMPLANTS PROSTHESIS/50 F FOR CATARACT SURGERY</t>
  </si>
  <si>
    <t>IRIS CAPSULAR IRIS RECONSTRUCTION IMPLANTS PROSTHESIS/94 G FOR CATARACT SURGERY</t>
  </si>
  <si>
    <t>IRIS CAPSULAR IRIS RECONSTRUCTION IMPLANTS PROSTHESIS/96 F FOR CATARACT SURGERY</t>
  </si>
  <si>
    <t>IRIS CAPSULAR IRIS RECONSTRUCTION IMPLANTS PROSTHESIS/50 C FOR CATARACT SURGERY</t>
  </si>
  <si>
    <t>IRIS CAPSULAR IRIS RECONSTRUCTION IMPLANTS PROSTHESIS/96 G FOR CATARACT SURGERY</t>
  </si>
  <si>
    <t>INTRACORNEAL RING SEGMENT FOR KERATOCONUS CORNEA MULTIPLE SIZE</t>
  </si>
  <si>
    <t>COMPLETE CORNEAL RING FOR KERATOCONUS PATIENTS THICKNESS AS PER REQUIRED</t>
  </si>
  <si>
    <t>IMPLANT HYDROXYAPATITE FOR ENUCLEATION OR EVISCERATION PROCEDURES ASSORTED SIZES AS PER HOSPITAL REQUEST STERILE</t>
  </si>
  <si>
    <t>IMPLANT SCLERAL BUCKLING VITREO RETINAL SILICONE BAND TYPE 240 2.5 X 0.6 X 125MM STERILE</t>
  </si>
  <si>
    <t>DENTAL IMPLANT BONE LEVEL STRAIGHT CHEMICALLY ENHANCED TITANIUM ROUGH SURFACE REGULAR DIAMETER 3.6-4.5MM LENGTH 15-16MM</t>
  </si>
  <si>
    <t>DENTAL IMPLANT BONE LEVEL STRAIGHT CHEMICALLY ENHANCED TITANIUM ROUGH SURFACE NARROW DIAMETER 3.0-3.5MM LENGTH 13-14.5MM</t>
  </si>
  <si>
    <t>DENTAL IMPLANT OVERDENTURE ABUTMENT GROUP DIAMETER 3.5-4.5MM LOCATOR OR EQUIVALENT DESIGN HEIGHT 1-2MM PROVIDED WITH ITS ACCESSO RIES (METAL HOUSING THREE RETENTIVE PLASTICS)</t>
  </si>
  <si>
    <t>DENTAL IMPLANT OVERDENTURE ABUTMENT GROUP DIAMETER 3.0-3.5MM LOCATOR OR EQUIVALENT DESIGN HEIGHT 1MM PROVIDED WITH ITS ACCESSORIES (METAL HOUSING THREE RETENTIVE PLASTICS)</t>
  </si>
  <si>
    <t>DENTAL IMPLANT OVERDENTURE ABUTMENT GROUP DIAMETER 3.0-3.5MM LOCATOR OR EQUIVALENT DESIGN HEIGHT 0.5-0.9MM PROVIDED WITH ITS ACCESSORIES (METAL HOUSING THREE RETENTIVE PLASTICS)</t>
  </si>
  <si>
    <t>DENTAL IMPLANT COVER SCREW GROUP DIAMETER 4.6 - 6.0 MM TITANIUM OR TITANIUM ALLOY</t>
  </si>
  <si>
    <t>DENTAL IMPLANT BONE LEVEL ROOT FORM TAPERED CHEMICALLY ENHANCED TITANIUM ROUGH SURFACE NARROW DIAMETER 3.0-3.5MM LENGTH 9-10. 5MM</t>
  </si>
  <si>
    <t>DENTAL IMPLANT BONE LEVEL ROOT FORM TAPERED CHEMICALLY ENHANCED TITANIUM ROUGH SURFACE NARROW DIAMETER 3.0-3.5MM LENGTH 11-12 .5MM</t>
  </si>
  <si>
    <t>DENTAL IMPLANT BONE LEVEL ROOT FORM TAPERED CHEMICALLY ENHANCED TITANIUM ROUGH SURFACE NARROW DIAMETER 3.0-3.5MM LENGTH 13-14 .5MM</t>
  </si>
  <si>
    <t>DENTAL IMPLANT BONE LEVEL ROOT FORM TAPERED CHEMICALLY ENHANCED TITANIUM ROUGH SURFACE NARROW DIAMETER 3.0-3.5MM LENGTH 15-16 MM</t>
  </si>
  <si>
    <t>DENTAL IMPLANT BONE LEVEL ROOT FORM TAPERED CHEMICALLY ENHANCED TITANIUM ROUGH SURFACE REGULAR DIAMETER 3.6-4.5MM LENGTH 7-8. 5MM</t>
  </si>
  <si>
    <t>DENTAL IMPLANT BONE LEVEL ROOT FORM TAPERED CHEMICALLY ENHANCED TITANIUM ROUGH SURFACE REGULAR DIAMETER 3.6-4.5MM LENGTH 9-10 .5MM</t>
  </si>
  <si>
    <t>DENTAL IMPLANT BONE LEVEL ROOT FORM TAPERED CHEMICALLY ENHANCED TITANIUM ROUGH SURFACE REGULAR DIAMETER 3.6-4.5MM LENGTH 11-1 2.5MM</t>
  </si>
  <si>
    <t>DENTAL IMPLANT BONE LEVEL ROOT FORM TAPERED CHEMICALLY ENHANCED TITANIUM ROUGH SURFACE REGULAR DIAMETER 3.6-4.5MM LENGTH 13-1 4.5MM</t>
  </si>
  <si>
    <t>DENTAL IMPLANT BONE LEVEL ROOT FORM TAPERED CHEMICALLY ENHANCED TITANIUM ROUGH SURFACE REGULAR DIAMETER 3.6-4.5MM LENGTH 15-1 6MM</t>
  </si>
  <si>
    <t>DENTAL IMPLANT BONE LEVEL ROOT FORM TAPERED CHEMICALLY ENHANCED TITANIUM ROUGH SURFACE WIDE DIAMETER 4.6-6.0MM LENGTH 7-8.5MM</t>
  </si>
  <si>
    <t>DENTAL IMPLANT BONE LEVEL ROOT FORM TAPERED CHEMICALLY ENHANCED TITANIUM ROUGH SURFACE WIDE DIAMETER 4.6-6.0MM LENGTH 9-10.5M M</t>
  </si>
  <si>
    <t>DENTAL IMPLANT BONE LEVEL ROOT FORM TAPERED CHEMICALLY ENHANCED TITANIUM ROUGH SURFACE WIDE DIAMETER 4.6-6.0MM LENGTH 11-12.5 MM</t>
  </si>
  <si>
    <t>DENTAL IMPLANT BONE LEVEL ROOT FORM TAPERED CHEMICALLY ENHANCED TITANIUM ROUGH SURFACE WIDE DIAMETER 4.6-6.0MM LENGTH 13-14.5 MM</t>
  </si>
  <si>
    <t>DENTAL IMPLANT BONE LEVEL STRAIGHT CHEMICALLY ENHANCED TITANIUM ROUGH SURFACE NARROW DIAMETER 3.0-3.5MM LENGTH 15-16MM</t>
  </si>
  <si>
    <t>DENTAL IMPLANT BONE LEVEL STRAIGHT CHEMICALLY ENHANCED TITANIUM ROUGH SURFACE REGULAR DIAMETER 3.6 -4.5MM LENGTH 11-12.5MM</t>
  </si>
  <si>
    <t>DENTAL IMPLANT BONE LEVEL STRAIGHT CHEMICALLY ENHANCED TITANIUM ROUGH SURFACE WIDE DIAMETER 4.6-6.0MM LENGTH 11-12.5MM</t>
  </si>
  <si>
    <t>DENTAL IMPLANT BONE LEVEL STRAIGHT CHEMICALLY ENHANCED TITANIUM ROUGH SURFACE WIDE DIAMETER 4.6-6.0MM LENGTH 13-14.5MM</t>
  </si>
  <si>
    <t>DENTAL IMPLANT COVER SCREW GROUP DIAMETER 3.0 - 3.5 MM TITANIUM OR TITANIUM ALLOY</t>
  </si>
  <si>
    <t>DENTAL IMPLANT COVER SCREW GROUP DIAMETER 3.6 - 4.5 MM TITANIUM OR TITANIUM ALLOY</t>
  </si>
  <si>
    <t>DENTAL IMPLANT OVERDENTURE ABUTMENT GROUP DIAMETER 3.6-4.5MM LOCATOR OR EQUIVALENT DESIGN HEIGHT 0.5-0.9MM PROVIDED WITH ITS ACCESSORIES (METAL HOUSING THREE RETENTIVE PLASTICS)</t>
  </si>
  <si>
    <t>DENTAL IMPLANT OVERDENTURE ABUTMENT GROUP DIAMETER 4.5-6.0MM LOCATOR OR EQUIVALENT DESIGN HEIGHT 0.5-0.9MM PROVIDED WITH ITS ACCESSORIES (METAL HOUSING THREE RETENTIVE PLASTICS)</t>
  </si>
  <si>
    <t>DENTAL IMPLANT OVERDENTURE ABUTMENT GROUP DIAMETER 4.5-6.0MM LOCATOR OR EQUIVALENT DESIGN HEIGHT 1-2MM PROVIDED WITH ITS ACCESSORIES (METAL HOUSING THREE RETENTIVE PLASTICS)</t>
  </si>
  <si>
    <t>DENTAL IMPLANT OVERDENTURE ABUTMENT GROUP DIAMETER 4.5-6.0MM LOCATOR OR EQUIVALENT DESIGN HEIGHT 3-4MM PROVIDED WITH ITS ACCESSORIES (METAL HOUSING THREE RETENTIVE PLASTICS)</t>
  </si>
  <si>
    <t>ABUTMENT PROSTHESIS STRAIGHT/CAN BE CUSTOMIZED BY LABORATORY PROCEDURES TITANIUM DIA: 3.0-3.4MM PACKAGING: INCLUDING THE SCREW FOR CEMENTED OR SCREW RETAINED PROSTHESIS/DENTAL IMPLANT</t>
  </si>
  <si>
    <t>ABUTMENT PROSTHESIS STRAIGHT/CAN BE CUSTOMIZED BY LABORATORY PROCEDURES TITANIUM DIA: 3.5-3.9MM PACKAGING: INCLUDING THE SCREW FOR CEMENTED OR SCREW RETAINED PROSTHESIS/DENTAL IMPLANT</t>
  </si>
  <si>
    <t>ABUTMENT PROSTHESIS STRAIGHT/CAN BE CUSTOMIZED BY LABORATORY PROCEDURES TITANIUM DIA: 4.0-4.9MM PACKAGING: INCLUDING THE SCREW FOR CEMENTED OR SCREW RETAINED PROSTHESIS/DENTAL IMPLANT</t>
  </si>
  <si>
    <t>ABUTMENT PROSTHESIS STRAIGHT/CAN BE CUSTOMIZED BY LABORATORY PROCEDURES TITANIUM DIA: 5.0-6.0MM PACKAGING: INCLUDING THE SCREW FOR CEMENTED OR SCREW RETAINED PROSTHESIS/DENTAL IMPLANT</t>
  </si>
  <si>
    <t>ABUTMENT PROSTHESIS ANGLED 15-35 DEGREES/CAN BE CUSTOMIZED BY LABORATORY PROCEDURES TITANIUM DIA: 3.5-3.9MM PACKAGING: INCLUDING THE SCREW FOR CEMENTED OR SCREW RETAINED PROSTHESIS/DENTAL IMPLANT</t>
  </si>
  <si>
    <t>ABUTMENT PROSTHESIS ANGLED 15-35 DEGREES/CAN BE CUSTOMIZED BY LABORATORY PROCEDURES TITANIUM DIA: 4.0-4.9MM PACKAGING: INCLUDING THE SCREW FOR CEMENTED OR SCREW RETAINED PROSTHESIS/DENTAL IMPLANT</t>
  </si>
  <si>
    <t>ABUTMENT PROSTHESIS ANGLED 15-35 DEGREES/CAN BE CUSTOMIZED BY LABORATORY PROCEDURES TITANIUM DIA: 5.0-6.0MM PACKAGING: INCLUDING THE SCREW FOR CEMENTED OR SCREW RETAINED PROSTHESIS/DENTAL IMPLANT</t>
  </si>
  <si>
    <t>BONE PLATING TITANIUM MINI PLATE 2.0MM STANDARD KIT (MAIN BOX DRILL BITS MODELLING PLIERS SCREW DRIVERS PLATE HOLDER PLATE POSITIONER) SHOULD BE COMPATIBLE WITH THE DELIVERED SYSTEMS</t>
  </si>
  <si>
    <t>SCREWDRIVER TITANIUM FOR 2.0MM SCREWS SHOULD BE COMPATIBLE WITH THE DELIVERED SYSTEMS</t>
  </si>
  <si>
    <t>TITANIUM SCREW FOR MINI PLATE 2.0MM (4-13 MM) ACCORDING TO THE DELIVERED PLATES (75%7-10) (25% 4 11-13)</t>
  </si>
  <si>
    <t>TITANIUM SCREW FOR MINI PLATE 1.3-1.5MM (4-10MM) ACCORDING TO THE DELIVERED PLATES (75%5-9) (25% 4 10)</t>
  </si>
  <si>
    <t>SCREWDRIVER TITANIUM FOR MINI PLATE (1.3-1.5MM) SHOULD BE COMPATIBLE WITH THE DELIVERED SYSTEMS</t>
  </si>
  <si>
    <t>BONE PLATING TITANIUM MINI PLATE 1.3-1.5MM STANDARD KIT (MAIN BOX DRILL BITS MODELLING PLIERS SCREW DRIVERS PLATE HOLDER PLAT E POSITIONER) SHOULD BE COMPATIBLE WITH THE DELIVERED SYSTEMS</t>
  </si>
  <si>
    <t>TITANIUM MICRO BONE PLATE 0.8-1.0MM X Y-T-L (RIGHT AND LEFT) STRAIGHT (14-18 HOLES) ORBITAL (8-10 HOLES) AND SQUARE EQUALLY IN AMOUNT DISTRIBUTION</t>
  </si>
  <si>
    <t>BONE PLATING TITANIUM FOR MICRO PLATE STANDARD KIT (0.8-1.0MM) (MAIN BOX DRILL BITS MOLDING PLIERS SCREW DRIVERS PLATE HOLDER PLATE POSITIONER) SHOULD BE COMPATIBLE WITH THE DELIVERED SYSTEMS</t>
  </si>
  <si>
    <t>BONE PLATING TITANIUM FOR RECONSTRUCTION 2.3-2.7MM STANDARD KIT (INCLUDING THE MAIN BOX PLATE CUTTER PLATE BINDER TEMPLATE DRILL L BIT TAPPING AND THE SCREW DRIVER) SHOULD BE COMPATIBLE WITH THE DELIVERED SYSTEMS.</t>
  </si>
  <si>
    <t>BONE PLATE TITANIUM MINI PLATE 1.5MM (ORBITAL 40% DIFFERENT LENGTH) 30% L-SHAPE (RIGHT AND LEFT) (4 HOLES AND 6 HOLES EQUALLY) 10 % Y-SHAPE 10% X-SHAPE 10% STRAIGHT (6 HOLES AND 8 HOLES IN EQUAL AMOUNT) (EA=KIT)</t>
  </si>
  <si>
    <t>TITANIUM INTER MAXILLARY FIXATION (IMF) SCREWS SELF DRILLING SELF TAPPING 2.0MM / 8 MM LENGTH</t>
  </si>
  <si>
    <t>TITANIUM MINI PLATE 2.0MM 4 HOLES L-SHAPED LEFT STANDARD</t>
  </si>
  <si>
    <t>TITANIUM MINI PLATE 2.0MM 4 HOLES L-SHAPED RIGHT STANDARD</t>
  </si>
  <si>
    <t>TITANIUM MINI PLATE 2.0MM 4 HOLES STRAIGHT LONG STANDARD</t>
  </si>
  <si>
    <t>TITANIUM MINI PLATE 2.0MM 4 HOLES STRAIGHT STANDARD</t>
  </si>
  <si>
    <t>IMPLANT MAINTENANCE KIT METAL CASSETTE FOR O IMPLANT SCALER HANDLE O 204 S SCALER TIPS O H 6 /H 7 SCALER TIPS O COLUMBIA 4 R/ 4 L TIPSO LANGER 1/2 TIPS O BARNHART 5/6 O PLASTIC PROBE</t>
  </si>
  <si>
    <t>COMPLETE SET FOR LATERAL WINDOW ELEVATION OF SINUS (NON AGGRESSIVE DIAMOND DRILLS)</t>
  </si>
  <si>
    <t>DENTAL IMPLANT BONE LEVEL STRAIGHT CHEMICALLY ENHANCED TITANIUM ROUGH SURFACE WIDE DIAMETER 4.6-6.0MM LENGTH 7-8.5MM</t>
  </si>
  <si>
    <t>ABUTMENT TEMPORARY STRAIGHT OR ANGLED/CAN BE CUSTOMIZED BY LABORATORY PROCEDURES PLASTIC OR ALUMINUM OR EQUIVALENT DIA: 5.0-6.0MM PACKAGING: INCLUDING THE SCREW FOR CEMENTED OR SCREW RETAINED PROSTHESIS/DENTAL IMPLANT</t>
  </si>
  <si>
    <t>ABUTMENT TEMPORARY STRAIGHT OR ANGLED/CAN BE CUSTOMIZED BY LABORATORY PROCEDURES PLASTIC OR ALUMINUM OR EQUIVALENT DIA: 4.0-4.9MM PACKAGING: INCLUDING THE SCREW FOR CEMENTED OR SCREW RETAINED PROSTHESIS/DENTAL IMPLANT</t>
  </si>
  <si>
    <t>ABUTMENT TEMPORARY STRAIGHT OR ANGLED/CAN BE CUSTOMIZED BY LABORATORY PROCEDURES PLASTIC OR ALUMINUM OR EQUIVALENT DIA: 3.0-3.4MM PACKAGING: INCLUDING THE SCREW FOR CEMENTED OR SCREW RETAINED PROSTHESIS/DENTAL IMPLANT</t>
  </si>
  <si>
    <t>ABUTMENT PROSTHESIS CASTABLE/CAN BE CUSTOMIZED BY LABORATORY PROCEDURES OR BY CAD/CAM MILLING PLASTIC DIA: 5.0-6.0MM PACKAGING: INCLUDING THE SCREW FOR CEMENTED OR SCREW RETAINED PROSTHESIS/DENTAL IMPLANT</t>
  </si>
  <si>
    <t>ABUTMENT PROSTHESIS CASTABLE/CAN BE CUSTOMIZED BY LABORATORY PROCEDURES OR BY CAD/CAM MILLING PLASTIC DIA: 4.0-4.9MM PACKAGING: INCLUDING THE SCREW FOR CEMENTED OR SCREW RETAINED PROSTHESIS/DENTAL IMPLANT</t>
  </si>
  <si>
    <t>ABUTMENT PROSTHESIS CASTABLE/CAN BE CUSTOMIZED BY LABORATORY PROCEDURES OR BY CAD/CAM MILLING PLASTIC DIA: 3.0-3.4MM PACKAGING: INCLUDING THE SCREW FOR CEMENTED OR SCREW RETAINED PROSTHESIS/DENTAL IMPLANT</t>
  </si>
  <si>
    <t>DENTAL IMPLANT OVERDENTURE ABUTMENT GROUP DIAMETER 3.0-3.5MM LOCATOR OR EQUIVALENT DESIGN HEIGHT 3-4MM PROVIDED WITH ITS ACCESSORIES (METAL HOUSING THREE RETENTIVE PLASTICS)</t>
  </si>
  <si>
    <t>DENTAL IMPLANT HEALING ABUTMENT GROUP DIAMETER 3.0 - 3.5 MM TITANIUM OR TITANIUM ALLOY WITH AVERAGE LENGTH 3 - 4 MM</t>
  </si>
  <si>
    <t>ABUTMENT PROSTHESIS ANGLED 15-35 DEGREES/CAN BE CUSTOMIZED BY LABORATORY PROCEDURES OR BY CAD/CAM MILLING TITANIUM OR CASTABLE OR EQUIVALENT DIA: 3.0-3.4MM PACKAGING: INCLUDING THE SCREW FOR CEMENTED OR SCREW RETAINED PROSTHESIS/DENTAL IMPLANT</t>
  </si>
  <si>
    <t>DENTAL IMPLANT OVERDENTURE ABUTMENT GROUP DIAMETER 3.6-4.5MM LOCATOR OR EQUIVALENT DESIGN HEIGHT 3-4MM PROVIDED WITH ITS ACCESSORIES (METAL HOUSING THREE RETENTIVE PLASTICS)</t>
  </si>
  <si>
    <t>DENTAL IMPLANT BONE LEVEL STRAIGHT CHEMICALLY ENHANCED TITANIUM ROUGH SURFACE NARROW DIAMETER 3.0-3.5MM LENGTH 9-10.5MM</t>
  </si>
  <si>
    <t>DENTAL IMPLANT BONE LEVEL STRAIGHT CHEMICALLY ENHANCED TITANIUM ROUGH SURFACE WIDE DIAMETER 4.6-6.0MM LENGTH 9-10.5MM</t>
  </si>
  <si>
    <t>DENTAL IMPLANT BONE LEVEL STRAIGHT CHEMICALLY ENHANCED TITANIUM ROUGH SURFACE REGULAR DIAMETER 3.6-4.5MM LENGTH 9-10.5MM</t>
  </si>
  <si>
    <t>DENTAL IMPLANT BONE LEVEL STRAIGHT CHEMICALLY ENHANCED TITANIUM ROUGH SURFACE REGULAR DIAMETER 3.6-4.5MM LENGTH 13-14.5MM</t>
  </si>
  <si>
    <t>DENTAL IMPLANT BONE LEVEL STRAIGHT CHEMICALLY ENHANCED TITANIUM ROUGH SURFACE REGULAR DIAMETER 3.6-4.5MM LENGTH 7-8.5MM</t>
  </si>
  <si>
    <t>DENTAL IMPLANT BONE LEVEL STRAIGHT CHEMICALLY ENHANCED TITANIUM ROUGH SURFACE NARROW DIAMETER 3.0-3.5MM LENGTH 11-12.5MM</t>
  </si>
  <si>
    <t>CUSTOMIZED EFFICIENCY LAPAROSCOPY COLORECTAL KIT; 1 LAPAROSCOPY DRAPE 175/250 X 295 CM 3 SURGICAL GOWN ULTRA L-XL WITH HAND TOWELS 47 X 38 CM 1 SURGICAL GOWN ULTRA L-L WITH HAND TOWELS 47 X 38 CM 1 DIATHERMY PENCIL PTFE BLADE 1 CREPE PAPER 60 X 60 CM 1 TABLE COVER 190 X 150 CM REINFORCED UNDER-BUTTOCKS DRAPE 85X120CM WITH POUCH QUIVER FOR LAPAROSCOPIC INSTRUMENTS EXTENDABLE 15 GAUZE LAP 45 X 45 CM 6P XRD 1 NEEDLE HYPODERMIC 18 G 40 MM 1 SKIN MARKER REGULAR WITH RULER 1 HYPODERMIC NEEDLE 22 G 40 MM 1 SYRINGE 20 ML L/L 1 SYRINGE 10 ML L/L 1 SCALPEL BLADE N°10 1 SCALPEL BLADE N°11 2 KIDNEY BOWL 800 ML 6 OP TOWEL 75 X 50 CM XRD 1 MAYO STAND COVER 58 X 137 CM 1 SUCTION CANNULA YANKAUER 24 CH 1 SUCTION TUBE 18 CH 3.0 M 2 SYRINGE 50/60 ML BULB CATHETER TIP CONC. 1 BOWL 4000 ML 1 NDLE CNTR 40-CNT FOAM BLCK/MAG BLD REM YELL 2 FLUID COLLECTION POUCH 40 X 35 CM 10 GAUZE SWAB 10 X 10 CM 16 P XRD 2 BOWL 1000 ML POLYPROPYLENE BLUE 2 BOWL 250 ML POLYPROPYLENE BLUE</t>
  </si>
  <si>
    <t>CUSTOMIZED EFFICIENCY CORE KIT 1 BNS SURGICAL GOWN UL HP L 2 HAND TOWEL 47 X 38 CM WHITE 1 CREPE PAPER 60 X 60 CM 1 TABLE COVER 150 X 190 CM REINFORCED 4 HAND TOWEL 47 X 38 CM WHITE 2 BNS SURGICAL GOWN UL HP XLL 1 MAYO STAND COVER 58 X 137 CM 1 DIATH. PENCIL BLADE SMOKE EVACUATION 300 CM 10 GAUZE LAP 45 X 45 CM 6 P XRD 6 OP TOWEL 65 X 42 CM XRD 1 NDLE CNTR 20 - CNT FOAM BLCK/MAG BLD REM YELL 1 SYRINGE 50/60 ML BULB CATHETER TIP CONC. 1 SKIN MARKER REGULAR 4 SA LABEL 3.8 X 6 CM WHITE BLANK 1 SCALPEL BLADE N° 15 4 SA LABEL 13 MM X 40 MM WHITE BLANK 1 SYRINGE 10 ML L/L 1 GALLIPOT 120 ML 1 SCALPEL BLADE N° 10 1 BOWL 250 ML 1 BOWL 500 ML 1 KIDNEY BOWL 800 ML 1 BOWL 1000 ML 1 NON ADHERENT DRESSING 7.5 X 20 CM 1 BOWL 2000 ML 10 GAUZE SWAB 10 X 10 CM 16 P XRD 1 SUCTION TUBE 18 CH 3.0 M 1 SUCTION CANNULA YANKAUER 24 CH 1 FLUID COLLECTION POUCH 40 X 35 CM 4 OP TOWEL 90 X 72.5 CM 1 MAGNETIC INSTRUMENT DRAPE 1 DRAPE 150 X 175 CM</t>
  </si>
  <si>
    <t>LONG LIP MAGNET SILICONE RETENTIVE LONG LIP MAGNET PROSTHESIS MAGNET WITH A RETENTIVE RING SPLIT POLE DESIGN WITH AN AIRTIGHT CORROSION SEAL. NON-STERILE. HEIGHT 3.90 MM; DIAMETER 5.5 MM. BREAKAWAY FORCE OF 11.5 N (PCS=EA)</t>
  </si>
  <si>
    <t>MAXI MAGNACAP ABUTMENT KEEPER THAT FITS DIRECTLY ONTO AN EXTRA-ORAL MAXILLOFACIAL IMPLANT ABUTMENTS ALL WITH AN EXTERNAL HEX. NON-STERILE. HEIGHT 2.1 MM DIAMETER 5.1 MM. (PCS=EACH)</t>
  </si>
  <si>
    <t>MAXI MAGNACAP LAB ANALOGUE CAP FOR AN EXTRA-ORAL MAXILLOFACIAL IMPLANT ABUTMENT. A COLOR CODED MAGNACAP REPLICA FOR LABORATORY MODELS. NON-STERILE. HEIGHT: 2.1 MM DIAMETER: 5.1 MM (PCS=EACH)</t>
  </si>
  <si>
    <t>MINI MAGNACAP ABUTMENT KEEPER THAT FITS DIRECTLY ONTO AN EXTRA-ORAL MAXILLOFACIAL IMPLANT ABUTMENT. ALL WITH AN EXTERNAL HEX. NON-STERILE. HEIGHT 2.1 MM DIAMETER 4.4 MM (PCS=EACH)</t>
  </si>
  <si>
    <t>MINI MAGNACAP LAB ANALOGUE CAP FOR AN EXTRA-ORAL MAXILLOFACIAL IMPLANT ABUTMENT. A COLOR CODED MAGNACAP REPLICA FOR LABORATORY MODELS. NON-STERILE.HEIGHT: 2.1 MM DIAMETER: 4.4 MM (PCS=EA)</t>
  </si>
  <si>
    <t>CAROTID BYPASS SHUNT D: 14F-8F L:13CM SOFT AND FLEXIBLE IN A SHORT AND TAPERED "T" DESIGN. THE "T" ARM CAN BE USED FOR ASPIRATION AND MONITORING PRESSURES.</t>
  </si>
  <si>
    <t>IMPLANT GLAUCOMA SHUNT NON-VALVED MADE OF PERMANENT IMPLANTABLE GRADE SILICONE STERILE</t>
  </si>
  <si>
    <t>MESH FOR UMBILICAL HERNIA COMPOSED OF PROLINE MESH AND ANTI ADHESION OXIDIZED CELLULOSE POLYDIOXANONE RING 6.4 X 6.4 CM ( +/- 0.5 CM ) DISPOSABLE STERILE</t>
  </si>
  <si>
    <t>MESH LIGHTWEIGHT MACROPOROUS PARTIALLY ABSORBED FLAT SHEET FOR OPEN HERNIA REPAIR SURGERY SIZE 15 X 15 CM ( +/- 2 CM ) DISPOSABLE STERILE</t>
  </si>
  <si>
    <t>SYSTEM FOR LAPAROSCOPIC MESH FIXATION ABSORBABLE 5 MM 12-15 TACKS DISPOSABLE STERILE</t>
  </si>
  <si>
    <t>MESH LIGHTWEIGHT MACROPOROUS PARTIALLY ABSORBED FLAT SHEET FOR OPEN HERNIA REPAIR SURGERY SIZE 6 X 11 CM ( +/- 1 CM ) DISPOSABLE STERILE</t>
  </si>
  <si>
    <t>TITANIUM MESH 2.0MM PLAIN LOW PROFILE</t>
  </si>
  <si>
    <t>MANDIBULAR MESH PLATE PREBENT 3D RECONSTRUCTION TRAY</t>
  </si>
  <si>
    <t>SYSTEM FOR LAPAROSCOPIC MESH FIXATION TITANIUM 12 MM ARTICULATING TIP WITH 10-15 STAPLES DISPOSABLE STERILE</t>
  </si>
  <si>
    <t>SYSTEM FOR LAPAROSCOPIC MESH FIXATION TITANIUM 12 MM WITH 10 STAPLES 4.8 MM DISPOSABLE STERILE</t>
  </si>
  <si>
    <t>ELECTROSURGERY BIPOLAR FORCEPS HIGHLY POLISHED TIPS LIGHT CLOSING FORCE WELL BALANCED AND NYLON COATING RESIST ABRASION 0.4 - 1 MM TIP X8 - 11 CM (UNIVERSAL PLUG TO FIT ALL TYPES OF ELECTROSURGERY MACHINESMUS T BE PROVIDED FOC WHENEVER NECESSARY).</t>
  </si>
  <si>
    <t>MESH FULLY RESORBABLE SCAFFOLD FOR SOFT TISSUE RECONSTRUCTION WITH ABSORBABLE ANTI - ADHESION BARRIER SEPRA TECHNOLOGY 10 X 15 CM ( +/- 2 CM ) STERILE</t>
  </si>
  <si>
    <t>MESH 10.2 X 15.2 CM (MESH FULLY RESORBABLE IMPLANT FOR SOFT TISSUE RECONSTRUCTION)</t>
  </si>
  <si>
    <t>MESH FULLY RESORBABLE SCAFFOLD FOR SOFT TISSUE RECONSTRUCTION WITH ABSORBABLE ANTI - ADHESION BARRIER SEPRA TECHNOLOGY 15 X 20 CM ( +/- 2 CM ) STERILE</t>
  </si>
  <si>
    <t>MESH 15.2 X 20.3 CM (MESH FULLY RESORBABLE IMPLANT FOR SOFT TISSUE RECONSTRUCTION)</t>
  </si>
  <si>
    <t>MESH FULLY RESORBABLE SCAFFOLD FOR SOFT TISSUE RECONSTRUCTION WITH ABSORBABLE ANTI - ADHESION BARRIER SEPRA TECHNOLOGY 20 X 25 CM ( +/- 2 CM ) STERILE</t>
  </si>
  <si>
    <t>MESH FULLY RESORBABLE SCAFFOLD FOR SOFT TISSUE RECONSTRUCTION WITH ABSORBABLE ANTI - ADHESION BARRIER SEPRA TECHNOLOGY 25 X 30 CM ( +/- 2 CM ) STERILE</t>
  </si>
  <si>
    <t>MESH BIFACE DOUBLE SIDED HERNIA PROSTHESIS SIZE: 15 X 20 CM (+/-2 CM) THE VISCERAL SIDE IS MADE OF NON ADHERENT MATERIAL THAT DOES NOT STICK TO THE VISCERA THE PARIETAL SIDE IS MADE OF SYNTHETIC ADHESIVE MATERIAL THAT ACCEPTS HOMOGENEITY WITH THE ABDOMINAL WALL TISSUES AND CONTRIBUTE TO REINFORCEMENT OF THE DEFECT AND CONSIST OF MULTIPLE HOLES THAT ALLOW FLUID DRAINAGE AND HELP BODY TO OVERCOME INFECTION STERILE</t>
  </si>
  <si>
    <t>MESH BIFACE DOUBLE SIDED HERNIA PROSTHESIS SIZE: 15 X 15 CM (+/- 2 CM) THE VISCERAL SIDE IS MADE OF NON ADHERENT MATERIAL THAT DOES NOT STICK TO THE VISCERA. THE PARIETAL SIDE IS MADE OF SYNTHETIC ADHESIVE MATERIAL THAT ACCEPTS HOMOGENEITY WITH THE ABDOMINAL WALL TISSUES AND CONTRIBUTE TO REINFORCEMENT OF THE DEFECT AND CONSIST OF MULTIPLE HOLES THAT ALLOW FLUID DRAINAGE AND HELP BODY TO OVERCOME INFECTION STERILE</t>
  </si>
  <si>
    <t>MESH BIFACE DOUBLE SIDED HERNIA PROSTHESIS SIZE: 20 X 20 CM (+/- 2 CM) THE VISCERAL SIDE IS MADE OF NON ADHERENT MATERIAL THAT DOES NOT STICK TO THE VISCERA. THE PARIETAL SIDE IS MADE OF SYNTHETIC ADHESIVE MATERIAL THAT ACCEPTS HOMOGENEITY WITH THE ABDOMINAL WALL TISSUES AND CONTRIBUTE TO REINFORCEMENT OF THE DEFECT AND CONSIST OF MULTIPLE HOLES THAT ALLOW FLUID DRAINAGE AND HELP BODY TO OVERCOME INFECTION STERILE</t>
  </si>
  <si>
    <t>MESH BIFACE DOUBLE SIDED HERNIA PROSTHESIS SIZE: 20 X 30 CM (+/- 2 CM) THE VISCERAL SIDE IS MADE OF NON ADHERENT MATERIAL THAT DOES NOT STICK TO THE VISCERA. THE PARIETAL SIDE IS MADE OF SYNTHETIC ADHESIVE MATERIAL THAT ACCEPTS HOMOGENEITY WITH THE ABDOMINAL WALL TISSUES AND CONTRIBUTE TO REINFORCEMENT OF THE DEFECT AND CONSIST OF MULTIPLE HOLES THAT ALLOW FLUID DRAINAGE AND HELP BODY TO OVERCOME INFECTION STERILE</t>
  </si>
  <si>
    <t>MESH BIFACE DOUBLE SIDED HERNIA PROSTHESIS SIZE: 30 X 30 CM (+/- 2 CM) THE VISCERAL SIDE IS MADE OF NON ADHERENT MATERIAL THAT DOES NOT STICK TO THE VISCERA. THE PARIETAL SIDE IS MADE OF SYNTHETIC ADHESIVE MATERIAL THAT ACCEPTS HOMOGENEITY WITH THE ABDOMINAL WALL TISSUES AND CONTRIBUTE TO REINFORCEMENT OF THE DEFECT AND CONSIST OF MULTIPLE HOLES THAT ALLOW FLUID DRAINAGE AND HELP BODY TO OVERCOME INFECTION STERILE</t>
  </si>
  <si>
    <t>MESH COMPOSITE LARGE 20 X 30 CM (8 X 12 INCH) DISPOSABLE STERILE</t>
  </si>
  <si>
    <t>MESH COMPOSITE 15 X 20 CM (+/- 1 CM ) DISPOSABLE STERILE</t>
  </si>
  <si>
    <t>MESH COMPOSITE 10 X 15 CM (+/- 1 CM ) DISPOSABLE STERILE</t>
  </si>
  <si>
    <t>MESH DUAL PTFE 1 MM X 15 CM X 20 CM ( +/- 1 CM ) DISPOSABLE STERILE</t>
  </si>
  <si>
    <t>MESH DUAL PTFE 2 MM X 20 CM X 30 CM ( +/- 2 CM ) DISPOSABLE STERILE</t>
  </si>
  <si>
    <t>MESH DUAL SIZE 10 X 15 CM ( +/- 1 CM ) LIGHTWEIGHT POLYPROPYLENE MONOFILAMENT WITH SEPRAFILM ANTI - ADHESION HYDROGEL ABSORBABLE BARRIER WITH SELF EXPANDING FLEXIBLE NITINOL RINGR EASY MESH DEPLOYMENT</t>
  </si>
  <si>
    <t>MESH BIFACE DOUBLE SIDED HERNIA PROSTHESIS SIZE: 10 X 15 CM (+/- 2 CM) THE VISCERAL SIDE IS MADE OF NON ADHERENT MATERIAL THAT DOES NOT STICK TO THE VISCERA. THE PARIETAL SIDE IS MADE OF SYNTHETIC ADHESIVE MATERIAL THAT ACCEPTS HOMOGENEITY WITH THE ABDOMINAL WALL TISSUES AND CONTRIBUTE TO REINFORCEMENT OF THE DEFECT AND CONSIST OF MULTIPLE HOLES THAT ALLOW FLUID DRAINAGE AND HELP BODY TO OVERCOME INFECTION STERILE</t>
  </si>
  <si>
    <t>MESH DUAL SIZE 15 X 20 CM ( +/- 1 CM ) LIGHTWEIGHT POLYPROPYLENE MONOFILAMENT WITH SEPRAFILM ANTI - ADHESION HYDROGEL ABSORBABLE BARRIER WITH SELF EXPANDING FLEXIBLE NITINOL RINGR EASY MESH DEPLOYMENT</t>
  </si>
  <si>
    <t>MESH DUAL SIZE 15.2 X 20.3 CM LIGHTWEIGHT POLYPROPYLENE UNCOATED MONOFILAMENT WITH SEPRAFILM ANTI - ADHESION HYDROGEL ABSORBABLE BARRIER STERILE</t>
  </si>
  <si>
    <t>MESH BIFACE DOUBLE SIDED HERNIA PROSTHESIS SIZE: 15 X 25 CM (+/- 2 CM) THE VISCERAL SIDE IS MADE OF NON ADHERENT MATERIAL THAT DOES NOT STICK TO THE VISCERA. THE PARIETAL SIDE IS MADE OF SYNTHETIC ADHESIVE MATERIAL THAT ACCEPTS HOMOGENEITY WITH THE ABDOMINAL WALL TISSUES AND CONTRIBUTE TO REINFORCEMENT OF THE DEFECT AND CONSIST OF MULTIPLE HOLES THAT ALLOW FLUID DRAINAGE AND HELP BODY TO OVERCOME INFECTION STERILE</t>
  </si>
  <si>
    <t>MESH DUAL SIZE 20 X 25 CM ( +/- 2 CM ) LIGHTWEIGHT POLYPROPYLENE MONOFILAMENT WITH SEPRAFILM ANTI - ADHESION HYDROGEL ABSORBABLE BARRIER WITH SELF EXPANDING FLEXIBLE NITINOL RINGR EASY MESH DEPLOYMENT</t>
  </si>
  <si>
    <t>MESH DUAL SIZE 25.4 X 33 CM LIGHTWEIGHT POLYPROPYLENE UNCOATED MONOFILAMENT WITH SEPRAFILM ANTI - ADHESION HYDROGEL ABSORBABLE BARRIER STERILE</t>
  </si>
  <si>
    <t>MESH SURGICAL LONG TERM FULLY ABSORBABLE MONOFILAMENT FOR HERNIA REPAIR MADE OF POLY-4-HYDROXYBUTYRATE 25X30 CM ( +/- 2 CM ) STERILE</t>
  </si>
  <si>
    <t>MESH HERNIA PATCH CIRCLE 8 CM ( +/- 1 CM ) SELF EXPANDING POLYPROPYLENE AND EPTFE PATCH WITH STRAP DISPOSABLE STERILE</t>
  </si>
  <si>
    <t>MESH HERNIA PATCH CIRCLE 4.3 CM ( +/- 0.3 CM ) SELF EXPANDING POLYPROPYLENE AND EPTFE PATCH WITH STRAP DISPOSABLE STERILE</t>
  </si>
  <si>
    <t>MESH HERNIA PROSTHETIC IMPLANT 10 CM X 15 CM STOMA SURGERY DISPOSABLE STERILE</t>
  </si>
  <si>
    <t>MESH HERNIA PROSTHETIC IMPLANT 15 CM X 20 CM STOMA SURGERY DISPOSABLE STERILE</t>
  </si>
  <si>
    <t>MESH HYDROPHILIC ANATOMICAL LIGHTWEIGHT MACROPOROUS MESH LEFT ASSORTED SIZES DISPOSABLE STERILE</t>
  </si>
  <si>
    <t>MESH HYDROPHILIC ANATOMICAL LIGHTWEIGHT MACROPOROUS MESH RIGHT ASSORTED SIZES DISPOSABLE STERILE</t>
  </si>
  <si>
    <t>MESH LIGHT PLUG LIGHTWEIGHT MONOFILAMENT LARGE PORE PLUG AND PATCH FOR OPEN INGUINAL HERNIA REPAIR 3.8 CM X 5.0 CM ( +/- 0.3 CM ) STERILE</t>
  </si>
  <si>
    <t>MESH LIGHT PLUG LIGHTWEIGHT MONOFILAMENT LARGE PORE PLUG AND PATCH FOR OPEN INGUINAL HERNIA REPAIR 4.1 CM X 4.8 CM ( +/- 0.3 CM ) STERILE</t>
  </si>
  <si>
    <t>MESH SURGICAL LONG TERM FULLY ABSORBABLE MONOFILAMENT FOR HERNIA REPAIR MADE OF POLY-4-HYDROXYBUTYRATE WITH SEPRAFILM ASEPRAFILM ANTI - ADHESION HYDROGEL 30X45 CM ( +/- 2 CM ) STERILE</t>
  </si>
  <si>
    <t>MESH PARTIALLY ABSORBABLE SIZE: 15.2 CM X 20.3 CM (+/- 2 CM) NON - BIOLOGICAL DISPOSABLE STERILE</t>
  </si>
  <si>
    <t>MESH PARTIALLY ABSORBABLE TISSUE SEPARATION 15 X 15 CM (+/-1 CM) SQUARE FOR OPEN AND LAPAROSCOPIC SURGERY DISPOSABLE STERILE</t>
  </si>
  <si>
    <t>MESH PARTIALLY ABSORBABLE TISSUE SEPARATION 20 # 25 CM (+/-2 CM) OVAL FOR OPEN AND LAPAROSCOPIC SURGERY DISPOSABLE STERILE</t>
  </si>
  <si>
    <t>MESH LIGHTWEIGHT POLYPROPYLENE MONOFILAMENT WITH SEPRAFILM ANTI-ADHESION HYDROGEL ABSORBABLE BARRIER WITH SILICONE BALLOON FOR MESH DEPLOYMENT SIZE 15 X 20 CM ( +/- 2 CM )</t>
  </si>
  <si>
    <t>MESH LIGHTWEIGHT POLYPROPYLENE MONOFILAMENT WITH SEPRAFILM ANTI-ADHESION HYDROGEL ABSORBABLE BARRIER WITH SILICONE BALLOON FOR MESH DEPLOYMENT SIZE 15 X 25 CM ( +/- 2 CM )</t>
  </si>
  <si>
    <t>MESH LIGHTWEIGHT POLYPROPYLENE MONOFILAMENT WITH SEPRAFILM ANTI-ADHESION HYDROGEL ABSORBABLE BARRIER WITH SILICONE BALLOON FOR MESH DEPLOYMENT SIZE 17 X 22 CM ( +/- 1 CM )</t>
  </si>
  <si>
    <t>MESH LIGHTWEIGHT POLYPROPYLENE MONOFILAMENT WITH SEPRAFILM ANTI-ADHESION HYDROGEL ABSORBABLE BARRIER WITH SILICONE BALLOON FOR MESH DEPLOYMENT SIZE 20 X 25 CM ( +/- 2 CM )</t>
  </si>
  <si>
    <t>MESH PRE - CUT LIGHTWEIGHT POLYPROPYLENE LARGE PORE SELF - ADHERING NON TRAUMATIC HAS ADHESIVE GEL CONSIST FROM POLYVINYLPYRROLIDONE (PVP) ND POLYETHYLENE GLYCOL (PEG) 7.5 X 15.5 CM ( +/- 1 CM ) STERILE</t>
  </si>
  <si>
    <t>MESH PRESHAPE LIGHTWEIGHT POLYPROPYLENE MONOFILAMENT LARGE PORES SIZE 6 X 13.5 CM ( +/- 1 CM ) STERILE</t>
  </si>
  <si>
    <t>MESH PROSTHETIC ROUND IMPLANT STOMA SIZE: 12 (+/-1 CM) DISPOSABLE STERILE</t>
  </si>
  <si>
    <t>MESH SELF EXPANDING POLYPROPYLENE PATCH SIZE 11.4 CM (+/-1 CM) CIRCLE DISPOSABLE STERILE</t>
  </si>
  <si>
    <t>MESH SELF EXPANDING POLYPROPYLENE PATCH SIZE 13.8 X 17.8 CM (+/-1 CM) OVAL DISPOSABLE STERILE</t>
  </si>
  <si>
    <t>MESH SELF EXPANDING POLYPROPYLENE PATCH SIZE 22.1 X 27.1 CM (+/-2 CM) OVAL DISPOSABLE STERILE</t>
  </si>
  <si>
    <t>MESH SELF EXPANDING POLYPROPYLENE PATCH SIZE 8 X 12 CM (+/-1 CM) OVAL DISPOSABLE STERILE</t>
  </si>
  <si>
    <t>MESH LIGHTWEIGHT POLYPROPYLENE MONOFILAMENT WITH SEPRAFILM ANTI - ADHESION HYDROGEL ABSORBABLE BARRIER WITH SILICONE BALLOON ECHO SYSTEM FOR MESH DEPLOYMENT CIRCLE SIZE 11.4 CM (+/-1CM)</t>
  </si>
  <si>
    <t>MESH LIGHTWEIGHT POLYPROPYLENE MONOFILAMENT WITH SEPRAFILM ANTI - ADHESION HYDROGEL ABSORBABLE BARRIER WITH SILICONE BALLOON ECHO SYSTEM FOR MESH DEPLOYMENT CIRCLE SIZE 15.2 CM (+/-1CM)</t>
  </si>
  <si>
    <t>MESH SURGICAL LONG TERM FULLY ABSORBABLE MONOFILAMENT FOR HERNIA REPAIR MADE OF POLY-4-HYDROXYBUTYRATE 50 X 50 CM ( +/- 3 CM ) STERILE</t>
  </si>
  <si>
    <t>MESH LIGHTWEIGHT POLYPROPYLENE MONOFILAMENT LARGE PORES SIZE 7.5 X 15 CM ( +/- 1 CM ) STERILE</t>
  </si>
  <si>
    <t>MESH SOFT LIGHT LARGE PORE POLYPROPYLENE 15 X 15 CM (LARGE PORE MONOFILAMENT POLYPROPYLENE 15 X 15 CM) DISPOSABLE STERILE</t>
  </si>
  <si>
    <t>MESH LIGHTWEIGHT POLYPROPYLENE MONOFILAMENT LARGE PORES SIZE 30 X 30 CM ( +/- 2 CM ) STERILE</t>
  </si>
  <si>
    <t>MESH BIFACE DOUBLE SIDED HERNIA PROSTHESIS SIZE: 17 X 22 CM (+/- 1 CM) THE VISCERAL SIDE IS MADE OF NON ADHERENT MATERIAL THAT DOES NOT STICK TO THE VISCERA. THE PARIETAL SIDE IS MADE OF SYNTHETIC ADHESIVE MATERIAL THAT ACCEPTS HOMOGENEITY WITH THE ABDOMINAL WALL TISSUES AND CONTRIBUTE TO REINFORCEMENT OF THE DEFECT AND CONSIST OF MULTIPLE HOLES THAT ALLOW FLUID DRAINAGE AND HELP BODY TO OVERCOME INFECTION STERILE</t>
  </si>
  <si>
    <t>MESH LIGHTWEIGHT POLYPROPYLENE MONOFILAMENT WITH SEPRAFILM ANTI-ADHESION HYDROGEL ABSORBABLE BARRIER WITH SILICONE BALLOON FOR MESH DEPLOYMENT SIZE 10 X 15 CM ( +/- 2 CM )</t>
  </si>
  <si>
    <t>SYSTEM FOR LAPAROSCOPIC MESH FIXATION ABSORBABLE CONTAINS 15-20 TACKERS WITH SMOOTH HOLLOW CORE ANGLED TIP DISPOSABLE STERILE</t>
  </si>
  <si>
    <t>SYSTEM FOR LAPAROSCOPIC MESH FIXATION ABSORBABLE CONTAINS 15-20 TACKERS WITH ATRAUMATIC BLUNT TIP DISPOSABLE STERILE</t>
  </si>
  <si>
    <t>SYSTEM FOR LAPAROSCOPIC MESH FIXATION PERMANENT CONTAINS 15-20 TACKERS MADE FROM STAINLESS STEEL COIL WITH SMOOTH PEEK HEADCOVER DISPOSABLE STERILE</t>
  </si>
  <si>
    <t>SYSTEM POSITIONING WIDTH 41 INCH X DEPTH 51 INCH (+/- 2 INCH) INCLUDES 1 X MATTRESS COVER LOW FRICTION GLIDE SHEET WITH STRAPS MICROCLIMATE BODY PADS 30 DEGREE BODY WEDGES</t>
  </si>
  <si>
    <t>MESH HERNIA PATCH CIRCLE 6.4 CM ( +/- 0.5 CM ) WITH STRAP DISPOSABLE STERILE</t>
  </si>
  <si>
    <t>MESH BIFACE DOUBLE SIDED HERNIA PROSTHESIS SIZE: 25 X 30 CM (+/- 2 CM) THE VISCERAL SIDE IS MADE OF NON ADHERENT MATERIAL THAT DOES NOT STICK TO THE VISCERA. THE PARIETAL SIDE IS MADE OF SYNTHETIC ADHESIVE MATERIAL THAT ACCEPTS HOMOGENEITY WITH THE ABDOMINAL WALL TISSUES AND CONTRIBUTE TO REINFORCEMENT OF THE DEFECT AND CONSIST OF MULTIPLE HOLES THAT ALLOW FLUID DRAINAGE AND HELP BODY TO OVERCOME INFECTION STERILE</t>
  </si>
  <si>
    <t>MESH POLYPROPYLENE FIBER FOR TISSUE DEFECTS AND HERNIA REPAIR STRAIGHT AND DOES NOT REFLECT LIGHT SIZE: 15 X 15 CM (+/- 1) DISPOSABLE STERILE</t>
  </si>
  <si>
    <t>MESH 8CMX12CM DUAL-SURFACE MATERIAL TEXTURED SURFACE ENCOURAGES HOST TISSUE INCORPORATION WHILE THE OTHER SURFACE IS SMOOTH TO MINIMIZE TISSUE ATTACHMENT VERSATILE APPLICATION: CONFORMABLE POLYTETRAFLUOROETHYLENE (EPTFE) MATERIAL TRIMS TO MATCH THE DEFECT MAKING IT SUITABLE FOR A WIDE RANGE OF APPLICATIONS STERILE</t>
  </si>
  <si>
    <t>MESH TISSUE REINFORCEMENT WITH UNIQUE BIOSYNTHETIC WEB SCAFFOLD FOR INTRAPERITONEAL HIATUS HERNIA RECONSTRUCTION MADE OF 67% POLYGLYCOLIC ACID (PGA): 33% TRIMETHYLENECARBONATE (TMC) 1MM THICKNESS COLLAGEN REPLACEMENT RATIO 1:1 SIZE 7CM X 10 CM (+/-0.5CM) CUSTOMIZED SEMI CIRCULAR DESIGN STERILE DISPOSABLE</t>
  </si>
  <si>
    <t>MESH 10CMX15CMX2.0MM DUAL-SURFACE MATERIAL TEXTURED SURFACE ENCOURAGES HOST TISSUE INCORPORATION WHILE THE OTHER SURFACE IS SMOOTH TO MINIMIZE TISSUE ATTACHMENT VERSATILE APPLICATION: CONFORMABLE POLYTETRAFLUOROETHYLENE (EPTFE) MATERIAL TRIMS TO MATCH THE DEFECT MAKING IT SUITABLE FOR A WIDE RANGE OF APPLICATIONS STERILE</t>
  </si>
  <si>
    <t>MESH DUAL PTFE 2 MM X 10 CM X 15 CM ( +/- 1 CM ) DISPOSABLE STERILE</t>
  </si>
  <si>
    <t>SILICONE GEL SHEETS SELF-ADHESIVE THAT CAN BE USED MORE THAN 25 DAYS FOR SCAR MANAGEMENT FLEXIBLE MATERIAL WATERPROOF 15MM THICKNESS APPROXIMATELY SIZE 7 X 10 CM APPROXIMATELY</t>
  </si>
  <si>
    <t>SILICONE GEL SHEETS SELF-ADHESIVE THAT CAN BE USED MORE THAN 25 DAYS FOR SCAR MANAGEMENT FLEXIBLE MATERIAL WATERPROOF 15MM THICKNESS APPROXIMATELY SIZE 12 X 15 CM APPROXIMATELY PACK OF 10</t>
  </si>
  <si>
    <t>SILICONE GEL SHEETS SELF-ADHESIVE THAT CAN BE USED MORE THAN 10 DAYS FOR SCAR MANAGEMENT FLEXIBLE MATERIAL WATERPROOF SIZE 10 X 18 CM APPROXIMATELY</t>
  </si>
  <si>
    <t>ENDOGLIDE-ULTRATHIN DSAEK SURGERY DESIGN ALLOWS THE DONOR GRAFT TO BE LOADED INTO THE DELIVERY CARTRIDGE STERILE</t>
  </si>
  <si>
    <t>IMPLANT MALLEABLE PENILE PROSTHESIS HYDROPHILIC COATED 9.5MM STERILE</t>
  </si>
  <si>
    <t>IMPLANT MALLEABLE PENILE PROSTHESIS HYDROPHILIC COATED 11MM STERILE</t>
  </si>
  <si>
    <t>DEVICE TOT OBTURATOR HELICAL PASSERS ONE A TRAUMATIC WINGED GUIDE TRANS OBTURATOR TAPE</t>
  </si>
  <si>
    <t>INTRAOCULAR LENS ANTERIOR CHAMBER DIOPTER RANGE AS PER PATIENTS REQUIRED</t>
  </si>
  <si>
    <t>INTRAOCULAR LENS POSTERIOR CHAMBER PMMA FIXATION HOLES IN HAPTIC NON-PRELOADED DIOPTER RANGE AS PER PATIENTS REQUIRED</t>
  </si>
  <si>
    <t>PHAKIC INTRAOCULAR LENS POSTERIOR CHAMBER COLLAMER CORRECTION OF MYOPIA AND ASTIGMATISM FOR REFRACTIVE SURGERY DIOPTER RANGE AS PER HOSPITAL REQUEST</t>
  </si>
  <si>
    <t>LENS INTRAOCULAR VISION CORRECTION ANIRIDIA/MONOFOCAL/REFRACTIVE PMMA STERILE GAUGE: 67G/OR EQUIVALENT FOR CORRECT CONGENITAL AND TRAUMATIC ANIRIDIA ASSOCIATED WITH LENS ABNORMALITIES</t>
  </si>
  <si>
    <t>INTRAOCULAR LENS (IOL) INJECTOR REUSABLE FOR ALCON INTRAOCULAR LENS (IOL) CARTRIDGE</t>
  </si>
  <si>
    <t>INTRAOCULAR LENS ANTERIOR CHAMBER FOLDABLE FOR REFRACTIVE SURGERY WITH SPATULA AND ENCLAVATION NEEDLES DIOPTER RANGE AS PER HOSPITAL REQUEST</t>
  </si>
  <si>
    <t>MEMBRANE DENTAL GUIDE TISSUE REGENERATION RESORBABLE/BOVINE COLLAGEN SIZE: LARGE</t>
  </si>
  <si>
    <t>MEMBRANE DENTAL GUIDE TISSUE REGENERATION RESORBABLE/BOVINE COLLAGEN SIZE: MEDIUM</t>
  </si>
  <si>
    <t>MEMBRANE DENTAL GUIDE TISSUE REGENERATION RESORBABLE/BOVINE COLLAGEN SIZE: SMALL</t>
  </si>
  <si>
    <t>DEHYDRATED AMNIOTIC MEMBRANE MULTI-LAYER NOT LESS THAN 3.5 CM STERILE</t>
  </si>
  <si>
    <t>TACK MEMBRANE FIXATION STAINLESS STEEL LENGTH: 3.0MM FOR DENTAL</t>
  </si>
  <si>
    <t>TACK MEMBRANE FIXATION STAINLESS STEEL LENGTH: 4.0MM FOR DENTAL</t>
  </si>
  <si>
    <t>TACK MEMBRANE FIXATION STAINLESS STEEL LENGTH: 5.0MM FOR DENTAL</t>
  </si>
  <si>
    <t>NATIVE COLLAGEN-ELASTIN MATRIX SINGLE STEP PROCEDURE FOR DERMAL REGENERATION NON CHEMICAL CROSS LINKED ROOM TEMPERATURE STORAGE THICKNESS NOT MORE THAN 1 MM SIZE 300 X 200 MM (+/- 20 MM)</t>
  </si>
  <si>
    <t>NATIVE COLLAGEN-ELASTIN MATRIX TWO STEP PROCEDURE FOR DERMAL REGENERATION NON CHEMICAL CROSS LINKED ROOM TEMPERATURE STORAGE THICKNESS NO T MORE THAN 2 MM SIZE 300 X 200 MM (+/- 20 MM)</t>
  </si>
  <si>
    <t>NATIVE COLLAGEN-ELASTIN MATRIX SINGLE STEP PROCEDURE FOR DERMAL REGENERATION NON CHEMICAL CROSS LINKED ROOM TEMPERATURE STORAGE THICKNESS NOT MORE THAN 1 MM SIZE 140X 100 MM (+/- 20 MM)</t>
  </si>
  <si>
    <t>ALLOGRAFT BONE SUBSTITUTION SYNTHETIC/BLOCK FOR DENTAL</t>
  </si>
  <si>
    <t>ALLOGRAFT BONE SUBSTITUTION OSTEOINDUCTIVE/OSTEOCONDUCTIVE/SYNTHETIC/PUTTY VOLUME: 0.5CC FOR DENTAL</t>
  </si>
  <si>
    <t>ALLOGRAFT BONE SUBSTITUTION OSTEOINDUCTIVE/OSTEOCONDUCTIVE/SYNTHETIC/PUTTY VOLUME: 1.0CC FOR DENTAL</t>
  </si>
  <si>
    <t>ALLOGRAFT BONE SUBSTITUTION OSTEOINDUCTIVE/OSTEOCONDUCTIVE/SYNTHETIC/PUTTY VOLUME: 2.0CC FOR DENTAL</t>
  </si>
  <si>
    <t>ALLOGRAFT BONE SUBSTITUTION OSTEOINDUCTIVE/OSTEOCONDUCTIVE/SYNTHETIC/CORTICAL-CANCELLOUS OR MIX GRANULE SIZE: 0.25MM-1.0MM WEIGHT: 0.5MG FOR DENTAL</t>
  </si>
  <si>
    <t>ALLOGRAFT BONE SUBSTITUTION OSTEOINDUCTIVE/OSTEOCONDUCTIVE/SYNTHETIC/CORTICAL-CANCELLOUS OR MIX GRANULE SIZE: 0.25MM-1.0MM WEIGHT: 1.0MG FOR DENTAL</t>
  </si>
  <si>
    <t>ALLOGRAFT BONE SUBSTITUTION OSTEOINDUCTIVE/OSTEOCONDUCTIVE/SYNTHETIC/CORTICAL-CANCELLOUS OR MIX GRANULE SIZE: 0.25MM-1.0MM WEIGHT: 1.5MG FOR DENTAL</t>
  </si>
  <si>
    <t>ALLOGRAFT BONE SUBSTITUTION OSTEOINDUCTIVE/OSTEOCONDUCTIVE/SYNTHETIC/CORTICAL-CANCELLOUS OR MIX GRANULE SIZE: 0.25MM-1.0MM WEIGHT: 2.0MG FOR DENTAL</t>
  </si>
  <si>
    <t>ALLOGRAFT BONE SUBSTITUTION OSTEOINDUCTIVE/OSTEOCONDUCTIVE/SYNTHETIC/CORTICAL-CANCELLOUS OR MIX GRANULE SIZE: 0.5MM-1.25MM WEIGHT: 0.5MG FOR DENTAL</t>
  </si>
  <si>
    <t>ALLOGRAFT BONE SUBSTITUTION OSTEOINDUCTIVE/OSTEOCONDUCTIVE/SYNTHETIC/CORTICAL-CANCELLOUS OR MIX GRANULE SIZE: 0.5MM-1.25MM WEIGHT: 1.0MG FOR DENTAL</t>
  </si>
  <si>
    <t>ALLOGRAFT BONE SUBSTITUTION OSTEOINDUCTIVE/OSTEOCONDUCTIVE/SYNTHETIC/CORTICAL-CANCELLOUS OR MIX GRANULE SIZE: 0.5MM-1.25MM WEIGHT: 1.5MG FOR DENTAL</t>
  </si>
  <si>
    <t>ALLOGRAFT BONE SUBSTITUTION OSTEOINDUCTIVE/OSTEOCONDUCTIVE/SYNTHETIC/CORTICAL-CANCELLOUS OR MIX GRANULE SIZE: 0.5MM-1.25MM WEIGHT: 2.0MG FOR DENTAL</t>
  </si>
  <si>
    <t>ALLOGRAFT DERMAL SOFT TISSUE AUGMENTATION THICKNESS: THICK/1.0MM-1.5MM SIZE: 10.0MMX10.0MM FOR DENTAL</t>
  </si>
  <si>
    <t>ALLOGRAFT DERMAL SOFT TISSUE AUGMENTATION THICKNESS: THIN/0.5MM-1.0MM SIZE: 10.0MMX10.0MM FOR DENTAL</t>
  </si>
  <si>
    <t>ALLOGRAFT DERMAL SOFT TISSUE AUGMENTATION THICKNESS: THIN/0.5MM-1.0MM SIZE: 10.0MMX20.0MM FOR DENTAL</t>
  </si>
  <si>
    <t>ALLOGRAFT DERMAL SOFT TISSUE AUGMENTATION THICKNESS: THICK/1.0MM-1.5MM SIZE: 10.0MMX20.0MM FOR DENTAL</t>
  </si>
  <si>
    <t>ALLOGRAFT DERMAL SOFT TISSUE AUGMENTATION THICKNESS: THIN/0.5MM-1.0MM SIZE: 10.0MMX40.0MM FOR DENTAL</t>
  </si>
  <si>
    <t>ALLOGRAFT DERMAL SOFT TISSUE AUGMENTATION THICKNESS: THICK/1.0MM-1.5MM SIZE: 10.0MMX40.0MM FOR DENTAL</t>
  </si>
  <si>
    <t>ALLOGRAFT DERMAL SOFT TISSUE AUGMENTATION THICKNESS: THIN/0.5MM-1.0MM SIZE: 20.0MMX40.0MM FOR DENTAL</t>
  </si>
  <si>
    <t>ALLOGRAFT DERMAL SOFT TISSUE AUGMENTATION THICKNESS: THICK/1.0MM-1.5MM SIZE: 20.0MMX40.0MM FOR DENTAL</t>
  </si>
  <si>
    <t>ALLOPLASTIC BONE SUBSTITUTE MATERIAL OSTEOCONDUCTIVE SMALL GRANULES SIZE (100 - 200 M) (0.5 MG)</t>
  </si>
  <si>
    <t>ALLOPLASTIC BONE SUBSTITUTE MATERIAL OSTEOCONDUCTIVE SMALL GRANULES SIZE (100 - 200 M) (1.0 MG)</t>
  </si>
  <si>
    <t>XENOGRAFT BONE SUBSTITUTION OSTEOCONDUCTIVE/BOVINE OR HORSE IN ORIGIN/GRANULES GRANULE SIZE: LARGE/1000.0-2000.0MICRON WEIGHT: 0.5MG FOR DENTAL</t>
  </si>
  <si>
    <t>XENOGRAFT BONE SUBSTITUTION OSTEOCONDUCTIVE/BOVINE OR HORSE IN ORIGIN/GRANULES GRANULE SIZE: LARGE/1000.0-2000.0MICRON WEIGHT: 1.0MG FOR DENTAL</t>
  </si>
  <si>
    <t>XENOGRAFT BONE SUBSTITUTION OSTEOCONDUCTIVE/BOVINE OR HORSE IN ORIGIN/GRANULES GRANULE SIZE: LARGE/1000.0-2000.0MICRON WEIGHT: 2.0MG FOR DENTAL</t>
  </si>
  <si>
    <t>XENOGRAFT BONE SUBSTITUTION OSTEOCONDUCTIVE/BOVINE OR HORSE IN ORIGIN/GRANULES GRANULE SIZE: SMALL/500.0-1000.0MICRON WEIGHT: 0.5MG FOR DENTAL</t>
  </si>
  <si>
    <t>XENOGRAFT BONE SUBSTITUTION OSTEOCONDUCTIVE/BOVINE OR HORSE IN ORIGIN/GRANULES GRANULE SIZE: SMALL/500.0-1000.0MICRON WEIGHT: 1.0MG FOR DENTAL</t>
  </si>
  <si>
    <t>XENOGRAFT BONE SUBSTITUTION OSTEOCONDUCTIVE/BOVINE OR HORSE IN ORIGIN/GRANULES GRANULE SIZE: SMALL/500.0-1000.0MICRON WEIGHT: 2.0MG FOR DENTAL</t>
  </si>
  <si>
    <t>MEMBRANE DENTAL GUIDE TISSUE REGENERATION RESORBABLE/SYNTHETIC COLLAGEN SIZE: 30.0MMX40.0MM</t>
  </si>
  <si>
    <t>MEMBRANE DENTAL GUIDE TISSUE REGENERATION RESORBABLE/SYNTHETIC COLLAGEN SIZE: 10.0MMX10.0MM</t>
  </si>
  <si>
    <t>MEMBRANE DENTAL GUIDE TISSUE REGENERATION RESORBABLE/SYNTHETIC COLLAGEN SIZE: 15.0MMX20.0MM</t>
  </si>
  <si>
    <t>MESH / GRAFT BIOLOGICAL ACELLULAR NON - CROSS - LINKED WITH OPEN COLLAGEN STRUCTURE FOR HERNIA AND ABDOMINAL WALL SIZE 10 CM X 15 CM ( +/- 2 CM ) DISPOSABLE STERILE</t>
  </si>
  <si>
    <t>MESH / GRAFT BIOLOGICAL ACELLULAR NON - CROSS - LINKED WITH OPEN COLLAGEN STRUCTURE FOR HERNIA AND ABDOMINAL WALL SIZE 10 CM X 20 CM ( +/- 2 CM ) DISPOSABLE STERILE</t>
  </si>
  <si>
    <t>MESH / GRAFT BIOLOGICAL ACELLULAR NON - CROSS - LINKED WITH OPEN COLLAGEN STRUCTURE FOR HERNIA AND ABDOMINAL WALL SIZE 15 CM X 20 CM ( +/- 2 CM ) DISPOSABLE STERILE</t>
  </si>
  <si>
    <t>MESH / GRAFT BIOLOGICAL ACELLULAR NON - CROSS - LINKED WITH OPEN COLLAGEN STRUCTURE FOR HERNIA AND ABDOMINAL WALL SIZE 15 CM X 25 CM ( +/- 2 CM ) DISPOSABLE STERILE</t>
  </si>
  <si>
    <t>MESH / GRAFT BIOLOGICAL ACELLULAR NON - CROSS - LINKED WITH OPEN COLLAGEN STRUCTURE FOR HERNIA AND ABDOMINAL WALL SIZE 20 CM X 25 CM ( +/- 2 CM ) DISPOSABLE STERILE</t>
  </si>
  <si>
    <t>GRAFT DEHYDRATED MULTIPLE LAYERS AMNION/CHORION MEMBRANE GRAFT NON - VIABLE CELLULAR AMNIOTIC SIZE 7 X 7 CM (+\ - 1 CM)</t>
  </si>
  <si>
    <t>GRAFT DEHYDRATED MULTIPLE LAYERS AMNION/CHORION MEMBRANE GRAFT NON - VIABLE CELLULAR AMNIOTIC SIZE 4 X 4 CM (+\ - 1 CM)</t>
  </si>
  <si>
    <t>NATIVE COLLAGEN-ELASTIN MATRIX SINGLE STEP PROCEDURE FOR DERMAL REGENERATION NON CHEMICAL CROSS LINKED ROOM TEMPERATURE STORAGE THICKNESS NOT MORE THAN 1 MM SIZE 70 X 50 MM (+/- 5 MM)</t>
  </si>
  <si>
    <t>NATIVE COLLAGEN-ELASTIN MATRIX SINGLE STEP PROCEDURE FOR DERMAL REGENERATION NON CHEMICAL CROSS LINKED ROOM TEMPERATURE STORAGE THICKNESS NOT MORE THAN 2 MM SIZE 150 X 100 MM (+/- 20 MM)</t>
  </si>
  <si>
    <t>DEHYDRATED AMNIOTIC MEMBRANE ALLOGRAFT LENGTH AND WIDTH NOT LESS THAN 3.5 CM STERILE</t>
  </si>
  <si>
    <t>MESH FULLY RESORBABLE SCAFFOLD FOR SOFT TISSUE RECONSTRUCTION WITH ABSORBABLE ANTI - ADHESION BARRIER SEPRA TECHNOLOGY 20 X 30 CM ( +/- 2 CM ) STERILE</t>
  </si>
  <si>
    <t>REGENERATIVE MATRIX TISSUE OR EQUIVALENT</t>
  </si>
  <si>
    <t>GRAFT FASCIA USED FOR EAR AND SINUS SURGERIES</t>
  </si>
  <si>
    <t>BONE GRAFT SYNTHETIC PUTTY 0.5CC OR EQUIVALENT WITH ANTIBIOTIC</t>
  </si>
  <si>
    <t>BONE GRAFT SYNTHETIC PUTTY 1CC OR EQUIVALENT WITH ANTIBIOTIC</t>
  </si>
  <si>
    <t>BONE GRAFT SYNTHETIC PUTTY 3CC OR EQUIVALENT WITH ANTIBIOTIC</t>
  </si>
  <si>
    <t>TUBE VENTILATION SHEPARD WITHOUT WIRE FLUOROPLASTIC SIZE 0.97 MM</t>
  </si>
  <si>
    <t>TUBE VENTILATION SHAH WITHOUT WIRE SIZE 1.14 MM</t>
  </si>
  <si>
    <t>REPLACEMENT TUBING FOR TYMPANOMETER COMPATIBLE WITH END USER EQUIPMENT</t>
  </si>
  <si>
    <t>TUBE VENTILATION ARMSTRONG SILICONE</t>
  </si>
  <si>
    <t>DEVICE NASAL INTRANASAL MUCOSAL ATOMIZATION WITH 3 ML SYRINGE LATEX FREE DISPOSABLE</t>
  </si>
  <si>
    <t>PROSTHESIS PARTIAL OSSICULAR REPLACEMENT HYDROXYLAPATITE HEAD WITH TRIMMABLE PLASTI-PORE OR FLUOROPLASTIC SHAFTS</t>
  </si>
  <si>
    <t>CHARGING UNIT RELATED TO 12 CHANNEL ELECTRODE COCHLEAR IMPLANT ON EAR PROCESSOR</t>
  </si>
  <si>
    <t>MICROPHONE COVER RELATED TO 12 CHANNEL ELECTRODE COCHLEAR IMPLANT OFF EAR PROCESSOR</t>
  </si>
  <si>
    <t>COCHLEAR MAGNET - NUCLEUS 7 CP1000 BLACK 2M</t>
  </si>
  <si>
    <t>DL COIL BASE PART RELATED TO 12 CHANNEL ELECTRODE COCHLEAR IMPLANT ON EAR PROCESSOR</t>
  </si>
  <si>
    <t>DL COIL CABLE RELATED TO 12 CHANNEL ELECTRODE COCHLEAR IMPLANT ON EAR PROCESSOR</t>
  </si>
  <si>
    <t>EARHOOK RELATED TO COCHLEAR IMPLANT 12 ELECTRODE ARRAY SIZES AT END USER REQUEST</t>
  </si>
  <si>
    <t>CAPSULES DRYING FOR HEARING AID OR EQUIVALENT</t>
  </si>
  <si>
    <t>BATTERY PACK FRAME RELATED TO 12 CHANNEL ELECTRODE COCHLEAR IMPLANT ON EAR PROCESSOR</t>
  </si>
  <si>
    <t>FM BATTERY PACK COVER: ENABLES CONNECTION TO 3-PIN FM SYSTEMS OR DIRECT AUDIO INPUT CABLES</t>
  </si>
  <si>
    <t>PISTON PLATINUM/FLUOROPLASTIC STAPES PROSTHESIS SIZE 4.25 OR EQUIVALENT</t>
  </si>
  <si>
    <t>PISTON PLATINUM/FLUOROPLASTIC STAPES PROSTHESIS SIZE 4.5 OR EQUIVALENT</t>
  </si>
  <si>
    <t>PROSTHESIS PARTIAL OSSICULAR REPLACEMENT TITANIUM (READY MADE AS SINGLE UNIT) SIZE 3.25 OR EQUIVALENT</t>
  </si>
  <si>
    <t>PISTON TITANIUM STAPES PROSTHESIS 0.4 DIAMETER SIZE 4.5 OR EQUIVALENT</t>
  </si>
  <si>
    <t>PISTON TITANIUM STAPES PROSTHESIS 0.6 DIAMETER SIZE 4.5 OR EQUIVALENT</t>
  </si>
  <si>
    <t>PISTON TITANIUM STAPES PROSTHESIS 0.6 DIAMETER SIZE 5 OR EQUIVALENT</t>
  </si>
  <si>
    <t>PISTON TITANIUM STAPES PROSTHESIS 0.4 DIAMETER SIZE 5 OR EQUIVALENT</t>
  </si>
  <si>
    <t>PISTON TITANIUM STAPES PROSTHESIS 0.6 DIAMETER SIZE 4 OR EQUIVALENT</t>
  </si>
  <si>
    <t>PISTON TITANIUM STAPES PROSTHESIS 0.4 DIAMETER SIZE 4.75 OR EQUIVALENT</t>
  </si>
  <si>
    <t>PISTON TITANIUM STAPES PROSTHESIS 0.4 DIAMETER SIZE 4 OR EQUIVALENT</t>
  </si>
  <si>
    <t>ADAPTOR FOR RECHARGEABLE BATTERY RELATED TO 12 CHANNEL ELECTRODE COCHLEAR IMPLANT ON EAR PROCESSOR</t>
  </si>
  <si>
    <t>FM SYSTEM WITH WIRELESS CONNECTIVITY WITH ALL HEARING AIDS COCHLEAR IMPLANT AND BONE ANCHORED DEVICES SPEECH PROCESSORS. USED FOR ALL AGES WITH MULTIPLE OPTIONS BY END USER REQUEST</t>
  </si>
  <si>
    <t>PISTON STAINLESS STEEL/FLUOROPLASTIC STAPES PROSTHESIS 0.6 DIAMETER SIZE 7 OR EQUIVALENT</t>
  </si>
  <si>
    <t>PISTON STAINLESS STEEL/FLUOROPLASTIC STAPES PROSTHESIS 0.4 DIAMETER SIZE 4.5 OR EQUIVALENT</t>
  </si>
  <si>
    <t>PISTON TITANIUM STAPES PROSTHESIS 0.4 DIAMETER SIZE 9.25 OR EQUIVALENT</t>
  </si>
  <si>
    <t>PISTON TITANIUM STAPES PROSTHESIS 0.4 DIAMETER SIZE 9 OR EQUIVALENT</t>
  </si>
  <si>
    <t>PISTON TITANIUM STAPES PROSTHESIS 0.6 DIAMETER SIZE 7.75 OR EQUIVALENT</t>
  </si>
  <si>
    <t>PISTON TITANIUM STAPES PROSTHESIS 0.6 DIAMETER SIZE 8 OR EQUIVALENT</t>
  </si>
  <si>
    <t>PISTON TITANIUM STAPES PROSTHESIS 0.6 DIAMETER SIZE 8.25 OR EQUIVALENT</t>
  </si>
  <si>
    <t>PROSTHESIS PARTIAL OSSICULAR REPLACEMENT TITANIUM WITH MALLEUS NOTCH (READY MADE AS SINGLE UNIT) SIZE 3.5 OR EQUIVALENT</t>
  </si>
  <si>
    <t>PROSTHESIS PARTIAL OSSICULAR REPLACEMENT TITANIUM WITH MALLEUS NOTCH (READY MADE AS SINGLE UNIT) SIZE 1.75 OR EQUIVALENT</t>
  </si>
  <si>
    <t>PROSTHESIS PARTIAL OSSICULAR REPLACEMENT TITANIUM ADJUSTABLE LENGTH WITH MALLEUS NOTCH WITH DISPOSABLE SIZER (READY MADE AS SINGLE UNIT) OR EQUIVALENT</t>
  </si>
  <si>
    <t>PROSTHESIS PARTIAL OSSICULAR REPLACEMENT HYDROXYAPATITE WITH MALLEUS NOTCH (READY MADE AS SINGLE UNIT) SIZE 2 OR EQUIVALENT</t>
  </si>
  <si>
    <t>PROSTHESIS PARTIAL OSSICULAR REPLACEMENT HYDROXYAPATITE WITH MALLEUS NOTCH (READY MADE AS SINGLE UNIT) SIZE 2.25 OR EQUIVALENT</t>
  </si>
  <si>
    <t>PROSTHESIS PARTIAL OSSICULAR REPLACEMENT HYDROXYAPATITE WITH MALLEUS NOTCH (READY MADE AS SINGLE UNIT) SIZE 2.5 OR EQUIVALENT</t>
  </si>
  <si>
    <t>PROSTHESIS PARTIAL OSSICULAR REPLACEMENT HYDROXYAPATITE WITH MALLEUS NOTCH (READY MADE AS SINGLE UNIT) SIZE 3.5 OR EQUIVALENT</t>
  </si>
  <si>
    <t>PROSTHESIS PARTIAL OSSICULAR REPLACEMENT HYDROXYAPATITE WITH MALLEUS NOTCH (READY MADE AS SINGLE UNIT) SIZE 4.25 OR EQUIVALENT</t>
  </si>
  <si>
    <t>PROSTHESIS PARTIAL OSSICULAR REPLACEMENT HYDROXYAPATITE WITH MALLEUS NOTCH (READY MADE AS SINGLE UNIT) SIZE 4 OR EQUIVALENT</t>
  </si>
  <si>
    <t>PROSTHESIS PARTIAL OSSICULAR REPLACEMENT TITANIUM WITH MALLEUS NOTCH (READY MADE AS SINGLE UNIT) SIZE 4.5 OR EQUIVALENT</t>
  </si>
  <si>
    <t>PROSTHESIS PARTIAL OSSICULAR REPLACEMENT HYDROXYAPATITE WITH MALLEUS NOTCH (READY MADE AS SINGLE UNIT) SIZE 3.75 OR EQUIVALENT</t>
  </si>
  <si>
    <t>PROSTHESIS PARTIAL OSSICULAR REPLACEMENT TITANIUM WITH MALLEUS NOTCH (READY MADE AS SINGLE UNIT) SIZE 2.25 OR EQUIVALENT</t>
  </si>
  <si>
    <t>PROSTHESIS PARTIAL OSSICULAR REPLACEMENT TITANIUM WITH MALLEUS NOTCH (READY MADE AS SINGLE UNIT) SIZE 2.75 OR EQUIVALENT</t>
  </si>
  <si>
    <t>PROSTHESIS PARTIAL OSSICULAR REPLACEMENT TITANIUM WITH MALLEUS NOTCH (READY MADE AS SINGLE UNIT) SIZE 3.25 OR EQUIVALENT</t>
  </si>
  <si>
    <t>PROSTHESIS PARTIAL OSSICULAR REPLACEMENT HYDROXYAPATITE WITH MALLEUS NOTCH (READY MADE AS SINGLE UNIT) SIZE 2.75 OR EQUIVALENT</t>
  </si>
  <si>
    <t>PROSTHESIS PARTIAL OSSICULAR REPLACEMENT HYDROXYAPATITE WITH MALLEUS NOTCH (READY MADE AS SINGLE UNIT) SIZE 3 OR EQUIVALENT</t>
  </si>
  <si>
    <t>PROSTHESIS PARTIAL OSSICULAR REPLACEMENT HYDROXYAPATITE WITH MALLEUS NOTCH (READY MADE AS SINGLE UNIT) SIZE 3.25 OR EQUIVALENT</t>
  </si>
  <si>
    <t>PISTON TITANIUM STAPES PROSTHESIS 0.6 DIAMETER SIZE 9.25 OR EQUIVALENT</t>
  </si>
  <si>
    <t>PISTON TITANIUM STAPES PROSTHESIS 0.4 DIAMETER SIZE 7.75 OR EQUIVALENT</t>
  </si>
  <si>
    <t>PISTON TITANIUM STAPES PROSTHESIS 0.4 DIAMETER SIZE 8 OR EQUIVALENT</t>
  </si>
  <si>
    <t>PISTON TITANIUM STAPES PROSTHESIS SELF CRIMPED 0.4 DIAMETER SIZE 4.75 OR EQUIVALENT</t>
  </si>
  <si>
    <t>PISTON TITANIUM STAPES PROSTHESIS SELF CRIMPED 0.4 DIAMETER SIZE 5 OR EQUIVALENT</t>
  </si>
  <si>
    <t>PISTON TITANIUM STAPES PROSTHESIS 0.6 DIAMETER SIZE 9.75 OR EQUIVALENT</t>
  </si>
  <si>
    <t>PROSTHESIS PARTIAL OSSICULAR REPLACEMENT TITANIUM WITH FLEXIBLE NECK ADJUSTABLE LENGTH WITH DISPOSABLE SIZER (READY MADE AS SINGLE UNIT) OR EQUIVALENT</t>
  </si>
  <si>
    <t>PISTON TITANIUM STAPES PROSTHESIS 0.6 DIAMETER SIZE 10 OR EQUIVALENT</t>
  </si>
  <si>
    <t>PISTON TITANIUM STAPES PROSTHESIS SELF CRIMPED 0.4 DIAMETER SIZE 3.5 OR EQUIVALENT</t>
  </si>
  <si>
    <t>PROSTHESIS PARTIAL OSSICULAR REPLACEMENT TITANIUM (READY MADE AS SINGLE UNIT) SIZE 1.75 OR EQUIVALENT</t>
  </si>
  <si>
    <t>PROSTHESIS PARTIAL OSSICULAR REPLACEMENT TITANIUM (READY MADE AS SINGLE UNIT) SIZE 2 OR EQUIVALENT</t>
  </si>
  <si>
    <t>PROSTHESIS PARTIAL OSSICULAR REPLACEMENT TITANIUM (READY MADE AS SINGLE UNIT) SIZE 2.25 OR EQUIVALENT</t>
  </si>
  <si>
    <t>PROSTHESIS PARTIAL OSSICULAR REPLACEMENT HYDROXYAPATITE (READY MADE AS SINGLE UNIT) SIZE 3.25 OR EQUIVALENT</t>
  </si>
  <si>
    <t>PROSTHESIS PARTIAL OSSICULAR REPLACEMENT HYDROXYAPATITE (READY MADE AS SINGLE UNIT) SIZE 3.5 OR EQUIVALENT</t>
  </si>
  <si>
    <t>PROSTHESIS PARTIAL OSSICULAR REPLACEMENT HYDROXYAPATITE HEAD/ TITANIUM SHAFT SIZE 2 MM (READY MADE AS SINGLE UNIT) OR EQUIVALENT</t>
  </si>
  <si>
    <t>PROSTHESIS PARTIAL OSSICULAR REPLACEMENT TITANIUM ADJUSTABLE LENGTH WITH DISPOSABLE SIZER (READY MADE AS SINGLE UNIT) OR EQUIVALENT</t>
  </si>
  <si>
    <t>PISTON TITANIUM STAPES PROSTHESIS 0.4 DIAMETER SIZE 9.5 OR EQUIVALENT</t>
  </si>
  <si>
    <t>PISTON TITANIUM STAPES PROSTHESIS 0.4 DIAMETER SIZE 10 OR EQUIVALENT</t>
  </si>
  <si>
    <t>PISTON TITANIUM STAPES PROSTHESIS 0.6 DIAMETER SIZE 3.75 OR EQUIVALENT</t>
  </si>
  <si>
    <t>PROSTHESIS TOTAL OSSICULAR REPLACEMENT HYDROXYAPATITE PROSTHESIS SIZE 4.75MM OR EQUIVALENT</t>
  </si>
  <si>
    <t>PISTON PLATINUM/TITANIUM STAPES PROSTHESIS SIZE 4.25 OR EQUIVALENT</t>
  </si>
  <si>
    <t>PISTON PLATINUM/TITANIUM STAPES PROSTHESIS SIZE 4.5 OR EQUIVALENT</t>
  </si>
  <si>
    <t>PISTON TITANIUM STAPES PROSTHESIS 0.6 DIAMETER SIZE 6.25 OR EQUIVALENT</t>
  </si>
  <si>
    <t>PISTON TITANIUM STAPES PROSTHESIS 0.6 DIAMETER SIZE 5.25 OR EQUIVALENT</t>
  </si>
  <si>
    <t>PISTON TITANIUM STAPES PROSTHESIS SELF CRIMPED 0.4 DIAMETER SIZE 4 OR EQUIVALENT</t>
  </si>
  <si>
    <t>PISTON TITANIUM STAPES PROSTHESIS SELF CRIMPED 0.6 DIAMETER SIZE 3.75 OR EQUIVALENT</t>
  </si>
  <si>
    <t>PISTON TITANIUM STAPES PROSTHESIS SELF CRIMPED 0.6 DIAMETER SIZE 4 OR EQUIVALENT</t>
  </si>
  <si>
    <t>PISTON TITANIUM STAPES PROSTHESIS 0.4 DIAMETER SIZE 8.5 OR EQUIVALENT</t>
  </si>
  <si>
    <t>PISTON TITANIUM STAPES PROSTHESIS 0.6 DIAMETER SIZE 7 OR EQUIVALENT</t>
  </si>
  <si>
    <t>PISTON TITANIUM STAPES PROSTHESIS 0.6 DIAMETER SIZE 7.5 OR EQUIVALENT</t>
  </si>
  <si>
    <t>PISTON TITANIUM STAPES PROSTHESIS 0.6 DIAMETER SIZE 9 OR EQUIVALENT</t>
  </si>
  <si>
    <t>PISTON TITANIUM STAPES PROSTHESIS 0.6 DIAMETER SIZE 5.5 OR EQUIVALENT</t>
  </si>
  <si>
    <t>PROSTHESIS PARTIAL OSSICULAR REPLACEMENT TITANIUM WITH MALLEUS NOTCH (READY MADE AS SINGLE UNIT) SIZE 3.75 OR EQUIVALENT</t>
  </si>
  <si>
    <t>PROSTHESIS PARTIAL OSSICULAR REPLACEMENT TITANIUM WITH MALLEUS NOTCH (READY MADE AS SINGLE UNIT) SIZE 4.25 OR EQUIVALENT</t>
  </si>
  <si>
    <t>PROSTHESIS PARTIAL OSSICULAR REPLACEMENT TITANIUM WITH MALLEUS NOTCH (READY MADE AS SINGLE UNIT) SIZE 4 OR EQUIVALENT</t>
  </si>
  <si>
    <t>PROSTHESIS STAPES FOOTPLATE TITANIUM SHOE FITTED BETWEEN THE STAPES CRUS WITH TOTAL TITANIUM HEAD OSSICULAR REPLACEMENT ADJUSTABLE LENGTH (AS 2 SEPARATE UNITS) OR EQUIVALENT</t>
  </si>
  <si>
    <t>PISTON TITANIUM STAPES PROSTHESIS 0.4 DIAMETER SIZE 8.25 OR EQUIVALENT</t>
  </si>
  <si>
    <t>PISTON TITANIUM STAPES PROSTHESIS 0.6 DIAMETER SIZE 6.5 OR EQUIVALENT</t>
  </si>
  <si>
    <t>PISTON TITANIUM STAPES PROSTHESIS 0.4 DIAMETER SIZE 7.5 OR EQUIVALENT</t>
  </si>
  <si>
    <t>PISTON TITANIUM STAPES PROSTHESIS SELF CRIMPED 0.4 DIAMETER SIZE 5.25 OR EQUIVALENT</t>
  </si>
  <si>
    <t>PISTON TITANIUM STAPES PROSTHESIS 0.6 DIAMETER SIZE 9.5 OR EQUIVALENT</t>
  </si>
  <si>
    <t>PISTON TITANIUM STAPES PROSTHESIS 0.4 DIAMETER SIZE 9.75 OR EQUIVALENT</t>
  </si>
  <si>
    <t>PISTON TITANIUM STAPES PROSTHESIS 0.6 DIAMETER SIZE 3.5 OR EQUIVALENT</t>
  </si>
  <si>
    <t>PISTON TITANIUM STAPES PROSTHESIS SELF CRIMPED 0.4 DIAMETER SIZE 4.25 OR EQUIVALENT</t>
  </si>
  <si>
    <t>PISTON TITANIUM STAPES PROSTHESIS 0.6 DIAMETER SIZE 6.75 OR EQUIVALENT</t>
  </si>
  <si>
    <t>PISTON TITANIUM STAPES PROSTHESIS SELF CRIMPED 0.4 DIAMETER SIZE 3.75 OR EQUIVALENT</t>
  </si>
  <si>
    <t>PISTON TITANIUM STAPES PROSTHESIS SELF CRIMPED 0.4 DIAMETER SIZE 5.5 OR EQUIVALENT</t>
  </si>
  <si>
    <t>PISTON TITANIUM STAPES PROSTHESIS SELF CRIMPED 0.6 DIAMETER SIZE 3.5 OR EQUIVALENT</t>
  </si>
  <si>
    <t>PISTON TITANIUM STAPES PROSTHESIS 0.6 DIAMETER SIZE 6 OR EQUIVALENT</t>
  </si>
  <si>
    <t>PISTON FLUOROPLASTIC STAPES PROSTHESIS 0.4 DIAMETER TRIMMABLE SIZE 6 OR ABOVE OR EQUIVALENT</t>
  </si>
  <si>
    <t>PISTON FLUOROPLASTIC STAPES PROSTHESIS 0.6 DIAMETER SIZE 4.25 OR EQUIVALENT</t>
  </si>
  <si>
    <t>PISTON FLUOROPLASTIC STAPES PROSTHESIS 0.6 DIAMETER SIZE 4.5 OR EQUIVALENT</t>
  </si>
  <si>
    <t>PISTON FLUOROPLASTIC STAPES PROSTHESIS 0.6 DIAMETER SIZE 4.75 OR EQUIVALENT</t>
  </si>
  <si>
    <t>PISTON FLUOROPLASTIC STAPES PROSTHESIS 0.6 DIAMETER SIZE 5 OR EQUIVALENT</t>
  </si>
  <si>
    <t>PISTON FLUOROPLASTIC STAPES PROSTHESIS 0.6 DIAMETER SIZE 5.25 OR EQUIVALENT</t>
  </si>
  <si>
    <t>PISTON FLUOROPLASTIC STAPES PROSTHESIS 0.6 DIAMETER SIZE 5.5 OR EQUIVALENT</t>
  </si>
  <si>
    <t>PISTON FLUOROPLASTIC STAPES PROSTHESIS 0.6 DIAMETER SIZE 5.75 OR EQUIVALENT</t>
  </si>
  <si>
    <t>PISTON NITINOL/FLUOROPLASTIC STAPES PROSTHESIS 0.4 DIAMETER CAN BE CRIMPED BY HEAT SIZE 3.5MM OR EQUIVALENT</t>
  </si>
  <si>
    <t>PISTON NITINOL/FLUOROPLASTIC STAPES PROSTHESIS 0.4 DIAMETER CAN BE CRIMPED BY HEAT SIZE 3.75 OR EQUIVALENT</t>
  </si>
  <si>
    <t>PISTON NITINOL/FLUOROPLASTIC STAPES PROSTHESIS 0.4 DIAMETER CAN BE CRIMPED BY HEAT SIZE 4 OR EQUIVALENT</t>
  </si>
  <si>
    <t>PISTON NITINOL/FLUOROPLASTIC STAPES PROSTHESIS 0.4 DIAMETER CAN BE CRIMPED BY HEAT SIZE 4.25 OR EQUIVALENT</t>
  </si>
  <si>
    <t>PISTON NITINOL/FLUOROPLASTIC STAPES PROSTHESIS 0.4 DIAMETER CAN BE CRIMPED BY HEAT SIZE 4.5 OR EQUIVALENT</t>
  </si>
  <si>
    <t>PISTON NITINOL/FLUOROPLASTIC STAPES PROSTHESIS 0.4 DIAMETER CAN BE CRIMPED BY HEAT SIZE 4.75 OR EQUIVALENT</t>
  </si>
  <si>
    <t>PISTON NITINOL/FLUOROPLASTIC STAPES PROSTHESIS 0.4 DIAMETER CAN BE CRIMPED BY HEAT SIZE 5 OR EQUIVALENT</t>
  </si>
  <si>
    <t>PISTON NITINOL/FLUOROPLASTIC STAPES PROSTHESIS 0.4 DIAMETER CAN BE CRIMPED BY HEAT SIZE 5.25 OR EQUIVALENT</t>
  </si>
  <si>
    <t>PISTON NITINOL/FLUOROPLASTIC STAPES PROSTHESIS 0.6 DIAMETER CAN BE CRIMPED BY HEAT SIZE 4.25MM OR EQUIVALENT</t>
  </si>
  <si>
    <t>PISTON NITINOL/FLUOROPLASTIC STAPES PROSTHESIS 0.6 DIAMETER CAN BE CRIMPED BY HEAT SIZE 4.5 OR EQUIVALENT</t>
  </si>
  <si>
    <t>PISTON NITINOL/FLUOROPLASTIC STAPES PROSTHESIS 0.6 DIAMETER CAN BE CRIMPED BY HEAT SIZE 4.75 OR EQUIVALENT</t>
  </si>
  <si>
    <t>PISTON NITINOL/FLUOROPLASTIC STAPES PROSTHESIS 0.8 DIAMETER CAN BE CRIMPED BY HEAT SIZE 4.25MM OR EQUIVALENT</t>
  </si>
  <si>
    <t>PISTON NITINOL/FLUOROPLASTIC STAPES PROSTHESIS 0.8 DIAMETER CAN BE CRIMPED BY HEAT SIZE 4.5 OR EQUIVALENT</t>
  </si>
  <si>
    <t>PISTON NITINOL/FLUOROPLASTIC STAPES PROSTHESIS 0.8 DIAMETER CAN BE CRIMPED BY HEAT SIZE 4.75 OR EQUIVALENT</t>
  </si>
  <si>
    <t>PISTON PLATINUM/FLUOROPLASTIC STAPES PROSTHESIS SIZE 3.5 OR EQUIVALENT</t>
  </si>
  <si>
    <t>PISTON PLATINUM/FLUOROPLASTIC STAPES PROSTHESIS SIZE 4.75 OR EQUIVALENT</t>
  </si>
  <si>
    <t>PISTON PLATINUM/FLUOROPLASTIC STAPES PROSTHESIS SIZE 5 OR EQUIVALENT</t>
  </si>
  <si>
    <t>PISTON PLATINUM/FLUOROPLASTIC STAPES PROSTHESIS SIZE 5.25 OR EQUIVALENT</t>
  </si>
  <si>
    <t>PISTON PLATINUM/FLUOROPLASTIC STAPES PROSTHESIS SIZE 5.5 OR EQUIVALENT</t>
  </si>
  <si>
    <t>PISTON PLATINUM/FLUOROPLASTIC STAPES PROSTHESIS SIZE 5.75 OR EQUIVALENT</t>
  </si>
  <si>
    <t>PISTON PLATINUM/FLUOROPLASTIC STAPES PROSTHESIS SIZE 6 OR EQUIVALENT</t>
  </si>
  <si>
    <t>PISTON PLATINUM/TITANIUM STAPES PROSTHESIS SIZE 5 OR EQUIVALENT</t>
  </si>
  <si>
    <t>PISTON TITANIUM STAPES PROSTHESIS SELF CRIMPED 0.4 DIAMETER SIZE 4.5 OR EQUIVALENT</t>
  </si>
  <si>
    <t>PISTON TITANIUM STAPES PROSTHESIS SELF CRIMPED 0.6 DIAMETER SIZE 4.75 OR EQUIVALENT</t>
  </si>
  <si>
    <t>PISTON TITANIUM STAPES PROSTHESIS SELF CRIMPED 0.6 DIAMETER SIZE 5.25 OR EQUIVALENT</t>
  </si>
  <si>
    <t>PISTON TITANIUM STAPES PROSTHESIS SELF CRIMPED 0.6 DIAMETER SIZE 5.5 OR EQUIVALENT</t>
  </si>
  <si>
    <t>PISTON TITANIUM STAPES PROSTHESIS 0.4 DIAMETER SIZE 3.5 OR EQUIVALENT</t>
  </si>
  <si>
    <t>PISTON TITANIUM STAPES PROSTHESIS 0.4 DIAMETER SIZE 3.75 OR EQUIVALENT</t>
  </si>
  <si>
    <t>PISTON TITANIUM STAPES PROSTHESIS 0.4 DIAMETER SIZE 4.25 OR EQUIVALENT</t>
  </si>
  <si>
    <t>PISTON TITANIUM STAPES PROSTHESIS 0.4 DIAMETER SIZE 5.25 OR EQUIVALENT</t>
  </si>
  <si>
    <t>PISTON TITANIUM STAPES PROSTHESIS 0.4 DIAMETER SIZE 5.5 OR EQUIVALENT</t>
  </si>
  <si>
    <t>PISTON TITANIUM STAPES PROSTHESIS 0.4 DIAMETER SIZE 6 OR EQUIVALENT</t>
  </si>
  <si>
    <t>PISTON TITANIUM STAPES PROSTHESIS 0.4 DIAMETER SIZE 6.25 OR EQUIVALENT</t>
  </si>
  <si>
    <t>PISTON TITANIUM STAPES PROSTHESIS 0.4 DIAMETER SIZE 6.5 OR EQUIVALENT</t>
  </si>
  <si>
    <t>PISTON TITANIUM STAPES PROSTHESIS 0.4 DIAMETER SIZE 6.75 OR EQUIVALENT</t>
  </si>
  <si>
    <t>PISTON TITANIUM STAPES PROSTHESIS 0.4 DIAMETER SIZE 7 OR EQUIVALENT</t>
  </si>
  <si>
    <t>PISTON TITANIUM STAPES PROSTHESIS 0.4 DIAMETER SIZE 7.25 OR EQUIVALENT</t>
  </si>
  <si>
    <t>PISTON TITANIUM STAPES PROSTHESIS 0.4 DIAMETER SIZE 8.75 OR EQUIVALENT</t>
  </si>
  <si>
    <t>PISTON TITANIUM STAPES PROSTHESIS 0.6 DIAMETER SIZE 4.25 OR EQUIVALENT</t>
  </si>
  <si>
    <t>PISTON TITANIUM STAPES PROSTHESIS 0.6 DIAMETER SIZE 4.75 OR EQUIVALENT</t>
  </si>
  <si>
    <t>PISTON TITANIUM STAPES PROSTHESIS 0.6 DIAMETER SIZE 7.25 OR EQUIVALENT</t>
  </si>
  <si>
    <t>PROSTHESIS PARTIAL OSSICULAR REPLACEMENT HYDROXYAPATITE HEAD ADJUSTABLE LENGTH OR TRIMMABLE SHAFT (READY MADE AS SINGLE UNIT) OR EQUIVALENT</t>
  </si>
  <si>
    <t>PROSTHESIS PARTIAL OSSICULAR REPLACEMENT HYDROXYAPATITE (READY MADE AS SINGLE UNIT) SIZE 2 OR EQUIVALENT</t>
  </si>
  <si>
    <t>PROSTHESIS PARTIAL OSSICULAR REPLACEMENT HYDROXYAPATITE (READY MADE AS SINGLE UNIT) SIZE 2.25 OR EQUIVALENT</t>
  </si>
  <si>
    <t>PROSTHESIS PARTIAL OSSICULAR REPLACEMENT HYDROXYAPATITE (READY MADE AS SINGLE UNIT) SIZE 2.5 OR EQUIVALENT</t>
  </si>
  <si>
    <t>PROSTHESIS PARTIAL OSSICULAR REPLACEMENT HYDROXYAPATITE (READY MADE AS SINGLE UNIT) SIZE 2.75 OR EQUIVALENT</t>
  </si>
  <si>
    <t>PROSTHESIS PARTIAL OSSICULAR REPLACEMENT HYDROXYAPATITE (READY MADE AS SINGLE UNIT) SIZE 3 OR EQUIVALENT</t>
  </si>
  <si>
    <t>PROSTHESIS PARTIAL OSSICULAR REPLACEMENT HYDROXYAPATITE WITH MALLEUS NOTCH (READY MADE AS SINGLE UNIT) SIZE 4.5 OR EQUIVALENT</t>
  </si>
  <si>
    <t>PISTON TITANIUM STAPES PROSTHESIS 0.6 DIAMETER SIZE 8.5 OR EQUIVALENT</t>
  </si>
  <si>
    <t>PISTON TITANIUM STAPES PROSTHESIS 0.6 DIAMETER SIZE 8.75 OR EQUIVALENT</t>
  </si>
  <si>
    <t>PROSTHESIS PARTIAL OSSICULAR REPLACEMENT TITANIUM (READY MADE AS SINGLE UNIT) SIZE 2.5 OR EQUIVALENT</t>
  </si>
  <si>
    <t>PROSTHESIS PARTIAL OSSICULAR REPLACEMENT TITANIUM (READY MADE AS SINGLE UNIT) SIZE 2.75 OR EQUIVALENT</t>
  </si>
  <si>
    <t>PROSTHESIS PARTIAL OSSICULAR REPLACEMENT TITANIUM (READY MADE AS SINGLE UNIT) SIZE 3 OR EQUIVALENT</t>
  </si>
  <si>
    <t>PROSTHESIS PARTIAL OSSICULAR REPLACEMENT TITANIUM (READY MADE AS SINGLE UNIT) SIZE 3.5 OR EQUIVALENT</t>
  </si>
  <si>
    <t>PROSTHESIS PARTIAL OSSICULAR REPLACEMENT TITANIUM (READY MADE AS SINGLE UNIT) SIZE 3.75 OR EQUIVALENT</t>
  </si>
  <si>
    <t>PROSTHESIS PARTIAL OSSICULAR REPLACEMENT TITANIUM (READY MADE AS SINGLE UNIT) SIZE 4 OR EQUIVALENT</t>
  </si>
  <si>
    <t>PROSTHESIS PARTIAL OSSICULAR REPLACEMENT TITANIUM WITH MALLEUS NOTCH (READY MADE AS SINGLE UNIT) SIZE 2 OR EQUIVALENT</t>
  </si>
  <si>
    <t>PROSTHESIS PARTIAL OSSICULAR REPLACEMENT TITANIUM WITH MALLEUS NOTCH (READY MADE AS SINGLE UNIT) SIZE 2.5 OR EQUIVALENT</t>
  </si>
  <si>
    <t>PROSTHESIS TOTAL OSSICULAR REPLACEMENT HYDROXYAPATITE HEAD WITH TRIMMABLE PLASTI-PORE OR FLUOROPLASTIC SHAFTS</t>
  </si>
  <si>
    <t>PROSTHESIS TOTAL OSSICULAR REPLACEMENT HYDROXYAPATITE PROSTHESIS SIZE 4.25MM OR EQUIVALENT</t>
  </si>
  <si>
    <t>PROSTHESIS TOTAL OSSICULAR REPLACEMENT HYDROXYAPATITE PROSTHESIS SIZE 4.5MM OR EQUIVALENT</t>
  </si>
  <si>
    <t>PROSTHESIS TOTAL OSSICULAR REPLACEMENT HYDROXYAPATITE PROSTHESIS SIZE 4MM OR EQUIVALENT</t>
  </si>
  <si>
    <t>PROSTHESIS TOTAL OSSICULAR REPLACEMENT HYDROXYAPATITE PROSTHESIS SIZE 5.25MM OR EQUIVALENT</t>
  </si>
  <si>
    <t>PROSTHESIS TOTAL OSSICULAR REPLACEMENT HYDROXYAPATITE PROSTHESIS SIZE 5.5MM OR EQUIVALENT</t>
  </si>
  <si>
    <t>PROSTHESIS TOTAL OSSICULAR REPLACEMENT HYDROXYAPATITE PROSTHESIS SIZE 5.75MM OR EQUIVALENT</t>
  </si>
  <si>
    <t>PROSTHESIS TOTAL OSSICULAR REPLACEMENT HYDROXYAPATITE PROSTHESIS SIZE 5MM OR EQUIVALENT</t>
  </si>
  <si>
    <t>PROSTHESIS TOTAL OSSICULAR REPLACEMENT HYDROXYAPATITE PROSTHESIS SIZE 6.25MM OR EQUIVALENT</t>
  </si>
  <si>
    <t>PROSTHESIS TOTAL OSSICULAR REPLACEMENT HYDROXYAPATITE PROSTHESIS SIZE 6.5MM OR EQUIVALENT</t>
  </si>
  <si>
    <t>PROSTHESIS TOTAL OSSICULAR REPLACEMENT HYDROXYAPATITE PROSTHESIS SIZE 6.75MM OR EQUIVALENT</t>
  </si>
  <si>
    <t>PROSTHESIS TOTAL OSSICULAR REPLACEMENT HYDROXYAPATITE PROSTHESIS SIZE 6MM OR EQUIVALENT</t>
  </si>
  <si>
    <t>PROSTHESIS TOTAL OSSICULAR REPLACEMENT HYDROXYAPATITE PROSTHESIS SIZE 7MM OR EQUIVALENT</t>
  </si>
  <si>
    <t>PROSTHESIS TOTAL OSSICULAR REPLACEMENT HYDROXYAPATITE WITH TRIMMABLE SHAFT PROSTHESIS OR EQUIVALENT</t>
  </si>
  <si>
    <t>PROSTHESIS PARTIAL OSSICULAR REPLACEMENT TITANIUM WITH MALLEUS NOTCH (READY MADE AS SINGLE UNIT) SIZE 3 OR EQUIVALENT</t>
  </si>
  <si>
    <t>PROSTHESIS TOTAL OSSICULAR REPLACEMENT HYDROXYAPATITE HEAD WITH TITANIUM SHAFT PROSTHESIS ADJUSTABLE LENGTH WITH DISPOSABLE SIZER OR EQUIVALENT</t>
  </si>
  <si>
    <t>PROSTHESIS TOTAL OSSICULAR REPLACEMENT TITANIUM PROSTHESIS WITH/WITHOUT MALLEUS NOTCH ADJUSTABLE LENGTH WITH DISPOSABLE SIZER OR EQUIVALENT</t>
  </si>
  <si>
    <t>PROSTHESIS TOTAL OSSICULAR REPLACEMENT TITANIUM SIZE 2.25 OR EQUIVALENT</t>
  </si>
  <si>
    <t>PROSTHESIS TOTAL OSSICULAR REPLACEMENT TITANIUM SIZE 2.5 OR EQUIVALENT</t>
  </si>
  <si>
    <t>PROSTHESIS TOTAL OSSICULAR REPLACEMENT TITANIUM SIZE 2.75 OR EQUIVALENT</t>
  </si>
  <si>
    <t>PROSTHESIS TOTAL OSSICULAR REPLACEMENT TITANIUM SIZE 2MM OR EQUIVALENT</t>
  </si>
  <si>
    <t>PROSTHESIS TOTAL OSSICULAR REPLACEMENT TITANIUM SIZE 3 OR EQUIVALENT</t>
  </si>
  <si>
    <t>PROSTHESIS TOTAL OSSICULAR REPLACEMENT TITANIUM SIZE 3.25 OR EQUIVALENT</t>
  </si>
  <si>
    <t>PROSTHESIS TOTAL OSSICULAR REPLACEMENT TITANIUM SIZE 3.5 OR EQUIVALENT</t>
  </si>
  <si>
    <t>PROSTHESIS TOTAL OSSICULAR REPLACEMENT TITANIUM SIZE 3.75 OR EQUIVALENT</t>
  </si>
  <si>
    <t>PROSTHESIS TOTAL OSSICULAR REPLACEMENT TITANIUM SIZE 4 OR EQUIVALENT</t>
  </si>
  <si>
    <t>PROSTHESIS TOTAL OSSICULAR REPLACEMENT TITANIUM SIZE 4.25 OR EQUIVALENT</t>
  </si>
  <si>
    <t>PROSTHESIS TOTAL OSSICULAR REPLACEMENT TITANIUM SIZE 4.5 OR EQUIVALENT</t>
  </si>
  <si>
    <t>PROSTHESIS TOTAL OSSICULAR REPLACEMENT TITANIUM SIZE 4.75 OR EQUIVALENT</t>
  </si>
  <si>
    <t>PROSTHESIS TOTAL OSSICULAR REPLACEMENT TITANIUM SIZE 5 OR EQUIVALENT</t>
  </si>
  <si>
    <t>PROSTHESIS TOTAL OSSICULAR REPLACEMENT TITANIUM SIZE 5.25 OR EQUIVALENT</t>
  </si>
  <si>
    <t>PROSTHESIS TOTAL OSSICULAR REPLACEMENT TITANIUM SIZE 5.5 OR EQUIVALENT</t>
  </si>
  <si>
    <t>PROSTHESIS TOTAL OSSICULAR REPLACEMENT TITANIUM SIZE 5.75 OR EQUIVALENT</t>
  </si>
  <si>
    <t>PROSTHESIS TOTAL OSSICULAR REPLACEMENT TITANIUM SIZE 6 OR EQUIVALENT</t>
  </si>
  <si>
    <t>PROSTHESIS TOTAL OSSICULAR REPLACEMENT TITANIUM SIZE 6.25 OR EQUIVALENT</t>
  </si>
  <si>
    <t>PROSTHESIS TOTAL OSSICULAR REPLACEMENT TITANIUM SIZE 6.5 OR EQUIVALENT</t>
  </si>
  <si>
    <t>PROSTHESIS TOTAL OSSICULAR REPLACEMENT TITANIUM SIZE 6.75 OR EQUIVALENT</t>
  </si>
  <si>
    <t>PROSTHESIS TOTAL OSSICULAR REPLACEMENT TITANIUM SIZE 7 OR EQUIVALENT</t>
  </si>
  <si>
    <t>PISTON NITINOL/TITANIUM STAPES PROSTHESIS 0.4 DIAMETER CAN BE CRIMPED BY HEAT SIZE 3.5MM OR EQUIVALENT</t>
  </si>
  <si>
    <t>PISTON NITINOL/TITANIUM STAPES PROSTHESIS 0.4 DIAMETER CAN BE CRIMPED BY HEAT SIZE 3.75 OR EQUIVALENT</t>
  </si>
  <si>
    <t>PISTON NITINOL/TITANIUM STAPES PROSTHESIS 0.4 DIAMETER CAN BE CRIMPED BY HEAT SIZE 4 OR EQUIVALENT</t>
  </si>
  <si>
    <t>PISTON NITINOL/TITANIUM STAPES PROSTHESIS 0.4 DIAMETER CAN BE CRIMPED BY HEAT SIZE 4.25 OR EQUIVALENT</t>
  </si>
  <si>
    <t>PISTON NITINOL/TITANIUM STAPES PROSTHESIS 0.4 DIAMETER CAN BE CRIMPED BY HEAT SIZE 4.5 OR EQUIVALENT</t>
  </si>
  <si>
    <t>PISTON NITINOL/TITANIUM STAPES PROSTHESIS 0.4 DIAMETER CAN BE CRIMPED BY HEAT SIZE 4.75 OR EQUIVALENT</t>
  </si>
  <si>
    <t>PISTON NITINOL/TITANIUM STAPES PROSTHESIS 0.4 DIAMETER CAN BE CRIMPED BY HEAT SIZE 5 OR EQUIVALENT</t>
  </si>
  <si>
    <t>PISTON NITINOL/TITANIUM STAPES PROSTHESIS 0.4 DIAMETER CAN BE CRIMPED BY HEAT SIZE 5.25 OR EQUIVALENT</t>
  </si>
  <si>
    <t>PISTON NITINOL/TITANIUM STAPES PROSTHESIS 0.4 DIAMETER CAN BE CRIMPED BY HEAT SIZE 5.5 OR EQUIVALENT</t>
  </si>
  <si>
    <t>PISTON NITINOL/TITANIUM STAPES PROSTHESIS 0.6 DIAMETER CAN BE CRIMPED BY HEAT SIZE 3.5MM OR EQUIVALENT</t>
  </si>
  <si>
    <t>PISTON NITINOL/TITANIUM STAPES PROSTHESIS 0.6 DIAMETER CAN BE CRIMPED BY HEAT SIZE 3.75 OR EQUIVALENT</t>
  </si>
  <si>
    <t>PISTON NITINOL/TITANIUM STAPES PROSTHESIS 0.6 DIAMETER CAN BE CRIMPED BY HEAT SIZE 4 OR EQUIVALENT</t>
  </si>
  <si>
    <t>PISTON NITINOL/TITANIUM STAPES PROSTHESIS 0.6 DIAMETER CAN BE CRIMPED BY HEAT SIZE 4.25 OR EQUIVALENT</t>
  </si>
  <si>
    <t>PISTON NITINOL/TITANIUM STAPES PROSTHESIS 0.6 DIAMETER CAN BE CRIMPED BY HEAT SIZE 4.5 OR EQUIVALENT</t>
  </si>
  <si>
    <t>PISTON NITINOL/TITANIUM STAPES PROSTHESIS 0.6 DIAMETER CAN BE CRIMPED BY HEAT SIZE 4.75 OR EQUIVALENT</t>
  </si>
  <si>
    <t>PISTON NITINOL/TITANIUM STAPES PROSTHESIS 0.6 DIAMETER CAN BE CRIMPED BY HEAT SIZE 5 OR EQUIVALENT</t>
  </si>
  <si>
    <t>PISTON NITINOL/TITANIUM STAPES PROSTHESIS 0.6 DIAMETER CAN BE CRIMPED BY HEAT SIZE 5.25 OR EQUIVALENT</t>
  </si>
  <si>
    <t>PISTON NITINOL/TITANIUM STAPES PROSTHESIS 0.6 DIAMETER CAN BE CRIMPED BY HEAT SIZE 5.5 OR EQUIVALENT</t>
  </si>
  <si>
    <t>PISTON STAINLESS STEEL/FLUOROPLASTIC STAPES PROSTHESIS 0.4 DIAMETER SIZE 6 OR EQUIVALENT</t>
  </si>
  <si>
    <t>PROSTHESIS INCUS JOINT REPLACEMENT CLIP TO HOLD THE JOINT OR EQUIVALENT</t>
  </si>
  <si>
    <t>PISTON STAINLESS STEEL/FLUOROPLASTIC STAPES PROSTHESIS 0.4 DIAMETER SIZE 4.75 OR EQUIVALENT</t>
  </si>
  <si>
    <t>PISTON STAINLESS STEEL STAPES PROSTHESIS SIZE 5 OR EQUIVALENT</t>
  </si>
  <si>
    <t>PISTON STAINLESS STEEL/FLUOROPLASTIC STAPES PROSTHESIS 0.4 DIAMETER SIZE 5 OR EQUIVALENT</t>
  </si>
  <si>
    <t>PISTON STAINLESS STEEL STAPES PROSTHESIS SIZE 4.25 OR EQUIVALENT</t>
  </si>
  <si>
    <t>PISTON STAINLESS STEEL/FLUOROPLASTIC STAPES PROSTHESIS 0.4 DIAMETER SIZE 4.25 OR EQUIVALENT</t>
  </si>
  <si>
    <t>PISTON FLUOROPLASTIC STAPES PROSTHESIS 0.6 DIAMETER SIZE 4 OR EQUIVALENT</t>
  </si>
  <si>
    <t>PISTON STAINLESS STEEL/FLUOROPLASTIC STAPES PROSTHESIS 0.6 DIAMETER SIZE 4 OR EQUIVALENT</t>
  </si>
  <si>
    <t>PISTON PLATINUM/TITANIUM STAPES PROSTHESIS SIZE 4 OR EQUIVALENT</t>
  </si>
  <si>
    <t>PISTON STAINLESS STEEL/FLUOROPLASTIC STAPES PROSTHESIS 0.6 DIAMETER SIZE 4.5 OR EQUIVALENT</t>
  </si>
  <si>
    <t>KIT BONE CONDUCTION HEARING FOR CONDUCTIVE HEARING LOSS AND SINGLE-SIDED DEAFNESS. WITHOUT THE USE OF A HEADBAND/SOFTBAND. ADHESIVE NON-SURGICAL SOLUTION.</t>
  </si>
  <si>
    <t>IMPLANTABLE HEARING AID IMPLANTABLE BONE CONDUCTION HEARING SYSTEM FOR CONDUCTIVE OR MIXED HEARING LOSS COMPLETELY IMPLANTED INTERNAL PART WITH EXTERNAL VIBRATOR</t>
  </si>
  <si>
    <t>COIL RELATED TO 16 CHANNEL ELECTRODE COCHLEAR IMPLANT 3D</t>
  </si>
  <si>
    <t>COVER SCREW CONICAL FOR VISTAFIX IMPLANT OR EQUIVALENT</t>
  </si>
  <si>
    <t>IMPLANTABLE HEARING AID IMPLANTED MIDDLE EAR SYSTEM WITH AND WITHOUT INTACT OSSICLES</t>
  </si>
  <si>
    <t>PISTON STAINLESS STEEL/FLUOROPLASTIC STAPES PROSTHESIS 0.4 DIAMETER SIZE 3.25 OR EQUIVALENT</t>
  </si>
  <si>
    <t>PISTON STAINLESS STEEL STAPES PROSTHESIS SIZE 3.25MM OR EQUIVALENT</t>
  </si>
  <si>
    <t>PISTON STAINLESS STEEL STAPES PROSTHESIS SIZE 3.5 OR EQUIVALENT</t>
  </si>
  <si>
    <t>PISTON STAINLESS STEEL STAPES PROSTHESIS SIZE 3.75 OR EQUIVALENT</t>
  </si>
  <si>
    <t>PISTON STAINLESS STEEL STAPES PROSTHESIS SIZE 4.75 OR EQUIVALENT</t>
  </si>
  <si>
    <t>PISTON STAINLESS STEEL/FLUOROPLASTIC STAPES PROSTHESIS 0.4 DIAMETER SIZE 3.5 OR EQUIVALENT</t>
  </si>
  <si>
    <t>PISTON STAINLESS STEEL/FLUOROPLASTIC STAPES PROSTHESIS 0.4 DIAMETER SIZE 3.75 OR EQUIVALENT</t>
  </si>
  <si>
    <t>PISTON STAINLESS STEEL/FLUOROPLASTIC STAPES PROSTHESIS 0.4 DIAMETER SIZE 4 OR EQUIVALENT</t>
  </si>
  <si>
    <t>PISTON STAINLESS STEEL/FLUOROPLASTIC STAPES PROSTHESIS 0.4 DIAMETER SIZE 5.25 OR EQUIVALENT</t>
  </si>
  <si>
    <t>PISTON STAINLESS STEEL/FLUOROPLASTIC STAPES PROSTHESIS 0.4 DIAMETER SIZE 5.5 OR EQUIVALENT</t>
  </si>
  <si>
    <t>PISTON STAINLESS STEEL/FLUOROPLASTIC STAPES PROSTHESIS 0.4 DIAMETER SIZE 5.75 OR EQUIVALENT</t>
  </si>
  <si>
    <t>PISTON STAINLESS STEEL/FLUOROPLASTIC STAPES PROSTHESIS 0.4 DIAMETER SIZE 6.25 OR EQUIVALENT</t>
  </si>
  <si>
    <t>PISTON STAINLESS STEEL/FLUOROPLASTIC STAPES PROSTHESIS 0.4 DIAMETER SIZE 6.5 OR EQUIVALENT</t>
  </si>
  <si>
    <t>PISTON STAINLESS STEEL/FLUOROPLASTIC STAPES PROSTHESIS 0.4 DIAMETER SIZE 6.75 OR EQUIVALENT</t>
  </si>
  <si>
    <t>PISTON STAINLESS STEEL/FLUOROPLASTIC STAPES PROSTHESIS 0.4 DIAMETER SIZE 7 OR EQUIVALENT</t>
  </si>
  <si>
    <t>PISTON STAINLESS STEEL/FLUOROPLASTIC STAPES PROSTHESIS 0.6 DIAMETER SIZE 3.25 OR EQUIVALENT</t>
  </si>
  <si>
    <t>PISTON STAINLESS STEEL/FLUOROPLASTIC STAPES PROSTHESIS 0.6 DIAMETER SIZE 3.5 OR EQUIVALENT</t>
  </si>
  <si>
    <t>PISTON STAINLESS STEEL/FLUOROPLASTIC STAPES PROSTHESIS 0.6 DIAMETER SIZE 3.75 OR EQUIVALENT</t>
  </si>
  <si>
    <t>PISTON STAINLESS STEEL/FLUOROPLASTIC STAPES PROSTHESIS 0.6 DIAMETER SIZE 4.25 OR EQUIVALENT</t>
  </si>
  <si>
    <t>PISTON STAINLESS STEEL/FLUOROPLASTIC STAPES PROSTHESIS 0.6 DIAMETER SIZE 4.75 OR EQUIVALENT</t>
  </si>
  <si>
    <t>PISTON STAINLESS STEEL/FLUOROPLASTIC STAPES PROSTHESIS 0.6 DIAMETER SIZE 5 OR EQUIVALENT</t>
  </si>
  <si>
    <t>PISTON STAINLESS STEEL/FLUOROPLASTIC STAPES PROSTHESIS 0.6 DIAMETER SIZE 5.25 OR EQUIVALENT</t>
  </si>
  <si>
    <t>PISTON STAINLESS STEEL/FLUOROPLASTIC STAPES PROSTHESIS 0.6 DIAMETER SIZE 5.5 OR EQUIVALENT</t>
  </si>
  <si>
    <t>PISTON STAINLESS STEEL/FLUOROPLASTIC STAPES PROSTHESIS 0.6 DIAMETER SIZE 5.75 OR EQUIVALENT</t>
  </si>
  <si>
    <t>PISTON STAINLESS STEEL/FLUOROPLASTIC STAPES PROSTHESIS 0.6 DIAMETER SIZE 6 OR EQUIVALENT</t>
  </si>
  <si>
    <t>PISTON STAINLESS STEEL/FLUOROPLASTIC STAPES PROSTHESIS 0.6 DIAMETER SIZE 6.25 OR EQUIVALENT</t>
  </si>
  <si>
    <t>PISTON STAINLESS STEEL/FLUOROPLASTIC STAPES PROSTHESIS 0.6 DIAMETER SIZE 6.5 OR EQUIVALENT</t>
  </si>
  <si>
    <t>PISTON STAINLESS STEEL/FLUOROPLASTIC STAPES PROSTHESIS 0.6 DIAMETER SIZE 6.75 OR EQUIVALENT</t>
  </si>
  <si>
    <t>VISTAFIX HEALING ABUTMENT OR EQUIVALENT</t>
  </si>
  <si>
    <t>COCHLEAR IMPLANT SYSTEM:FOR PEDIATRICS AND ADULTS LATEST TECHNOLOGY ON AND/OR OFF EAR WEARING OPTIONS AND COLORS AT END USER REQUEST WITH ACCESSORIES AND PARTS NEEDED FOR AT LEAST SIX MONTHS FOR PATIENTS. WIRELESS CONNECTIVITY PROVIDED WITH 2 ULTRA POWER WIRELESS BEHIND-THE-EAR HEARING AIDS: AT LEAST 8 CHANNELS PEDIATRIC AND ADULT PLATFORMS IP68 OR HIGHER FREQUENCY RANGE OF 0.1-5.1 KHZ OR HIGHER BATTERY SIZE 675. ONE FREE COCHLEAR IMPLANT SYSTEM FOR EVERY 10 PURCHASED SYSTEMS</t>
  </si>
  <si>
    <t>VOICE PROSTHESIS ANGLED VALVE 360° HOOD PROTECTS THE VALVE FLAP PRELOADED IN THE SMARTINSERTER XTRASEAL 22.5FR SIZE 10MM UPDATED CATALOGUE</t>
  </si>
  <si>
    <t>VOICE PROSTHESIS ANGLED VALVE 360° HOOD PROTECTS THE VALVE FLAP PRELOADED IN THE SMARTINSERTER XTRASEAL 22.5FR SIZE 4MM UPDATED CATALOGUE</t>
  </si>
  <si>
    <t>VOICE PROSTHESIS ANGLED VALVE 360° HOOD PROTECTS THE VALVE FLAP PRELOADED IN THE SMARTINSERTER XTRASEAL 22.5FR SIZE 6MM UPDATED CATALOGUE</t>
  </si>
  <si>
    <t>VOICE PROSTHESIS INDWELLING 20 FR LARGE ESOPHAGEAL FLANGE 6MM OR EQUIVALENT</t>
  </si>
  <si>
    <t>VOICE PROSTHESIS INDWELLING 20 FR LARGE ESOPHAGEAL FLANGE 8MM OR EQUIVALENT</t>
  </si>
  <si>
    <t>IMPLANT BREAST RESTERILIZABLE GEL SIZERS ROUND HIGH AND MODERATE PLUS PROFILE ASSORTED SIZES</t>
  </si>
  <si>
    <t>EXPANDER TISSUE SMOOTH PLUS WITH SUTURE TABS ASSORTED SIZES</t>
  </si>
  <si>
    <t>IMPLANT BREAST GEL SMOOTH ROUND HIGH AND MODERATE PLUS PROFILE XTRA ASSORTED SIZES</t>
  </si>
  <si>
    <t>IMPLANT BREAST GEL SMOOTH ROUND HIGH AND MODERATE PLUS PROFILE ASSORTED SIZES</t>
  </si>
  <si>
    <t>IMPLANT PENILE INFLATABLE ASSORTED SIZES (1) EACH = ONE (1) KIT</t>
  </si>
  <si>
    <t>SILICONE BREAST FORM DELTA SHAPE FULL CUP SOFT AND LIGHT NATURAL LOOKING DRAPE TEAR-PROOF SILICON ENCASED IN TEAR-PROOF FILM FIT IN POCKETED BRA SIZE 3 (LYMPHEDEMA)</t>
  </si>
  <si>
    <t>SILICONE BREAST FORM DELTA SHAPE FULL CUP SOFT AND LIGHT NATURAL LOOKING DRAPE TEAR-PROOF SILICON ENCASED IN TEAR-PROOF FILM FIT IN POCKETED BRA SIZE 4 (LYMPHEDEMA)</t>
  </si>
  <si>
    <t>"BALLOON INSIDE BALLOON CATHETER ASSORTED SIZES AS PER HOSPITAL REQUEST"""</t>
  </si>
  <si>
    <t>IMPLANTABLE PORT KIT RADIO TRANSLUCENT WITH ATTACHABLE POLYURETHANE CATHETER ASSORTED SIZES AS PER HOSPITAL REQUEST</t>
  </si>
  <si>
    <t>PLEDGET POLYMER PTFE SOFT NON ABSORBABLE SIZE 3 X 3 MM PREPUNCHED DISPOSABLE STERILE</t>
  </si>
  <si>
    <t>PLEDGET POLYMER PTFE SOFT NON ABSORBABLE SIZE 3 X 7 MM PREPUNCHED DISPOSABLE STERILE</t>
  </si>
  <si>
    <t>PLEDGET POLYMER PTFE SOFT NON ABSORBABLE SIZE 4 X 9 MM DISPOSABLE STERILE</t>
  </si>
  <si>
    <t>PLEDGET PTFE SOFT NON ABSORBABLE OVAL SIZE 4.8 MM DISPOSABLE STERILE</t>
  </si>
  <si>
    <t>PLEDGET PTFE SOFT NON-ABSORBABLE RECTANGULAR SHPAE SIZE 4.8 X 6 MM DISPOSABLE STERILE</t>
  </si>
  <si>
    <t>PLEDGET POLYMER PTFE SOFT NON ABSORBABLE SIZE 16 X 7 MM STERILE</t>
  </si>
  <si>
    <t>TENDON GRAFT BTB BONE TENDON BONE FROZEN OR EQUIVALENT</t>
  </si>
  <si>
    <t>BONE GRAFT SYNTHETIC INJECTABLE BONE GRAFT SUBSTITUTE 20CC OR EQUIVALENT</t>
  </si>
  <si>
    <t>BONE ALLOGRAFT DEMINERALIZED BONE MATRIX PUTTY 10CC OR EQUIVALENT ORTHOPEDIC</t>
  </si>
  <si>
    <t>BONE ALLOGRAFT INJECTABLE DEMINERALIZED BONE MATRIX PUTTY 3CC EQUIVALENT ORTHOPEDIC</t>
  </si>
  <si>
    <t>BONE ALLOGRAFT INJECTABLE DEMINERALIZED BONE MATRIX PUTTY 5CC OR EQUIVALENT ORTHOPEDIC</t>
  </si>
  <si>
    <t>BONE ALLOGRAFT INJECTABLE DEMINERALIZED BONE MATRIX PUTTY 1CC OR EQUIVALENT ORTHOPEDIC</t>
  </si>
  <si>
    <t>BONE GRAFT INJECTABLE SYNTHETIC MATERIAL 10CC OR EQUIVALENT</t>
  </si>
  <si>
    <t>BONE ALLOGRAFT DEMINERALIZED BONE MATRIX PUTTY 3CC EQUIVALENT ORTHOPEDIC</t>
  </si>
  <si>
    <t>BONE GRAFT SYNTHETIC PUTTY 10CC OR EQUIVALENT</t>
  </si>
  <si>
    <t>BONE ALLOGRAFT CANCELLOUS BLOCK FREEZE DRIED SIZE 15 MM-20 MM-10 MM</t>
  </si>
  <si>
    <t>BONE ALLOGRAFT CANCELLOUS BLOCK FREEZE DRIED SIZE 30 MM-15 MM-15 MM</t>
  </si>
  <si>
    <t>BONE ALLOGRAFT CANCELLOUS CHIPS FREEZE DRIED 30 CC OR EQUIVALENT</t>
  </si>
  <si>
    <t>BONE ALLOGRAFT CANCELLOUS CHIPS FREEZE DRIED 5 CC OR EQUIVALENT</t>
  </si>
  <si>
    <t>BONE ALLOGRAFT CORTICAL/CANCELLOUS CHIPS FREEZE DRIED 5 CC OR EQUIVALENT</t>
  </si>
  <si>
    <t>BONE ALLOGRAFT CANCELLOUS CRUSHED CHIPS FREEZE DRIED 15 CC 0.1 MM TO 4 MM OR EQUIVALENT</t>
  </si>
  <si>
    <t>BONE ALLOGRAFT CANCELLOUS CRUSHED CHIPS FREEZE DRIED 30 CC 0.1 MM TO 4 MM OR EQUIVALENT</t>
  </si>
  <si>
    <t>BONE ALLOGRAFT DEMINERALIZED POWDER FREEZE DRIED 10CC VOLUME ORTHOPEDIC</t>
  </si>
  <si>
    <t>BONE GRAFT DOWEL ASSORTED SIZES OR EQUIVALENT AS REQUESTED BY END USER</t>
  </si>
  <si>
    <t>BIOCOMPATIBLE POROUS SPONGIOUS BONE MINERAL BONE SUBSTITUTE GRANULES 0.25MM-1MM/0.25-0.5CC</t>
  </si>
  <si>
    <t>BONE GRAFT PLAIN SYNTHETIC FOR MINIMAL INVASIVE SURGERY ASSORTED SIZES OR EQUIVALENTS AS REQUESTED BY END USER</t>
  </si>
  <si>
    <t>BONE ALLOGRAFT STRUCTURAL STRUT (DISTAL FEMUR) ASSORTED SIZES</t>
  </si>
  <si>
    <t>BONE GRAFT SYNTHETIC INJECTABLE BONE GRAFT SUBSTITUTE WITH ANTIBIOTIC 5CC OR EQUIVALENT</t>
  </si>
  <si>
    <t>BONE ALLOGRAFT POWDER DEMINERALIZED FREEZE DRIED 20CC OR EQUIVALENTS</t>
  </si>
  <si>
    <t>BONE GRAFT SYNTHETIC INJECTABLE BONE GRAFT SUBSTITUTE WITH ANTIBIOTIC 10CC OR EQUIVALENT</t>
  </si>
  <si>
    <t>BONE GRAFT SYNTHETIC INJECTABLE BONE GRAFT SUBSTITUTE WITH ANTIBIOTIC 20CC OR EQUIVALENT</t>
  </si>
  <si>
    <t>BONE ALLOGRAFT DEMINERALIZED BONE MATRIX PUTTY 5CC OR EQUIVALENTS</t>
  </si>
  <si>
    <t>BONE GRAFT MINI BEAD KIT RESORBABLE STANDARD CURE 5CC OR EQUIVALENTS</t>
  </si>
  <si>
    <t>BONE ALLOGRAFT DEMINERALIZED BONE MATRIX STRIPS 10CM OR EQUIVALENT</t>
  </si>
  <si>
    <t>BONE GRAFT INJECTABLE CORE DECOMPRESSION KIT 15CC OR EQUIVALENTS</t>
  </si>
  <si>
    <t>BONE GRAFT MINI BEAD KIT RESORBABLE FAST CURE 5CC OR EQUIVALENTS</t>
  </si>
  <si>
    <t>BONE GRAFT INJECTABLE SYNTHETIC MATERIAL 20CC OR EQUIVALENT</t>
  </si>
  <si>
    <t>BONE GRAFT BEAD KIT RESORBABLE STANDARD CURE 25CC OR EQUIVALENTS</t>
  </si>
  <si>
    <t>BONE GRAFT BEAD KIT RESORBABLE FAST CURE 25CC OR EQUIVALENTS</t>
  </si>
  <si>
    <t>BONE GRAFT SYNTHETIC INJECTABLE BONE GRAFT SUBSTITUTE 5CC OR EQUIVALENT</t>
  </si>
  <si>
    <t>BONE GRAFT SYNTHETIC PUTTY 5CC OR EQUIVALENT</t>
  </si>
  <si>
    <t>BONE GRAFT SYNTHETIC PUTTY 1CC OR EQUIVALENT</t>
  </si>
  <si>
    <t>BONE GRAFT SYNTHETIC PUTTY 3CC OR EQUIVALENT</t>
  </si>
  <si>
    <t>BONE GRAFT SYNTHETIC STRIPS 5CM OR EQUIVALENT</t>
  </si>
  <si>
    <t>BONE ALLOGRAFT STRUCTURAL FIBULA ASSORTED SIZES</t>
  </si>
  <si>
    <t>BONE GRAFT SYNTHETIC PUTTY 0.5CC OR EQUIVALENT</t>
  </si>
  <si>
    <t>BONE GRAFT SYNTHETIC STRIPS 10CM OR EQUIVALENT</t>
  </si>
  <si>
    <t>BONE GRAFT SYNTHETIC STRIPS 15CM OR EQUIVALENT</t>
  </si>
  <si>
    <t>BONE GRAFT SYNTHETIC STRIPS 20CM OR EQUIVALENT</t>
  </si>
  <si>
    <t>BONE ALLOGRAFT FEMORAL HEAD FROZEN</t>
  </si>
  <si>
    <t>BONE ALLOGRAFT CORTICAL/CANCELLOUS CHIPS FREEZE DRIED 30 CC OR EQUIVALENT</t>
  </si>
  <si>
    <t>BONE ALLOGRAFT DEMINERALIZED BONE MATRIX STRIPS 5CM OR EQUIVALENT</t>
  </si>
  <si>
    <t>BONE ALLOGRAFT STRUCTURAL HEMI CONDYLAR ASSORTED SIZES</t>
  </si>
  <si>
    <t>BONE ALLOGRAFT CANCELLOUS CHIPS FREEZE DRIED 15CC OR EQUIVALENT</t>
  </si>
  <si>
    <t>BONE ALLOGRAFT CANCELLOUS BLOCK FREEZE DRIED SIZE 30 MM-20 MM-20 MM OR EQUIVALENT</t>
  </si>
  <si>
    <t>BONE ALLOGRAFT CANCELLOUS BLOCK FREEZE DRIED SIZE 30 MM-25 MM-25 MM OR EQUIVALENT</t>
  </si>
  <si>
    <t>BONE ALLOGRAFT CORTICAL CANCELLOUS GRANULES 15CC OR EQUIVALENT DIFFERENT VOLUMES</t>
  </si>
  <si>
    <t>BONE ALLOGRAFT CORTICAL CANCELLOUS GRANULES 30CC OR EQUIVALENT DIFFERENT VOLUMES</t>
  </si>
  <si>
    <t>BONE ALLOGRAFT CORTICAL CANCELLOUS GRANULES 60CC OR EQUIVALENT DIFFERENT VOLUMES</t>
  </si>
  <si>
    <t>BONE ALLOGRAFT CORTICAL/CANCELLOUS BLOCK FREEZE DRIED SIZE 15 MM-20 MM-10 MM OR EQUIVALENT</t>
  </si>
  <si>
    <t>BONE ALLOGRAFT CORTICAL/CANCELLOUS BLOCK FREEZE DRIED SIZE 30 MM-15 MM-15 MM OR EQUIVALENT</t>
  </si>
  <si>
    <t>BONE ALLOGRAFT CORTICAL/CANCELLOUS BLOCK FREEZE DRIED SIZE 30 MM-20 MM-20 MM OR EQUIVALENT</t>
  </si>
  <si>
    <t>BONE ALLOGRAFT CORTICAL/CANCELLOUS BLOCK FREEZE DRIED SIZE 30 MM-25 MM-25 MM OR EQUIVALENT</t>
  </si>
  <si>
    <t>BONE ALLOGRAFT CORTICAL/CANCELLOUS CHIPS FREEZE DRIED 15 CC OR EQUIVALENT</t>
  </si>
  <si>
    <t>BONE ALLOGRAFT CORTICAL/CANCELLOUS CHIPS FREEZE DRIED 45 CC OR EQUIVALENT</t>
  </si>
  <si>
    <t>BONE ALLOGRAFT DEMINERALIZED BONE MATRIX STRIPS 15CM OR EQUIVALENT</t>
  </si>
  <si>
    <t>BONE ALLOGRAFT DEMINERALIZED BONE MATRIX STRIPS 20CM OR EQUIVALENT</t>
  </si>
  <si>
    <t>BONE ALLOGRAFT FEMORAL HEAD FREEZE DRIED</t>
  </si>
  <si>
    <t>BONE ALLOGRAFT STRUCTURAL STRUT (DISTAL TIBIA) ASSORTED SIZES</t>
  </si>
  <si>
    <t>BONE ALLOGRAFT STRUCTURAL STRUT (PROXIMAL FEMUR) ASSORTED SIZES</t>
  </si>
  <si>
    <t>BONE ALLOGRAFT STRUCTURAL STRUT (PROXIMAL TIBIA) ASSORTED SIZES</t>
  </si>
  <si>
    <t>BONE ALLOGRAFT STRUCTURAL STRUT (WHOLE FEMUR) ASSORTED SIZES</t>
  </si>
  <si>
    <t>BONE ALLOGRAFT STRUCTURAL STRUT (WHOLE TIBIA) ASSORTED SIZES</t>
  </si>
  <si>
    <t>BONE GRAFT SYNTHETIC WITH ANTIBIOTIC FOR MINIMAL INVASIVE SURGERY ASSORTED SIZES OR EQUIVALENTS AS REQUESTED BY END USER</t>
  </si>
  <si>
    <t>BONE ALLOGRAFT INJECTABLE DEMINERALIZED BONE MATRIX PUTTY 10CC OR EQUIVALENT ORTHOPEDIC</t>
  </si>
  <si>
    <t>MESH LIGHTWEIGHT MACROPOROUS PARTIALLY ABSORBED FLAT SHEET FOR OPEN HERNIA REPAIR SURGERY SIZE 30 X 30 CM ( +/- 2 CM ) DISPOSABLE STERILE</t>
  </si>
  <si>
    <t>RIGID SCOPE PROTECTOR MADE OF POLYMER TO PROTECT THE RIGID SCOPE LENS FROM DAMAGE AUTOCLAVABLE FIT UO TO 5 MM DIAMETER SCOPE.</t>
  </si>
  <si>
    <t>CORNEAL UNITS FLAT (DIAMETER: 10 MM OR 10.5 PUPIL SIZE: 2 OR 3MM) (PCS=EACH)</t>
  </si>
  <si>
    <t>CORNEAL UNITS FLAT (DIAMETER: 11 MM PUPIL SIZE: 2 OR 3MM) (PCS=EACH)</t>
  </si>
  <si>
    <t>"VENT FOR LEFT VENTRICLE ADULT ASSORTED SIZES ACCORDING TO HOSPITAL REQUEST DISPOSABLE STERILE"</t>
  </si>
  <si>
    <t>"VENT FOR LEFT VENTRICLE PEDIATRIC ASSORTED SIZES ACCORDING TO HOSPITAL REQUEST DISPOSABLE STERILE"</t>
  </si>
  <si>
    <t>TISSUE TRANSPLANT HUMAN FASCIA LATA SOFT TISSUE MATRIX EYELID PTOSIS SURGERY STERILE</t>
  </si>
  <si>
    <t>DRESSING FOR SECURING PRODUCT FOR EXTRA SMALL HYDROCOLLOID SECUREMENT INDIVIDUALLY PACKAGE DISPOSABLE STERILE</t>
  </si>
  <si>
    <t>SIZER FOR REFLUX MANAGEMENT SYSTEM FOR LAPAROSCOPIC DISPOSABLE STERILE</t>
  </si>
  <si>
    <t>KIT FOR LUMBAR PUNCTURE 22G X 1.5 TRAY FOR NEONATE FREE OF DEHP AND LATEX CONTENTS: (1) 22 GA X 1.5 INCH SPINAL NEEDLE (4) NUMBERED SPECIME N TUBES W/ SCREW CAP (1) 4-PLY POLY DRAPE TOWEL (2) POINT-LOK SHARPS CONTAINERS (1) 3 PK IODOPHOR SWABSTICKS (1) SPOTADHESIVE BANDAGE (1) NEO CATH DRAPE 12 INCH X 20 INCH (4) 2 INCH X2 INCH GAUZE</t>
  </si>
  <si>
    <t>TRAY FOR LUMBER PUNCTURE ADULT CONTAINS: 25 G X 5/8 INCH NEEDLE PRE ATTACHED TO 3 ML PLASTIC LUER SLIP SYRINGE NEEDLE 18 G X 3.5 INCH NEED LE 20 G X 3.5 INCH NEEDLE 22 G X 3.5 INCH 4 WAYS STOPCOCK MANOMETER 5 INCH EXTENSION TUBING 5 ML LIDOCAINE 1% SPECIMEN VIALS WITH LABELS NEEDLE STICK PAD ADHESIVE BANDAGE SPONGE APPLICATORS TOWELS AND FENESTRATED DRAPE IODINE SOLUTION DISPOSABLE STERILE</t>
  </si>
  <si>
    <t>TUBING MANIFOLD 23 KHZ SHOULD BE COMPATIBLE WITH HOSPITAL MACHINE</t>
  </si>
  <si>
    <t>ABLATION TISSUE PROSTATE THERAPY SYSTEM WITH STERILE CABLE AND TUBING STERILE SYRINGE STERILE SPIKE ADAPTOR AND 50ML STERILE WATER VIAL</t>
  </si>
  <si>
    <t>CATHETER FOCAL ABLATION BY FREEZING SHORT 7F - 4 X TIP W/CABLES</t>
  </si>
  <si>
    <t>CATHETER FOCAL ABLATION BY FREEZING LARGE 9F - 8 X TIP W/CABLES</t>
  </si>
  <si>
    <t>CATHETER UTERINE BALLOON FOR ENDOMETRIAL THERMAL ABLATION AVERAGE 4 TO 6 MM SILICONE FOR CLOSED AUTOMATED ENDOMETRIAL THERMAL ABLATION SYS TEM (GENERATOR/SYSTEM TO BE PROVIDED WITH AN ORDER OF 30 BALLOONS FREE OF CHARGE) DISPOSABLE STERILE</t>
  </si>
  <si>
    <t>CANNULA RADIOFREQUENCY PAIN MANAGEMENT CONVENTIONAL/RADIOPAQUE/STRAIGHT/ACTIVE TIP GAUGE: 22G DIA: 5.0MM LENGTH: 100.0MM</t>
  </si>
  <si>
    <t>TIP CURVED EXTENDED MICROTIP 36 KHZ SHOULD BE COMPATIBLE WITH HOSPITAL MACHINE</t>
  </si>
  <si>
    <t>TIP CURVED EXTENDED STANDARD TIP 36 KHZ SHOULD BE COMPATIBLE WITH HOSPITAL MACHINE</t>
  </si>
  <si>
    <t>TIP STRAIGHT EXTENDED MICROTIP 36 KHZ SHOULD BE COMPATIBLE WITH HOSPITAL MACHINE</t>
  </si>
  <si>
    <t>"RADIOFREQUENCY MICRO ABLATION CATHETER FOR CARDIAC ELECTROPHYSIOLOGY IRRIGATED TIP ASSORTED SIZES AS PER HOSPITAL REQUEST"</t>
  </si>
  <si>
    <t>"RADIOFREQUENCY ABLATION CATHETER FOR CARDIAC ELECTROPHYSIOLOGY IRRIGATED TIP WITH CONTACT FORCE ASSORTED SIZES AS PER HOSPITAL REQUEST"</t>
  </si>
  <si>
    <t>NEEDLE RADIOFREQUENCY ABLATION STRAIGHT/ACTIVE TIP/DISPOSABLE GAUGE: 22G LENGTH: 5.0CM TIP LENGTH: 5.0MM</t>
  </si>
  <si>
    <t>NEEDLE RADIOFREQUENCY ABLATION STRAIGHT/ACTIVE TIP/DISPOSABLE GAUGE: 22G LENGTH: 10.0CM TIP LENGTH: 10.0MM</t>
  </si>
  <si>
    <t>NEEDLE RADIOFREQUENCY ABLATION STRAIGHT/ACTIVE TIP/DISPOSABLE GAUGE: 20G LENGTH: 15.0CM TIP LENGTH: 10.0MM</t>
  </si>
  <si>
    <t>NEEDLE RADIOFREQUENCY ABLATION CURVED/ACTIVE TIP/DISPOSABLE GAUGE: 22G LENGTH: 5.4CM TIP LENGTH: 10.0MM</t>
  </si>
  <si>
    <t>NEEDLE RADIOFREQUENCY ABLATION CURVED/ACTIVE TIP/DISPOSABLE GAUGE: 22G LENGTH: 10.0CM TIP LENGTH: 10.0MM</t>
  </si>
  <si>
    <t>NEEDLE RADIOFREQUENCY ABLATION CURVED/ACTIVE TIP/DISPOSABLE GAUGE: 20G LENGTH: 15.0CM TIP LENGTH: 10.0MM</t>
  </si>
  <si>
    <t>NEEDLE RADIOFREQUENCY ABLATION CURVED/ACTIVE TIP/DISPOSABLE GAUGE: 18G LENGTH: 15.0CM TIP LENGTH: 10.0MM</t>
  </si>
  <si>
    <t>NEEDLE RADIOFREQUENCY ABLATION CURVED/ACTIVE TIP/DISPOSABLE GAUGE: 18G LENGTH: 10.0CM TIP LENGTH: 10.0MM</t>
  </si>
  <si>
    <t>"SURGICAL ABLATION CRYO PROBE WITH ACTIVE THAW FEATURE ALLOWING FOR QUICK REMOVAL FROM FROZEN TISSUE WITHOUT THE NEED FOR EXTERNAL IRRIGATION MACHINE PROVIDED FOC TO THE REQUESTING HOSPITAL DISPOSABLE STERILE"</t>
  </si>
  <si>
    <t>STENT BALLOON UTERINE 4 CM DIAMETER 4 CM LENGTH 9 FRENCH INFLATION LINE 10 ML SYRINGE STERILE</t>
  </si>
  <si>
    <t>STENT URETHRAL POST HYPOSPADIAS 8 FRENCH X 10-12 CM STERILE</t>
  </si>
  <si>
    <t>SET STENT INDWELLING POLYURETHANE DOUBLE URETERAL PIGTAIL STENT OPEN ENDED TAPERED TIP WITH HOLES IN THE BODY WITH COMPATIBLE GUIDEWIRE AND LOCKABLE PUSHER RADIO-OPAQUE SIZE: CH 4.7 - 5.0 20 CM DISPOSABLE STERILE</t>
  </si>
  <si>
    <t>SET STENT INDWELLING POLYURETHANE DOUBLE URETERAL PIGTAIL STENT OPEN ENDED TAPERED TIP WITH HOLES IN THE BODY WITHOUT GUIDEWIRE AND WITH LOCKABLE PUSHER RADIO-OPAQUE SIZE: CH 6 28 CM DISPOSABLE STERILE</t>
  </si>
  <si>
    <t>SET STENT SILICONE COATED DOUBLE URETERAL OPEN ENDED TAPERED TIP WITH HOLES IN THE BODY WITHOUT GUIDEWIRE AND WITH LOCKABLE PUSHER RADIO-OPAQUE SIZE: CH 6.0 20 CM DISPOSABLE STERILE</t>
  </si>
  <si>
    <t>SET STENT SILICONE COATED DOUBLE URETERAL OPEN ENDED TAPERED TIP WITH HOLES IN THE BODY WITHOUT GUIDEWIRE AND WITH LOCKABLE PUSHER RADIO-OPAQUE SIZE: CH 6.0 22 CM DISPOSABLE STERILE</t>
  </si>
  <si>
    <t>SET STENT SILICONE COATED DOUBLE URETERAL OPEN ENDED TAPERED TIP WITH HOLES IN THE BODY WITHOUT GUIDEWIRE AND WITH LOCKABLE PUSHER RADIO-OPAQUE SIZE: CH 6.0 24 CM DISPOSABLE STERILE</t>
  </si>
  <si>
    <t>SET STENT MULTIPURPOSE FOR POST PYELOPLASTY RADIOPAQUE WITH GUIDEWIRE SIZE: 4.7 FRENCH 10-22 CM STERILE</t>
  </si>
  <si>
    <t>STENT URETHRAL POST HYPOSPADIAS 10 FRENCH X 10-12 CM STERILE</t>
  </si>
  <si>
    <t>STENT URETERAL MULTI-LENGTH 4 FRENCH 22-32 CM WITH NITINOL COATING SET WITH PTFE COATED GUIDEWIRE 0.038 INCH STERILE</t>
  </si>
  <si>
    <t>STENT URETERAL SINGLE LOOP SIZE 6 FR LENGTH 70-90 CM STERILE</t>
  </si>
  <si>
    <t>STENT URETERAL SINGLE LOOP SIZE 7 FR LENGTH 70-90 CM STERILE</t>
  </si>
  <si>
    <t>STONE RETRIEVAL COIL NITINOL SIZE 3 FR LENGTH 70 - 80 CM STERILE</t>
  </si>
  <si>
    <t>STENT ESOPHAGEAL COVERED SELF-EXPANDABLE LOW PROFILE ASSORTED SIZES STENT DIAMETER AND LENGTH AS PER HOSPITAL REQUEST</t>
  </si>
  <si>
    <t>STENT PERIPHERAL SELF-EXPANDABLE ASSORTED SIZES STENT DIAMETER AND LENGTH AS PER HOSPITAL REQUEST</t>
  </si>
  <si>
    <t>STENT PERIPHERAL BALLOON-EXPANDABLE ASSORTED SIZES STENT DIAMETER AND LENGTH AS PER HOSPITAL REQUEST</t>
  </si>
  <si>
    <t>STENT PERIPHERAL COVERED SELF-EXPANDABLE LOW PROFILE 5-10FR DELIVERY SYSTEM ASSORTED SIZES STENT DIAMETER AND LENGTH AS PER HOSPITAL REQUEST</t>
  </si>
  <si>
    <t>STENT PERIPHERAL COVERED BALLOON-EXPANDABLE ASSORTED SIZES STENT DIAMETER AND LENGTH AS PER HOSPITAL REQUEST</t>
  </si>
  <si>
    <t>STENT PRE-MOUNTED FOR AORTIC COARCTATION ASSORTED BARE/COVERED AS PER HOSPITAL REQUEST</t>
  </si>
  <si>
    <t>STENT VENOUS SELF-EXPANDABLE OBLIQUE END ASSORTED SIZES AS PER HOSPITAL REQUEST</t>
  </si>
  <si>
    <t>"RING MITRAL VALVE FULLY-RIGID ASSORTED SIZES AS PER HOSPITAL REQUEST STERILE"</t>
  </si>
  <si>
    <t>"TISSUE VALVE IMPLANT MITRAL MOUNTED ASSORTED SIZES AS PER HOSPITAL REQUEST"</t>
  </si>
  <si>
    <t>"RING MITRAL VALVE HYBRID ASSORTED SIZES AS PER HOSPITAL REQUEST STERILE"</t>
  </si>
  <si>
    <t>"VASCULAR GRAFT EARLY ACCESS 6 MM X 40-50 CM STERILE"</t>
  </si>
  <si>
    <t>"VASCULAR GRAFT PTFE ANTI-THROMBOTIC AGENT COATED SIZE 4 -7 MM X 45 - 50 CM STERILE"</t>
  </si>
  <si>
    <t>VASCULAR GRAFT REINFORCED EXPANDED TAPERED POLYTETRA FLUORO ETHYLENE (PTFE) FOR ANGIOACCESS INTERNAL DIAMETER 4-5MM WALL THICKNESS 0.64MM 40CM LONG IMPREGNATED WITH SIROLIMUS</t>
  </si>
  <si>
    <t>VASCULAR GRAFT REINFORCED EXPANDED RINGED POLYTETRA FLUORO ETHYLENE (PTFE) FOR ANGIOACCESS INTERNAL DIAMETER 6 MM WALL THICKNESS 0.60 MM 40 CM LONG WITH 5 CM RING SECTION IMPREGNATED WITH SIROLIMUS</t>
  </si>
  <si>
    <t>VASCULAR GRAFT REINFORCED EXPANDED RINGED POLYTETRA FLURO ETHYLENE (PTFE) FOR ANGIOACCESS INTERNAL DIAMETER 6 MM WALL THICKNESS 0.60 MM 40 CM LONG WITH 5 CM RING SECTION</t>
  </si>
  <si>
    <t>VASCULAR GRAFT REINFORCED EXPANDED STRAIGHT POLYTETRA FLUORO ETHYLENE (PTFE) FOR ANGIOACCESS INTERNAL DIAMETER 6 MM WALL THICKNESS 0.64 MM 40 CM LONG</t>
  </si>
  <si>
    <t>"PATCH PET KNITTED DOUBLE VELOUR SIZE 1 CM X 7.5 CM (+/- 0.5 CM) THICKNESS 0.4 MM STERILE"</t>
  </si>
  <si>
    <t>VASCULAR GRAFT REINFORCED EXPANDED STRAIGHT POLYTETRA FLUORO ETHYLENE (PTFE) FOR ANGIOACCESS INTERNAL DIAMETER 6 MM WALL THICKNESS 0.64 MM 40 CM LONG IMPREGNATED WITH SIROLIMUS</t>
  </si>
  <si>
    <t>OCCLUSION BALLOON FOR ABDOMINAL/THORACIC AORTA POST STENT DILATATION ASSORTED SIZES AS PER HOSPITAL REQUEST</t>
  </si>
  <si>
    <t>"GRAFT EARLY ACCESS EPTFE TAPERED HEPARIN-BONDED SIZE 4-7 MM X 45-50 CM STERILE"</t>
  </si>
  <si>
    <t>"GRAFT TAPERED HEPARIN-BONDED SIZE 4-7 MM X 45-50 CM STERILE"</t>
  </si>
  <si>
    <t>"GRAFT VASCULAR EPTFE HEPARIN-BONDED SIZE 4 -7 MM X 45 - 50 CM STERILE"</t>
  </si>
  <si>
    <t>"GRAFT VASCULAR HEPARIN-BONDED EPTFE THIN WALLED 6 MM X 40 CM STERILE"</t>
  </si>
  <si>
    <t>"GRAFT VASCULAR HEPARIN-BONDED EPTFE THIN WALLED 8 MM X 40 CM STERILE"</t>
  </si>
  <si>
    <t>"GRAFT VASCULAR HEPARIN-BONDED EPTFE THIN WALLED REMOVABLE RINGS 8 MM X 80 CM STERILE"</t>
  </si>
  <si>
    <t>"GRAFT VASCULAR EPTFE HEPARIN-BONDED THIN WALLED REMOVABLE RINGS 6MM X 80 CM STERILE"</t>
  </si>
  <si>
    <t>"GRAFT AORTIC WOVEN MULTIBRANCHED IMPREGNATED ASSORTED SIZES AS PER HOSPITAL REQUEST STERILE"</t>
  </si>
  <si>
    <t>EMBOLIZATION COIL DETACHABLE NON-FIBERED COIL MRI COMPATIBLE MECHANICAL DETACHMENT MECHANISM PRE- LOADED COIL/DELIVERY SYSTEM 0.035IN DELIVERY SYSTEM ASSORTED CONFIGURATIONS-DIAMETER-LENGTH AS PER HOSPITAL REQUEST STERILE DETACHMENT DEVICE MUST BE PROVIDED FREE OF CHARGE WITH EVERY THREE COILS PURCHASED</t>
  </si>
  <si>
    <t>EMBOLIZATION COIL DETACHABLE NON-FIBERED COIL MRI COMPATIBLE MECHANICAL DETACHMENT MECHANISM PRE- LOADED COIL/DELIVERY SYSTEM 0.018IN DELIVERY SYSTEM ASSORTED CONFIGURATIONS-DIAMETER-LENGTH AS PER HOSPITAL REQUEST STERILE DETACHMENT DEVICE MUST BE PROVIDED FREE OF CHARGE WITH EVERY THREE COILS PURCHASED</t>
  </si>
  <si>
    <t>TUBING MANIFOLD 36 KHZ SHOULD BE COMPATIBLE WITH HOSPITAL MACHINE</t>
  </si>
  <si>
    <t>"BALLOON GUIDE CATHETER FOR NEURO INTERVENTION ASSORTED SIZES AS PER HOSPITAL REQUEST"</t>
  </si>
  <si>
    <t>MICROCATHETER 90 DEGREE ANGLED TIP TWO DISTAL MARKERS CATHETER LENGTH: 155 CM DISTAL LENGTH: 15 CM OUTER DIAMETER 2.3 F INNER DIAMETER 1.9FR 0.014 IN-0.018IN GUIDEWIRE INCLUDED DISPOSABLE STERILE</t>
  </si>
  <si>
    <t>CONNECTOR STAND ALONE NEEDLELESS SPLIT - SEPTUM TRANSPARENT DEVICE SHOWING THE FLOW OF FLUID LOW PROFILE MINIMUM FLOW RATE OF 470 ML/MIN EASY AND SIMPLE TO USE AND DISINFECT COMPATIBLE WITH LUER SPLIT OR LUER LOCK CONNECTIONS LOW WEIGHT MAKE FIXATION BETTER PRIMING VOLUME 0.1 ML TRI - EXTENSION ARE MICRO AND MACRO BORE DISPOSABLE STERILE</t>
  </si>
  <si>
    <t>CONNECTOR STAND ALONE NEEDLELESS SPLIT - SEPTUM TRANSPARENT DEVICE SHOWING THE FLOW OF FLUID LOW PROFILE MINIMUM FLOW RATE OF 470 ML/MIN EASY AND SIMPLE TO USE AND DISINFECT COMPATIBLE WITH LUER SPLIT OR LUER LOCK CONNECTIONS LOW WEIGHT MAKE FIXATION BETTER BI - EXTENSION MACROBORE PRIMING VOLUME 0.1 ML DISPOSABLE STERILE</t>
  </si>
  <si>
    <t>ELECTRODE BALL 3 MM X 10 - 14 CM LENGTH FOR CAUTERY UNIPOLAR STERILE</t>
  </si>
  <si>
    <t>ELECTRODE BALL 3 MM X 10 - 14 CM LENGTH FOR CAUTERY BIPOLAR STERILE</t>
  </si>
  <si>
    <t>ELECTRODE BALL 5 MM X 10 - 14 CM LENGTH FOR CAUTERY UNIPOLAR STERILE</t>
  </si>
  <si>
    <t>INSTRUMENT SEALER BIPOLAR USING RADIO FREQUENCY ENERGY AND SALINE</t>
  </si>
  <si>
    <t>HEMOSTASIS SOFT PLIABLE SPONGE ABSORBABLE MICROFIBRILLAR 100 % COLLAGEN 8 CM X 6.25 CM X 1 CM DISPOSABLE STERILE</t>
  </si>
  <si>
    <t>DRILL BIT 3.6MM TO 4MM ASSORTED LENGTHS</t>
  </si>
  <si>
    <t>ANATOMICALLY PRE-CONTOURED TITANIUM MESH FOR CRANIAL REGION. EACH IMPLANT TO BE DELIVERED WITH DETACHABLE IDENTIFICATION TAG TO AID IN ORIENTATION . EACH IMPLANT TO BE CODED FOR FRONTOTEMPORAL PARASAGITTAL SEGMENT RIGHT</t>
  </si>
  <si>
    <t>MESH ANATOMICALLY PRE-CONTOURED TITANIUM MESH FOR CRANIAL REGION. EACH IMPLANT TO BE DELIVERED WITH DETACHABLE IDENTIFICATION TAG T O AID IN ORIENTATION . EACH IMPLANT TO BE CODED FOR PARIETAL SEGMENT LEFT</t>
  </si>
  <si>
    <t>ANATOMICALLY PRE-CONTOURED TITANIUM MESH FOR CRANIAL REGION. EACH IMPLANT TO BE DELIVERED WITH DETACHABLE IDENTIFICATION TAG TO AID IN ORIENTATION . EACH IMPLANT TO BE CODED FOR PARIETAL SEGMENT RIGHT</t>
  </si>
  <si>
    <t>ANATOMICALLY PRE-CONTOURED TITANIUM MESH FOR CRANIAL REGION. EACH IMPLANT TO BE DELIVERED WITH DETACHABLE IDENTIFICATION TAG TO AID IN ORIENTATION. EACH IMPLANT TO BE CODED FRONTOTEMPORAL PARASAGITTAL SEGMENT LEFT</t>
  </si>
  <si>
    <t>LARYNGEAL SUTURE KNOT PUSHER LENGTH 26CM</t>
  </si>
  <si>
    <t>ENERGY ACTIVATION CABLE ETHICON GEN 11 COMPATIBLE WITH DA VINCI XI</t>
  </si>
  <si>
    <t>FORCE BIPOLAR WITH DOUBLE GRIP COMPATIBLE WITH DA VINCI XI</t>
  </si>
  <si>
    <t>FORCEP LONG TIP COMPATIBLE WITH DA VINCI XI</t>
  </si>
  <si>
    <t>STAPLER SUREFORM 45 CURVED-TIP STERILE COMPATIBLE WITH DA VINCI XI</t>
  </si>
  <si>
    <t>TRAY DAVINCI XI PROCEDURE 6 INSTRUMENTS COMPATIBLE WITH DA VINCI XI</t>
  </si>
  <si>
    <t>TRAY DAVINCI XI SINGLE STAPLER AND ACCESSORY COMPATIBLE WITH DA VINCI XI</t>
  </si>
  <si>
    <t>CADIERE FORCEPS COMPATIBLE WITH DA VINCI SI</t>
  </si>
  <si>
    <t>COBRA GRASPER COMPATIBLE WITH DA VINCI SI</t>
  </si>
  <si>
    <t>DEBAKEY FORCEPS MONOPOLAR COMPATIBLE WITH DA VINCI SI</t>
  </si>
  <si>
    <t>DOUBLE FENESTRATED GRASPER COMPATIBLE WITH DA VINCI SI</t>
  </si>
  <si>
    <t>FENESTRATED BIPOLAR FORCEPS COMPATIBLE WITH DA VINCI SI</t>
  </si>
  <si>
    <t>HARMONIC ACE CURVED SHEARS INSERT COMPATIBLE WITH DA VINCI SI</t>
  </si>
  <si>
    <t>HARMONIC ACE CURVED SHEARS COMPATIBLE WITH DA VINCI SI</t>
  </si>
  <si>
    <t>LARGE NEEDLE DRIVER COMPATIBLE WITH DA VINCI SI</t>
  </si>
  <si>
    <t>MARYLAND BIPOLAR FORCEPS COMPATIBLE WITH DA VINCI SI</t>
  </si>
  <si>
    <t>MONOPOLAR CURVED SCISSOR (HOT SHEARS) COMPATIBLE WITH DA VINCI SI REQUIRES TIP COVER ACCESSORY</t>
  </si>
  <si>
    <t>PERMANENT CAUTERY HOOK COMPATIBLE WITH DA VINCI SI</t>
  </si>
  <si>
    <t>PROGRASP FORCEPS COMPATIBLE WITH DA VINCI SI</t>
  </si>
  <si>
    <t>TENACULUM FORCEPS COMPATIBLE WITH DA VINCI SI</t>
  </si>
  <si>
    <t>LARGE CLIP APPLIER COMPATIBLE WITH DA VINCI SI</t>
  </si>
  <si>
    <t>MEDIUM-LARGE CLIP APPLIER COMPATIBLE WITH DA VINCI SI</t>
  </si>
  <si>
    <t>SMALL CLIP APPLIER COMPATIBLE WITH DA VINCI SI</t>
  </si>
  <si>
    <t>8 MM BLADELESS OBTURATOR (DISPOSABLE) COMPATIBLE WITH DA VINCI SI</t>
  </si>
  <si>
    <t>8 MM BLADELESS OBTURATOR LONG (DISPOSABLE) COMPATIBLE WITH DA VINCI SI</t>
  </si>
  <si>
    <t>8 MM BLUNT OBTURATOR LONG COMPATIBLE WITH DA VINCI SI</t>
  </si>
  <si>
    <t>8 MM CANNULA SEAL (10/12 MM CANNULA SEAL) COMPATIBLE WITH DA VINCI SI</t>
  </si>
  <si>
    <t>8 MM CANNULA WITH OUTLET COMPATIBLE WITH DA VINCI SI</t>
  </si>
  <si>
    <t>8 MM CANNULA WITH OUTLET LONG COMPATIBLE WITH DA VINCI SI</t>
  </si>
  <si>
    <t>8 MM INSTRUMENT CANNULA COMPATIBLE WITH DA VINCI SI</t>
  </si>
  <si>
    <t>8 MM INSTRUMENT CANNULA LONG COMPATIBLE WITH DA VINCI SI</t>
  </si>
  <si>
    <t>CAMERA ARM DRAPE COMPATIBLE WITH DA VINCI SI</t>
  </si>
  <si>
    <t>CAMERA HEAD DRAPE COMPATIBLE WITH DA VINCI SI</t>
  </si>
  <si>
    <t>INSTRUMENT ARM DRAPE COMPATIBLE WITH DA VINCI SI</t>
  </si>
  <si>
    <t>TIP COVER ACCESSORY USED WITH MONOPOLAR CURVED SCISSORS COMPATIBLE WITH DA VINCI</t>
  </si>
  <si>
    <t>ENERGY ACTIVATION CABLE FORCE TRIAD COMPATIBLE WITH DA VINCI</t>
  </si>
  <si>
    <t>BALL BUR 6MM BALL BURR TIP 110 MM LENGTH 75MM WORKING LENGTH APPROX FOR ROBOTIC</t>
  </si>
  <si>
    <t>FIXED FLUTED PIN 3.2X80MM STERILE FOR ROBOTIC</t>
  </si>
  <si>
    <t>FIXED FLUTED PIN 3.2X150MM STERILE FOR ROBOTIC</t>
  </si>
  <si>
    <t>CORTICAL SCREW STERILE STANDARD FOR ROBOTIC</t>
  </si>
  <si>
    <t>LEG POSITIONER WRAP STERILE FOR ROBOTIC</t>
  </si>
  <si>
    <t>IRRIGATION CLIP STERILE STANDARD FOR ROBOTIC</t>
  </si>
  <si>
    <t>SAGITTAL BLADE NARROW SMALL SIZE 2MM THICKNESS 16MM CUTTING EDGE 110MM LENGTH 75 MM WORKING LENGTH APPROX FOR ROBOTIC</t>
  </si>
  <si>
    <t>SILICON RETRACTOR CORD 61MM LENGTH 10 MM DIAMETER APPROX FOR ROBOTIC</t>
  </si>
  <si>
    <t>BRONCHOSCOPE DOESEL-HUZLY 18.5 CM SIZE 2.5 OR EQUIVALENT</t>
  </si>
  <si>
    <t>BRONCHOSCOPE C-HUZLY 18.5 CM SIZE 3 OR EQUIVALENT</t>
  </si>
  <si>
    <t>BRONCHOSCOPE DOESEL-HUZLY 18.5 CM SIZE 3.5 OR EQUIVALENT</t>
  </si>
  <si>
    <t>BRONCHOSCOPE DOESEL-HUZLY 30 CM SIZE 3 OR EQUIVALENT</t>
  </si>
  <si>
    <t>BRONCHOSCOPE DOESEL-HUZLY 30 CM SIZE 3.5 OR EQUIVALENT</t>
  </si>
  <si>
    <t>BRONCHOSCOPE DOESEL-HUZLY 30 CM SIZE 3.7 OR EQUIVALENT</t>
  </si>
  <si>
    <t>BRONCHOSCOPE DOESEL-HUZLY 30 CM SIZE 4 OR EQUIVALENT</t>
  </si>
  <si>
    <t>BRONCHOSCOPE DOESEL-HUZLY 30 CM SIZE 4.5 OR EQUIVALENT</t>
  </si>
  <si>
    <t>BRONCHOSCOPE DOESEL-HUZLY 40 CM SIZE 5 OR EQUIVALENT</t>
  </si>
  <si>
    <t>BRONCHOSCOPE DOESEL-HUZLY 40 CM SIZE 6 OR EQUIVALENT</t>
  </si>
  <si>
    <t>SET OFFICE FOR HYSTEROSCOPE: 1- ALPH SCOPE EXPANDABLE SHEATH WITH DIAMETER 3.5 MM 2- TWIZZLE BY BIPOLAR ELECTRODE FOR OFFICE HYSTEROSCOPE THE COMPANY SHOULD PROVIDE FOR FREE THE FOLLOWING : 1- ALPH SCOPE LIGHT CABLE TRY BIPOLAR MACHINE FOOTSWITCH AND CONNECTOR CABLE FOR 200 TWIZZLE ELECTRODE AND 300 SHEATH DISPOSABLE STERILE</t>
  </si>
  <si>
    <t>HYSTEROSCOPE SEAL SET</t>
  </si>
  <si>
    <t>HYSTEROSCOPE SPECIMEN COLLECTION SET</t>
  </si>
  <si>
    <t>LARYNGOSCOPE HOLDER AND CHEST SUPPORT GOTTINGEN MODEL WITH ADJUSTMENT WHEEL INCLUDING SUPPORT ROD MOVABLE WITH METAL RING DIAMETER 9 CM LENGTH 34 CM</t>
  </si>
  <si>
    <t>TELESCOPE HOPKINS STRAIGHT FORWARD 0 DEGREE DIAMETER 2.7MM LENGTH 18 CM OR EQUIVALENT</t>
  </si>
  <si>
    <t>TELESCOPE HOPKINS STRAIGHT FORWARD TELESCOPE 0 DEGREE DIAMETER 2.1 MM LENGTH 18CM OR EQUIVALENT</t>
  </si>
  <si>
    <t>TELESCOPE HOPKINS STRAIGHT FORWARD TELESCOPE 0 DEGREE DIAMETER 2.9 MM LENGTH 30CM OR EQUIVALENT</t>
  </si>
  <si>
    <t>TELESCOPE HOPKINS STRAIGHT FORWARD TELESCOPE 0 DEGREE DIAMETER 2.9 MM LENGTH 36CM OR EQUIVALENT</t>
  </si>
  <si>
    <t>BENJAMIN LINDHOLM OPERATION LARYNGOSCOPE MEDIUM 11 5CM FOR CHILDREN</t>
  </si>
  <si>
    <t>KLEINSASSER OPERATION LARYNGOSCOPE FIG. 1 130MM FOR INFANT SMALL</t>
  </si>
  <si>
    <t>LARYNGOSCOPE LINDHOLM OPERATING LARYNGOSCOPE FOR CHILDREN 11 CM</t>
  </si>
  <si>
    <t>LARYNGOSCOPE RUDDET ANTERIOR COMMISSURE TRIANGULAR SPATULA SHAPED ASSORTED SIZES MEDIUM</t>
  </si>
  <si>
    <t>LARYNGOSCOPE STEINER ASSORTED SIZES AND LENGTHS 18 CM</t>
  </si>
  <si>
    <t>TELESCOPE HOLDER DIAMETER 15 MM OR EQUIVALENT FOR USE WITH TROCAR ATTACHMENT SPINAL</t>
  </si>
  <si>
    <t>TELESCOPE HOLDER DIAMETER 19 MM OR EQUIVALENT FOR USE WITH TROCAR ATTACHMENT SPINAL</t>
  </si>
  <si>
    <t>TELESCOPE HOLDER DIAMETER 23 MM OR EQUIVALENT FOR USE WITH TROCAR ATTACHMENT SPINAL</t>
  </si>
  <si>
    <t>DEFOGGING LAPAROSCOPIC MULTIFUNCTIONAL SYSTEM ADAPT FROM 5MM TO 12 MM STERILE</t>
  </si>
  <si>
    <t>DEVICE LAPAROSCOPIC FOR ATRAUMATIC HERNIA MESH FIXATION AND SEALANT APPLICATOR 30/60 DROPS STERILE</t>
  </si>
  <si>
    <t>SYSTEM FOR LAPAROSCOPIC MESH FIXATION PERMANENT CONTAINS 25-30 TACKERS MADE FROM STAINLESS STEEL COIL WITH SMOOTH PEEK HEADCOVER DISPOSABLE STERILE</t>
  </si>
  <si>
    <t>HOOK L-SHAPE TIP FOR LAPAROSCOPIC 5MM SIZE 42-45 CM LENGTH TO BE PROVIDED WITH ITS HANDLE CABLE AND GENERATOR ADAPTOR DISPOSABLE STERILE</t>
  </si>
  <si>
    <t>INSTRUMENT ELECTROSURGICAL FOR LAPAROSCOPIC SEALER/DIVIDED DOLPHIN-NOSE TIP PERMANENTLY FUSES VESSELS UP TO AND INCLUDING 7 MM IN DIAMETER AND TISSUE BUNDLES WITHOUT DISSECTION OR ISOLATION SIZE 5MM LENGTH 35-37 CM DISPOSABLE STERILE</t>
  </si>
  <si>
    <t>LAPAROSCOPIC CURVED SPATULA FITS 5 MM CANNULA STAINLESS STEEL INSULATED WORKING LENGTH TOTAL LENGTH 36 TO 45 CM TO BE PROVIDED WITH HANDLE CABLE AND UNIVERSAL GENERATOR ADAPTOR</t>
  </si>
  <si>
    <t>LAPAROSCOPIC NON BLADED OPTICAL TROCAR WITH DUAL SEAL 3 WAY STOPCOCK THREAD WITH MAXIMUM STABILITY CANNULA HOLE FOR INSULATION DURING TIP BLOCKAGE SIZE: 5X(50 -70) MM DISPOSABLE STERILE.</t>
  </si>
  <si>
    <t>LAPAROSCOPIC STRAIGHT SPATULA FITS 5 MM CANNULA STAINLESS STEEL INSULATED WORKING LENGTH TOTAL LENGTH 36 TO 45 CM TO BE PROVIDED WITH HANDLE CABLE AND UNIVERSAL GENERATOR ADAPTOR</t>
  </si>
  <si>
    <t>LAPAROSCOPIC L-WIRE ELECTRODE SIZE 5MM WITH E-Z CLEAN PTFE COATING TO ELIMINATE STICKING 33-35 CM DISPOSABLE STERILE</t>
  </si>
  <si>
    <t>FLEXIBLE URETHROCYSTOSCOPY BUILT IN LED LIGHT SOURCE ARTICULATION TIP DEFLECTION ( 180 DEGREE OR MORE ) IN BOTH DIRECTION FOR USE WITH LAPTOP/TABLE AND MONITOR DISPOSABLE STERILE (ONE SCREEN FREE OF CHARGE WITH EVERY 150 PC)</t>
  </si>
  <si>
    <t>PROCTOSCOPE LARGE WITH LIGHT DISPOSABLE NON-STERILE.</t>
  </si>
  <si>
    <t>PROTECTOR/RETRACTOR FOR LAPAROSCOPIC SYSTEM FEATURING A LAPAROSCOPIC CAP AND TROCAR TO FACILITATE SPECIMEN EXTRACTION SIZE: MEDIUM 5 - 9 CM DISPOSABLE STERILE</t>
  </si>
  <si>
    <t>SCOPE FLEXIBLE PORTABLE DISPOSABLE RHINOLARYNGOSCOPY</t>
  </si>
  <si>
    <t>TUBE SINGLE MC CORTNEY WITH 5 MM AND 10 MM VALVES 35 MM AND 45 MM DIAMETER FOR COLPOTOMY AND VAULT SUTURING WITH LAPAROSCOPIC HYSTERECTOMY STERILE</t>
  </si>
  <si>
    <t>TROCAR THORACOSCOPIC WITH SHREDDED SLEEVES AND BLUNT OBTURATOR SIZE: 11 - 12 MM DISPOSABLE STERILE</t>
  </si>
  <si>
    <t>TROCAR THORACOSCOPIC WITH SHREDDED SLEEVES AND BLUNT OBTURATOR SIZE: 5.5 - 7 MM DISPOSABLE STERILE</t>
  </si>
  <si>
    <t>WATER JET SYSTEM FOR ARTHROPLASTY OR EQUIVALENT</t>
  </si>
  <si>
    <t>FLUID SEAL ADAPTER ASSORTED SIZES ORTHOPEDIC</t>
  </si>
  <si>
    <t>FLUID SEAL WITH OUTFLOW VALVE ADAPTER ASSORTED SIZES</t>
  </si>
  <si>
    <t>FLUID MANAGEMENT SYSTEM CANISTER HI-FLOW</t>
  </si>
  <si>
    <t>FLUID MANAGEMENT SYSTEM OUTFLOW TUBE SET</t>
  </si>
  <si>
    <t>LASER PROBE FIBER LASER PROBE 230ΜM X 3M LONG REUSABLE STERILE SHOULD BE COMPATIBLE WITH CALCULASE II</t>
  </si>
  <si>
    <t>SET COMPLETE INSTRUMENTATION FOR ANTIBIOTIC HIP SPACER WITH NECESSARY CASES</t>
  </si>
  <si>
    <t>SET COMPLETE INSTRUMENTATION FOR AC JOINT IMPLANT FIXATION WITH NECESSARY CASE</t>
  </si>
  <si>
    <t>SET COMPLETE INSTRUMENTATION TRAUMA SHOULDER ARTHROPLASTY AS REQUESTED BY END USER WITH NECESSARY CASE AND IMPLANT TRAY</t>
  </si>
  <si>
    <t>SET COMPLETE INSTRUMENTATION FOR ANTIBIOTIC KNEE SPACER WITH NECESSARY CASES</t>
  </si>
  <si>
    <t>SET COMPLETE INSTRUMENTATION FOR PLATE FOR EPIPHYSIODESIS WITH NECESSARY CASES AND IMPLANT TRAY</t>
  </si>
  <si>
    <t>SET COMPLETE INSTRUMENTATION FOR TITANIUM SUPERIOR ANTERIOR CLAVICLE PLATING WITH NECESSARY CASE AND IMPLANT TRAY</t>
  </si>
  <si>
    <t>SET COMPLETE INSTRUMENTATION FOR TITANIUM ANTERIOR MEDIAL CLAVICLE PLATING WITH NECESSARY CASE AND IMPLANT TRAY</t>
  </si>
  <si>
    <t>SET COMPLETE INSTRUMENTATION FOR SLIPPED CAPITAL FEMORAL EPIPHYSIS SCREW OR EQUIVALENT WITH NECESSARY CASE AND IMPLANT TRAY</t>
  </si>
  <si>
    <t>SET COMPLETE INSTRUMENTATION FOR STAINLESS STEEL DISTAL FEMUR PLATING WITH NECESSARY CASE AND IMPLANT TRAY</t>
  </si>
  <si>
    <t>SET BROKEN SCREW LARGE FRAGMENT UNIVERSAL INSTRUMENTATION</t>
  </si>
  <si>
    <t>SET BROKEN SCREW SMALL FRAGMENT UNIVERSAL INSTRUMENTATION</t>
  </si>
  <si>
    <t>SET COMPLETE INSTRUMENTATION FOR 3.5MM OR EQUIVALENT CALCANEAL PLATING</t>
  </si>
  <si>
    <t>SET COMPLETE INSTRUMENTATION FOR 4.5MM ANATOMIC PROXIMAL TIBIA TITANIUM PLATING WITH NECESSARY CASE AND IMPLANT TRAY</t>
  </si>
  <si>
    <t>SET COMPLETE INSTRUMENTATION FOR HOOK STAINLESS STEEL CLAVICLE PLATING WITH NECESSARY CASE AND IMPLANT TRAY</t>
  </si>
  <si>
    <t>SET COMPLETE INSTRUMENTATION FOR PEDIATRIC LOCKED VARIABLE ANGLE HIP PLATE WITH NECESSARY CASE AND IMPLANT TRAY</t>
  </si>
  <si>
    <t>SET COMPLETE INSTRUMENTATION FOR PROXIMAL RADIUS PLATING WITH NECESSARY CASE AND IMPLANT TRAY</t>
  </si>
  <si>
    <t>SET COMPLETE INSTRUMENTATION FOR STAINLESS STEEL LATERAL DISTAL FIBULA WITH NECESSARY CASE AND IMPLANT TRAY</t>
  </si>
  <si>
    <t>SET COMPLETE INSTRUMENTATION FOR TITANIUM DISTAL FEMUR PLATING WITH NECESSARY CASE AND IMPLANT TRAY</t>
  </si>
  <si>
    <t>SET COMPLETE INSTRUMENTATION FOR UNCEMENTED MODULAR TOTAL HIP ARTHROPLASTY WITH NECESSARY CASE AND IMPLANT TRAY</t>
  </si>
  <si>
    <t>SET COMPLETE INSTRUMENTATION FOR 3.5MM ANATOMIC PROXIMAL TIBIA TITANIUM PLATING WITH NECESSARY CASE AND IMPLANT TRAY</t>
  </si>
  <si>
    <t>SET COMPLETE INSTRUMENTATION FOR FEMORAL NECK SYSTEM WITH NECESSARY CASE</t>
  </si>
  <si>
    <t>SET COMPLETE INSTRUMENTATION FOR HOOK TITANIUM CLAVICLE PLATING WITH NECESSARY CASE AND IMPLANT TRAY</t>
  </si>
  <si>
    <t>SET COMPLETE INSTRUMENTATION FOR MEGAPROSTHESIS OF HUMERUS ONCOLOGY WITH NECESSARY CASE AND IMPLANT TRAYS</t>
  </si>
  <si>
    <t>SET COMPLETE INSTRUMENTATION FOR MINI FRAGMENT TITANIUM PLATING</t>
  </si>
  <si>
    <t>SET COMPLETE INSTRUMENTATION FOR STAINLESS STEEL DISTAL HUMERAL PLATING WITH NECESSARY CASE AND IMPLANT TRAY</t>
  </si>
  <si>
    <t>SET COMPLETE INSTRUMENTATION FOR TITANIUM ANTERIOR CLAVICLE PLATING WITH NECESSARY CASE AND IMPLANT TRAY</t>
  </si>
  <si>
    <t>SET COMPLETE INSTRUMENTATION FOR TITANIUM LATERAL DISTAL FIBULA WITH NECESSARY CASE AND IMPLANT TRAY</t>
  </si>
  <si>
    <t>SET COMPLETE INSTRUMENTATION FOR TITANIUM SUPERIOR CLAVICLE PLATING WITH NECESSARY CASE AND IMPLANT TRAY</t>
  </si>
  <si>
    <t>SET COMPLETE INSTRUMENTATION FOR VARIABLE ANGLE TITANIUM DISTAL FEMUR PLATING WITH NECESSARY CASE AND IMPLANT TRAY</t>
  </si>
  <si>
    <t>SET INSTRUMENTATION FOR PEDIATRIC BLADE PLATE OSTEOTOMY</t>
  </si>
  <si>
    <t>SCREW COMPRESSION FOR PEDIATRIC STAINLESS STEEL DYNAMIC HIP SCREW</t>
  </si>
  <si>
    <t>SCREW COMPRESSION FOR PEDIATRIC TITANIUM DYNAMIC HIP SCREW</t>
  </si>
  <si>
    <t>SCREW COMPRESSION FOR TITANIUM DYNAMIC CONDYLAR AND HIP SCREW</t>
  </si>
  <si>
    <t>SET COMPLETE INSTRUMENTATION FOR ANATOMIC PROXIMAL FEMUR TITANIUM PLATING</t>
  </si>
  <si>
    <t>SET COMPLETE INSTRUMENTATION FOR ANATOMIC PROXIMAL HUMERUS TITANIUM PLATING WITH NECESSARY CASE AND IMPLANT TRAY</t>
  </si>
  <si>
    <t>SET COMPLETE INSTRUMENTATION FOR DISTAL HUMERAL VARIABLE ANGLE PLATING WITH NECESSARY CASE AND IMPLANT TRAY</t>
  </si>
  <si>
    <t>SET COMPLETE INSTRUMENTATION FOR EXTRACTING ACETABULAR CUPS</t>
  </si>
  <si>
    <t>SET COMPLETE INSTRUMENTATION FOR LCP DISTAL HUMERAL EXTRA ARTICULAR PLATING WITH NECESSARY CASE AND IMPLANT TRAY</t>
  </si>
  <si>
    <t>SET COMPLETE INSTRUMENTATION FOR MODULAR CONVERTER SHOULDER ARTHROPLASTY WITH NECESSARY CASE AND IMPLANT TRAY</t>
  </si>
  <si>
    <t>SET COMPLETE INSTRUMENTATION FOR PEDIATRIC STAINLESS STEEL FEMUR DYNAMIC HIP SCREW</t>
  </si>
  <si>
    <t>SET COMPLETE INSTRUMENTATION FOR STAINLESS STEEL ANTERIOR CLAVICLE PLATING WITH NECESSARY CASE AND IMPLANT TRAY</t>
  </si>
  <si>
    <t>SET COMPLETE INSTRUMENTATION FOR STAINLESS STEEL ANTERIOR MEDIAL CLAVICLE PLATING WITH NECESSARY CASE AND IMPLANT TRAY</t>
  </si>
  <si>
    <t>SET COMPLETE INSTRUMENTATION FOR STAINLESS STEEL SUPERIOR ANTERIOR CLAVICLE PLATING WITH NECESSARY CASE AND IMPLANT TRAY</t>
  </si>
  <si>
    <t>SET COMPLETE INSTRUMENTATION FOR STAINLESS STEEL SUPERIOR CLAVICLE PLATING WITH NECESSARY CASE AND IMPLANT TRAY</t>
  </si>
  <si>
    <t>SET COMPLETE INSTRUMENTATION FOR TITANIUM FOREFOOT AND MIDFOOT PLATING WITH NECESSARY CASE AND IMPLANT TRAY</t>
  </si>
  <si>
    <t>SET COMPLETE INSTRUMENTATION FOR VARIABLE ANGLE 2.7MM OR EQUIVALENT CALCANEAL PLATING</t>
  </si>
  <si>
    <t>SET COMPLETE INSTRUMENTATION FOR VARIABLE ANGLE LATERAL DISTAL FIBULA WITH NECESSARY CASE AND IMPLANT TRAY</t>
  </si>
  <si>
    <t>SET COMPLETE INSTRUMENTATION FOR VARIABLE ANGLE STAINLESS STEEL DISTAL FEMUR PLATING WITH NECESSARY CASE AND IMPLANT TRAY</t>
  </si>
  <si>
    <t>SET COMPLETE INSTRUMENTATION FOR VOLAR DISTAL RADIAL STAINLESS STEEL PLATING</t>
  </si>
  <si>
    <t>SET COMPLETE INSTRUMENTATION FOR VOLAR DISTAL RADIAL TITANIUM PLATING</t>
  </si>
  <si>
    <t>COMPLETE INSTRUMENTATION AND IMPLANT SET LORDOTIC FOR POSTERIOR LUMBAR INTERBODY FUSION (PLIF) FOR TITANIUM SPINAL</t>
  </si>
  <si>
    <t>SET COMPLETE INSTRUMENTATION FOR STAINLESS STEEL 1.5 MM TO 2 MM HEADLESS CANNULATED SCREW WITH NECESSARY CASE AND RELATED DRILL BITS AND TAPS</t>
  </si>
  <si>
    <t>SET COMPLETE INSTRUMENTATION FOR STAINLESS STEEL 2.4 MM TO 3 MM HEADLESS CANNULATED SCREW WITH NECESSARY CASE AND RELATED DRILL BITS AND TAPS</t>
  </si>
  <si>
    <t>SET COMPLETE INSTRUMENTATION FOR STAINLESS STEEL 3.5 MM TO 4 MM HEADLESS CANNULATED SCREW WITH NECESSARY CASE AND RELATED DRILL BITS AND TAPS</t>
  </si>
  <si>
    <t>SCREW COMPRESSION (SET SCREW) FOR CEPHALOMEDULLARY INTRAMEDULLARY NAILING</t>
  </si>
  <si>
    <t>SCREW COMPRESSION (SET SCREW) FOR TIBIAL INTRAMEDULLARY NAILING</t>
  </si>
  <si>
    <t>SET COMPLETE INSTRUMENTATION FOR TITANIUM 1.5 MM TO 2 MM HEADLESS CANNULATED SCREW WITH NECESSARY CASE AND RELATED DRILL BITS AND TAPS</t>
  </si>
  <si>
    <t>SET COMPLETE INSTRUMENTATION FOR TITANIUM 2.4 MM TO 3 MM HEADLESS CANNULATED SCREW WITH NECESSARY CASE AND RELATED DRILL BITS AND TAPS</t>
  </si>
  <si>
    <t>SET COMPLETE INSTRUMENTATION FOR TITANIUM 3.5 MM TO 4 MM HEADLESS CANNULATED SCREW WITH NECESSARY CASE AND RELATED DRILL BITS AND TAPS</t>
  </si>
  <si>
    <t>SET COMPLETE INSTRUMENTATION FOR TITANIUM SUPERIOR ANTERIOR CLAVICLE WITH LATERAL EXTENSION PLATING WITH NECESSARY CASE AND IMPLANT TRAY</t>
  </si>
  <si>
    <t>SET COMPLETE INSTRUMENTATION FOR DORSAL DISTAL RADIAL STAINLESS STEEL PLATING WITH NECESSARY CASE</t>
  </si>
  <si>
    <t>SET COMPLETE INSTRUMENTATION FOR 3.5MM ANATOMIC PROXIMAL TIBIA STAINLESS STEEL PLATING WITH NECESSARY CASE AND IMPLANT TRAY</t>
  </si>
  <si>
    <t>SET COMPLETE INSTRUMENTATION FOR DORSAL VARIABLE ANGLE DISTAL RADIAL STAINLESS STEEL PLATING</t>
  </si>
  <si>
    <t>SET COMPLETE INSTRUMENTATION FOR DORSAL VARIABLE ANGLE DISTAL RADIAL TITANIUM PLATING</t>
  </si>
  <si>
    <t>SET COMPLETE INSTRUMENTATION FOR HINGED KNEE ARTHROPLASTY WITH NECESSARY CASES AND IMPLANT TRAY</t>
  </si>
  <si>
    <t>SET COMPLETE INSTRUMENTATION FOR STAINLESS STEEL 4.5 MM TO 6.5 MM HEADLESS CANNULATED SCREW WITH NECESSARY CASE AND RELATED DRILL BITS AND TAPS</t>
  </si>
  <si>
    <t>SET COMPLETE INSTRUMENTATION FOR TITANIUM 4.5 MM TO 6.5 MM HEADLESS CANNULATED SCREW WITH NECESSARY CASE AND RELATED DRILL BITS AND TAPS</t>
  </si>
  <si>
    <t>SET COMPLETE INSTRUMENTATION FOR TITANIUM LOW PROFILE 2.7MM OR EQUIVALENT SMALL FRAGMENT FIXATION</t>
  </si>
  <si>
    <t>SET COMPLETE INSTRUMENTATION FOR MINI FRAGMENT STAINLESS STEEL PLATING WITH NECESSARY CASES AND IMPLANT TRAY</t>
  </si>
  <si>
    <t>SET COMPLETE INSTRUMENTATION FOR 3.5MM VARIABLE ANGLE ANATOMIC PROXIMAL TIBIA PLATING WITH NECESSARY CASE AND IMPLANT TRAY</t>
  </si>
  <si>
    <t>SET COMPLETE INSTRUMENTATION FOR LCP METAPHYSEAL MEDIAL DISTAL TIBIA PLATING WITH NECESSARY CASE AND IMPLANT TRAY</t>
  </si>
  <si>
    <t>SET COMPLETE INSTRUMENTATION FOR ACETABULOPLASTY REVISION HIP WITH NECESSARY CASE</t>
  </si>
  <si>
    <t>SET COMPLETE INSTRUMENTATION FOR TITANIUM MAGNETIC EXPANDABLE NAIL WITH NECESSARY CASES</t>
  </si>
  <si>
    <t>SET COMPLETE INSTRUMENTATION FOR CEMENTED/UNCEMENTED CALCAR TOTAL HIP ARTHROPLASTY WITH NECESSARY CASE AND IMPLANT TRAY</t>
  </si>
  <si>
    <t>SET COMPLETE INSTRUMENTATION FOR SILVER COATED OR EQUIVALENT INTERCALARY PROSTHESIS WITH NECESSARY CASES AND IMPLANT TRAY</t>
  </si>
  <si>
    <t>SET COMPLETE INSTRUMENTATION FOR INTERCALARY PROSTHESIS WITH NECESSARY CASES AND IMPLANT TRAY</t>
  </si>
  <si>
    <t>SET COMPLETE INSTRUMENTATION FOR NON ABSORBABLE AND ABSORBABLE TENODESIS SCREW WITH NECESSARY CASE</t>
  </si>
  <si>
    <t>SET COMPLETE INSTRUMENTATION FOR STAINLESS STEEL SUPERIOR CLAVICLE WITH LATERAL EXTENSION PLATING WITH NECESSARY CASE AND IMPLANT TRAY</t>
  </si>
  <si>
    <t>SET COMPLETE INSTRUMENTATION FOR TITANIUM BASIC LARGE FRAGMENT FIXATION WITH NECESSARY CASES</t>
  </si>
  <si>
    <t>SET COMPLETE INSTRUMENTATION FOR ANATOMIC DISTAL TITANIUM ANTEROLATERAL TIBIAL FIXATION</t>
  </si>
  <si>
    <t>SET COMPLETE INSTRUMENTATION FOR DORSAL DISTAL RADIAL TITANIUM PLATING AND NECESSARY CASES</t>
  </si>
  <si>
    <t>SET COMPLETE INSTRUMENTATION FOR INTRAMEDULLARY RETROGRADE DEFORMITY NAIL WITH NECESSARY CASES AND IMPLANT TRAY</t>
  </si>
  <si>
    <t>SET COMPLETE INSTRUMENTATION FOR STAINLESS STEEL SUPERIOR ANTERIOR CLAVICLE WITH LATERAL EXTENSION PLATING WITH NECESSARY CASE AND IMPLANT TRAY</t>
  </si>
  <si>
    <t>SET COMPLETE INSTRUMENTATION FOR MINIMAL INVASIVE CURVED HEAD SCREW FOR FOOT SURGERY FIXATION WITH NECESSARY CASES</t>
  </si>
  <si>
    <t>SET COMPLETE INSTRUMENTATION FOR TITANIUM 6.6MM TO 7.5MM HEADLESS SCREW FIXATION WITH NECESSARY CASES AND IMPLANT TRAY</t>
  </si>
  <si>
    <t>SET COMPLETE INSTRUMENTATION FOR LARGE EXTERNAL FIXATOR WITH NECESSARY CASES</t>
  </si>
  <si>
    <t>SET COMPLETE INSTRUMENTATION FOR PRIMARY CEMENTED TOTAL ANKLE ARTHROPLASTY (FIXED BEARING) WITH NECESSARY CASES AND IMPLANT TRAY</t>
  </si>
  <si>
    <t>SET COMPLETE INSTRUMENTATION FOR PRIMARY CEMENTED TOTAL ANKLE ARTHROPLASTY (MOBILE BEARING) WITH NECESSARY CASES AND IMPLANT TRAY</t>
  </si>
  <si>
    <t>SET COMPLETE INSTRUMENTATION FOR PRIMARY CEMENTLESS TOTAL ANKLE ARTHROPLASTY (FIXED BEARING) WITH NECESSARY CASES AND IMPLANT TRAY</t>
  </si>
  <si>
    <t>SET COMPLETE INSTRUMENTATION FOR PRIMARY CEMENTLESS TOTAL ANKLE ARTHROPLASTY (MOBILE BEARING) WITH NECESSARY CASES AND IMPLANT TRAY</t>
  </si>
  <si>
    <t>SET COMPLETE INSTRUMENTATION FOR COMPLEX PRIMARY CEMENTED TOTAL ANKLE ARTHROPLASTY (FIXED BEARING) WITH NECESSARY CASES AND IMPLANT TRAY</t>
  </si>
  <si>
    <t>SET COMPLETE INSTRUMENTATION FOR TITANIUM STAPLES WITH NECESSARY INSTRUMENT AND IMPLANTS GRAPHIC CASE AND BOX ORTHOPEDIC</t>
  </si>
  <si>
    <t>SET COMPLETE INSTRUMENTATION FOR OXIDIZED ZIRCONIUM UNCEMENTED TOTAL HIP ARTHROPLASTY INCLUDING (ACETABULAR FEMORAL AND SCREW FIXATION) WITH NECESSARY CASE AND IMPLANT TRAY</t>
  </si>
  <si>
    <t>SET COMPLETE INSTRUMENTATION FOR COLLINEAR REDUCTION CLAMP (OR EQUIVALENT) WITH COMPLETE ATTACHMENTS AND NECESSARY STERILIZATION CASE</t>
  </si>
  <si>
    <t>SET COMPLETE INSTRUMENTATION FOR OXIDIZED ZIRCONIUM TOTAL KNEE CRUCIATE RETAINING AND POSTERIOR STABILIZER ARTHROPLASTY (FEMORAL TIBIAL AND PATELLAR) WITH NECESSARY CASE AND IMPLANT TRAY</t>
  </si>
  <si>
    <t>SET COMPLETE INSTRUMENTATION FOR MODULAR TUMOR MEGAPROSTHESIS FOR DISTAL FEMUR AND PROXIMAL TIBIA WITH NECESSARY ACCESSORIES AND CASES AND IMPLANT TRAY SILVER COATED OR EQUIVALENT ONCOLOGY</t>
  </si>
  <si>
    <t>SET COMPLETE INSTRUMENTATION FOR TITANIUM SUPERIOR CLAVICLE WITH LATERAL EXTENSION PLATING WITH NECESSARY CASE AND IMPLANT TRAY</t>
  </si>
  <si>
    <t>SET COMPLETE INSTRUMENTATION FOR UNCEMENTED TOTAL KNEE CRUCIATE RETAINING AND POSTERIOR STABILIZER ARTHROPLASTY (FEMORAL TIBIAL AND PATELLAR) WITH NECESSARY CASE AND IMPLANT TRAY</t>
  </si>
  <si>
    <t>SET COMPLETE INSTRUMENTATION FOR VARIABLE ANGLE ANATOMIC DISTAL TIBIAL FIXATION WITH NECESSARY CASE AND IMPLANT TRAY</t>
  </si>
  <si>
    <t>SET COMPLETE INSTRUMENTATION FOR VARIABLE ANGLE FOR FOREFOOT AND MIDFOOT PLATING WITH NECESSARY CASE AND IMPLANT TRAY</t>
  </si>
  <si>
    <t>SET COMPLETE INSTRUMENTATION FOR VOLAR VARIABLE ANGLE DISTAL RADIAL STAINLESS STEEL PLATING</t>
  </si>
  <si>
    <t>SET COMPLETE INSTRUMENTATION FOR VOLAR VARIABLE ANGLE DISTAL RADIAL TITANIUM PLATING</t>
  </si>
  <si>
    <t>SET COMPLETE INSTRUMENTATION STAINLESS STEEL SCREW CANNULATED FULL THREADED 2MM TO 3 MM WITH NECESSARY CASE AND RELATED DRILL BITS AND TAPS</t>
  </si>
  <si>
    <t>SET COMPLETE INSTRUMENTATION STAINLESS STEEL SCREW CANNULATED FULL THREADED 3.5MM TO 6MM WITH NECESSARY CASE AND RELATED DRILL BITS AND TAPS</t>
  </si>
  <si>
    <t>SET COMPLETE INSTRUMENTATION STAINLESS STEEL SCREW CANNULATED FULL THREADED 5MM WITH NECESSARY CASE AND RELATED DRILL BITS AND TAPS</t>
  </si>
  <si>
    <t>SET COMPLETE INSTRUMENTATION STAINLESS STEEL SCREW CANNULATED FULL THREADED 6.5MM TO 7.5MM WITH NECESSARY CASE AND RELATED DRILL BITS AND TAPS</t>
  </si>
  <si>
    <t>SET COMPLETE INSTRUMENTATION STAINLESS STEEL SCREW CANNULATED FULL THREADED 8MM WITH NECESSARY CASE AND RELATED DRILL BITS AND TAPS</t>
  </si>
  <si>
    <t>SET COMPLETE INSTRUMENTATION STAINLESS STEEL SCREW CANNULATED PARTIAL THREADED 2MM TO 3 MM WITH NECESSARY CASE AND RELATED DRILL BITS AND TAPS</t>
  </si>
  <si>
    <t>SET COMPLETE INSTRUMENTATION STAINLESS STEEL SCREW CANNULATED PARTIAL THREADED 3.5MM TO 6MM WITH NECESSARY CASE AND RELATED DRILL BITS AND TAPS</t>
  </si>
  <si>
    <t>SET COMPLETE INSTRUMENTATION STAINLESS STEEL SCREW CANNULATED PARTIAL THREADED 5MM WITH NECESSARY CASE AND RELATED DRILL BITS AND TAPS</t>
  </si>
  <si>
    <t>SET COMPLETE INSTRUMENTATION STAINLESS STEEL SCREW CANNULATED PARTIAL THREADED 8MM WITH NECESSARY CASE AND RELATED DRILL BITS AND TAPS</t>
  </si>
  <si>
    <t>SET COMPLETE INSTRUMENTATION TITANIUM SCREW CANNULATED FULL THREADED 2MM TO 3 MM WITH NECESSARY CASE AND RELATED DRILL BITS AND TAPS</t>
  </si>
  <si>
    <t>SET COMPLETE INSTRUMENTATION TITANIUM SCREW CANNULATED FULL THREADED 3.5MM TO 6MM WITH NECESSARY CASE AND RELATED DRILL BITS AND TAPS</t>
  </si>
  <si>
    <t>SET COMPLETE INSTRUMENTATION TITANIUM SCREW CANNULATED FULL THREADED 5MM WITH NECESSARY CASE AND RELATED DRILL BITS AND TAPS</t>
  </si>
  <si>
    <t>SET COMPLETE INSTRUMENTATION TITANIUM SCREW CANNULATED FULL THREADED 6.5MM TO 7.5MM WITH NECESSARY CASE AND RELATED DRILL BITS AND TAPS</t>
  </si>
  <si>
    <t>SET COMPLETE INSTRUMENTATION TITANIUM SCREW CANNULATED FULL THREADED 8MM WITH NECESSARY CASE AND RELATED DRILL BITS AND TAPS</t>
  </si>
  <si>
    <t>SET COMPLETE INSTRUMENTATION TITANIUM SCREW CANNULATED PARTIAL THREADED 2MM TO 3 MM WITH NECESSARY CASE AND RELATED DRILL BITS AND TAPS</t>
  </si>
  <si>
    <t>SET COMPLETE INSTRUMENTATION TITANIUM SCREW CANNULATED PARTIAL THREADED 3.5MM TO 6MM WITH NECESSARY CASE AND RELATED DRILL BITS AND TAPS</t>
  </si>
  <si>
    <t>SET COMPLETE INSTRUMENTATION TITANIUM SCREW CANNULATED PARTIAL THREADED 5MM WITH NECESSARY CASE AND RELATED DRILL BITS AND TAPS</t>
  </si>
  <si>
    <t>SET COMPLETE INSTRUMENTATION TITANIUM SCREW CANNULATED PARTIAL THREADED 8MM WITH NECESSARY CASE AND RELATED DRILL BITS AND TAPS</t>
  </si>
  <si>
    <t>SET COMPLETE INSTRUMENTATION FEMUR DYNAMIC AND CONDYLAR TITANIUM HIP SCREW</t>
  </si>
  <si>
    <t>KIT CEMENT VACUUM MIXING SYSTEM WITH CANAL PRESSURIZER ORTHOPEDIC</t>
  </si>
  <si>
    <t>CEMENT SINGLE SYRINGE FOR NEGATIVE VACUUM CONNECTION AND LONG AND SHORT NOZZLE WITH PRESSURIZING PIECE ORTHOPEDIC</t>
  </si>
  <si>
    <t>BONE CEMENT WITH ANTIBIOTICS HIGH VISCOSITY ORTHOPEDIC</t>
  </si>
  <si>
    <t>BONE CEMENT WITH ANTIBIOTICS LOW VISCOSITY ORTHOPEDIC</t>
  </si>
  <si>
    <t>BONE CEMENT PLAIN HIGH VISCOSITY ORTHOPEDIC</t>
  </si>
  <si>
    <t>BONE CEMENT PLAIN LOW VISCOSITY ORTHOPEDIC</t>
  </si>
  <si>
    <t>CEMENT ANTIBIOTICS BEADS ORTHOPEDIC</t>
  </si>
  <si>
    <t>KIT BONE CEMENT CANAL PREPARATION OR EQUIVALENTS</t>
  </si>
  <si>
    <t>CEMENT MIXING BOWL AND SPATULA WITH VACUUM ORTHOPEDIC</t>
  </si>
  <si>
    <t>HOOK NERVE MANIPULATION KRAYENBUEHL/NO.1 LENGTH = 19.0CM REUSABLE</t>
  </si>
  <si>
    <t>FORCEPS BACKHAUS TOWEL LENGTH 8 CM</t>
  </si>
  <si>
    <t>FORCEPS BLAKESLEY 4-4.9 MM STAINLESS STEEL FOR ORBITAL SURGERY</t>
  </si>
  <si>
    <t>BLADE SCALPEL WITH PLASTIC HANDLE AND RETRACTABLE BLADE SIZE 15 DISPOSABLE STERILE</t>
  </si>
  <si>
    <t>EAR SPECULA-SET HARTMANN NO. 2 - 4</t>
  </si>
  <si>
    <t>FORCEPS VASCULAR ATRAUMATIC/DEBAKEY STAINLESS STEEL LENGTH = 16.0CM TIP WIDTH= 1.5MM REUSABLE</t>
  </si>
  <si>
    <t>SPECULUM RECTAL DILATION SIMS STAINLESS STEEL SIZE: 70.0MM X 15.0MM SOLID REUSABLE</t>
  </si>
  <si>
    <t>SCISSORS IRIS STRAIGHT SIZE 11CM (4.5") REUSABLE</t>
  </si>
  <si>
    <t>MALLET STAINLESS STEEL FOR ORBITAL SURGERY</t>
  </si>
  <si>
    <t>FORCEPS TOWEL BACKHAUS SIZE: 4 1/2" (11CM) REUSABLE</t>
  </si>
  <si>
    <t>CURETTE BIOPSY SAMPLE COLLECTION MUNICH STAINLESS STEEL LENGTH = 27.0CM SCRAPING OR DEBRIDING BIOLOGICAL TISSUE/DEBRIS IN A BIOPSY/EXCISION/CLEANING PROCEDURE REUSABLE</t>
  </si>
  <si>
    <t>HOOK NERVE MANIPULATION CUSHING/NO.1 LENGTH = 28.0CM REUSABLE</t>
  </si>
  <si>
    <t>SCISSORS IRIS CURVED SHARP / SHARP SIZE: 115MM 4-1/2" REUSABLE</t>
  </si>
  <si>
    <t>CURETTE BONE SURGERY ANGLED DOWN/NO.0 STAINLESS STEEL LENGTH = 25.0CM GOUGE OUT ABNORMAL BONE GROWTHS AND OTHER HARD TISSUES REUSABLE</t>
  </si>
  <si>
    <t>CURETTE BONE SURGERY ANGLED DOWN/NO.00 STAINLESS STEEL LENGTH = 25.0CM GOUGE OUT ABNORMAL BONE GROWTHS AND OTHER HARD TISSUES REUSABLE</t>
  </si>
  <si>
    <t>CURETTE SURGICAL SAMPLE COLLECTION TEW/SHARP/ANGLED 90 DEGREE UPWARD/NO.13 STAINLESS STEEL LENGTH = 23.0CM PITUITARY SURGERY/MICROSURGERY OR ENDOSCOPICALLY ASSISTED SURGERY REUSABLE</t>
  </si>
  <si>
    <t>CURETTE SURGICAL SAMPLE COLLECTION TEW/SHARP/ANGLED 45 DEGREE UPWARD/NO.14 STAINLESS STEEL LENGTH = 23.0CM PITUITARY SURGERY/MICROSURGERY OR ENDOSCOPICALLY ASSISTED SURGERY REUSABLE</t>
  </si>
  <si>
    <t>CURETTE SURGICAL SAMPLE COLLECTION TEW/SHARP/ANGLED 45 DEGREE DOWNWARD/NO.15 STAINLESS STEEL LENGTH = 23.0CM PITUITARY SURGERY/MICROSURGERY OR ENDOSCOPICALLY ASSISTED SURGERY REUSABLE</t>
  </si>
  <si>
    <t>CURETTE SURGICAL SAMPLE COLLECTION TEW/SHARP/ANGLED 90 DEGREE UPWARD/NO.16 STAINLESS STEEL LENGTH = 23.0CM PITUITARY SURGERY/MICROSURGERY OR ENDOSCOPICALLY ASSISTED SURGERY REUSABLE</t>
  </si>
  <si>
    <t>CURETTE SURGICAL SAMPLE COLLECTION TEW/SHARP/ANGLED 45 DEGREE UPWARD/NO.17 STAINLESS STEEL LENGTH = 23.0CM PITUITARY SURGERY/MICROSURGERY OR ENDOSCOPICALLY ASSISTED SURGERY REUSABLE</t>
  </si>
  <si>
    <t>CURETTE SURGICAL SAMPLE COLLECTION TEW/SHARP/ANGLED 45 DEGREE DOWNWARD/NO.18 STAINLESS STEEL LENGTH = 23.0CM PITUITARY SURGERY/MICROSURGERY OR ENDOSCOPICALLY ASSISTED SURGERY REUSABLE</t>
  </si>
  <si>
    <t>CURETTE SURGICAL SAMPLE COLLECTION TEW/BLUNT/ANGLED 90 DEGREE UPWARD/NO.19 STAINLESS STEEL LENGTH = 23.0CM PITUITARY SURGERY/MICROSURGERY OR ENDOSCOPICALLY ASSISTED SURGERY REUSABLE</t>
  </si>
  <si>
    <t>CURETTE SURGICAL SAMPLE COLLECTION TEW/BLUNT/ANGLED 45 DEGREE UPWARD/NO.20 STAINLESS STEEL LENGTH = 23.0CM PITUITARY SURGERY/MICROSURGERY OR ENDOSCOPICALLY ASSISTED SURGERY REUSABLE</t>
  </si>
  <si>
    <t>CURETTE SURGICAL SAMPLE COLLECTION TEW/BLUNT/ANGLED 45 DEGREE DOWNWARD/NO.21 STAINLESS STEEL LENGTH = 23.0CM PITUITARY SURGERY/MICROSURGERY OR ENDOSCOPICALLY ASSISTED SURGERY REUSABLE</t>
  </si>
  <si>
    <t>"MEASURING CUPS CALIBRATED 100 ML APPROXIMATELY"</t>
  </si>
  <si>
    <t>HOOK NERVE MANIPULATION CUSHING/NO.1 LENGTH = 19.0CM REUSABLE</t>
  </si>
  <si>
    <t>BENDER/CUTTER TYPE A FRACTURE DIAMETER = 1.5MM FRACTURE RECON DIAMETER = 2.0MM BRIDGING RECON DIAMETER = 3.0MM THREADLOCK TS REUSABLE</t>
  </si>
  <si>
    <t>BENDER/CUTTER TYPE B FRACTURE DIAMETER = 1.5MM FRACTURE RECON DIAMETER = 2.0MM BRIDGING RECON DIAMETER = 3.0MM THREADLOCK TS REUSABLE</t>
  </si>
  <si>
    <t>ADSON BIPOLAR FORCEPS STRAIGHT 1.0MM WIDE SERRATED TIPS. INSULATED HANDLE. OVERALL LENGTH: 127MM REUSABLE</t>
  </si>
  <si>
    <t>BARRAQUER NEEDLE HOLDER CURVED REUSABLE</t>
  </si>
  <si>
    <t>BARRAQUER EYE SPECULUM WIRE BLADE HEAVY. ADULT 14MM BLADES OF HEAVY 1MM WIRE. BLADE SPREAD: 20MM. DULL FINISH. OVERALL LENGTH: 40MM 1.6 INCHES. STAINLESS STEEL REUSABLE</t>
  </si>
  <si>
    <t>RONGEUR BEYER SLENDER CURVED LENGTH 17 CM</t>
  </si>
  <si>
    <t>BISHOP-HARMON AC IRRIGATOR REUSABLE</t>
  </si>
  <si>
    <t>SPHERE INTRODUCER FOR ORBITAL IMPLANT REUSABLE</t>
  </si>
  <si>
    <t>CALIPER MEASURES CASTROVIEJO CURVED FROM 0MM TO 20MM REUSABLE</t>
  </si>
  <si>
    <t>FORCEPS COLIBRI 1X2 TEETH REUSABLE</t>
  </si>
  <si>
    <t>SCISSORS CURVED HORIZONTAL 23 G 0.6MM DISPOSABLE STERILE</t>
  </si>
  <si>
    <t>DESMARRES LID RETRACTOR DIFFERENT SIZES REUSABLE</t>
  </si>
  <si>
    <t>KOCH SPATULA/NAGAHARA CHOPPER CUTTING EDGE OF CHOPPER IS 60 DEGREES TO CUT TOWARD PHACO TIP MANIPULATOR PUSHES ROTATES LIFTS AND SPLITS ALSO SERVES AS A PROTECTIVE BARRIER BETWEEN PHACO TIP AND POSTERIOR CAPSULE REUSABLE</t>
  </si>
  <si>
    <t>SCISSORS VERTICAL 23G 06 MM DISPOSABLE STERILE</t>
  </si>
  <si>
    <t>MICROFORCEPS SERRATED JAWS 23 GAUGE REUSABLE</t>
  </si>
  <si>
    <t>ENDO DIATHERMY HANDLE WITH STRAIGHT POINTED TIP 23 GAUGE REUSABLE</t>
  </si>
  <si>
    <t>FORCEPS HALSTEAD “MOSQUITO” ARTERY STRAIGHT LENGTH 12.5 CM</t>
  </si>
  <si>
    <t>CANNULA IRRIGATION BONN MODEL/DELICATE/FLATTENED/ANGLED TIP LENGTH = 10.0MM SHAFT LENGTH = 22.0MM REUSABLE</t>
  </si>
  <si>
    <t>BI-MANUAL IRRIGATION HANDPIECE RANGE 21G TO 23G SIDE PORT AS PER HOSPITAL REQUEST REUSABLE</t>
  </si>
  <si>
    <t>JAEGER LID PLATE STAINLESS STEEL REUSABLE</t>
  </si>
  <si>
    <t>KNAPP RETRACTOR 4-PRONG BLUNT REUSABLE</t>
  </si>
  <si>
    <t>CANNULA KRATZ CAPSULE POLISHING ANGLED TIP/UNDERSIDE ROUGHENED/IRRIGATING PORT AT FRONT OF TIP LENGTH = 2.0MM SHAFT LENGTH = 23.0MM REUSABLE</t>
  </si>
  <si>
    <t>LIEBERMAN SPECULUM SOLID LARGE THIN SOLID BLADES WITH NON-REFLECTIVE FINISH 14MM REUSABLE</t>
  </si>
  <si>
    <t>EYE SPECULUM LIEBERMAN SOLID WITH 5MM (+/- 2MM) BLADES REUSABLE</t>
  </si>
  <si>
    <t>FORCEPS CAPSULORHEXIS MASKET STAINLESS STEEL REUSABLE</t>
  </si>
  <si>
    <t>FORCEPS NUGENT UTILITY STAINLESS STEEL SERRATED REUSABLE</t>
  </si>
  <si>
    <t>FORCEPS CAPSULORHEXIS INTRAOCULAR STYLE 2.2MM INCISION MICRO TIP SHAFT LENGTH 13 MM 23 GAUGE REUSABLE</t>
  </si>
  <si>
    <t>SCISSORS CUTTING STEVEN TENOTOMY HOOKS/STRAIGHT/BLUNT TIP LENGTH = 6.0MM REUSABLE</t>
  </si>
  <si>
    <t>PEELER FOR MEMBRANE 25G FOR 25 GAUGE VITREORETINAL SURGERY</t>
  </si>
  <si>
    <t>FORCEPS CAPSULORRHEXIS UTRATA VERY DELICATE TRIANGULAR GRASPING TIPS WITH EXTREMELY THIN LONG SHANKS 11MM X 10CM LENGTH MATTE FINISH SURGICAL GRADE STAINLESS STEEL.REUSABLE</t>
  </si>
  <si>
    <t>VANNAS SCISSORS CAPSULOTOMY SHARP CURVED TIP SIZES FROM 6MM TO 10 MM REUSABLE</t>
  </si>
  <si>
    <t>SCISSORS VERTICAL 23G 06 MM REUSABLE</t>
  </si>
  <si>
    <t>FORCEPS WAUGH DISSECTING 1/2TH 18CM REUSABLE</t>
  </si>
  <si>
    <t>WESCOTT TYPE UTILITY SCISSORS S BLUNT ROUNDED SHARP TIPS. 25MM FROM MID-SCREW TO TIP. FLAT SERRATED HANDLE WITH POLISHED FINISH. OVERALL LENGTH: 131MM 5.1 INCHES. STAINLESS STEEL REUSABLE</t>
  </si>
  <si>
    <t>CURETTE BONE SAMPLE COLLECTION HEMMINGWAY/FIG.2/2 STAINLESS STEEL DEBULKING INSTRUMENT USED IN A SMALL BONE AND PERIODONTAL PROCEDURE/SCRAPE AWAY BONE FRAGMENTS REUSABLE</t>
  </si>
  <si>
    <t>"VISE-GRIP PLIERS AN ORTHOTICS WORKSHOP TOOL TOTAL LENGTH 220-250 MM APPROXIMATELY"</t>
  </si>
  <si>
    <t>RETRACTOR FREER STAINLESS STEEL FOR ORBITAL SURGERY</t>
  </si>
  <si>
    <t>FIBRE OPTIC LIGHT GUIDE SMALL 7 5CM FOR OPERATING LARYNGOSCOPES 100-500-001/-002 &amp; 100-500-201/-202</t>
  </si>
  <si>
    <t>VANNAS MICRO SCISSORS SPRING TYPE BAYONET-SHAPED STRAIGHT TIPS LENGTH 20 CM</t>
  </si>
  <si>
    <t>VANNAS MICRO SCISSORS SPRING TYPE BAYONET-SHAPED SCISSOR BLADES CURVED UPWARDS LENGTH 20 CM</t>
  </si>
  <si>
    <t>FORCEPS ADSON DRESSING SERRATED LENGTH 12 CM</t>
  </si>
  <si>
    <t>DISSECTOR FOR LAPAROSCOPIC CURVED WITH MONOPOLAR CAUTERY 5 MM 42-45 CM DISPOSABLE STERILE</t>
  </si>
  <si>
    <t>CLAW SPETZLER MICRO LONG L4.6 INCH (11.7 CM) DISPOSABLE STERILE</t>
  </si>
  <si>
    <t>NEEDLE MICROSURGICAL FOR INJECTION 30 GAUGE STERILE</t>
  </si>
  <si>
    <t>TUBE JONES DIFFERENT SIZE AS PER REQUIRED</t>
  </si>
  <si>
    <t>SURGICAL LENS PROCEDURES GONIO ACS GONIOSCOPY REUSABLE</t>
  </si>
  <si>
    <t>LENS AVG SURGICAL GONIO STABILIZE AND CONTROL THE GLOBE MINIMIZE PRESSURE ON THE CORNEA TO MAINTAIN CLEAR ANGLE VISUALIZATION WITHOUT ANTERIOR CHAMBER DISTORTION AND MORE REUSABLE</t>
  </si>
  <si>
    <t>CHOPPER NUCLEUS 45 DEGREE ANGLE WITH 11CM (4.5 INCH) DISPOSABLE STERILE</t>
  </si>
  <si>
    <t>TRAQUAIR PERIOSTEAL ELEVATOR DOUBLE ENDED WITH BLUNT ANGLED TIP HEXAGONAL HANDLE REUSABLE</t>
  </si>
  <si>
    <t>SPATULA SARNICOLA DALK BIG BUBBLE REUSABLE</t>
  </si>
  <si>
    <t>TRABECULOTOMY PROBE DOUBLE RIGHT/LEFT AS PER HOSPITAL REQUEST REUSABLE</t>
  </si>
  <si>
    <t>BILATERAL SAGITTAL SPLIT OSTEOTOMY (BSSO) GLIDING PLATE DIFFERENT FOR MANDIBULAR ADVANCEMENT DIFFERENT DISTANCES WITH MINIMUM BSS O GLIDING PLATE IN DIFFERENT LENGTHS FOR MAXIMUM ADVANCEMENTS OF 11MM 16MM 21MM WITH GRADUATION ON THE PLATE TO SHOW THE LENGTH OF ADVANCEMENT WITH REMOVABLE GLIDING DEVICE WITH MINIMUM TWO HOLES IN PROXIMAL SEGMENT AND FOUR HOLES IN DISTAL SEGMENT</t>
  </si>
  <si>
    <t>ORTHODONTIC PLATES PROFILE 0.6MM CLOVERLEAF</t>
  </si>
  <si>
    <t>ORTHODONTIC PLATES PROFILE 1.00MM CLOVERLEAF</t>
  </si>
  <si>
    <t>ORTHODONTIC PLATES PROFILE 1.00MM STRAIGHT</t>
  </si>
  <si>
    <t>TESSIER MOBILIZER FOR RIGHT AND LEFT MAXILLA GRADE 410-420 SERIES STAINLESS STEEL (HIGH CARBON CONTENT AND A CERTAIN PERCENTAGE OF CHROMIUM) HEAT TREATED FOR GREATER RIGIDITY</t>
  </si>
  <si>
    <t>HOLDER FOR CLEANING INDICATOR LOAD CHECK STAINLESS STEEL SPRING LOADED FOR QUALITY ASSURANCE MONITOR COMPATIBLE WITH CLEANING INDICATOR</t>
  </si>
  <si>
    <t>CLIP LIGATION POLYMER EXTRA LARGE GOLD CARTRIDGE 6 CLIPS PER CARTRIDGE DISPOSABLE STERILE</t>
  </si>
  <si>
    <t>MESH 3 D - SHAPE LIGHT LEFT SIZE 12 X 17 CM ( +/- 1 CM ) DISPOSABLE STERILE</t>
  </si>
  <si>
    <t>MESH 3 D - SHAPE LIGHT RIGHT SIZE 12 X 17 CM ( +/- 1 CM ) DISPOSABLE STERILE</t>
  </si>
  <si>
    <t>MESH 3 D - SHAPE LIGHT LEFT SIZE 10 X 16 CM ( +/- 1 CM) DISPOSABLE STERILE</t>
  </si>
  <si>
    <t>MESH 3 D - SHAPE LIGHT RIGHT SIZE 10 X 16 CM (+/- 1 CM ) DISPOSABLE STERILE</t>
  </si>
  <si>
    <t>MESH 3 D - SHAPE LIGHT LEFT SIZE 8 X 13 CM (+/- 1 CM ) DISPOSABLE STERILE</t>
  </si>
  <si>
    <t>MESH 3 D - SHAPE LIGHT RIGHT SIZE 8 X 13 CM ( +/- 1 CM ) DISPOSABLE STERILE</t>
  </si>
  <si>
    <t>FORCEPS ALLIGATOR LARYNGEAL CURVED TO LEFT. JAWS: 8.6MM X 0.6MM. LENGTH 22CM</t>
  </si>
  <si>
    <t>FORCEPS ALLIGATOR LARYNGEAL CURVED TO RIGHT. JAWS: 8.6MM X 0.6MM. LENGTH 22CM</t>
  </si>
  <si>
    <t>FORCEPS ALLIGATOR LARYNGEAL ROSEN MICRO-CURVED MINI FLAP RETRACTOR RIGHT WITH DIAMOND DUST LENGTH 22CM</t>
  </si>
  <si>
    <t>FORCEPS FOR ATRAUMATIC RETRACTION OF TRUE VOCAL CORDS LENGTH 24 CM</t>
  </si>
  <si>
    <t>FORCEPS LARYNGEAL GRASPING ATRAUMATIC HEART SHAPED CURVED OFF SET 45 DEGREE TO THE LEFT LENGTH 22CM.</t>
  </si>
  <si>
    <t>FORCEPS LARYNGEAL GRASPING ATRAUMATIC HEART SHAPED FORCEPS CURVED OFF SET 45 DEGREE TO THE RIGHT. LENGTH 22CM</t>
  </si>
  <si>
    <t>FORCEPS MICRO MINI ALLIGATOR LARYNGEAL CURVED TO LEFT. JAWS: 6.55MM X 0.42MM. LENGTH 22CM</t>
  </si>
  <si>
    <t>FORCEPS MICRO MINI ALLIGATOR LARYNGEAL CURVED TO RIGHT. JAWS: 6.55MM X 0.42MM. LENGTH 22CM</t>
  </si>
  <si>
    <t>FORCEPS MICRO MINI LARYNGEAL GRASPING ATRAUMATIC MICRO MINI HEART SHAPED CURVED OFF SET 45 DEGREE TO THE LEFT LENGTH 22CM</t>
  </si>
  <si>
    <t>LARYNGEAL CUP FORCEPS CURVED UPWARDS LEFT LENGTH 22CM 2MM CUP</t>
  </si>
  <si>
    <t>LARYNGEAL CUP FORCEPS CURVED UPWARDS RIGHT LENGTH 22CM 2MM CUP</t>
  </si>
  <si>
    <t>LARYNGEAL GRASPING ATRAUMATIC FORCEPS HEART SHAPED CURVED OFF SET 45 DEGREE TO THE LEFT LENGTH 22CM.</t>
  </si>
  <si>
    <t>LARYNGEAL GRASPING ATRAUMATIC FORCEPS HEART SHAPED CURVED OFF SET 45 DEGREE TO THE RIGHT. LENGTH 22CM</t>
  </si>
  <si>
    <t>MICRO MINI LARYNGEAL CUP FORCEPS MICRO MINI CURVED UPWARD LEFT LENGTH 22CM 1MM CUP</t>
  </si>
  <si>
    <t>MICRO MINI LARYNGEAL CUP FORCEPS MICRO MINI CURVED UPWARD RIGHT LENGTH 22CM 1MM CUP</t>
  </si>
  <si>
    <t>MICRO MINI LARYNGEAL GRASPING ATRAUMATIC FORCEPS MICRO MINI HEART SHAPED CURVED OFF SET 45 DEGREE TO THE LEFT LENGTH 22CM</t>
  </si>
  <si>
    <t>SPATULA MERMOUD PREDESCEMETIC REUSABLE</t>
  </si>
  <si>
    <t>SET COMPLETE INSTRUMENTATION FOR GLENOID BONE LOSS RECONSTRUCTION INCLUDING NECESSARY CASES</t>
  </si>
  <si>
    <t>KIT FOR HIP ARTHROSCOPY ACCESS NEEDLES AND CANNULA</t>
  </si>
  <si>
    <t>"BANDAGE RUBBER ELASTIC STRETCH WITH 2 FASTENER DOUBLE WRAPPED PEEL PACK OR SINGLE THICK PLASTIC PEEL POUCH 10 CM X 4.5-5 M STERILE"</t>
  </si>
  <si>
    <t>"BANDAGE RUBBER ELASTIC STRETCH WITH 2 FASTENER DOUBLE WRAPPED PEEL PACK OR SINGLE THICK PLASTIC PEEL POUCH 15 CM X 4.5-5 M STERILE"</t>
  </si>
  <si>
    <t>"BANDAGE RUBBER ELASTIC STRETCH WITH 2 FASTENER DOUBLE WRAPPED PEEL PACK OR SINGLE THICK PLASTIC PEEL POUCH 5 CM X 4.5-5 M STERILE"</t>
  </si>
  <si>
    <t>"BANDAGE RUBBER ELASTIC STRETCH WITH 2 FASTENER DOUBLE WRAPPED PEEL PACK OR SINGLE THICK PLASTIC PEEL POUCH 7.5 CM X 4.5-5 M STERILE"</t>
  </si>
  <si>
    <t>"BANDAGE TUBULAR SOFT WITH TWO WAY STRETCH LATEX FREE NON-IRRITATING SIZE : 10.5-11 CM X 1 M WET/DRY WRAPPING SUITABLE FOR EB PATIENTS (WOUND AND OSTOMY CARE)"</t>
  </si>
  <si>
    <t>"BANDAGE TUBULAR SOFT WITH TWO WAY STRETCH LATEX FREE NON-IRRITATING SIZE : 7-7.5 CM X 1 M WET/DRY WRAPPING SUITABLE FOR EB PATIENTS (WOUND AND OSTOMY CARE)"</t>
  </si>
  <si>
    <t>"BANDAGE TUBULAR SOFT WITH TWO WAY STRETCH LATEX FREE NON-IRRITATING SIZE : 5-5.5 CM X 1M WET/DRY WRAPPING SUITABLE FOR EB PATIENTS (WOUND AND OSTOMY CARE)"</t>
  </si>
  <si>
    <t>"TAPE ADHESIVE HYPOALLERGENIC NON - WOVEN SOFT AND STRETCHABLE SIZE : 15 CM X 10 M APPROXIMATELY NON STERILE"</t>
  </si>
  <si>
    <t>"TAPE ADHESIVE HYPOALLERGENIC NON - WOVEN SOFT AND STRETCHABLE SIZE : 5 CM X 10 M APPROXIMATELY NON STERILE"</t>
  </si>
  <si>
    <t>"TAPE ADHESIVE HYPOALLERGENIC NON - WOVEN SOFT AND STRETCHABLE SIZE : 20 CM X 10 M APPROXIMATELY NON STERILE"</t>
  </si>
  <si>
    <t>"TAPE ADHESIVE HYPOALLERGENIC NON - WOVEN SOFT AND STRETCHABLE SIZE : 30 CM X 10 M APPROXIMATELY NON STERILE"</t>
  </si>
  <si>
    <t>HEMOSTASIS CONTAIN 1 GRAM OF 100% COLLAGEN ABSORBABLE PRE - LOADED APPLICATOR SYRINGE DISPOSABLE STERILE</t>
  </si>
  <si>
    <t>HEMOSTASIS ABSORBABLE OXIDIZED REGENERATED CELLULOSE NON WOVEN TEXTURE BACTERICIDAL 4X4 INCH STERILE</t>
  </si>
  <si>
    <t>HEMOSTASIS ABSORBABLE OXIDIZED REGENERATED CELLULOSE NON WOVEN TEXTURE BACTERICIDAL 1X2 INCH STERILE</t>
  </si>
  <si>
    <t>SLING BANDAGE TRIANGULAR MEDIUM 95 X 95 X 135 CM (+/- 5 CM)</t>
  </si>
  <si>
    <t>"DRESSING FOR CENTRAL LINE TRANSPARENT: IV SECUREMENT DRESSINGS IMPREGNATED WITH 2-3% CHLORHEXIDINE FOR CENTRAL LINES WITH SILVER HIGHLY BREATHABLE FOR MOISTURE EVAPORATION LATEX FREE PEDIATRIC SIZE 6 X 25 CM (+/- 1 CM) WATERPROOF 2 SECURING STRIP DOCUMENTATION LABEL DISPOSABLE STERILE MSDS SHOULD BE PROVIDED IN SOFT COPY ( WOUND AND OSTOMY CARE)"</t>
  </si>
  <si>
    <t>"DRESSING POSTOPERATIVE TRANSPARENT WATERPROOF BORDER WITH ABSORBENT FLEXIBLE AND STRETCHABLE PAD SIZE 10 CM X 20 CM (+/- 2CM) DISPOSABLE STERILE (WOUND AND OSTOMY CARE)"</t>
  </si>
  <si>
    <t>"DRESSING POSTOPERATIVE TRANSPARENT WATERPROOF BORDER WITH ABSORBENT FLEXIBLE AND STRETCHABLE PAD SIZE 10 CM X 25 CM (+/- 2CM) DISPOSABLE STERILE (WOUND AND OSTOMY CARE)"</t>
  </si>
  <si>
    <t>"DRESSING POSTOPERATIVE TRANSPARENT WATERPROOF BORDER WITH ABSORBENT FLEXIBLE AND STRETCHABLE PAD SIZE 10 CM X 15 CM (+/- 2CM) DISPOSABLE STERILE (WOUND AND OSTOMY CARE)"</t>
  </si>
  <si>
    <t>"DRESSING POSTOPERATIVE TRANSPARENT WATERPROOF BORDER WITH ABSORBENT FLEXIBLE AND STRETCHABLE PAD SIZE 6 CM X 8 CM (+/- 1CM) DISPOSABLE STERILE (WOUND AND OSTOMY CARE)"</t>
  </si>
  <si>
    <t>"DRESSING POSTOPERATIVE TRANSPARENT WATERPROOF BORDER WITH ABSORBENT FLEXIBLE AND STRETCHABLE PAD SIZE 10 CM X 10 CM (+/- 2CM) DISPOSABLE STERILE (WOUND AND OSTOMY CARE)"</t>
  </si>
  <si>
    <t>"DRESSING FLEXIBLE AND STRETCHABLE FOAM FOUR LAYERS ABSORBENT LOCK IN EXUDATE UNDER COMPRESSION WEAR TIME NOT LESS THAN 24 HOURS WITH SOFT SILICONE FOAM ADHESIVE BORDER PERMEABLE SIZE 5 X 12 CM (+\-2) DISPOSABLE STERILE (WOUND AND OSTOMY CARE"</t>
  </si>
  <si>
    <t>"DRESSING FLEXIBLE AND STRETCHABLE FOAM FIVE LAYERS ABSORBENT LOCK IN EXUDATE UNDER COMPRESSION WEAR TIME NOT LESS THAN 24 HOURS WITH SOFT SILICON FOAM ADHESIVE BORDER PERMEABLE SIZE 10 X 10 CM (+\-2) DISPOSABLE STERILE (WOUND AND OSTOMY CARE"</t>
  </si>
  <si>
    <t>"DRESSING FLEXIBLE AND STRETCHABLE FOAM FIVE LAYERS ABSORBENT LOCK IN EXUDATE UNDER COMPRESSION WEAR TIME NOT LESS THAN 24 HOURS WITH SOFT SILICON FOAM ADHESIVE BORDER PERMEABLE SIZE 7.5 X 7.5 CM (+\-2) DISPOSABLE STERILE (WOUND AND OSTOMY CARE"</t>
  </si>
  <si>
    <t>"DRESSING FLEXIBLE AND STRETCHABLE FOAM FOUR LAYERS ABSORBENT LOCK IN EXUDATE UNDER COMPRESSION WEAR TIME NOT LESS THAN 24 HOURS WITH SOFT SILICONE FOAM ADHESIVE BORDER PERMEABLE SIZE 15 X 15 CM (+\-2) DISPOSABLE STERILE (WOUND AND OSTOMY CARE"</t>
  </si>
  <si>
    <t>"DRESSING FLEXIBLE AND STRETCHABLE FOAM FOUR LAYERS ABSORBENT LOCK IN EXUDATE UNDER COMPRESSION WEAR TIME NOT LESS THAN 24 HOURS WITH SOFT SILICONE FOAM ADHESIVE BORDER PERMEABLE SIZE 5 X 5 CM (+\-1) DISPOSABLE STERILE (WOUND AND OSTOMY CARE"</t>
  </si>
  <si>
    <t>"DRESSING WOUND DRESSING PAD FOR WET THERAPY CONTAIN RINGER LACTATE PHMB SIZE 4 CM ROUND STERILE MSDS SHOULD BE PROVIDED IN SOFT COPY (WOUND AND OSTOMY CARE)"</t>
  </si>
  <si>
    <t>"DRESSING RADIOTHERAPY INDUCED SKIN REACTION TRANSPARENT PREVENTIVE SILICONE FILM 10X25 CM (+/- 2CM ) (WOUND AND OSTOMY CARE)"</t>
  </si>
  <si>
    <t>"DRESSING RADIOTHERAPY INDUCED SKIN REACTION TRANSPARENT PREVENTIVE SILICONE FILM 15X20 CM (+/- 2 CM) (WOUND AND OSTOMY CARE)"</t>
  </si>
  <si>
    <t>"DRESSING POSTOPERATIVE TRANSPARENT WATERPROOF BORDER WITH ABSORBENT SILVER PAD FLEXIBLE AND STRETCHABLE PAD SIZE 10 CM X 30 CM (+/- 2CM) DISPOSABLE STERILE (WOUND AND OSTOMY CARE)"</t>
  </si>
  <si>
    <t>"DRESSING FLEXIBLE AND STRETCHABLE FOAM FIVE LAYERS OVAL SHAPE ABSORBENT LOCK IN EXUDATE UNDER COMPRESSION WEAR TIME NOT LESS THAN 24 HOURS WITH SOFT SILICON FOAM ADHESIVE BORDER PERMEABLE SIZE 12 X 15 CM (+\-2) DISPOSABLE STERILE (WOUND AND OSTOMY CARE"</t>
  </si>
  <si>
    <t>"DRESSING FLEXIBLE AND STRETCHABLE FOAM FIVE LAYERS OVAL SHAPE ABSORBENT LOCK IN EXUDATE UNDER COMPRESSION WEAR TIME NOT LESS THAN 24 HOURS WITH SOFT SILICON FOAM ADHESIVE BORDER PERMEABLE SIZE 15 X 20 CM (+\-2) DISPOSABLE STERILE (WOUND AND OSTOMY CARE"</t>
  </si>
  <si>
    <t>"DRESSING FLEXIBLE AND STRETCHABLE FOAM FIVE LAYERS OVAL SHAPE ABSORBENT LOCK IN EXUDATE UNDER COMPRESSION WEAR TIME NOT LESS THAN 24 HOURS WITH SOFT SILICON FOAM ADHESIVE BORDER PERMEABLE SIZE 8 X 10 CM (+\-2) DISPOSABLE STERILE (WOUND AND OSTOMY CARE"</t>
  </si>
  <si>
    <t>SUTURE POLYESTER COATED SILICON OR POLYBUTILATE MULTIFILAMENT NON-ABSORBABLE SIZE 2/0 25-26 MM 1/2 CIRCLE ROUND BODY DOUBLE ARM NEEDLE 90-95 CM GREEN STERILE</t>
  </si>
  <si>
    <t>SUTURE POLYGLACTIN 910 MULTIFILAMENT RAPID ABSORPTION SIZE 2/0 25-26 MM 1/2 CIRCLE ROUND BODY NEEDLE 70-75 CM UNDYED STERILE</t>
  </si>
  <si>
    <t>CATHETER CENTRAL VENOUS CATHETER REPAIR KIT CONTENTS; 2.7 FR EXTERNAL CATHETER REPAIR SEGMENT SILICONE ADHESIVE END CAP SYRINGE 3ML NEEDLE BLUNT 18G X 25 MM DISPOSABLE STERILE</t>
  </si>
  <si>
    <t>CATHETER CENTRAL VENOUS CATHETER REPAIR KIT CONTENTS; 4.2 FR EXTERNAL CATHETER REPAIR SEGMENT SILICONE ADHESIVE END CAP SYRINGE 3ML NEEDLE BLUNT 18G X 25 MM DISPOSABLE STERILE</t>
  </si>
  <si>
    <t>DRESSING KIT FOR HEMODIALYSIS INERTION CATHETER ( PRE AND POST DIALYSIS ) ALL STERILE THE FIRST SET IS FOR PRE DIALYSIS WHICH CONTENTS: (3) 2% CHLORHEXIDINE SWAB STICK (2) SYRINGE 3 ML (2) SYRINGE 10 ML (2) NEEDLE G20 (5) GAUZE SWAB 5X5 CM 8 PLY ( 5) GAUZE SWAB 10 X 10 CM 12 PLY (1) TRANSPARENT ADHESIVE 2.5 CM X 0.5 M (1) NON WOVEN SWAB WITH (T) CUT 5 X 5 CM (1) NON ADHERENT SPONGE 5 X 5 CM (1) WATER PROOF ADHESIVE DRESSING 10 X 15 CM (1) TOWEL 40 X 40 CM (2) PLASTIC FORCEP TWEEZERS (1 PAIR) SURGICAL GLOVES POWDER FREE IN A SINGLE PACKAGE (1) FACE MASK (1) STERILE FIELD 50 X 50 CM (1) WASTE BAG (2) GALLIPOT TRAY THE SECOND SET IS FOR POST DIALYSIS WHICH CONTENTS: (2) SYRINGE 3 ML (2) SYRINGE 10 ML (5) GAUZE SWAB 10 X 10 CM 12 PLY (2) LUER LOCK PLUG ( EACH SET HAS A SEPARATE PACKAGE AND THE TWO SET SHOULD BE IN ONE KIT )</t>
  </si>
  <si>
    <t>"DRESSING BURN PAD 45 X 45 CM MADE OF COTTON TISSUE ENCLOSED INTO NOT LESS THAN 20 THREAD/CM GAUZE LOCK-STITCHED ALL EDGES BUNDLED AND PROVIDED WITH SAFETY PINS 1PC/PACK DISPOSABLE STERILE (WOUND AND OSTOMY CARE)"</t>
  </si>
  <si>
    <t>"DRESSING BURN PAD 45 X 75 CM MADE OF COTTON TISSUE ENCLOSED INTO NOT LESS THAN 20 THREAD/CM GAUZE LOCK-STITCHED ALL EDGES BUNDLED AND PROVIDED WITH SAFETY PINS 1PC/PACK DISPOSABLE STERILE (WOUND AND OSTOMY CARE)"</t>
  </si>
  <si>
    <t>"DRESSING NOT LESS THAN FOUR LAYERS ABSORBENT WITH SOFT SILICON FOAM ADHESIVE BORDER PERMEABLE SIZE 10 X 10 CM (+\-2) DISPOSABLE STERILE ( WOUND AND OSTOMY CARE )"</t>
  </si>
  <si>
    <t>"DRESSING NOT LESS THAN FOUR LAYERS ABSORBENT WITH SOFT SILICON FOAM ADHESIVE BORDER PERMEABLE SIZE 5 X 12.5 CM (+\-0.5 CM) DISPOSABLE STERILE (WOUND AND OSTOMY CARE)"</t>
  </si>
  <si>
    <t>"TAPE SELF ADHESIVE SILK EASILY CUT WITHOUT SCISSOR SIZE: 1.25 CM X 9 M APPROXIMATELY"</t>
  </si>
  <si>
    <t>"DRESSING GAUZE IMPREGNATED WITH CHLORHEXIDINE SIZE: 15 X 20 CM INDIVIDUALLY PACK DISPOSABLE STERILE MSDS SHOULD BE PROVIDED IN SOFT COPY (WOUND AND OSTOMY CARE)"</t>
  </si>
  <si>
    <t>"DRESSING GAUZE IMPREGNATED IN PLAIN PARAFFIN NON-ADHERENT SIZE 10 X 10 CM (+/- 1 CM) INDIVIDUALLY PACKED DISPOSABLE STERILE (WOUND AND OSTOMY CARE)"</t>
  </si>
  <si>
    <t>"TAPE SELF ADHESIVE ZINC OXIDE EASILY CUT WITHOUT SCISSOR SIZE: 10 CM X 9 M APPROXIMATELY"</t>
  </si>
  <si>
    <t>"DRESSING PIV TRANSPARENT ANCHORING MEDICAL IV DRESSING FOR FIXING THE PERIPHERAL LINE FOR PEDIATRIC SIZE 5 X 6 CM (+/- 0.5 CM) LATEX FREE BREATHAB LE WATERPROOF WITH 2 PARTS (TRANSPARENT AND CLOTH LIKE) 2 SECURING STERILE STRIPS FUNNY LOGO DISPOSABLE STERILE"</t>
  </si>
  <si>
    <t>"DRESSING SUPER ABSORBENT POLYURETHANE FLUID RETENTION NON-ADHESIVE INDIVIDUALLY PACKED SIZE 10 X 10 CM (+\-2) DISPOSABLE STERILE ( WOUND AND OSTOMY CARE )"</t>
  </si>
  <si>
    <t>"DRESSING SOFT SILICONE FOAM SELF ADHESIVE WITHOUT BORDER 20 X 20 CM (+/-2 CM) DISPOSABLE STERILE (WOUND AND OSTOMY CARE)"</t>
  </si>
  <si>
    <t>"WOOL FELT PAD WITH ADHESIVE BACKING HIGH DENSITY FELT NON-TOXIC HYPOALLERGENIC ADHESIVE FREE OF ZINC OXIDE AND LEAVES NO RESIDUE ON THE SKIN SIZE 22 CM X 45 CM X 5 MM (WOUND AND OSTOMY CARE)"</t>
  </si>
  <si>
    <t>DRAIN SILICONE ROUND RADIO-OPAQUE 10 MM 3/4 FLAT FLUTED WITH COLLECTION BULB RESERVOIR GRADUATED SELF EXPANDABLE SIZE: 400-450 ML WITHOUT TROCAR DISPOSABLE STERILE</t>
  </si>
  <si>
    <t>"ABDOMINAL BINDER (ABDOMINAL BELT) SUPPORT WITH VELCRO FASTENER BREATHABLE 100 - 120 CM (+/- 5CM)"</t>
  </si>
  <si>
    <t>ELASTICATED TUBULAR BANDAGE ROLL OF 10-20 METERS WIDTH 6.25 CM APPROXIMATELY</t>
  </si>
  <si>
    <t>ELASTICATED TUBULAR BANDAGE ROLL OF 10-20 METERS WIDTH 7.5 CM APPROXIMATELY</t>
  </si>
  <si>
    <t>"TAPE SELF ADHESIVE HYPOALLERGENIC SURGICAL PAPER SIZE: 1.25 CM X 9 M APPROXIMATELY"</t>
  </si>
  <si>
    <t>"DRESSING FILM TRANSPARENT ULTRA THIN BREATHABLE SOFT SILICONE HYPOALLERGENIC FOR FRAGILE SKIN SIZE 10 X 12 CM (+/- 2 CM) DISPOSABLE STERILE (WOUND AND OSTOMY CARE)"</t>
  </si>
  <si>
    <t>DRESSING SELF ADHESIVE NON-WOVEN WATERPROOF MICROPOROUS SIZE APPROXIMATELY: 28 X 30 CM (+/- 2 CM) PACKING: INDIVIDUALLY WRAPPED MAXIMUM 100 STRIPS/PACK DISPOSABLE STERILE</t>
  </si>
  <si>
    <t>DRESSING SELF ADHESIVE NON-WOVEN WATERPROOF MICROPOROUS SIZE APPROXIMATELY: 6 X 8 CM (+/- 1 CM) PACKING: INDIVIDUALLY WRAPPED MAXIMUM 100 STRIPS/PACK DISPOSABLE STERILE</t>
  </si>
  <si>
    <t>DRESSING SELF ADHESIVE NON-WOVEN WATERPROOF MICROPOROUS SIZE APPROXIMATELY: 8 X 18 CM (+/- 2 CM) PACKING: INDIVIDUALLY WRAPPED MAXIMUM 100 STRIPS/PACK DISPOSABLE STERILE</t>
  </si>
  <si>
    <t>DRESSING SELF ADHESIVE NON-WOVEN WATERPROOF MICROPOROUS SIZE APPROXIMATELY: 8 X 26 CM (+/- 2 CM) PACKING: INDIVIDUALLY WRAPPED MAXIMUM 100 STRIPS/PACK DISPOSABLE STERILE</t>
  </si>
  <si>
    <t>"DRESSING NON ADHERENT CONTACT LAYER WITH SILICONE SIZE XL FINGER DISPOSABLE STERILE (WOUND AND OSTOMY CARE)"</t>
  </si>
  <si>
    <t>"DRESSING ANTI-MICROBIAL SPONGE 1.5 MM CENTER HOLE ABSORBENT IMPREGNATED WITH CHLORHEXIDINE GLUCONATE (CHG) ABLE TO COVER THE SITE OF INSERTION 360 DEGREE WITH TRANSPARENT FILM DISPOSABLE STERILE MSDS SHOULD BE PROVIDED IN SOFT COPY ( WOUND AND OSTOMY CARE)"</t>
  </si>
  <si>
    <t>"TAPE SELF ADHESIVE HYPOALLERGENIC SURGICAL PAPER SIZE: 2.5 CM X 9 M APPROXIMATELY"</t>
  </si>
  <si>
    <t>"BANDAGE TUBULAR (FOR ADULT LIMBS) SIZE: 4.5 TO 5.5 CM WIDTH X 20-25 METERS LENGTH PACKING: INDIVIDUALLY WRAPPED (ONE ROLL/PKT) PACKED IN A RIGID OUTER CARTON OF SUITABLE SIZE AND NOT IN CLOTH"</t>
  </si>
  <si>
    <t>"BANDAGE TUBULAR (FOR BULKY FINGER) SIZE: ABOUT 1.5 TO 2 CM WIDTH X 20-25 METERS LENGTH PACKING: INDIVIDUALLY WRAPPED (ONE ROLL/PKT) PACKED IN A RIG ID OUTER CARTON OF SUITABLE SIZE AND NOT IN CLOTH"</t>
  </si>
  <si>
    <t>"BANDAGE TUBULAR (FOR CHILD LIMB) SIZE: ABOUT 2 TO 2.5 CM WIDTH X 20-25 METERS LENGTH PACKING: INDIVIDUALLY WRAPPED (ONE ROLL/PKT) PACKED IN A RIGID OUTER CARTON OF SUITABLE SIZE AND NOT IN CLOTH"</t>
  </si>
  <si>
    <t>"BANDAGE TUBULAR ELASTICATED SUPPORT (FOR LARGE ADULT LIMBS) SIZE: 6.5 CM WIDTH X 10-20 METERS LENGTH PACKING: INDIVIDUALLY WRAPPED (ONE ROLL/PKT) PACKED IN A RIGID OUTER CARTON OF SUITABLE SIZE AND NOT IN CLOTH"</t>
  </si>
  <si>
    <t>"BANDAGE TUBULAR ELASTICATED SUPPORT (FOR LARGE ARM MEDIUM ANKLE SMALL KNEE) SIZE: 7.5 CM WIDTH X 10-20 METERS LENGTH PACKING: INDIVIDUALLY WRAPPED (ONE ROLL/PKT) PACKED IN A RIGID OUTER CARTON OF SUITABLE SIZE AND NOT IN CLOTH"</t>
  </si>
  <si>
    <t>SLING VERSATILE SOFT FOAM FOR SUSPENDING THE ARM TO THE NECK 5 CM X 6 M ROLL</t>
  </si>
  <si>
    <t>"DRESSING KIT CONSISTS : GAUZE SWABS 10 X 10 CM (10 PCS) WASTE BAG PLASTIC WITH WIRE TO CLOSE THE BAG DIVIDING TRAY WATERPROOF STERILE SHEET NON POROUS 30 X 50 CM METALLIC FORCEPS PLASTIC SCALP HOLDER"</t>
  </si>
  <si>
    <t>"TAPE ADHESIVE HYPOALLERGENIC POROUS TRANSLUCENT SIZE: 7.5 CM X 9 M APPROXIMATELY"</t>
  </si>
  <si>
    <t>"TAPE ADHESIVE HYPOALLERGENIC POROUS TRANSLUCENT SIZE: 1.25 CM X 9 M APPROXIMATELY"</t>
  </si>
  <si>
    <t>"TAPE ADHESIVE HYPOALLERGENIC POROUS TRANSLUCENT SIZE: 2.5 CM X 9 M APPROXIMATELY"</t>
  </si>
  <si>
    <t>"TAPE ADHESIVE HYPOALLERGENIC POROUS TRANSLUCENT SIZE: 5 CM X 9 M APPROXIMATELY"</t>
  </si>
  <si>
    <t>"TAPE SELF ADHESIVE SILK EASILY CUT WITHOUT SCISSOR SIZE: 2.5 CM X 9 M APPROXIMATELY"</t>
  </si>
  <si>
    <t>"TAPE SELF ADHESIVE ZINC OXIDE EASILY CUT WITHOUT SCISSOR SIZE: 1.25 CM X 9 M APPROXIMATELY"</t>
  </si>
  <si>
    <t>"TAPE SELF ADHESIVE ZINC OXIDE EASILY CUT WITHOUT SCISSOR SIZE: 2.5 CM X 9 M APPROXIMATELY"</t>
  </si>
  <si>
    <t>"TAPE SELF ADHESIVE ZINC OXIDE EASILY CUT WITHOUT SCISSOR SIZE: 5 CM X 9 M APPROXIMATELY"</t>
  </si>
  <si>
    <t>"TAPE SELF ADHESIVE ZINC OXIDE EASILY CUT WITHOUT SCISSOR SIZE: 7.5 CM X 9 M APPROXIMATELY"</t>
  </si>
  <si>
    <t>"DRESSING PACK FOR HEAVY DRAINAGE CONTAINS: GAUZE SWAB 10 X 10 CM-8 PLY 20 X 40 CM ABDOMINAL PAD DISPOSABLE STERILE"</t>
  </si>
  <si>
    <t>BANDAGE COMPRESSION STRONG MULTIDIRECTIONAL MEDIUM STRETCH ELASTIC SIZE: 10 CM WIDTH 5 METER LENGTH (LYMPHEDEMA)</t>
  </si>
  <si>
    <t>BANDAGE COMPRESSION STRONG MULTIDIRECTIONAL MEDIUM STRETCH ELASTIC SIZE: 8 CM WIDTH 4 METER LENGTH (LYMPHEDEMA)</t>
  </si>
  <si>
    <t>ELASTICATED TUBULAR BANDAGE ROLL OF 10-20 METERS WIDTH 4.5 CM APPROXIMATELY</t>
  </si>
  <si>
    <t>"BANDAGE TUBULAR ELASTICATED SUPPORT (FOR LARGE KNEE MEDIUM THIGHS) SIZE: 10CM WIDTH X 10-20 METERS LENGTH PACKING: INDIVIDUALLY WRAPPED (ONE ROLL/PKT) PACKED IN A RIGID OUTER CARTON OF SUITABLE SIZE AND NOT IN CLOTH"</t>
  </si>
  <si>
    <t>"BANDAGE RUBBER ELASTIC STRETCH WITH 2 FASTENER DOUBLE WRAPPED PEEL PACK OR SINGLE THICK PLASTIC PEEL POUCH 20 CM X 4.5-5 M STERILE"</t>
  </si>
  <si>
    <t>ELASTICATED TUBULAR BANDAGE ROLL OF 10-20 METERS WIDTH 12 CM APPROXIMATELY</t>
  </si>
  <si>
    <t>ELASTICATED TUBULAR BANDAGE ROLL OF 10-20 METERS WIDTH 17.5 CM APPROXIMATELY</t>
  </si>
  <si>
    <t>ELASTICATED TUBULAR BANDAGE ROLL OF 10-20 METERS WIDTH 6.75 CM APPROXIMATELY</t>
  </si>
  <si>
    <t>ELASTICATED TUBULAR BANDAGE ROLL OF 10-20 METERS WIDTH 8.75 CM APPROXIMATELY</t>
  </si>
  <si>
    <t>ELASTICATED TUBULAR BANDAGE ROLL OF 10-20 METERS WIDTH 10 CM APPROXIMATELY</t>
  </si>
  <si>
    <t>ARTHRO PAD ELASTIC BANDAGE MADE FROM POLYURETHANE FOAM ENCLOSED IN A DOUBLE LAYER OF TUBULAR BANDAGE NATURAL COLORED SIZE: SMALL</t>
  </si>
  <si>
    <t>ARTHRO PAD ELASTIC BANDAGE MADE FROM POLYURETHANE FOAM ENCLOSED IN A DOUBLE LAYER OF TUBULAR BANDAGE NATURAL COLORED SIZE: MEDIUM</t>
  </si>
  <si>
    <t>ARTHRO PAD ELASTIC BANDAGE MADE FROM POLYURETHANE FOAM ENCLOSED IN A DOUBLE LAYER OF TUBULAR BANDAGE NATURAL COLORED SIZE: LARGE</t>
  </si>
  <si>
    <t>ARTHRO PAD ELASTIC BANDAGE MADE FROM POLYURETHANE FOAM ENCLOSED IN A DOUBLE LAYER OF TUBULAR BANDAGE NATURAL COLORED SIZE: EXTRA LARGE</t>
  </si>
  <si>
    <t>ARTHRO PAD ELASTIC BANDAGE MADE FROM POLYURETHANE FOAM ENCLOSED IN A DOUBLE LAYER OF TUBULAR BANDAGE NATURAL COLORED SIZE: DOUBLE EXTRA LARGE</t>
  </si>
  <si>
    <t>SHORT STRETCH NON-ELASTIC COMPRESSION BANDAGE FOR LYMPHEDEMA (65 % STRETCH FOR A FORCE OF 45 CN/CM) SIZE: 8 CM WIDTH 5 M LENGTH (LYMPHEDEMA)</t>
  </si>
  <si>
    <t>SHORT STRETCH NON-ELASTIC COMPRESSION BANDAGE FOR LYMPHEDEMA (65 % STRETCH FOR A FORCE OF 45 CN/CM) SIZE: 10 CM WIDTH 5 M LENGTH (LYMPHEDEMA)</t>
  </si>
  <si>
    <t>SHORT STRETCH NON-ELASTIC COMPRESSION BANDAGE FOR LYMPHEDEMA (65 % STRETCH FOR A FORCE OF 45 CN/CM) SIZE: 6 CM WIDTH 5 M LENGTH (LYMPHEDEMA)</t>
  </si>
  <si>
    <t>SHORT STRETCH NON-ELASTIC COMPRESSION BANDAGE FOR LYMPHEDEMA (65 % STRETCH FOR A FORCE OF 45 CN/CM) SIZE: 12 CM WIDTH 5 M LENGTH (LYMPHEDEMA)</t>
  </si>
  <si>
    <t>SHORT STRETCH NON-ELASTIC COMPRESSION BANDAGE FOR LYMPHEDEMA (65 % STRETCH FOR A FORCE OF 45 CN/CM) SIZE: 15 CM WIDTH 5 M LENGTH</t>
  </si>
  <si>
    <t>ELASTICATED TUBULAR BANDAGE ROLL OF 10-20 METERS WIDTH 21.5 CM APPROXIMATELY</t>
  </si>
  <si>
    <t>ELASTICATED TUBULAR BANDAGE ROLL OF 10-20 METERS WIDTH 32.5 CM APPROXIMATELY</t>
  </si>
  <si>
    <t>"DRESSING NOT LESS THAN FOUR LAYERS ABSORBENT WITH SOFT SILICON FOAM WITH SILVER ADHESIVE BORDER PERMEABLE SIZE 10 X 10 CM (+\-2) DISPOSABLE STERILE ( WOUND AND OSTOMY CARE )"</t>
  </si>
  <si>
    <t>"DRESSING NOT LESS THAN FIVE LAYERS WITH SOFT SILICONE FOAM ADHESIVE BORDER ABSORBENT FIBER LAYER LOCK IN EXUDATE UNDER COMPRESSION WEAR TIME NOT LESS THAN 24 HOURS HEEL SHAPE THE FOAM SHOULD COVER HEEL AND MALLEOLUS SIZE 23 X 25 (+/- 2 CM) STERILE (WOUND AND OSTOMY CARE)"</t>
  </si>
  <si>
    <t>DRESSING KIT FOR NEGATIVE PRESSURE WOUND THERAPY (NPWT) LARGE FOAM DRESSING DRAPE AND TUBING 25 X 15 CM (+/- 2 CM) CONSUMABLE STERILE IT SHOULD BE COMPATIBLE WITH THE HOSPITAL MACHINE (WOUND AND OSTOMY CARE)</t>
  </si>
  <si>
    <t>"DRESSING NOT LESS THAN FIVE LAYERS WITH SOFT SILICONE FOAM ADHESIVE BORDER ABSORBENT FIBER LAYER LOCK IN EXUDATE UNDER COMPRESSION WEAR TIME NOT LESS THAN 24 HOURS SACRUM SHAPE SIZE 23 X 23 CM (+/- 2CM) DISPOSABLE STERILE (WOUND AND OSTOMY CARE)"</t>
  </si>
  <si>
    <t>"DRESSING SOFT SILICONE FOAM SELF ADHESIVE WITHOUT BORDER 15 X 15 CM (+/-2 CM) DISPOSABLE STERILE (WOUND AND OSTOMY CARE)"</t>
  </si>
  <si>
    <t>"DRESSING SOFT SILICONE FOAM SELF ADHESIVE WITHOUT BORDER 5 X 5 CM (+/-1 CM) DISPOSABLE STERILE (WOUND AND OSTOMY CARE)"</t>
  </si>
  <si>
    <t>"DRESSING NOT LESS THAN FOUR LAYERS ABSORBENT WITH SOFT SILICON FOAM ADHESIVE BORDER PERMEABLE SIZE 10 X 30 CM (+\-2) DISPOSABLE STERILE ( WOUND AND OSTOMY CARE )"</t>
  </si>
  <si>
    <t>"DRESSING THIN FOAM ABSORBENT SOFT SILICONE WITHOUT BORDER NON-ADHESIVE 15 X 15 CM (+/-2CM) SUITABLE FOR EB PATIENTS DISPOSABLE STERILE (WOUND AND OSTOMY CARE)"</t>
  </si>
  <si>
    <t>"DRESSING THIN FOAM ABSORBENT SOFT SILICONE WITHOUT BORDER NON-ADHESIVE 20 X 20 CM (+/-2CM) SUITABLE FOR EB PATIENTS DISPOSABLE STERILE (WOUND AND OSTOMY CARE)"</t>
  </si>
  <si>
    <t>"DRESSING THICK FOAM ABSORBENT SOFT SILICONE WITHOUT BORDER NON-ADHESIVE 15 X 15 CM (+/-2CM) SUITABLE FOR EB PATIENTS DISPOSABLE STERILE (WOUND AND OSTOMY CARE)"</t>
  </si>
  <si>
    <t>"DRESSING THICK FOAM ABSORBENT SOFT SILICONE WITHOUT BORDER NON-ADHESIVE 10 X 10 CM (+/-2CM) SUITABLE FOR EB PATIENTS DISPOSABLE STERILE (WOUND AND OSTOMY CARE)"</t>
  </si>
  <si>
    <t>"DRESSING THICK FOAM SHIFTING FLUIDS SOFT SILICONE WITHOUT BORDER NON-ADHESIVE 10 X 12 CM (+/-2CM) SUITABLE FOR EB PATIENTS DISPOSABLE STERILE (WOUND AND OSTOMY CARE)"</t>
  </si>
  <si>
    <t>"DRESSING THICK FOAM SHIFTING FLUIDS SOFT SILICONE WITHOUT BORDER NON-ADHESIVE 15 X 20 CM (+/-2CM) SUITABLE FOR EB PATIENTS DISPOSABLE STERILE (WOUND AND OSTOMY CARE)"</t>
  </si>
  <si>
    <t>"DRESSING THICK FOAM SHIFTING FLUIDS SOFT SILICONE WITHOUT BORDER NON-ADHESIVE 7.5 X 8.5 CM (+/-1CM) SUITABLE FOR EB PATIENTS DISPOSABLE STERILE (WOUND AND OSTOMY CARE)"</t>
  </si>
  <si>
    <t>DRESSING TOE SHAPE POLYMERIC MEMBRANE SUPER ABSORBENT NON - ADHESIVE WITH SURFACTANT GLYCERINE SEMI PERMEABLE SMALL SUITABLE FOR EB PATIENTS DISPOSABLE STERILE</t>
  </si>
  <si>
    <t>DRESSING TOE SHAPE POLYMERIC MEMBRANE SUPER ABSORBENT NON - ADHESIVE WITH SURFACTANT GLYCERINE SEMI PERMEABLE MEDIUM SUITABLE FOR EB PATIENTS DISPOSABLE STERILE</t>
  </si>
  <si>
    <t>DRESSING TOE SHAPE POLYMERIC MEMBRANE SUPER ABSORBENT NON - ADHESIVE WITH SURFACTANT GLYCERINE SEMI PERMEABLE LARGE SUITABLE FOR EB PATIENTS DISPOSABLE STERILE</t>
  </si>
  <si>
    <t>DRESSING FOAM HAS SOFT ABSORBENT PAD NON-ADHESIVE SIZE 10CM X 10CM SUITABLE FOR EB PATIENTS</t>
  </si>
  <si>
    <t>"DRESSING NOT LESS THAN FIVE LAYERS WITH SOFT SILICONE FOAM ADHESIVE BORDER ABSORBENT FIBER LAYER LOCK IN EXUDATE UNDER COMPRESSION WEAR TIME NOT LESS THAN 24 HOURS SACRUM SHAPE SIZE 18 X 18 CM (+/- 2CM) DISPOSABLE STERILE (WOUND AND OSTOMY CARE)"</t>
  </si>
  <si>
    <t>DRESSING SOFT SILICON REGULAR FOAM SELF ADHESIVE NO BOARDER 6 X 8.5 CM (+/- 1) DISPOSABLE STERILE (WOUND AND OSTOMY CARE)</t>
  </si>
  <si>
    <t>"DRESSING NOT LESS THAN FOUR LAYERS ABSORBENT WITH SOFT SILICON FOAM ADHESIVE BORDER PERMEABLE SIZE 7.5 X 7.5 CM (+\-2) DISPOSABLE STERILE (WOUND AND OSTOMY CARE)"</t>
  </si>
  <si>
    <t>"DRESSING NOT LESS THAN FOUR LAYERS ABSORBENT WITH SOFT SILICON FOAM ADHESIVE BORDER PERMEABLE SIZE 15 X 15 CM (+\-2) DISPOSABLE STERILE ( WOUND AND OSTOMY CARE )"</t>
  </si>
  <si>
    <t>DRESSING FOR BURN CELLULOSE FACE MASK SATURATED WITH SALINE 95% NORMAL PH ASSORTED SIZES DISPOSABLE STERILE</t>
  </si>
  <si>
    <t>"DRESSING FOR BURN CELLULOSE SHEET SATURATED WITH SALINE 95% NORMAL PH SIZE 15 X 20 CM ( +/- 1 CM ) DISPOSABLE STERILE"</t>
  </si>
  <si>
    <t>DRESSING FOR BURN TEMPORARY BIOSYNTHETIC SKIN DRESSING FOR BURN GLOVES ASSORTED SIZES DISPOSABLE STERILE</t>
  </si>
  <si>
    <t>DRESSING FOR BURN TEMPORARY BIOSYNTHETIC SKIN DRESSING FOR BURN SHEET ASSORTED SIZES DISPOSABLE STERILE</t>
  </si>
  <si>
    <t>"DRESSING FOR CENTRAL LINE TRANSPARENT: IV SECUREMENT DRESSINGS IMPREGNATED WITH 2-3% CHLORHEXIDINE FOR CENTRAL LINES WITH SILVER HIGHLY BREATHABLE FOR MOISTURE EVAPORATION LATEX FREE PEDIATRIC SIZE 6 X 7 CM (+/- 1 CM) WATERPROOF 2 SECURING STRIP DOCUMENTATION LABEL DISPOSABLE STERILE MSDS SHOULD BE PROVIDED IN SOFT COPY ( WOUND AND OSTOMY CARE)"</t>
  </si>
  <si>
    <t>DRESSING NOT LESS THAN FIVE LAYERS WITH SOFT SILICONE FOAM ADHESIVE BORDER ABSORBENT FIBER LAYER HEEL SHAPE SIZE 17 X 17 (+/- 2 CM) STERILE (WOUND AND OSTOMY CARE)</t>
  </si>
  <si>
    <t>DRESSING HYDROPOLYMER FOAM NON ADHERENT PAD WITH BORDER 8 X 20 CM (+/- 2 CM) DISPOSABLE STERILE (WOUND AND OSTOMY CARE)</t>
  </si>
  <si>
    <t>DRESSING HYDROPOLYMER FOAM WITH BORDER 10 X 10 CM (+/- 2 CM) DISPOSABLE STERILE (WOUND AND OSTOMY CARE)</t>
  </si>
  <si>
    <t>DRESSING HYDROPOLYMER FOAM WITH BORDER 15 X 20 CM DISPOSABLE STERILE (WOUND AND OSTOMY CARE)</t>
  </si>
  <si>
    <t>DRESSING HYDROPOLYMER FOAM SACRUM SHAPE WITH BORDER 18 X 18 CM DISPOSABLE STERILE (WOUND AND OSTOMY CARE)</t>
  </si>
  <si>
    <t>DRESSING SOFT SILICON THIN FOAM SELF ADHESIVE NO BOARDER 20 X 20 CM (+/- 2) DISPOSABLE STERILE (WOUND AND OSTOMY CARE)</t>
  </si>
  <si>
    <t>DRESSING SOFT SILICON REGULAR FOAM SELF ADHESIVE NO BOARDER 15 X 15 CM (+/- 2) DISPOSABLE STERILE (WOUND AND OSTOMY CARE)</t>
  </si>
  <si>
    <t>"DRESSING POLYMERIC MEMBRANE FOAM NON-ADHESIVE WITH SURFACTANT GLYCERIN SEMIPERMEABLE ROLL 10 X NOT LESS THAN 60 CM DISPOSABLE STERILE SUITABLE FOR EB PATIENTS (WOUND AND OSTOMY CARE)"</t>
  </si>
  <si>
    <t>"DRESSING POLYMERIC MEMBRANE FOAM NON-ADHESIVE WITH SURFACTANT GLYCERIN SEMIPERMEABLE ROLL 20 X NOT LESS THAN 60 CM DISPOSABLE STERILE SUITABLE FOR EB PATIENTS (WOUND AND OSTOMY CARE)"</t>
  </si>
  <si>
    <t>"DRESSING NOT LESS THAN FOUR LAYERS ABSORBENT WITH SOFT SILICON FOAM ADHESIVE BORDER PERMEABLE SIZE 10 X 20 CM (+\-2) DISPOSABLE STERILE ( WOUND AND OSTOMY CARE )"</t>
  </si>
  <si>
    <t>"DRESSING ANTI-MICROBIAL SPONGE 4 MM CENTER HOLE ABSORBENT IMPREGNATED WITH CHLORHEXIDINE GLUCONATE (CHG) ABLE TO COVER THE SITE OF INSERTION 360 DEGREE WITH TRANSPARENT FILM DISPOSABLE STERILE MSDS SHOULD BE PROVIDED IN SOFT COPY ( WOUND AND OSTOMY CARE)"</t>
  </si>
  <si>
    <t>"BURN SHEET SPUN BOUNDED SHEET THAT CAN BE USED TO PROVIDE A STERILE ENVIRONMENT TO PROTECT A PATIENT FROM INFECTION. ITS DURABLE CONSTRUCTION RESISTS TEARING SIZE 60IN X 90IN (+ / - 3IN) STERILE DISPOSABLE (WOUND AND OSTOMY CARE)"</t>
  </si>
  <si>
    <t>"DRESSING SOFT SILICON SELF ADHESIVE WATERPROOF FOR SCAR REDUCTION SIZE 10 X 18CM ( +/- 2 CM )"</t>
  </si>
  <si>
    <t>"DRESSING ABSORBENT EXTRA STRENGTH HYDROFIBER WITHOUT SILVER TRANSFORM INTO SOFT AND FLEXIBLE GEL FIBER ONCE ABSORBS WITH WOUND EXUDATE AND REMAINS MOIST SIZE 15 X 15 CM (+/- 2 CM) STERILE (WOUND AND OSTOMY CARE)"</t>
  </si>
  <si>
    <t>"DRESSING SOFT SILICONE FOAM SELF ADHESIVE WITHOUT BORDER 10 X 10 CM (+/-2 CM) DISPOSABLE STERILE (WOUND AND OSTOMY CARE)"</t>
  </si>
  <si>
    <t>DRESSING NOT LESS THAN FIVE LAYERS WITH SOFT SILICONE FOAM WITH SILVER ADHESIVE BORDER ABSORBENT FIBER LAYER HEEL SHAPE SIZE 17 X 17 (+/- 2 CM) STERILE (WOUND AND OSTOMY CARE)</t>
  </si>
  <si>
    <t>"DRESSING NOT LESS THAN FOUR LAYERS ABSORBENT WITH SOFT SILICON FOAM WITH SILVER ADHESIVE BORDER PERMEABLE SIZE 15 X 15 CM (+\-2) DISPOSABLE STERILE (WOUND AND OSTOMY CARE)"</t>
  </si>
  <si>
    <t>PAD MONOFILAMENT FIBER COMPOSED OF EFFECTIVELY REMOVE EXUDATE WOUND COATINGS AND IMPURITIES SIZE 10CM X 10CM</t>
  </si>
  <si>
    <t>"GAUZE SWAB (100% COTTON) 12 PLY GREEN FOLDED EDGES NOT LESS THAN 15 THREADS/CM2 SIZE: 10 X 10 CM DISPOSABLE NON-STERILE"</t>
  </si>
  <si>
    <t>"GAUZE SWAB (100% COTTON) 12 PLY WHITE FOLDED EDGES NOT LESS THAN 15 THREADS/CM2 BLEACHED DOUBLE WRAPPED SIZE: 10 X 10 CM PACKING 5 PIECES/PACK DISPOSABLE STERILE"</t>
  </si>
  <si>
    <t>"GAUZE SWAB (100% COTTON) 16 PLY WHITE FOLDED EDGES NOT LESS THAN 15 THREADS/CM2 BLEACHED DOUBLE WRAPPED SIZE: 10 X 10 CM PACKING 5 PIECES/PACK DISPOSABLE STERILE"</t>
  </si>
  <si>
    <t>"GAUZE SWAB (100% COTTON) 8 PLY WHITE FOLDED EDGES NOT LESS THAN 15 THREADS/CM2 BLEACHED DOUBLE WRAPPED SIZE 5 X 5 CM PACKING 5 PIECES/PACK DISPOSABLE STERILE"</t>
  </si>
  <si>
    <t>"GAUZE SWAB (100% COTTON) 12 PLY WHITE FOLDED EDGES NOT LESS THAN 15 THREADS/CM 2 BLEACHED SIZE: 10 X 10 CM DISPOSABLE NON - STERILE"</t>
  </si>
  <si>
    <t>"GAUZE SWAB (100% COTTON) 12 PLY WHITE FOLDED EDGES NOT LESS THAN 15 THREADS/CM2 BLEACHED DOUBLE WRAPPED SIZE: 5 X 5 CM DISPOSABLE STERILE"</t>
  </si>
  <si>
    <t>"GAUZE SWAB (100% COTTON) 16 PLY X-RAY DETECTABLE WHITE FOLDED EDGES NOT LESS THAN 15 THREADS/CM2 BLEACHED SIZE: 10 X 10 CM 5 PIECES/PACK DISPOSABLE NON-STERILE"</t>
  </si>
  <si>
    <t>"SPONGE LAPAROTOMY (100% COTTON) 12 PLY X-RAY DETECTABLE WHITE FOLDED EDGES NOT LESS THAN 15 THREADS/CM2 BLEACHED WITH TAIL AND STITCHES TO ALL SIDES DOUBLE WRAPPED SIZE: 45 X 45 CM PACKING: 5 PIECES/PACK DISPOSABLE STERILE"</t>
  </si>
  <si>
    <t>"GAUZE SWAB (100% COTTON) 16 PLY X-RAY DETECTABLE WHITE FOLDED EDGES NOT LESS THAN 15 THREADS/CM2 BLEACHED SIZE: 10 X 20 CM DISPOSABLE NON-STERILE"</t>
  </si>
  <si>
    <t>"GAUZE SWAB (100% COTTON) 16 PLY X-RAY DETECTABLE GREEN FOLDED EDGES NOT LESS THAN 15 THREADS/CM2 SIZE: 10 X 10 CM DISPOSABLE NON-STERILE"</t>
  </si>
  <si>
    <t>"GAUZE SWAB (100% COTTON) 8 PLY WHITE FOLDED EDGES NOT LESS THAN 15 THREADS/CM 2 BLEACHED SIZE: 10 X 10 CM DISPOSABLE NON - STERILE"</t>
  </si>
  <si>
    <t>"GAUZE SWAB (100% COTTON) 32 PLY X - RAY DETECTABLE WHITE FOLDED EDGES AND STITCHES TO ALL SIDES NOT LESS THAN 15 THREADS/CM2 BLEACHED DOUBLE WRAPPED SIZE: 10 X 10 CM DISPOSABLE STERILE"</t>
  </si>
  <si>
    <t>"GAUZE SWAB 6 PLY PRE - CUT T - SLIT FOLDED EDGES SIZE: 10 X 10 CM 2 PIECES / PACKET STERILE"</t>
  </si>
  <si>
    <t>"GAUZE SWAB (100% COTTON) 12 PLY WHITE FOLDED EDGES NOT LESS THAN 15 THREADS/CM 2 BLEACHED SIZE: 5 X 5 CM DISPOSABLE NON - STERILE"</t>
  </si>
  <si>
    <t>"GAUZE SWAB (100% COTTON) 16 PLY WHITE FOLDED EDGES NOT LESS THAN 15 THREADS/CM 2 BLEACHED SIZE: 5 X 5 CM DISPOSABLE NON - STERILE"</t>
  </si>
  <si>
    <t>"GAUZE SWAB (100% COTTON) 8 PLY WHITE FOLDED EDGES NOT LESS THAN 15 THREADS/CM 2 BLEACHED SIZE: 5 X 5 CM DISPOSABLE NON - STERILE"</t>
  </si>
  <si>
    <t>"DRESSING CONFORMABLE HYDROGEL NON-WOVEN SIZE 10 CM X 10 CM (-/+ 1 CM) SUITABLE FOR EB PATIENTS (WOUND AND OSTOMY CARE)"</t>
  </si>
  <si>
    <t>"DRESSING CONFORMABLE HYDROGEL NON-WOVEN SIZE 10 CM X 20 CM (-/+ 2 CM) SUITABLE FOR EB PATIENTS (WOUND AND OSTOMY CARE)"</t>
  </si>
  <si>
    <t>DRESSING GEL 15 GM ENZYME GEL DISPOSABLE STERILE (WOUND AND OSTOMY CARE)</t>
  </si>
  <si>
    <t>"DRESSING CONFORMABLE HYDROGEL NON-WOVEN SIZE 10 CM X 40 CM (-/+ 3 CM) SUITABLE FOR EB PATIENTS (WOUND AND OSTOMY CARE)"</t>
  </si>
  <si>
    <t>"DRESSING NON ADHERENT CONTACT LAYER COATED WITH MANUKA HONEY SIZE 10 X 10 CM (+\-2 CM) DISPOSABLE STERILE (WOUND AND OSTOMY CARE)"</t>
  </si>
  <si>
    <t>"DRESSING NON ADHERENT CONTACT LAYER COATED WITH MANUKA HONEY SIZE 10 X 20 CM (+\-2 CM) DISPOSABLE STERILE (WOUND AND OSTOMY CARE)"</t>
  </si>
  <si>
    <t>"DRESSING NON ADHERENT CONTACT LAYER IMPREGNATED WITH PETROLATUM KNITTED CELLULOSE ACETATE FABRIC 8 (+/- 2 CM) X 150 (+/- 10CM) DISPOSABLE STERILE (WOUND AND OSTOMY CARE)"</t>
  </si>
  <si>
    <t>"DRESSING NON ADHERENT CONTACT LAYER IMPREGNATED WITH POVIDONE IODINE 10 X 10 CM (+/- 2CM) DISPOSABLE STERILE (WOUND AND OSTOMY CARE)"</t>
  </si>
  <si>
    <t>DRESSING AMORPHOUS HYDROGEL FOR GENTLE REHYDRATION OF NECROTIC TISSUE 15 GRAMS STERILE</t>
  </si>
  <si>
    <t>"TUBE HYDROGEL REPLICINE KERATIN PROTEIN 15% THIN LOW VISCOSITY 20-30GM SUITABLE FOR EB PATIENTS (WOUND AND OSTOMY CARE)"</t>
  </si>
  <si>
    <t>"TUBE HYDROGEL REPLICINE KERATIN PROTEIN 15% THICK HIGH VISCOSITY 20-30GM SUITABLE FOR EB PATIENTS (WOUND AND OSTOMY CARE)"</t>
  </si>
  <si>
    <t>"CASTING PLASTER OF FIBERGLASS ( MADE OF PURE FIBERGLASS ) SIZE: 10 CM X 3.6-4 M PACKING: KNITTED/POLYURETHANE COMFORTABLE FOIL PACK"</t>
  </si>
  <si>
    <t>"CASTING PLASTER OF FIBERGLASS ( MADE OF PURE FIBERGLASS ) SIZE: 12.5 CM X 3.6-4 M PACKING: KNITTED/POLYURETHANE COMFORTABLE FOIL PACK"</t>
  </si>
  <si>
    <t>DRESSING GEL ENZYME GEL 30 GM DISPOSABLE STERILE (WOUND AND OSTOMY CARE)</t>
  </si>
  <si>
    <t>"GEL ENZYME WITH ALGINATE 50 GM FOR LOW EXUDING WOUND STERILE (WOUND AND OSTOMY CARE)"</t>
  </si>
  <si>
    <t>"DRESSING ABSORBENT EXTRA STRENGTH HYDROFIBER WITH SILVER TRANSFORM INTO SOFT AND FLEXIBLE GEL FIBER ONCE ABSORBS WITH WOUND EXUDATE AND REMAINS MOIST SIZE 2 X NOT LESS THAN 30 CM STERILE (WOUND AND OSTOMY CARE)"</t>
  </si>
  <si>
    <t>"DRESSING GAUZE IMPREGNATED WITH CHLORHEXIDINE SIZE: 10 X 10 CM INDIVIDUALLY PACK DISPOSABLE STERILE MSDS SHOULD BE PROVIDED IN SOFT COPY (WOUND AND OSTOMY CARE)"</t>
  </si>
  <si>
    <t>"DRESSING GAUZE IMPREGNATED WITH CHLORHEXIDINE SIZE: 5 X 5 CM INDIVIDUALLY PACK DISPOSABLE STERILE MSDS SHOULD BE PROVIDED IN SOFT COPY (WOUND AND OSTOMY CARE)"</t>
  </si>
  <si>
    <t>"DRESSING ABSORBENT WITH SILVER PAD FLEXIBLE ADHESIVE HYDROCOLLOID BORDER 10 X 10 CM (+/- 2CM) DISPOSABLE STERILE (WOUND AND OSTOMY CARE)"</t>
  </si>
  <si>
    <t>"DRESSING ABSORBENT WITH SILVER PAD FLEXIBLE ADHESIVE HYDROCOLLOID BORDER 10 X 15 CM (+/- 2CM) DISPOSABLE STERILE (WOUND AND OSTOMY CARE)"</t>
  </si>
  <si>
    <t>"DRESSING ABSORBENT WITH SILVER PAD FLEXIBLE ADHESIVE HYDROCOLLOID BORDER 10 X 25 CM (+/- 2CM) DISPOSABLE STERILE (WOUND AND OSTOMY CARE)"</t>
  </si>
  <si>
    <t>"DRESSING ABSORBENT WITH SILVER PAD FLEXIBLE ADHESIVE HYDROCOLLOID BORDER 10 X 35 CM (+/- 2CM) DISPOSABLE STERILE (WOUND AND OSTOMY CARE)"</t>
  </si>
  <si>
    <t>"DRESSING ABSORBENT EXTRA STRENGTH HYDROFIBER WITHOUT SILVER TRANSFORM INTO SOFT AND FLEXIBLE GEL FIBER ONCE ABSORBS WITH WOUND EXUDATE AND REMAINS MOIST SIZE 10 X 10 CM (+/- 2 CM) STERILE (WOUND AND OSTOMY CARE)"</t>
  </si>
  <si>
    <t>"DRESSING ABSORBENT EXTRA STRENGTH HYDROFIBER WITHOUT SILVER TRANSFORM INTO SOFT AND FLEXIBLE GEL FIBER ONCE ABSORBS WITH WOUND EXUDATE AND REMAINS MOIST SIZE 5 X 5 CM (WOUND AND OSTOMY CARE)"</t>
  </si>
  <si>
    <t>"DRESSING SOFT SILICONE FOAM WITH SILVER WITHOUT BORDER SIZE 15 X 30 CM (+/- 5 CM) STERILE (WOUND AND OSTOMY CARE)"</t>
  </si>
  <si>
    <t>"DRESSING NON ADHERENT CONTACT LAYER LIPIDO COLLOID WITH SILVER 15 X 20 CM (+/-2 CM) SUITABLE FOR EB PATIENTS DISPOSABLE STERILE (WOUND AND OSTOMY CARE)"</t>
  </si>
  <si>
    <t>"DRESSING TRANSPARENT I.V. SECUREMENT TRANSPARENT DRESSINGS IMPREGNATED WITH 2-3% CHLORHEXIDINE GEL PAD FOR CENTRAL LINES HIGHLY BREATHABLE FOR MOISTURE EVAPORATION LATEX FREE BREATHABLE WATERPROOF WITH 2 PARTS (TRANSPARENT AND CLOTH LIKE) 2 SECURING STRIP DOCUMENTATION LABEL ADULT SIZE: 8 X 11 CM (+/- 1CM) DISPOSABLE STERILE MSDS SHOULD BE PROVIDED IN SOFT COPY (WOUND AND OSTOMY CARE)"</t>
  </si>
  <si>
    <t>"DRESSING ABSORBENT EXTRA STRENGTH HYDROFIBER WITH SILVER TRANSFORM INTO SOFT AND FLEXIBLE GEL FIBER ONCE ABSORBS WITH WOUND EXUDATE AND REMAINS MOIST SIZE 15 X 15 CM (+/- 2 CM) STERILE (WOUND AND OSTOMY CARE)"</t>
  </si>
  <si>
    <t>DRESSING ODOR CONTROL ACTIVATED CHARCOAL WITH SILVER COVERED WITH SLEEVE SIZE 5 X 5 CM (+/-2 CM) STERILE (WOUND AND OSTOMY CARE)</t>
  </si>
  <si>
    <t>"DRESSING ANTIMICROBACTERIAL WITH NATURAL FATTY ACID WORKS BY PHYSICAL ATTRACTION SWAB 4 X 6 CM (+\-2) DISPOSABLE STERILE ( WOUND AND OSTOMY CARE )"</t>
  </si>
  <si>
    <t>DRESSING CELLULOSE WITH COLLAGEN MATRIX AND SILVER SIZE AROUND 10 X 12 CM OR EQUIVALENT IN THE SIZE (+\-2) DISPOSABLE STERILE (WOUND AND OSTOMY CARE)</t>
  </si>
  <si>
    <t>"DRESSING ABSORBENT EXTRA STRENGTH HYDROFIBER WITH SILVER TRANSFORM INTO SOFT AND FLEXIBLE GEL FIBER ONCE ABSORBS WITH WOUND EXUDATE AND REMAINS MOIST SIZE 10 X 10 CM (+/- 2 CM) STERILE (WOUND AND OSTOMY CARE)"</t>
  </si>
  <si>
    <t>"DRESSING ANTI-MICROBIAL SPONGE 7 MM CENTER HOLE ABSORBENT IMPREGNATED WITH CHLORHEXIDINE GLUCONATE (CHG) ABLE TO COVER THE SITE OF INSERTION 360 DEGREE DISPOSABLE STERILE MSDS SHOULD BE PROVIDED IN SOFT COPY ( WOUND AND OSTOMY CARE)"</t>
  </si>
  <si>
    <t>"DRESSING ANTI-MICROBIAL SPONGE 4 MM CENTER HOLE ABSORBENT IMPREGNATED WITH CHLORHEXIDINE GLUCONATE (CHG) ABLE TO COVER THE SITE OF INSERTION 360 DEGREE DISPOSABLE STERILE MSDS SHOULD BE PROVIDED IN SOFT COPY ( WOUND AND OSTOMY CARE)"</t>
  </si>
  <si>
    <t>"DRESSING ANTI-MICROBIAL SPONGE 1.5 MM CENTER HOLE ABSORBENT IMPREGNATED WITH CHLORHEXIDINE GLUCONATE (CHG) ABLE TO COVER THE SITE OF INSERTION 360 DEGREE DISPOSABLE STERILE MSDS SHOULD BE PROVIDED IN SOFT COPY ( WOUND AND OSTOMY CARE)"</t>
  </si>
  <si>
    <t>"DRESSING ABSORBENT EXTRA STRENGTH HYDROFIBER WITH SILVER TRANSFORM INTO SOFT AND FLEXIBLE GEL FIBER ONCE ABSORBS WITH WOUND EXUDATE AND REMAINS MOIST FOR BURN SIZE 23 X 30 CM (+/- 5 CM) STERILE (WOUND AND OSTOMY CARE)"</t>
  </si>
  <si>
    <t>"DRESSING ABSORBENT EXTRA STRENGTH HYDROFIBER WITH SILVER TRANSFORM INTO SOFT AND FLEXIBLE GEL FIBER ONCE ABSORBS WITH WOUND EXUDATE AND REMAINS MOIST FOR BURN SIZE 55 X 45 CM (+/- 5 CM) STERILE (WOUND AND OSTOMY CARE)"</t>
  </si>
  <si>
    <t>DRESSING ANTIMICROBIAL ISLAND IMPREGNATED WITH PHMB (POLYHEXAMETHYLENE BIGUANIDE) NON-ADHERENT PAD SIZE 2X2 INCH STERILE (WOUND AND OSTOMY CARE)</t>
  </si>
  <si>
    <t>DRESSING ANTIMICROBIAL ISLAND IMPREGNATED WITH PHMB (POLYHEXAMETHYLENE BIGUANIDE) NON-ADHERENT PAD SIZE 4X4 INCH STERILE (WOUND AND OSTOMY CARE)</t>
  </si>
  <si>
    <t>"DRESSING FLEXIBLE AND STRETCHABLE FOAM FIVE LAYERS ABSORBENT LOCK IN EXUDATE UNDER COMPRESSION WEAR TIME NOT LESS THAN 24 HOURS WITH SOFT SILICON FOAM ADHESIVE BORDER PERMEABLE SIZE 15 X 20 CM (+\-2) DISPOSABLE STERILE (WOUND AND OSTOMY CARE"</t>
  </si>
  <si>
    <t>"DRESSING NOT LESS THAN FOUR LAYERS ABSORBENT WITH SOFT SILICON FOAM WITH SILVER ADHESIVE BORDER PERMEABLE SIZE 15 X 20 CM (+\-2) DISPOSABLE STERILE (WOUND AND OSTOMY CARE)"</t>
  </si>
  <si>
    <t>"DRESSING NOT LESS THAN FIVE LAYERS WITH SOFT SILICONE SILVER FOAM ADHESIVE BORDER ABSORBENT FIBER LAYER LOCK IN EXUDATE UNDER COMPRESSION WEAR TIME NOT LESS THAN 24 HOURS SACRUM SHAPE SIZE 18 X 18 CM (+/- 2CM) DISPOSABLE STERILE (WOUND AND OSTOMY CARE)"</t>
  </si>
  <si>
    <t>DRESSING SILVER FOAM GENTLE ON THE SKIN PROMOTE HEALING SUITABLE FOR EB PATIENTS</t>
  </si>
  <si>
    <t>DRESSING HYDROCOLLOID THICK 20 X 30 CM DISPOSABLE STERILE (WOUND AND OSTOMY CARE)</t>
  </si>
  <si>
    <t>"DRESSING NON ADHERENT CONTACT LAYER LIPIDO COLLOID WITH SILVER 10 X 12 CM (+/-1 CM) SUITABLE FOR EB PATIENTS DISPOSABLE STERILE (WOUND AND OSTOMY CARE)"</t>
  </si>
  <si>
    <t>DRESSING LIPIDO - COLLOID TECHNOLOGY HEALING MATRIX (TLC) AND ANTIMICROBIAL SILVER SULPHATE NON - ADHERENT INTERFACE 20 X 30 CM OR EQUIVALENT</t>
  </si>
  <si>
    <t>"DRESSING NON ADHERENT CONTACT LAYER LIPIDO COLLOID WITH SILVER 5 X 5 CM (+/-1CM) SUITABLE FOR EB PATIENTS DISPOSABLE STERILE (WOUND AND OSTOMY CARE)"</t>
  </si>
  <si>
    <t>"DRESSING NON ADHERENT CONTACT LAYER LIPIDO COLLOID 10 X 10 CM (+/- 2 CM) SUITABLE FOR EB PATIENTS DISPOSABLE STERILE (WOUND AND OSTOMY CARE)"</t>
  </si>
  <si>
    <t>DRESSING LIPIDO - COLLOID TECHNOLOGY HEALING MATRIX (TLC) AND ANTIMICROBIAL SILVER SULPHATE NON - ADHERENT INTERFACE 15 X 20 CM OR EQUIVALENT</t>
  </si>
  <si>
    <t>"DRESSING NON ADHERENT CONTACT LAYER LIPIDO COLLOID 15 X 20 CM (+/- 2 CM) SUITABLE FOR EB PATIENTS DISPOSABLE STERILE (WOUND AND OSTOMY CARE)"</t>
  </si>
  <si>
    <t>"DRESSING NON ADHERENT CONTACT LAYER LIPIDO COLLOID 5 X 5 CM (+/- 1 CM) SUITABLE FOR EB PATIENTS DISPOSABLE STERILE (WOUND AND OSTOMY CARE)"</t>
  </si>
  <si>
    <t>"DRESSING NON ADHERENT CONTACT LAYER SOFT SILICONE PAINLESS SIZE 10 X 18 CM (+/-2 CM) SUITABLE FOR EB PATIENTS DISPOSABLE STERILE (WOUND AND OSTOMY CARE)"</t>
  </si>
  <si>
    <t>"DRESSING NON ADHERENT CONTACT LAYER SOFT SILICONE PAINLESS SIZE 20 X 30 CM (+/-2 CM) SUITABLE FOR EB PATIENTS DISPOSABLE STERILE (WOUND AND OSTOMY CARE)"</t>
  </si>
  <si>
    <t>"DRESSING NON ADHERENT CONTACT LAYER SOFT SILICONE PAINLESS SIZE 5 X 7 CM (+/-1 CM) SUITABLE FOR EB PATIENTS DISPOSABLE STERILE (WOUND AND OSTOMY CARE)"</t>
  </si>
  <si>
    <t>"DRESSING NON ADHERENT CONTACT LAYER SOFT SILICONE PAINLESS SIZE 7 X 10 CM (+/-1 CM) SUITABLE FOR EB PATIENTS DISPOSABLE STERILE (WOUND AND OSTOMY CARE)"</t>
  </si>
  <si>
    <t>"DRESSING ABSORBENT EXTRA STRENGTH HYDROFIBER WITHOUT SILVER TRANSFORM INTO SOFT AND FLEXIBLE GEL FIBER ONCE ABSORBS WITH WOUND EXUDATE AND REMAINS MOIST SIZE 2 X 45 CM STERILE (WOUND AND OSTOMY CARE)"</t>
  </si>
  <si>
    <t>"DRESSING NOT LESS THAN FIVE LAYERS WITH SOFT SILICONE SILVER FOAM ADHESIVE BORDER ABSORBENT FIBER LAYER LOCK IN EXUDATE UNDER COMPRESSION WEAR TIME NOT LESS THAN 24 HOURS SACRUM SHAPE SIZE 23 X 23 CM (+/- 2CM) DISPOSABLE STERILE (WOUND AND OSTOMY CARE)"</t>
  </si>
  <si>
    <t>DRESSING NOT LESS THAN FIVE LAYERS WITH SOFT SILICONE FOAM WITH SILVER ADHESIVE BORDER ABSORBENT FIBER LAYER HEEL SHAPE SIZE 23 X 25 CM (+/- 2 CM) STERILE (WOUND AND OSTOMY CARE)</t>
  </si>
  <si>
    <t>"DRESSING NON ADHERENT CONTACT LAYER AMMONIUM POLYACRYLATE POLYMER POLY-ABSORBENT FIBERS WITH LIPIDO-COLLOID WITH SILVER SIZE 6X6 CM (+/- 1 CM) (WOUND AND OSTOMY)"</t>
  </si>
  <si>
    <t>"DRESSING ABSORBENT EXTRA STRENGTH HYDROFIBER WITH SILVER TRANSFORM INTO SOFT AND FLEXIBLE GEL FIBER ONCE ABSORBS WITH WOUND EXUDATE AND REMAINS MOIST FOR BURN SIZE 23 X 100 CM (+/- 5 CM) STERILE (WOUND AND OSTOMY CARE)"</t>
  </si>
  <si>
    <t>"DRESSING NON ADHERENT CONTACT LAYER SOFT SILICONE SIZE 8 X 10 CM (+/- 2 CM) STERILE (WOUND AND OSTOMY CARE)"</t>
  </si>
  <si>
    <t>"DRESSING NON ADHERENT CONTACT LAYER WITH SILICONE SIZE LARGE FINGER DISPOSABLE STERILE (WOUND AND OSTOMY CARE)"</t>
  </si>
  <si>
    <t>"DRESSING NON ADHERENT CONTACT LAYER WITH SILICONE SIZE MEDIUM FINGER DISPOSABLE STERILE (WOUND AND OSTOMY CARE)"</t>
  </si>
  <si>
    <t>"DRESSING NON ADHERENT CONTACT LAYER WITH SILICONE SIZE SMALL FINGER DISPOSABLE STERILE (WOUND AND OSTOMY CARE)"</t>
  </si>
  <si>
    <t>"DRESSING NANO-OLIGO SACCHARIDE FACTOR POLYACRYLATE POLY ABSORBENT FIBERS IMPREGNATED WITH LIPIDO-COLLOID WITHOUT SILICON BORDER SIZE 10 X 10 CM (+/- 2 CM) (WOUND AND OSTOMY CARE)"</t>
  </si>
  <si>
    <t>"DRESSING NANO-OLIGO SACCHARIDE FACTOR POLYACRYLATE POLY ABSORBENT FIBERS IMPREGNATED WITH LIPIDO-COLLOID WITHOUT SILICON BORDER SIZE 6 X 6 CM (+/- 1 CM) (WOUND AND OSTOMY CARE)"</t>
  </si>
  <si>
    <t>"DRESSING NANO-OLIGO SACCHARIDE FACTOR POLYACRYLATE POLY ABSORBENT FIBERS IMPREGNATED WITH LIPIDO-COLLOID ADHESIVE SILICON BORDER SIZE 10 X 10 CM (+/- 2 CM) (WOUND AND OSTOMY CARE)"</t>
  </si>
  <si>
    <t>"DRESSING NON ADHERENT CONTACT LAYER AMMONIUM POLYACRYLATE POLYMER POLY-ABSORBENT FIBERS WITH LIPIDO-COLLOID WITH SILVER SIZE 10X10 CM (+/- 2 CM) (WOUND AND OSTOMY)"</t>
  </si>
  <si>
    <t>"DRESSING NON ADHERENT CONTACT LAYER AMMONIUM POLYACRYLATE POLYMER POLY-ABSORBENT FIBERS WITH LIPIDO-COLLOID WITH SILVER SIZE 15X15 CM (+/- 2 CM) (WOUND AND OSTOMY)"</t>
  </si>
  <si>
    <t>"DRESSING NON ADHERENT CONTACT LAYER NANO-OLIGO SACCHARIDE FACTOR WITH NON OCCLUSIVE LIPIDO-COLLOID SIZE 10X10 CM (+/- 2 CM) (WOUND AND OSTOMY)"</t>
  </si>
  <si>
    <t>"DRESSING NON ADHERENT CONTACT LAYER NANO-OLIGO SACCHARIDE FACTOR WITH NON OCCLUSIVE LIPIDO-COLLOID SIZE 15X20 CM (+/- 2 CM) (WOUND AND OSTOMY)"</t>
  </si>
  <si>
    <t>"DRESSING NON ADHERENT CONTACT LAYER NANO-OLIGO SACCHARIDE FACTOR WITH NON OCCLUSIVE LIPIDO-COLLOID SIZE 5X7 CM (+/- 1 CM) (WOUND AND OSTOMY)"</t>
  </si>
  <si>
    <t>"ADHESIVE REMOVER SPRAY PAINLESS ODOURLESS SILICONE BASED TO FACILITATE EASY AND EFFECTIVE REMOVAL OF ALL ADHESIVE PLASTERS 50-60 ML SUITABLE FOR EB PATIENTS (WOUND AND OSTOMY CARE)"</t>
  </si>
  <si>
    <t>SPRAY PAINLESS SKIN ADHESIVE REMOVER SILICONE BASED WITH SPEARMINT DESIGNED TO FACILITATE EASY FREE PAIN AND EFFECTIVE REMOVAL OF ALL PLASTERS 100 ML (WOUND AND OSTOMY CARE)</t>
  </si>
  <si>
    <t>"SPRAY PROTECTIVE SKIN BARRIER FILM NON-ALCOHOL NO STING 25 - 50 ML (WOUND AND OSTOMY)"</t>
  </si>
  <si>
    <t>STAPLER CIRCULAR CURVED BATTERY OPERATED DIAMETER 29-30 MM ADJUSTABLE STAPLE HEIGHT AND GAP SETTING SCALE DISPOSABLE STERILE</t>
  </si>
  <si>
    <t>STAPLER CIRCULAR CURVED BATTERY OPERATED DIAMETER 31-32 MM ADJUSTABLE STAPLE HEIGHT AND GAP SETTING SCALE DISPOSABLE STERILE</t>
  </si>
  <si>
    <t>ADHESIVE LIQUID FOR MEDICAL USE 2/3 ML VIAL FOR ENDOTRACHEAL TUBE SECURING. ONE (1) EACH = ONE (1) VIAL</t>
  </si>
  <si>
    <t>PAD EYE OCCLUDER ADHESIVE BREATHABLE FOR AMBLYOPIA TREATMENT ASSORTED SIZES AS PER HOSPITAL REQUEST DISPOSABLE STERILE</t>
  </si>
  <si>
    <t>"PAD EYE OVAL NON ADHESIVE SIZE: 5.5 X 7.5 CM (+/- 0.5 CM) PACKING: INDIVIDUALLY WRAPPED DISPOSABLE STERILE"</t>
  </si>
  <si>
    <t>"PAD EYE OVAL ADHESIVE SIZE: 5.5 X 7.5 CM (+/- 0.5 CM) PACKING: INDIVIDUALLY WRAPPED DISPOSABLE STERILE"</t>
  </si>
  <si>
    <t>DRESSING GAUZE PETROLATUM 10 X 10 CM (+/- 2CM) IMPREGNATED WITH BISMUTH TRIBROMOPHENATE DISPOSABLE STERILE (WOUND AND OSTOMY CARE)</t>
  </si>
  <si>
    <t>DRESSING GAUZE PETROLATUM 12 X 23 CM (+/-2 CM) IMPREGNATED WITH BISMUTH TRIBROMOPHENATE DISPOSABLE STERILE (WOUND AND OSTOMY CARE)</t>
  </si>
  <si>
    <t>DRESSING GAUZE PETROLATUM 2 X 20 CM (+/- 2 CM) IMPREGNATED WITH BISMUTH TRIBROMOPHENATE DISPOSABLE STERILE (WOUND AND OSTOMY CARE)</t>
  </si>
  <si>
    <t>"DRESSING GAUZE IMPREGNATED IN PLAIN PARAFFIN NON-ADHERENT SIZE 15 CM X 2-2.5 MTR/ROLL INDIVIDUALLY PACKED DISPOSABLE STERILE (WOUND AND OSTOMY CARE)"</t>
  </si>
  <si>
    <t>"DRESSING GAUZE IMPREGNATED IN PLAIN PARAFFIN NON-ADHERENT SIZE 10 X 40 CM (+/- 2 CM ) INDIVIDUALLY PACKED DISPOSABLE STERILE (WOUND AND OSTOMY CARE)"</t>
  </si>
  <si>
    <t>"DRESSING NON ADHERENT CONTACT LAYER IMPREGNATED WITH PETROLATUM KNITTED CELLULOSE ACETATE FABRIC 8 X 20 (+/- 2CM) DISPOSABLE STERILE (WOUND AND OSTOMY CARE)"</t>
  </si>
  <si>
    <t>"DRESSING NON ADHERENT CONTACT LAYER IMPREGNATED WITH PETROLATUM KNITTED CELLULOSE ACETATE FABRIC 8 X 40 (+/- 2CM) DISPOSABLE STERILE (WOUND AND OSTOMY CARE)"</t>
  </si>
  <si>
    <t>"DRESSING NON ADHERENT CONTACT LAYER IMPREGNATED WITH PETROLATUM KNITTED CELLULOSE ACETATE FABRIC 8 X 8 (+/- 2CM) DISPOSABLE STERILE (WOUND AND OSTOMY CARE)"</t>
  </si>
  <si>
    <t>DRESSING GAUZE PETROLATUM 7 X 40 CM (+/- 2CM) IMPREGNATED WITH BISMUTH TRIBROMOPHENATE DISPOSABLE STERILE (WOUND AND OSTOMY CARE)</t>
  </si>
  <si>
    <t>DRESSING PETROLATUM IMPREGNATED GAUZE ABSORBENT CONSIST OF FINE MESH SUITABLE FOR EB PATIENTS</t>
  </si>
  <si>
    <t>TRANSPARENT ADHESIVE DRESSING FOR SECURING CENTRAL LINE ANTI MICROBIAL WITH CHG SIZE APPROXIMATELY 9-11 X 11-13CM LATEX FREE DISPOSABLE</t>
  </si>
  <si>
    <t>"DRESSING POSTOPERATIVE TRANSPARENT WATERPROOF BORDER WITH ABSORBENT SILVER PAD FLEXIBLE AND STRETCHABLE PAD SIZE 10 CM X 25 CM (+/- 2CM) DISPOSABLE STERILE (WOUND AND OSTOMY CARE)"</t>
  </si>
  <si>
    <t>"DRESSING POSTOPERATIVE TRANSPARENT WATERPROOF BORDER WITH ABSORBENT PAD MOISTURE VAPOR TRANSMISSION HYPOALLERGENIC SIZE 10 CM X 12 CM (+/- 2CM) DISPOSABLE STERILE (WOUND AND OSTOMY CARE)"</t>
  </si>
  <si>
    <t>"DRESSING POSTOPERATIVE TRANSPARENT WATERPROOF BORDER WITH ABSORBENT PAD MOISTURE VAPOR TRANSMISSION HYPOALLERGENIC SIZE 10 CM X 30 CM (+/- 2CM) DISPOSABLE STERILE (WOUND AND OSTOMY CARE)"</t>
  </si>
  <si>
    <t>"DRESSING POSTOPERATIVE TRANSPARENT WATERPROOF BORDER WITH ABSORBENT PAD MOISTURE VAPOR TRANSMISSION HYPOALLERGENIC SIZE 5 CM X 7 CM (+/- 1CM) DISPOSABLE STERILE (WOUND AND OSTOMY CARE)"</t>
  </si>
  <si>
    <t>"DRESSING FOR CENTRAL LINE TRANSPARENT IV SECUREMENT DRESSINGS IMPREGNATED WITH 2-3% CHLORHEXIDINE FOR CENTRAL LINES WITH SILVER HIGHLY BREATHABLE FOR MOISTURE EVAPORATION LATEX FREE PEDIATRIC SIZE 10 X 12 CM (+/- 1 CM) WATERPROOF 2 SECURING STRIP DOCUMENTATION LABEL DISPOSABLE STERILE MSDS SHOULD BE PROVIDED IN SOFT COPY ( WOUND AND OSTOMY CARE)"</t>
  </si>
  <si>
    <t>"DRESSING TRANSPARENT FOR MEDICAL IV LATEX FREE BREATHABLE WATERPROOF WITH DOCUMENTATION LABEL SIZE 6 X 7 CM STERILE"</t>
  </si>
  <si>
    <t>TRANSPARENT ADHESIVE DRESSING FOR SECURING CENTRAL LINE ANTI MICROBIAL WITH CHG SIZE APPROXIMATELY 6-5X4-5CM LATEX FREE DISPOS ABLE ONE (1) EACH = ONE (1) KIT</t>
  </si>
  <si>
    <t>"DRESSING FILM TRANSPARENT ULTRA THIN BREATHABLE SOFT SILICONE HYPOALLERGENIC FOR FRAGILE SKIN SIZE 6 X 7 CM (+/- 2 CM) DISPOSABLE STERILE (WOUND AND OSTOMY CARE)"</t>
  </si>
  <si>
    <t>"DRESSING ABSORBENT WOUND PAD CONTAIN ANTISEPTIC (PHMP) SATURATED WITH RINGER SOLUTION SIZE 7.5 X 7.5 CM(+\-2 CM) DISPOSABLE STERILE MSDS SHOULD BE PROVIDED IN SOFT COPY (WOUND AND OSTOMY CARE)"</t>
  </si>
  <si>
    <t>DRESSING DRAPE SEMIPERMEABLE INCISE FILM ADHESIVE POLYURETHANE 15 X 28 CM DISPOSABLE STERILE</t>
  </si>
  <si>
    <t>"DRESSING TOE FINGER SHAPE LARGE POLYMERIC MEMBRANE SUPER ABSORBENT NON-ADHESIVE WITH SURFACTANT GLYCERIN SEMIPERMEABLE DISPOSABLE STERILE SUITABLE FOR EB PATIENTS (WOUND AND OSTOMY CARE)"</t>
  </si>
  <si>
    <t>"DRESSING TOE FINGER SHAPE MEDIUM POLYMERIC MEMBRANE SUPERABSORBENT NON-ADHESIVE WITH SURFACTANT GLYCERIN SEMI PERMEABLE DISPOSABLE STERILE SUITABLE FOR EB PATIENTS (WOUND AND OSTOMY CARE)"</t>
  </si>
  <si>
    <t>"DRESSING TOE FINGER SHAPE SMALL POLYMERIC MEMBRANE SUPERABSORBENT NON-ADHESIVE WITH SURFACTANT GLYCERIN SEMI PERMEABLE DISPOSABLE STERILE SUITABLE FOR EB PATIENTS (WOUND AND OSTOMY CARE)"</t>
  </si>
  <si>
    <t>"DRESSING POSTOPERATIVE TRANSPARENT WATERPROOF BORDER WITH ABSORBENT PAD MOISTURE VAPOR TRANSMISSION HYPOALLERGENIC SIZE 10 CM X 20 CM (+/- 2CM) DISPOSABLE STERILE (WOUND AND OSTOMY CARE)"</t>
  </si>
  <si>
    <t>WRAP SELF ADHERENT ELASTIC BANDAGE TAPE OVER WRAP THAT STICKS IT SELF 10 CM X 450 CM ROLL 6/PACK TAN COLOR</t>
  </si>
  <si>
    <t>SCISSORS LISTER BANDAGE (SMALL MEDIUM AND LARGE)</t>
  </si>
  <si>
    <t>UTILITY SCISSORS MULTI USE STAINLESS STEEL</t>
  </si>
  <si>
    <t>"DRESSING MANUKA HONEY WITH ALGINATE SIZE 12 X 12 CM (+/-2 CM ) DISPOSABLE STERILE ( WOUND AND OSTOMY CARE )"</t>
  </si>
  <si>
    <t>"DRESSING SOFT CALCIUM-SODIUM ALGINATE FIBER WITHOUT SILVER HIGHLY ABSORBENT CONTROL MINOR BLEEDING SIZE 2 OR 2.5 X NOT LESS THAN 30 CM STERILE (WOUND AND OSTOMY CARE)"</t>
  </si>
  <si>
    <t>"DRESSING ABSORBENT EXTRA STRENGTH HYDROFIBER WITH SILVER TRANSFORM INTO SOFT AND FLEXIBLE GEL FIBER ONCE ABSORBS WITH WOUND EXUDATE AND REMAINS MOIST SIZE 5 X 5 CM STERILE (WOUND AND OSTOMY CARE)"</t>
  </si>
  <si>
    <t>"DRESSING NON ADHERENT CONTACT LAYER IMPREGNATED WITH POVIDONE IODINE 5 X 5 CM (+/- 2CM) DISPOSABLE STERILE (WOUND AND OSTOMY CARE)"</t>
  </si>
  <si>
    <t>"DRESSING BURN PAD 55 X 75 CM MADE OF COTTON TISSUE ENCLOSED INTO NOT LESS THAN 20 THREAD/CM GAUZE LOCK-STITCHED ALL EDGES BUNDLED AND PROVIDED WITH SAFETY PINS 1PC/PACK DISPOSABLE STERILE (WOUND AND OSTOMY CARE)"</t>
  </si>
  <si>
    <t>"DRESSING BURN PAD 75 X 90 CM MADE OF COTTON TISSUE ENCLOSED INTO NOT LESS THAN 20 THREAD/CM GAUZE LOCK-STITCHED ALL EDGES BUNDLED AND PROVIDED WITH SAFETY PINS 1PC/PACK DISPOSABLE STERILE (WOUND AND OSTOMY CARE)"</t>
  </si>
  <si>
    <t>"DRESSING FOR NEGATIVE PRESSURE WOUND THERAPY (NPWT) FOR OPEN ABDOMEN DISPOSABLE STERILE IT SHOULD BE COMPATIBLE WITH THE HOSPITAL MACHINE (WOUND AND OSTOMY CARE)"</t>
  </si>
  <si>
    <t>DRESSING ODOR CONTROL ACTIVATED CHARCOAL COVERED WITH SLEEVE SIZE 15 X 20 CM (+/-2 CM) STERILE (WOUND AND OSTOMY CARE)</t>
  </si>
  <si>
    <t>DRESSING NON ADHERENT PERFORATED FILM ABSORBENT 10 X 10 CM DISPOSABLE STERILE (WOUND AND OSTOMY CARE)</t>
  </si>
  <si>
    <t>"DRESSING NON-ABSORBENT PAD ANTIBACTERIAL WORK WITH PHYSICAL ATTRACTION SIZE 10 X 20 CM (+/- 2CM) DISPOSABLE STERILE ( WOUND AND OSTOMY CARE )"</t>
  </si>
  <si>
    <t>DRESSING HYDROPOLYMER FOAM WITH BORDER 10 X 35 CM (+/- 2 CM) DISPOSABLE STERILE (WOUND AND OSTOMY CARE)</t>
  </si>
  <si>
    <t>"DRESSING NON ADHERENT CONTACT LAYER WITH SILICONE SIZE BIG TOE DISPOSABLE STERILE (WOUND AND OSTOMY CARE)"</t>
  </si>
  <si>
    <t>PLASTER FIXATION ADHESIVE COMPATIBILITY: STRESS TEST MACHINE SCHILLER FOR MICROPHONE</t>
  </si>
  <si>
    <t>ADHESIVE TAPE FOR EXTREME PERSPIRATION CONTAIN HYPOALLERGENIC POLYACRYLATE STRETCHABLE NON-WOVEN POLYESTER SIZE 5X10CM CUTTABLE FOR SLEEP STUDY</t>
  </si>
  <si>
    <t>"GAUZE SWAB (100% COTTON) 16 PLY X - RAY DETECTABLE WHITE FOLDED EDGES AND STITCHES TO ALL SIDES NOT LESS THAN 15 THREADS/CM2 BLEACHED DOUBLE WRAPPED SIZE: 5 X 5 CM DISPOSABLE STERILE"</t>
  </si>
  <si>
    <t>"DRESSING POSTOPERATIVE TRANSPARENT WATERPROOF BORDER WITH ABSORBENT SILVER PAD FLEXIBLE AND STRETCHABLE PAD SIZE 10 CM X 20 CM (+/- 2CM) DISPOSABLE STERILE (WOUND AND OSTOMY CARE)"</t>
  </si>
  <si>
    <t>BRUSH BABY TOOTH FOR CLEANING MICRO INSTRUMENTS SMALL HEAD SOFT BRISTLES</t>
  </si>
  <si>
    <t>BRUSH CHANNEL CLEANING SINGLE USE 0.5MM X 160CM NYLON BRISTLE DIAMETER 2.25MM CHANNEL DIAMETER RANGE 1.0-2.0MM</t>
  </si>
  <si>
    <t>BRUSH CHANNEL CLEANING SINGLE USE 1.7MM X 350CM NYLON BRISTLE DIAMETER 7-9MM TAPERED CHANNEL DIAMETER RANGE 2.8-6.0MM</t>
  </si>
  <si>
    <t>REGULAR CLEANING BRUSH DOUBLE-ENDED HIGH QUALITY WHITE MEDICAL GRADE SOFT NYLON BRISTLES PLASTIC HANDLE DISPOSABLE BRISTLE WIDTH THICK 1 CM AND THIN 0.5 CM TOTAL LENGTH 17-18 CM.</t>
  </si>
  <si>
    <t>BRUSH CLEANING CANNULATED INSTRUMENT SINGLE ENDED HIGH QUALITY WHITE MEDICAL GRADE SOFT NYLON BRISTLES STAINLESS STEEL HANDLE DISPOSABLE NON-STERILE BRISTLE DIAMETER WIDE: 20 - 25 MM OVERALL LENGTH NOT LESS THAN 35 CM.</t>
  </si>
  <si>
    <t>CHANNEL CLEANING BRUSHES FAN BRISTLE TIP GALVANIZED STEEL WIRE HANDLE AND NYLON BRISTLE (15.24 CM) LONG X (12.7MM) DIAMETER</t>
  </si>
  <si>
    <t>CHANNEL CLEANING BRUSHES NYLON BRISTLE STAINLESS STEEL HANDLE 8 INCH (20.32 CM) LONG X 144 INCH (3.36MM) DIAMETER DISPOSABLE</t>
  </si>
  <si>
    <t>CHANNEL CLEANING BRUSHES NYLON BRISTLE STAINLESS STEEL HANDLE 12 INCH (30.46 CM) LONG X 197 INCH (5.00MM) DIAMETER DISPOSABLE</t>
  </si>
  <si>
    <t>CHANNEL CLEANING BRUSHES NYLON BRISTLE STAINLESS STEEL HANDLE 16 INCH (41CM) LONG X 393 INCH (9.98MM) DIAMETER DISPOSABLE</t>
  </si>
  <si>
    <t>REGULAR CLEANING BRUSH SINGLE-ENDED HIGH QUALITY WHITE MEDICAL GRADE SOFT NYLON BRISTLES DISPOSABLE NON-STERILE BRISTLE DIAMETER (3 L 1 W) CM OVERALL LENGTH 17-18 CM.</t>
  </si>
  <si>
    <t>"TAPE SELF ADHESIVE SILK EASILY CUT WITHOUT SCISSOR SIZE: 5 CM X 9 M APPROXIMATELY"</t>
  </si>
  <si>
    <t>DRESSING NON-ADHERENT PLAIN TULLE 10 X 10 CM DISPOSABLE STERILE (WOUND AND OSTOMY CARE)</t>
  </si>
  <si>
    <t>DRESSING NON-ADHERENT PLAIN TULLE 5 X 7 CM DISPOSABLE STERILE (WOUND AND OSTOMY CARE)</t>
  </si>
  <si>
    <t>"DRESSING NON-WOVEN ADHESIVE WITH ABSORBENT NON ADHERENT PAD 8-10 X 6 CM DISPOSABLE STERILE (WOUND AND OSTOMY CARE)"</t>
  </si>
  <si>
    <t>"WOOL FELT PAD WITH ADHESIVE BACKING HIGH DENSITY FELT NON - TOXIC HYPOALLERGENIC ADHESIVE FREE OF ZINC OXIDE AND LEAVES NO RESIDUE ON THE SKIN SIZE 22 CM X 45 CM X 10 MM (WOUND AND OSTOMY CARE)"</t>
  </si>
  <si>
    <t>"DRESSING TRANSPARENT FOR MEDICAL IV LATEX FREE BREATHABLE WATERPROOF WITH 2 PARTS (TRANSPARENT AND CLOTH LIKE) HAVING 2 SECURING STRIPS WITH DOCUMENTATION LABEL SIZE 7 X 8.5 CM STERILE"</t>
  </si>
  <si>
    <t>"DRESSING NEONATAL TWO PARTS OF DRESSING WATERPROOF USED TO SECURE A MULTITUDE OF ITEMS TO SKIN TRANSPARENT REMOVABLE WITH ADHESIVE REMOVER SIZE 5 X 5 CM (+/- 1.5 CM) INDIVIDUALLY PACKAGED DISPOSABLE STERILE"</t>
  </si>
  <si>
    <t>DRESSING ADHESIVE BAND-AID WATERPROOF SIZE: 3.8 X 3.8 CM (+/- 0.5) STERILE</t>
  </si>
  <si>
    <t>"DRESSING ADHESIVE BAND-AID WATERPROOF ROUND SIZE: 22 - 25 MM"</t>
  </si>
  <si>
    <t>"DRESSING FLEXIBLE AND STRETCHABLE FOAM FIVE LAYERS ABSORBENT LOCK IN EXUDATE UNDER COMPRESSION WEAR TIME NOT LESS THAN 24 HOURS WITH SOFT SILICON FOAM ADHESIVE BORDER PERMEABLE SIZE 15 X 15 CM (+\-2) DISPOSABLE STERILE (WOUND AND OSTOMY CARE"</t>
  </si>
  <si>
    <t>"TAPE ADHESIVE HYPOALLERGENIC POROUS TRANSLUCENT SIZE: 10 CM X 9 M APPROXIMATELY"</t>
  </si>
  <si>
    <t>FOAM ADHESIVE TAPE WIDTH 25 MM LENGTH 10 METERS THICKNESS 4 MM APPROXIMATELY</t>
  </si>
  <si>
    <t>TAPE TYPE 1 INDICATOR ADHESIVE SEALING NON-CELLULOSIC FOR HYDROGEN PEROXIDE STERILIZATION LEAD FREE INK COLOR STABLE NOT LESS THAN 50 METERS LONG WIDE SIZE: 1.9 CM</t>
  </si>
  <si>
    <t>TAPE FOR STEAM STERILIZATION TYPE 1 INDICATOR ADHESIVE SEALING COMPATIBLE TO ALL TEMPERATURE AND PRESSURE DEGREES LEAD FREE INK COLOR STABLE NOT LESS THEN 50 METERS LONG WIDE SIZE: 2.4 - 2.5 CM</t>
  </si>
  <si>
    <t>LABEL TAPE FOR CASSETTE - 12 MM LAMINATED BLACK LETTERS ON WHITE TAPE USED IN STERILIZATION</t>
  </si>
  <si>
    <t>TAPE IDENTIFICATION SURGICAL INSTRUMENT SHEET BLACK</t>
  </si>
  <si>
    <t>TAPE IDENTIFICATION SURGICAL INSTRUMENT SHEET BLUE</t>
  </si>
  <si>
    <t>TAPE IDENTIFICATION SURGICAL INSTRUMENT SHEET BROWN</t>
  </si>
  <si>
    <t>TAPE IDENTIFICATION SURGICAL INSTRUMENT SHEET GREEN</t>
  </si>
  <si>
    <t>TAPE IDENTIFICATION SURGICAL INSTRUMENT SHEET GREY</t>
  </si>
  <si>
    <t>TAPE IDENTIFICATION SURGICAL INSTRUMENT SHEET LIGHT BLUE</t>
  </si>
  <si>
    <t>TAPE IDENTIFICATION SURGICAL INSTRUMENT SHEET LIGHT GREEN</t>
  </si>
  <si>
    <t>TAPE IDENTIFICATION SURGICAL INSTRUMENT SHEET ORANGE</t>
  </si>
  <si>
    <t>TAPE IDENTIFICATION SURGICAL INSTRUMENT SHEET PURPLE</t>
  </si>
  <si>
    <t>TAPE IDENTIFICATION SURGICAL INSTRUMENT SHEET RED</t>
  </si>
  <si>
    <t>TAPE IDENTIFICATION SURGICAL INSTRUMENT SHEET WITH DIAGNOSTIC STRIPES BLUE/BLACK</t>
  </si>
  <si>
    <t>TAPE IDENTIFICATION SURGICAL INSTRUMENT SHEET WITH DIAGNOSTIC STRIPES GREEN/BLACK</t>
  </si>
  <si>
    <t>TAPE IDENTIFICATION SURGICAL INSTRUMENT SHEET WITH DIAGNOSTIC STRIPES ORANGE/BLACK</t>
  </si>
  <si>
    <t>TAPE IDENTIFICATION SURGICAL INSTRUMENT SHEET WITH DIAGNOSTIC STRIPES PURPLE/BLACK</t>
  </si>
  <si>
    <t>TAPE IDENTIFICATION SURGICAL INSTRUMENT SHEET WITH DIAGNOSTIC STRIPES RUBINE/BLACK</t>
  </si>
  <si>
    <t>TAPE IDENTIFICATION SURGICAL INSTRUMENT SHEET WITH DIAGNOSTIC STRIPES WHITE/BLACK</t>
  </si>
  <si>
    <t>TAPE IDENTIFICATION SURGICAL INSTRUMENT SHEET WITH DIAGNOSTIC STRIPES YELLOW WITH BLACK</t>
  </si>
  <si>
    <t>TAPE IDENTIFICATION SURGICAL INSTRUMENT SHEET WITH DOTS FUSCHIA</t>
  </si>
  <si>
    <t>TAPE IDENTIFICATION SURGICAL INSTRUMENT SHEET WITH DOTS MEDICAL BLUE</t>
  </si>
  <si>
    <t>TAPE IDENTIFICATION SURGICAL INSTRUMENT SHEET WITH DOTS MEDICAL GREEN</t>
  </si>
  <si>
    <t>TAPE IDENTIFICATION SURGICAL INSTRUMENT SHEET WITH DOTS VIOLET</t>
  </si>
  <si>
    <t>TAPE IDENTIFICATION SURGICAL INSTRUMENT SHEET WITH NUMBERS EMERALD GREEN</t>
  </si>
  <si>
    <t>TAPE IDENTIFICATION SURGICAL INSTRUMENT SHEET WITH NUMBERS FUSCHIA</t>
  </si>
  <si>
    <t>TAPE IDENTIFICATION SURGICAL INSTRUMENT SHEET WITH NUMBERS MEDICAL BLUE</t>
  </si>
  <si>
    <t>TAPE IDENTIFICATION SURGICAL INSTRUMENT SHEET WITH NUMBERS VIOLET</t>
  </si>
  <si>
    <t>TAPE IDENTIFICATION SURGICAL INSTRUMENT SHEET WITH SYMBOLS ALPHABET FUSCHIA/WHITE</t>
  </si>
  <si>
    <t>TAPE IDENTIFICATION SURGICAL INSTRUMENT SHEET WITH SYMBOLS RED HEARTS/WHITE</t>
  </si>
  <si>
    <t>TAPE IDENTIFICATION SURGICAL INSTRUMENT SHEET WITH SYMBOLS SMILEY FACE YELLOW WITH BLACK</t>
  </si>
  <si>
    <t>TAPE IDENTIFICATION SURGICAL INSTRUMENT SHEET WITH SYMBOLS WHITE HEARTS/RED</t>
  </si>
  <si>
    <t>TAPE IDENTIFICATION SURGICAL INSTRUMENT SHEET WITH TRIANGLES FUSCHIA</t>
  </si>
  <si>
    <t>TAPE IDENTIFICATION SURGICAL INSTRUMENT SHEET WITH TRIANGLES MEDICAL BLUE</t>
  </si>
  <si>
    <t>TAPE IDENTIFICATION SURGICAL INSTRUMENT SHEET WITH TRIANGLES MEDICAL GREEN</t>
  </si>
  <si>
    <t>TAPE IDENTIFICATION SURGICAL INSTRUMENT SHEET WITH TRIANGLES VIOLET</t>
  </si>
  <si>
    <t>TAPE IDENTIFICATION SURGICAL INSTRUMENT SHEET WHITE</t>
  </si>
  <si>
    <t>TAPE IDENTIFICATION SURGICAL INSTRUMENT SHEET YELLOW</t>
  </si>
  <si>
    <t>SWAB GAUZE WHITE ABSORBENT SIZE: 4 X 4 IN (10 X 10 CM) 20 X 12/40 S MESH 16 PLY WITH X - RAY DETECTABLE THREAD DOUBLE PACKING INSIDE PAPER PACKED AND OUTSIDE PEELABLE POUCH STERILE</t>
  </si>
  <si>
    <t>TAPE NYLON NON-ABSORBABLE WOVEN 3 MM X 70 CM WHITE STERILE</t>
  </si>
  <si>
    <t>"TAPE SELF ADHESIVE HYPOALLERGENIC SURGICAL PAPER SIZE: 5 CM X 9 M APPROXIMATELY"</t>
  </si>
  <si>
    <t>"TAPE SELF ADHESIVE HYPOALLERGENIC SURGICAL PAPER SIZE: 7.5 CM X 9 M APPROXIMATELY"</t>
  </si>
  <si>
    <t>"TAPE SELF ADHESIVE SILK EASILY CUT WITHOUT SCISSOR SIZE: 7.5 CM X 9 M APPROXIMATELY"</t>
  </si>
  <si>
    <t>TAPE SILICONE ADHESIVE 4 CM X 300 CM ROLL (WOUND AND OSTOMY CARE)</t>
  </si>
  <si>
    <t>"TAPE SILICONE ADHESIVE 2 CM X 3 - 4 M ROLL (WOUND AND OSTOMY CARE)"</t>
  </si>
  <si>
    <t>"TAPE SOFT SILICONE 4 CM X NOT LESS THAN 1.5 M GENTLE WHEN REMOVE SUITABLE FOR EB PATIENTS (WOUND AND OSTOMY CARE)"</t>
  </si>
  <si>
    <t>"TAPE SOFT SILICONE 2 CM X NOT LESS THAN 1.5 M GENTLE WHEN REMOVE SUITABLE FOR EB PATIENTS (WOUND AND OSTOMY CARE)"</t>
  </si>
  <si>
    <t>PAPER TAPE HYPOALLERGENIC GENTLE TO THE SKIN SUITABLE FOR EB PATIENTS ASSORTED SIZES AS PER CUSTOMER REQUEST.</t>
  </si>
  <si>
    <t>"STOCKINETTE PERLON WHITE WIDTH 100 MM APPROXIMATELY L/ROLL 36-38 METER"</t>
  </si>
  <si>
    <t>"STOCKINETTE PERLON WHITE WIDTH 150 MM APPROXIMATELY L/ROLL 27-30 METER"</t>
  </si>
  <si>
    <t>"STOCKINETTE PERLON WHITE WIDTH 120 MM APPROXIMATELY L/ROLL 33-35 METER"</t>
  </si>
  <si>
    <t>"STOCKINETTE PERLON WHITE WIDTH 60 MM APPROXIMATELY L/ROLL 25-28 METER"</t>
  </si>
  <si>
    <t>"CASTING STOCKINETTE COTTON WIDTH 100 MM APPROXIMATELY WEIGHT/ROLL 25-30 M"</t>
  </si>
  <si>
    <t>"STOCKINETTE PERLON WHITE WIDTH 80 MM APPROXIMATELY L/ROLL 25-27 METER"</t>
  </si>
  <si>
    <t>"STOCKINETTE PERLON WHITE WIDTH 200 MM APPROXIMATELY L/ROLL 19-22 METER"</t>
  </si>
  <si>
    <t>"STOCKINETTE PERLON WHITE WIDTH 250 MM APPROXIMATELY L/ROLL 24-26 METER"</t>
  </si>
  <si>
    <t>"STOCKINETTE PERLON WHITE WIDTH 300 MM APPROXIMATELY L/ROLL 29-31 METER"</t>
  </si>
  <si>
    <t>KINESIOLOGY TAPE ELASTIC ADHESIVE LATEX FREE WATER REPELLENT RED COLOR SIZE 5 CM X 5 M</t>
  </si>
  <si>
    <t>KINESIOLOGY TAPE ELASTIC ADHESIVE LATEX FREE WATER REPELLENT BLUE COLOR SIZE 5 CM X 5 M</t>
  </si>
  <si>
    <t>KINESIOLOGY TAPE ELASTIC ADHESIVE LATEX FREE WATER REPELLENT BEIGE COLOR SIZE 5 CM X 5 M</t>
  </si>
  <si>
    <t>KINESIOLOGY TAPE ELASTIC ADHESIVE LATEX FREE WATER REPELLENT BLACK COLOR SIZE 5 CM X 5 M</t>
  </si>
  <si>
    <t>TAPE HIGH ADHESIVE RIGID MADE FROM BROWN FABRIC WITH ZINC OXIDE TO SUPPORT JOINTS UNDER MAXIMUM STRESS SIZE 1.5 IN X 10-20 YARD</t>
  </si>
  <si>
    <t>TAPE HIGH ADHESIVE RIGID MADE FROM BROWN FABRIC WITH ZINC OXIDE TO SUPPORT JOINTS UNDER MAXIMUM STRESS SIZE 2 IN X 10-20 YARD</t>
  </si>
  <si>
    <t>HEMOSTATIC SPRAY FOR ENDOSCOPIC TO TREAT GASTRO INTESTINAL BLEEDING DIFFERENT SIZES AND DIFFERENT LENGTHS CATHETER</t>
  </si>
  <si>
    <t>HEMOSTASIS OXIDIZED REGENERATE CELLULOSE LOOSE KNIT MESH BACTERICIDAL ABSORBABLE IN 1-2 WEEKS SIZE: 0.5 X 2 INCH PACKING: INDIVIDUALLY WRAPPED DISPOSABLE STERILE</t>
  </si>
  <si>
    <t>HEMOSTASIS FLOUR SCATTERED FORM ABSORBABLE 100% COLLAGEN 0.5 GRAM DISPOSABLE STERILE</t>
  </si>
  <si>
    <t>HEMOSTASIS FLOUR SCATTERED FORM ABSORBABLE 100% COLLAGEN 1 GRAM DISPOSABLE STERILE</t>
  </si>
  <si>
    <t>HEMOSTASIS FLOUR SCATTERED FORM ABSORBABLE 100% COLLAGEN 5 GRAM DISPOSABLE STERILE</t>
  </si>
  <si>
    <t>HEMOSTASIS ABSORBABLE FIBROUS FORM OF OXIDIZED REGENERATED CELLULOSE MULTILAYERED NONWOVEN BACTERICIDAL ABSORBABLE IN 1-2 WEEKS MELTS IN TO TISSUE 4 X 4 INCH STERILE</t>
  </si>
  <si>
    <t>HEMOSTASIS ABSORBABLE OXIDIZED REGENERATED CELLULOSE DENSE KNIT MATERIAL BACTERICIDAL ABSORBABLE IN 1-2 WEEKS 3 IN X 4 IN STERILE</t>
  </si>
  <si>
    <t>HEMOSTASIS ABSORBABLE FIBROUS FORM OF OXIDIZED REGENERATED CELLULOSE MULTILAYERED NONWOVEN BACTERICIDAL ABSORBABLE IN 1-2 WEEKS MELTS IN TO TISSUE 2 X 4 INCH STERILE</t>
  </si>
  <si>
    <t>HEMOSTASIS OXIDIZED REGENERATE CELLULOSE LOOSE KNIT MESH BACTERICIDAL ABSORBABLE IN 1-2 WEEKS SIZE: 4 X 8 INCH PACKING: INDIVIDUALLY WRAPPED DISPOSABLE STERILE</t>
  </si>
  <si>
    <t>HEMOSTASIS OXIDIZED REGENERATE CELLULOSE LOOSE KNIT MESH BACTERICIDAL ABSORBABLE IN 1-2 WEEKS SIZE: 2 X 3 INCH PACKING: INDIVIDUALLY WRAPPED DISPOSABLE STERILE</t>
  </si>
  <si>
    <t>HEMOSTASIS ABSORBABLE OXIDIZED REGENERATED CELLULOSE DENSE KNIT MATERIAL BACTERICIDAL ABSORBABLE IN 1-2 WEEKS 1 IN X 3.5 IN STERILE</t>
  </si>
  <si>
    <t>HEMOSTASIS SOFT PLIABLE SPONGE ABSORBABLE MICROFIBRILLAR 100 % COLLAGEN 8 CM X 12.5 CM X 1 CM DISPOSABLE STERILE</t>
  </si>
  <si>
    <t>PACK INTRANASAL ABSORBABLE FOR SINUS SURGERY</t>
  </si>
  <si>
    <t>HEMOSTASIS SPONGE ABSORBABLE GELATIN SIZE 70-80 X 50 X 10 MM DISPOSABLE STERILE</t>
  </si>
  <si>
    <t>HEMOSTASIS SPONGE ABSORBABLE GELATIN SIZE 70-80 X 50 X 1 MM DISPOSABLE STERILE</t>
  </si>
  <si>
    <t>PRE CLEAN SPONGE SCOPE SHAPED IMPREGNATED IN ENZYMATIC SOLUTION SURFACTANTS ANTICORROSIVE AND ANTIFOAMING AGENT ALDEHYDES AND CHLORINE COMPONENT FREE NONTOXIC AND SAFE TO HANDLE RINSE FREE BIODEGRADABLE BACTERICIDAL SIZE 500 – 600 ML</t>
  </si>
  <si>
    <t>HEMOSTASIS SPONGE COLLAGEN WITH HUMAN FIBRINOGEN AND HUMAN THROMBIN ASSORTED SIZES</t>
  </si>
  <si>
    <t>DRESSING CELLULOSE WITH COLLAGEN MATRIX AND SILVER SIZE 5 X 5 CM OR EQUIVALENT IN THE SIZE (+\-2) DISPOSABLE STERILE (WOUND AND OSTOMY CARE)</t>
  </si>
  <si>
    <t>HEMOSTATIC OXIDIZED REGENERATE CELLULOSE ABSORBABLE DISPOSABLE STERILE SIZE: 5 X 35CM PACKING: INDIVIDUALLY WRAPPED.</t>
  </si>
  <si>
    <t>PLUG COLLAGEN SOCKET PRESERVATION RESORBABLE SIZE: 10.0MMX20.0MM FOR PERIODONTICS</t>
  </si>
  <si>
    <t>SOLUTION HEMOSTATIC 20% FERRIC SULPHATE EQUIVALENT SOLUTION IN A VISCOUS AQUEOUS VEHICLE VOLUME: 20.0ML-60.0ML</t>
  </si>
  <si>
    <t>25% ALUMINUM CHLORIDE HEMOSTATIC SOLUTION BUFFERED LIQUID 15 - 30 ML</t>
  </si>
  <si>
    <t>BONE WAX HEMOSTATIC 2.5GM/PACK STERILE</t>
  </si>
  <si>
    <t>"DRESSING NOT LESS THAN FOUR LAYERS ABSORBENT WITH SOFT SILICON FOAM ADHESIVE BORDER PERMEABLE SIZE 15 X 20 CM (+\-2) DISPOSABLE STERILE ( WOUND AND OSTOMY CARE )"</t>
  </si>
  <si>
    <t>SEALANT SURGICAL ABSORBABLE ADHESION BARRIER GEL 2 X 4 ML SYRINGES AND ONE APPLICATOR SYNTHETIC POLYETHYLENE GLYCOLS STERILE</t>
  </si>
  <si>
    <t>HEMOSTASIS ABSORBABLE ADHESION BARRIER OXIDIZED REGENERATED CELLULOSE ABSORBABLE IN 3-4 WEEKS DAYS 3 INCH X 4 INCH STERILE</t>
  </si>
  <si>
    <t>HEMOSTASIS ABSORBABLE OXIDIZED REGENERATED CELLULOSE DENSE KNIT MATERIAL BACTERICIDAL ABSORBABLE IN 1-2 WEEKS 6 IN X 9 IN STERILE</t>
  </si>
  <si>
    <t>HEMOSTASIS COLLAGEN PATCH COATED WITH A DRY LAYER OF THE COAGULATION FACTOR HUMAN FIBRINOGEN AND HUMAN THROMBIN SIZE: 9.5 X 4.8 ( +/ - 1 CM ) THICKNESS 0.5 CM STERILE</t>
  </si>
  <si>
    <t>HEMOSTASIS AGENT SURGICAL POLYSACCHARIDE HEMOSTATIC 1 G STANDARD TIP EXTRA LARGE 200 MM STERILE</t>
  </si>
  <si>
    <t>HEMOSTASIS SPONGE ABSORBABLE GELATIN FOR ANAL 80 MM X 30 MM STERILE</t>
  </si>
  <si>
    <t>HEMOSTASIS THIN SHEET NON - WOVEN MICROFIBRILLAR ABSORBABLE 100% COLLAGEN LARGE SIZE 70 MM X 70 MM ( +/- 10 MM ) DISPOSABLE STERILE</t>
  </si>
  <si>
    <t>HEMOSTASIS THIN SHEET NON - WOVEN MICROFIBRILLAR ABSORBABLE 100% COLLAGEN SMALL SIZE 35 MM X 35 MM ( +/- 5 MM ) DISPOSABLE STERILE</t>
  </si>
  <si>
    <t>HEMOSTASIS THIN SHEET NON - WOVEN MICROFIBRILLAR ABSORBABLE 100% COLLAGEN MEDIUM SIZE 70 MM X 35 MM ( +/- 5 ) DISPOSABLE STERILE</t>
  </si>
  <si>
    <t>HEMOSTATIC ABSORBABLE HEMOSTATIC POWDER MADE OF OXIDIZED REGENERATED CELLULOSE AGGREGATES BACTERICIDAL ABSORBABLE 7-14 DAYS WITH LOCK AND FLEXIBLE TIP 5 CM ( +/- 1 CM ) PRELOADED 3GM DISPOSABLE STERILE</t>
  </si>
  <si>
    <t>BACTERIOSTATIC SURGICAL SEALANT WITH ADHESIVE AND HEMOSTATIC EFFECTS SYNTHETIC N- BUTYL CYANOACRYLATE + MS FOR SURGICAL ENDOSCOPIC AND ENDOVASCULAR USE 0.5 ML</t>
  </si>
  <si>
    <t>BACTERIOSTATIC SURGICAL SEALANT WITH ADHESIVE AND HEMOSTATIC EFFECTS SYNTHETIC N- BUTYL CYANOACRYLATE + MS FOR SURGICAL ENDOSCOPIC AND ENDOVASCULAR USE 1 ML</t>
  </si>
  <si>
    <t>HEMOSTASIS ABSORBABLE OXIDIZED REGENERATED CELLULOSE NON WOVEN TEXTURE BACTERICIDAL 2X4 INCH STERILE</t>
  </si>
  <si>
    <t>HEMOSTASIS OXIDIZED REGENERATE CELLULOSE LOOSE KNIT MESH BACTERICIDAL ABSORBABLE IN 1-2 WEEKS SIZE: 2 X 14 INCH PACKING: INDIVIDUALLY WRAPPED DISPOSABLE STERILE</t>
  </si>
  <si>
    <t>HEMOSTATIC ABSORBABLE OXIDIZED CELLULOSE -NON-REGENERATED- LIGHT RETICULUM SIZE: 10 X 20 CM (+/- 1 CM) STERILE</t>
  </si>
  <si>
    <t>HEMOSTATIC ABSORBABLE OXIDIZED CELLULOSE -NON-REGENERATED- LIGHT RETICULUM SIZE: 5 X 7.5 CM (+/- 0.5 CM) STERILE</t>
  </si>
  <si>
    <t>HEMOSTATIC ABSORBABLE OXIDIZED CELLULOSE -NON-REGENERATED- MULTILAYER TRIUM FIBRILLAR ADVANCED MATERIAL SIZE: 5 X 10 CM (+/- 0.5 CM) STERILE</t>
  </si>
  <si>
    <t>HEMOSTATIC POWDER CONSISTING OF HYDROGEN CALCIUM SALT OXIDIZED NON-REGENERATED CELLULOSE SIZE: 5G STERILE</t>
  </si>
  <si>
    <t>RETRACTOR ELASTIC STAYS HOOK SHARP 5MM OR LARGE DISPOSABLE STERILE</t>
  </si>
  <si>
    <t>"WIPES ADHESIVE REMOVAL INDIVIDUAL PACKAGING FOR REMOVAL OF STICKY ADHERENTS IN SAFE MANNER FROM FRAGILE SKIN HYPOALLERGENIC DISPOSABLE STERILE (WOUND AND OSTOMY CARE)"</t>
  </si>
  <si>
    <t>DRAIN SILICONE ROUND RADIO-OPAQUE HUBLESS 19 FRENCH WITH COLLECTION BULB RESERVOIR GRADUATED SELF EXPANDABLE SIZE: 300-400 ML WITHOUT TROCAR DISPOSABLE STERILE</t>
  </si>
  <si>
    <t>DRAIN SILICONE ROUND RADIO-OPAQUE HUBLESS 15 FRENCH WITH COLLECTION BULB RESERVOIR GRADUATED SELF EXPANDABLE SIZE: 100-150 ML WITHOUT TROCAR DISPOSABLE STERILE</t>
  </si>
  <si>
    <t>STRIP REINFORCED SKIN CLOSURE 1/4 X 3 INCH (6 MM X 75 MM) STERILE</t>
  </si>
  <si>
    <t>STRIP REINFORCED SKIN CLOSURE 1/8 X 3 INCH (3 MM X 75 MM) STERILE</t>
  </si>
  <si>
    <t>STRIP REINFORCED SKIN CLOSURE 1/2 X 4 INCH (12 MM X 100 MM) STERILE</t>
  </si>
  <si>
    <t>APPLIER LAPAROSCOPIC SUTURING DEVICE 10 MM 34-36 CM DISPOSABLE STERILE</t>
  </si>
  <si>
    <t>CLIP ENDOCLIP APPLIER 10 MM MEDIUM-LARGE CLIPS DISPOSABLE STERILE</t>
  </si>
  <si>
    <t>CLIP APPLIER MULTIPLE 28-30 CM WITH 20-30 MEDIUM TITANIUM CLIPS 6-6.5 MM CLOSED CLIP LENGTH 4-5 MM CLIP APERTURE DISPOSABLE STERILE</t>
  </si>
  <si>
    <t>CLIP APPLIER MULTIPLE 33-35 CM WITH 15-20 LARGE TITANIUM CLIPS 10-11 MM CLOSED CLIP LENGTH 6-6.5 MM CLIP APERTURE DISPOSABLE STERILE</t>
  </si>
  <si>
    <t>CLIP APPLIER MULTIPLE 20-24 CM WITH 20-30 MEDIUM TITANIUM CLIPS 6-6.5 MM CLOSED CLIP LENGTH 4-5 MM CLIP APERTURE DISPOSABLE STERILE</t>
  </si>
  <si>
    <t>CLIP ENDOCLIP APPLIER 10 MM LARGE CLIPS STERILE</t>
  </si>
  <si>
    <t>CLIP ENDOCLIP APPLIER 5 MM MEDIUM-LARGE DISPOSABLE STERILE</t>
  </si>
  <si>
    <t>CLIP ENDOCLIP APPLIER 5 MM LARGE CLIPS DISPOSABLE STERILE</t>
  </si>
  <si>
    <t>CLIP FILSCHIE FOR LAPAROSCOPIC FALLOPIAN TUBE LIGATION DISPOSABLE STERILE</t>
  </si>
  <si>
    <t>CLIP FILSHIE OR EQUIVALENT TITANIUM WITH AN INNER CUSHION LINING OF SILICONE RUBBER WITH FRONT LOCKING MECHANISM WITH CLIP APPLICATOR OF DIFFERENT SIZES FREE OF CHARGE PER 10 CLIPS IF DISPOSABLE APPLICATOR TO PROVIDE ONE APPLICATOR FOR EACH PAIR</t>
  </si>
  <si>
    <t>CLIP LIGATING TITANIUM MEDIUM CONTAIN 6 CLIP WHITE CARTRIDGE DISPOSABLE STERILE</t>
  </si>
  <si>
    <t>CLIP LIGATING TITANIUM LARGE CONTAIN 6 CLIP YELLOW CARTRIDGE DISPOSABLE STERILE</t>
  </si>
  <si>
    <t>CLIP LIGATING TITANIUM MEDIUM/LARGE CONTAIN 6 CLIP GREEN CARTRIDGE DISPOSABLE STERILE</t>
  </si>
  <si>
    <t>CLIP LIGATING TITANIUM SMALL CONTAIN 6 CLIP BLUE CARTRIDGE DISPOSABLE STERILE</t>
  </si>
  <si>
    <t>CLIP LIGATION POLYMER LARGE VIOLET CARTRIDGE 6 CLIPS PER CARTRIDGE DISPOSABLE STERILE</t>
  </si>
  <si>
    <t>CLIP LIGATION POLYMER MEDIUM / LARGE GREEN CARTRIDGE 6 CLIPS PER CARTRIDGE DISPOSABLE STERILE</t>
  </si>
  <si>
    <t>CLIP APPLIER MULTIPLE 20-24 CM WITH 20-30 SMALL TITANIUM CLIPS 3.7-3.8 MM CLOSED CLIP LENGTH 2.1-2.3 MM CLIP APERTURE DISPOSABLE STERILE</t>
  </si>
  <si>
    <t>LOADING UNIT RETICULATING WITH TRI-STAPLER TECHNOLOGY 45 / 2-2.5-3 MM INTEGRATED KNIFE DISPOSABLE STERILE</t>
  </si>
  <si>
    <t>LOADING UNIT RETICULATING WITH TRI-STAPLER TECHNOLOGY 45 / 3-3.5-4 MM MEDIUM/ THICK INTEGRATED KNIFE DISPOSABLE STERILE</t>
  </si>
  <si>
    <t>LOADING UNIT RETICULATING WITH TRI-STAPLER TECHNOLOGY 60 / 2-2.5-3 MM INTEGRATED KNIFE DISPOSABLE STERILE</t>
  </si>
  <si>
    <t>LOADING UNIT STAPLER LINEAR CUTTER FOR LAPAROSCOPIC 35 MM 2.4-2.7 MM FOR VASCULAR/THIN TISSUE DISPOSABLE STERILE</t>
  </si>
  <si>
    <t>STAPLER CIRCULAR CURVED BATTERY OPERATED DIAMETER 25-26 MM ADJUSTABLE STAPLE HEIGHT AND GAP SETTING SCALE DISPOSABLE STERILE</t>
  </si>
  <si>
    <t>STAPLER CIRCULAR SIZE 21-23 MM CURVED END TO END ANASTOMOSIS STAPLER APPLIES TWO ROWS OF CIRCULAR STAGGERED STAPLER WITH A KNIFE IN BETWEEN AIRTIGHT FOR BOTH OPEN AND LAPAROSCOPIC PROCEDURE SHAFT MARKED AND ALONE PIN TROCAR SLIM ANVIL DISPOSABLE STERILE</t>
  </si>
  <si>
    <t>LOADING UNIT STAPLER LINEAR CUTTER FOR LAPAROSCOPIC 60 MM 2.4-2.6 MM FOR VASCULAR DISPOSABLE STERILE</t>
  </si>
  <si>
    <t>LOADING UNIT STAPLER LINEAR CUTTER FOR LAPAROSCOPIC 60 MM 4.2-4.3 MM FOR VERY THICK TISSUE DISPOSABLE STERILE</t>
  </si>
  <si>
    <t>LOADING UNIT STAPLER LINEAR CUTTER FOR LAPAROSCOPIC 60 MM 3.5-3.7 MM FOR REGULAR TISSUE DISPOSABLE STERILE</t>
  </si>
  <si>
    <t>LOADING UNIT RADIAL WITH TRI-STAPLE TECHNOLOGY 3-3.5-4 MEDIUM / THICK INTEGRATED KNIFE DISPOSABLE STERILE</t>
  </si>
  <si>
    <t>INSTRUMENT OPEN SURGERY SEALER/DIVIDER DISSECTION NANO-COATED AND FINE TAPERED CURVED NONSTICK JAWS HAND OR FOOT SWITCHING ACTIVATION OF SEALING ENERGY LENGTH 21-22 CM DISPOSABLE STERILE</t>
  </si>
  <si>
    <t>STAPLER CIRCULAR SIZE 28-29 MM CURVED END TO END ANASTOMOSIS STAPLER APPLIES TWO ROWS OF CIRCULAR STAGGERED STAPLER WITH A KNIFE IN BETWEEN AIRTIGHT FOR BOTH OPEN AND LAPAROSCOPIC PROCEDURE SHAFT MARKED AND ALONE PIN TROCAR SLIM ANVIL DISPOSABLE STERILE</t>
  </si>
  <si>
    <t>STAPLER CIRCULAR SIZE 32-34 MM CURVED END TO END ANASTOMOSIS STAPLER APPLIES TWO ROWS OF CIRCULAR STAGGERED STAPLER WITH A KNIFE IN BETWEEN AIRTIGHT FOR BOTH OPEN AND LAPAROSCOPIC PROCEDURE SHAFT MARKED AND ALONE PIN TROCAR SLIM ANVIL DISPOSABLE STERILE</t>
  </si>
  <si>
    <t>LOADING UNIT OPEN SURGERY LINEAR STAPLER SIZE 45 MM 3.5-3.6 MM WHICH APPLIES TWO ROLLS OF TITANIUM STAGGERED STAPLES TWO STEP CLOSURE WITH SAFETY INTERLOCK SYSTEM AUTOMATIC AND MANUAL PIN PLACEMENT SLIM ANVIL SLIPPERY RESISTANT AND ONE HANDED INSTRUMENT DISPOSABLE STERILE</t>
  </si>
  <si>
    <t>STAPLER OPEN SURGERY LINEAR STAPLER SIZE 55-60 MM 3.5-3.8 MM RELOADABLE : APPLIES TWO DOUBLE ROWS OF TITANIUM STAGGERED STAPLES WITH A KNIFE IN BETWEEN TISSUE GAP CONTROL FOR ALWAYS B SHAPED FORMATION SAFETY INTERLOCK SYSTEM DISPOSABLE STERILE</t>
  </si>
  <si>
    <t>LOADING UNIT OPEN SURGERY LINEAR STAPLER SIZE 55-60 MM 3.5-3.8 MM : APPLIES TWO DOUBLE ROWS OF TITANIUM STAGGERED STAPLES WITH A KNIFE IN BETWEEN TISSUE GAP CONTROL FOR ALWAYS B SHAPED FORMATION SAFETY INTERLOCK SYSTEM DISPOSABLE STERILE</t>
  </si>
  <si>
    <t>STAPLER OPEN SURGERY LINEAR STAPLER SIZE 70-80 MM 3.5-3.8 MM RELOADABLE : APPLIES TWO DOUBLE ROWS OF TITANIUM STAGGERED STAPLES WITH A KNIFE IN BETWEEN TISSUE GAP CONTROL FOR ALWAYS B SHAPED FORMATION SAFETY INTERLOCK SYSTEM DISPOSABLE STERILE</t>
  </si>
  <si>
    <t>STAPLER CIRCULAR SIZE 25-26 MM CURVED END TO END ANASTOMOSIS STAPLER APPLIES TWO ROWS OF CIRCULAR STAGGERED STAPLER WITH A KNIFE IN BETWEEN AIRTIGHT FOR BOTH OPEN AND LAPAROSCOPIC PROCEDURE SHAFT MARKED AND ALONE PIN TROCAR SLIM ANVIL DISPOSABLE STERILE</t>
  </si>
  <si>
    <t>LOADING UNIT STAPLER LINEAR CUTTER FOR LAPAROSCOPIC 60 MM 4.0-4.1 MM FOR THICK TISSUE DISPOSABLE STERILE</t>
  </si>
  <si>
    <t>STAPLER LINEAR CUTTER 60 MM ARTICULATING BATTERY OPERATED WITH SURFACE GRIPING TECHNOLOGY TO PREVENT TISSUE SLIPPAGE FOR IMPROVED HEMOSTASIS 3 POINT GAP CONTROL FOR STRONG COMPRESSION 320-360 MM DISPOSABLE STERILE</t>
  </si>
  <si>
    <t>STAPLE STAINLESS STEEL ASSORTED SIZES AND SHAPES</t>
  </si>
  <si>
    <t>STAPLER LINEAR CUTTER FOR LAPAROSCOPIC END-END ANASTOMOSIS CIRCULAR 25-26 MM 3.5 WITH TILTED TOP ANVIL WITH DST + PRE-TILTED ANVIL TRAN SORAL DELIVERY ANVIL DEVICE WITH 90 CM LONG PVC NASOGASTRIC TUBE DISPOSABLE STERILE</t>
  </si>
  <si>
    <t>LOADING UNIT RETICULATING 30 X 2.4-2.6 VASCULAR FOR STAPLER UNIVERSAL ENDO GIA OR EQUIVALENT ROTICULATOR STERILE</t>
  </si>
  <si>
    <t>LOADING UNIT RETICULATING 45 X 2.4-2.6 VASCULAR FOR STAPLER UNIVERSAL ENDOGIA ROTICULATOR STERILE</t>
  </si>
  <si>
    <t>LOADING UNIT RETICULATING 45 X 3.4-3.8 FOR STAPLER UNIVERSAL ENDOGIA ROTICULATOR STERILE</t>
  </si>
  <si>
    <t>LOADING UNIT RETICULATING 45 X 4.5-4.8 FOR STAPLER UNIVERSAL ENDOGIA ROTICULATOR STERILE</t>
  </si>
  <si>
    <t>LOADING UNIT RETICULATING 60 X 2.4-2.6 VASCULAR FOR STAPLER UNIVERSAL ENDOGIA ROTICULATOR STERILE</t>
  </si>
  <si>
    <t>LOADING UNIT RETICULATING 60 X 3.4-3.8 FOR STAPLER UNIVERSAL ENDOGIA ROTICULATOR STERILE</t>
  </si>
  <si>
    <t>LOADING UNIT REGULAR TISSUE FOR STAPLER CUTTER CURVED CONTOUR 1.5 MM CLOSED STAPLE HEIGHT STERILE</t>
  </si>
  <si>
    <t>LOADING UNIT OPEN SURGERY LINEAR STAPLER SIZE 30 MM 3.5-3.6 MM WHICH APPLIES TWO ROLLS OF TITANIUM STAGGERED STAPLES TWO STEP CLOSURE WITH SAFETY INTERLOCK SYSTEM AUTOMATIC AND MANUAL PIN PLACEMENT SLIM ANVIL SLIPPERY RESISTANT AND ONE HANDED INSTRUMENT DISPOSABLE STERILE</t>
  </si>
  <si>
    <t>LOADING UNIT OPEN SURGERY LINEAR STAPLER SIZE 30 MM 4.5-4.8 MM WHICH APPLIES TWO ROLLS OF TITANIUM STAGGERED STAPLES TWO STEP CLOSURE WITH SAFETY INTERLOCK SYSTEM AUTOMATIC AND MANUAL PIN PLACEMENT SLIM ANVIL SLIPPERY RESISTANT AND ONE HANDED INSTRUMENT DISPOSABLE STERILE</t>
  </si>
  <si>
    <t>LOADING UNIT OPEN SURGERY LINEAR STAPLER SIZE 30 MM 2.4-2.5 MM VASCULAR WHICH APPLIES TWO ROLLS OF TITANIUM STAGGERED STAPLES TWO STEP CLOSURE WITH SAFETY INTERLOCK SYSTEM AUTOMATIC AND MANUAL PIN PLACEMENT SLIM ANVIL SLIPPERY RESISTANT AND ONE HANDED INSTRUMENT DISPOSABLE STERILE</t>
  </si>
  <si>
    <t>LOADING UNIT OPEN SURGERY LINEAR STAPLER SIZE 60 MM 3.5-3.6 MM WHICH APPLIES TWO ROLLS OF TITANIUM STAGGERED STAPLES TWO STEP CLOSURE WITH SAFETY INTERLOCK SYSTEM AUTOMATIC AND MANUAL PIN PLACEMENT SLIM ANVIL SLIPPERY RESISTANT AND ONE HANDED INSTRUMENT DISPOSABLE STERILE</t>
  </si>
  <si>
    <t>LOADING UNIT OPEN SURGERY LINEAR STAPLER SIZE 60 MM 4.5-4.8 MM WHICH APPLIES TWO ROLLS OF TITANIUM STAGGERED STAPLES TWO STEP CLOSURE WITH SAFETY INTERLOCK SYSTEM AUTOMATIC AND MANUAL PIN PLACEMENT SLIM ANVIL SLIPPERY RESISTANT AND ONE HANDED INSTRUMENT DISPOSABLE STERILE</t>
  </si>
  <si>
    <t>LOADING UNIT OPEN SURGERY LINEAR STAPLER SIZE 90 MM 3.5-3.6 MM WHICH APPLIES TWO ROLLS OF TITANIUM STAGGERED STAPLES TWO STEP CLOSURE WITH SAFETY INTERLOCK SYSTEM AUTOMATIC AND MANUAL PIN PLACEMENT SLIM ANVIL SLIPPERY RESISTANT AND ONE HANDED INSTRUMENT DISPOSABLE STERILE</t>
  </si>
  <si>
    <t>LOADING UNIT OPEN SURGERY LINEAR STAPLER SIZE 90 MM 4.5-4.8 MM WHICH APPLIES TWO ROLLS OF TITANIUM STAGGERED STAPLES TWO STEP CLOSURE WITH SAFETY INTERLOCK SYSTEM AUTOMATIC AND MANUAL PIN PLACEMENT SLIM ANVIL SLIPPERY RESISTANT AND ONE HANDED INSTRUMENT DISPOSABLE STERILE</t>
  </si>
  <si>
    <t>LOADING UNIT RETICULATING WITH CURVED TIP AND TRI-STAPLER TECHNOLOGY 60 / 3-3.5-4 MM MEDIUM/THICK INTEGRATED KNIFE DISPOSABLE STERILE</t>
  </si>
  <si>
    <t>SYSTEM FOR LAPAROSCOPIC MESH FIXATION 5 MM X 35-37 CM LENGTH CONTAINS 25-30 TITANIUM FASTENERS/TACKERS DISPOSABLE STERILE</t>
  </si>
  <si>
    <t>SYSTEM FOR LAPAROSCOPIC MESH FIXATION 5 MM X 35-37 CM LENGTH CONTAINS 15-20 TITANIUM FASTENERS/TACKERS DISPOSABLE STERILE</t>
  </si>
  <si>
    <t>SYSTEM FOR LAPAROSCOPIC MESH FIXATION ABSORBABLE CONTAINS 25-30 TACKERS WITH SMOOTH HOLLOW CORE ANGLED TIP DISPOSABLE STERILE</t>
  </si>
  <si>
    <t>STAPLER LINEAR CUTTER 45 MM ARTICULATING BATTERY OPERATED WITH SURFACE GRIPING TECHNOLOGY TO PREVENT TISSUE SLIPPAGE FOR IMPROVED HEMOSTASIS 3 POINT GAP CONTROL FOR STRONG COMPRESSION 260-300 MM DISPOSABLE STERILE</t>
  </si>
  <si>
    <t>STAPLER OPEN SURGERY LINEAR STAPLER SIZE 75 MM SELECTABLE STAPLE HEIGHT WITH 3D STAPLES TECHNOLOGY RELOADABLE DISPOSABLE STERILE</t>
  </si>
  <si>
    <t>STAPLER LINEAR CUTTER 60 MM ARTICULATING SURFACE GRIPING TECHNOLOGY TO PREVENT TISSUE SLIPPAGE FOR IMPROVED HEMOSTASIS 3 POINT GAP CONTROL FOR STRONG COMPRESSION 320-360 MM DISPOSABLE STERILE</t>
  </si>
  <si>
    <t>LOADING UNIT OPEN SURGERY LINEAR STAPLER SIZE 70-80 MM 3.5-3.8 MM : APPLIES TWO DOUBLE ROWS OF TITANIUM STAGGERED STAPLES WITH A KNIFE IN BETWEEN TISSUE GAP CONTROL FOR ALWAYS B SHAPED FORMATION SAFETY INTERLOCK SYSTEM DISPOSABLE STERILE</t>
  </si>
  <si>
    <t>STAPLER OPEN SURGERY LINEAR STAPLER SIZE 100 MM 4.5-4.8 MM RELOADABLE : APPLIES TWO DOUBLE ROWS OF TITANIUM STAGGERED STAPLES WITH A KNIFE IN BETWEEN TISSUE GAP CONTROL FOR ALWAYS B SHAPED FORMATION SAFETY INTERLOCK SYSTEM DISPOSABLE STERILE</t>
  </si>
  <si>
    <t>STAPLER LINEAR CUTTER ENDO GIA OR EQUIVALENT ULTRA UNIVERSAL EXTRA LONG 45 DEGREES X 25-28 CM SHAFT LENGTH COMPATIBLE WITH TRISTAPLE RELOADS</t>
  </si>
  <si>
    <t>STAPLER LINEAR CUTTER ENDO GIA OR EQUIVALENT ULTRA UNIVERSAL SHORT 45 DEGREES X 6-8 CM SHAFT LENGTH COMPATIBLE WITH TRISTAPLE RELOADS</t>
  </si>
  <si>
    <t>STAPLER LINEAR CUTTER 45 MM ARTICULATING BATTERY OPERATED WITH SURFACE GRIPING TECHNOLOGY TO PREVENT TISSUE SLIPPAGE FOR IMPROVED HEMOSTASIS 3 POINT GAP CONTROL FOR STRONG COMPRESSION 420-460 MM DISPOSABLE STERILE</t>
  </si>
  <si>
    <t>LOADING UNIT STAPLER LINEAR CUTTER FOR LAPAROSCOPIC 45 MM 2.5-2.7 MM FOR VASCULAR DISPOSABLE STERILE</t>
  </si>
  <si>
    <t>STAPLER LINEAR CUTTER 60 MM ARTICULATING BATTERY OPERATED WITH SURFACE GRIPING TECHNOLOGY TO PREVENT TISSUE SLIPPAGE FOR IMPROVED HEMOSTASIS 3 POINT GAP CONTROL FOR STRONG COMPRESSION 260-300 MM DISPOSABLE STERILE</t>
  </si>
  <si>
    <t>STAPLER LINEAR CUTTER FOR LAPAROSCOPIC END - END ANASTOMOSIS CIRCULAR 25-26 MM 4.8 WITH TILTED TOP ANVIL WITH DST+ PRE - TILTED ANVIL TRANSORAL DELIVERY ANVIL DEVICE WITH 90 CM LONG PVC NASOGASTRIC TUBE DISPOSABLE STERILE</t>
  </si>
  <si>
    <t>LOADING UNIT RETICULATING WITH REINFORCED TRI-STAPLER TECHNOLOGY 45 / 3-3.5-4 MM INTEGRATED KNIFE DISPOSABLE STERILE</t>
  </si>
  <si>
    <t>LOADING UNIT RETICULATING WITH TRI-STAPLER TECHNOLOGY 45 / 4-4.5-5 MM INTEGRATED KNIFE DISPOSABLE STERILE</t>
  </si>
  <si>
    <t>LOADING UNIT RETICULATING WITH CURVED TIP AND TRI-STAPLER TECHNOLOGY 60 / 2-2.5-3 MM INTEGRATED KNIFE DISPOSABLE STERILE</t>
  </si>
  <si>
    <t>STAPLER LINEAR CUTTER ENDO GIA OR EQUIVALENT ULTRA UNIVERSAL STANDARD 45 DEGREES X 15-18 CM SHAFT LENGTH COMPATIBLE WITH TRISTAPLE RELOADS</t>
  </si>
  <si>
    <t>LOADING UNIT RETICULATING WITH REINFORCED TRI-STAPLER TECHNOLOGY 60 / 4-4.5-5 MM INTEGRATED KNIFE DISPOSABLE STERILE</t>
  </si>
  <si>
    <t>LOADING UNIT RETICULATING WITH REINFORCED TRI-STAPLER TECHNOLOGY 60 / 3-3.5-4 MM INTEGRATED KNIFE DISPOSABLE STERILE</t>
  </si>
  <si>
    <t>LOADING UNIT OPEN SURGERY LINEAR STAPLER SIZE 100 MM 4.5-4.8 MM : APPLIES TWO DOUBLE ROWS OF TITANIUM STAGGERED STAPLES WITH A KNIFE IN BETWEEN TISSUE GAP CONTROL FOR ALWAYS B SHAPED FORMATION SAFETY INTERLOCK SYSTEM DISPOSABLE STERILE</t>
  </si>
  <si>
    <t>LOADING UNIT OPEN SURGERY LINEAR STAPLER SIZE 100 MM 3.5-3.8 MM : APPLIES TWO DOUBLE ROWS OF TITANIUM STAGGERED STAPLES WITH A KNIFE IN BETWEEN TISSUE GAP CONTROL FOR ALWAYS B SHAPED FORMATION SAFETY INTERLOCK SYSTEM DISPOSABLE STERILE</t>
  </si>
  <si>
    <t>STAPLER OPEN SURGERY LINEAR SIZE 30 MM 3.5-3.6 MM RELOADABLE WHICH APPLIES TWO ROLLS OF TITANIUM STAGGERED STAPLES TWO STEP CLOSURE WITH SAFETY INTERLOCK SYSTEM AUTOMATIC AND MANUAL PIN PLACEMENT SLIM ANVIL SLIPPERY RESISTANT AND ONE HANDED INSTRUMENT WITH UPGRADED STAPLE AND ANVIL DISPOSABLE STERILE</t>
  </si>
  <si>
    <t>STAPLER OPEN SURGERY LINEAR SIZE 60 MM 3.5-3.6 MM RELOADABLE WHICH APPLIES TWO ROLLS OF TITANIUM STAGGERED STAPLES TWO STEP CLOSURE WITH SAFETY INTERLOCK SYSTEM AUTOMATIC AND MANUAL PIN PLACEMENT SLIM ANVIL SLIPPERY RESISTANT AND ONE HANDED INSTRUMENT WITH UPGRADED STAPLE AND ANVIL DISPOSABLE STERILE</t>
  </si>
  <si>
    <t>STAPLER OPEN SURGERY LINEAR SIZE 45 MM 3.5-3.6 MM RELOADABLE WHICH APPLIES TWO ROLLS OF TITANIUM STAGGERED STAPLES TWO STEP CLOSURE WITH SAFETY INTERLOCK SYSTEM AUTOMATIC AND MANUAL PIN PLACEMENT SLIM ANVIL SLIPPERY RESISTANT AND ONE HANDED INSTRUMENT WITH UPGRADED STAPLE AND ANVIL DISPOSABLE STERILE</t>
  </si>
  <si>
    <t>STAPLER OPEN SURGERY LINEAR SIZE 30 MM 2.4-2.5 MM VASCULAR RELOADABLE WHICH APPLIES TWO ROLLS OF TITANIUM STAGGERED STAPLES TWO STEP CLOSURE WITH SAFETY INTERLOCK SYSTEM AUTOMATIC AND MANUAL PIN PLACEMENT SLIM ANVIL SLIPPERY RESISTANT AND ONE HANDED INSTRUMENT WITH UPGRADED STAPLE AND ANVIL DISPOSABLE STERILE</t>
  </si>
  <si>
    <t>STAPLER OPEN SURGERY LINEAR STAPLER SIZE 100 MM 3.5-3.8 MM RELOADABLE : APPLIES TWO DOUBLE ROWS OF TITANIUM STAGGERED STAPLES WITH A KNIFE IN BETWEEN TISSUE GAP CONTROL FOR ALWAYS B SHAPED FORMATION SAFETY INTERLOCK SYSTEM DISPOSABLE STERILE</t>
  </si>
  <si>
    <t>LOADING UNITS TRIPLE - STITCH NON - ABSORBABLE POLYESTER SUTURES SIZE: 0 WITH THREE SUTURE NEEDLE DISPOSABLE STERILE</t>
  </si>
  <si>
    <t>LOADING UNIT RETICULATING WITH TRI-STAPLER TECHNOLOGY 60 / 3-3.5-4 MM MEDIUM/THICK INTEGRATED KNIFE DISPOSABLE STERILE</t>
  </si>
  <si>
    <t>LOADING UNIT RETICULATING WITH TRI-STAPLER TECHNOLOGY 60 / 4-4.5-5 MM INTEGRATED KNIFE DISPOSABLE STERILE</t>
  </si>
  <si>
    <t>LOADING UNIT OPEN SURGERY LINEAR STAPLER SIZE 45 MM 4.5-4.8 MM WHICH APPLIES TWO ROLLS OF TITANIUM STAGGERED STAPLES TWO STEP CLOSURE WITH SAFETY INTERLOCK SYSTEM AUTOMATIC AND MANUAL PIN PLACEMENT SLIM ANVIL SLIPPERY RESISTANT AND ONE HANDED INSTRUMENT DISPOSABLE STERILE</t>
  </si>
  <si>
    <t>STAPLER OPEN SURGERY WITH READY STAINLESS STEEL STAPLES AND SUTURE FOR PURSE STRING SAFETY INTERNAL SYSTEM SIZE: 65 DISPOSABLE STERILE</t>
  </si>
  <si>
    <t>STAPLER OPEN SURGERY LINEAR SIZE 60 MM 4.5-4.8 MM RELOADABLE WHICH APPLIES TWO ROLLS OF TITANIUM STAGGERED STAPLES TWO STEP CLOSURE WITH SAFETY INTERLOCK SYSTEM AUTOMATIC AND MANUAL PIN PLACEMENT SLIM ANVIL SLIPPERY RESISTANT AND ONE HANDED INSTRUMENT WITH UPGRADED STAPLE AND ANVIL DISPOSABLE STERILE</t>
  </si>
  <si>
    <t>LOADING UNIT STAPLE LINE REINFORCEMENT MATERIAL COMPOSED OF (POLYGLACTIN 910 AND POLYDIOXANONE) CLICK AND GO APPLICATOR AND BUTTRESS ATTACHMENT MATERIAL FOR 60MM DISPOSABLE STERILE</t>
  </si>
  <si>
    <t>STAPLER CIRCULAR CURVED BATTERY OPERATED DIAMETER 21-23 MM ADJUSTABLE STAPLE HEIGHT AND GAP SETTING SCALE DISPOSABLE STERILE</t>
  </si>
  <si>
    <t>LOADING UNIT OPEN SURGERY LINEAR STAPLER SIZE 55-60 MM 2.5-2.6 MM : APPLIES TWO DOUBLE ROWS OF TITANIUM STAGGERED STAPLES WITH A KNIFE IN BETWEEN TISSUE GAP CONTROL FOR ALWAYS B SHAPED FORMATION SAFETY INTERLOCK SYSTEM DISPOSABLE STERILE</t>
  </si>
  <si>
    <t>STAPLER OPEN SURGERY LINEAR STAPLER SIZE 55-60 MM 4.5-4.8 MM RELOADABLE : APPLIES TWO DOUBLE ROWS OF TITANIUM STAGGERED STAPLES WITH A KNIFE IN BETWEEN TISSUE GAP CONTROL FOR ALWAYS B SHAPED FORMATION SAFETY INTERLOCK SYSTEM DISPOSABLE STERILE</t>
  </si>
  <si>
    <t>LOADING UNIT OPEN SURGERY LINEAR STAPLER SIZE 55-60 MM 4.5-4.8 MM : APPLIES TWO DOUBLE ROWS OF TITANIUM STAGGERED STAPLES WITH A KNIFE IN BETWEEN TISSUE GAP CONTROL FOR ALWAYS B SHAPED FORMATION SAFETY INTERLOCK SYSTEM DISPOSABLE STERILE</t>
  </si>
  <si>
    <t>LOADING UNIT OPEN SURGERY LINEAR STAPLER SIZE 70-80 MM 4.1-4.4 MM : APPLIES TWO DOUBLE ROWS OF TITANIUM STAGGERED STAPLES WITH A KNIFE IN BETWEEN TISSUE GAP CONTROL FOR ALWAYS B SHAPED FORMATION SAFETY INTERLOCK SYSTEM DISPOSABLE STERILE</t>
  </si>
  <si>
    <t>LOADING UNIT OPEN SURGERY LINEAR STAPLER SIZE 70-80 MM 4.5-4.8 MM : APPLIES TWO DOUBLE ROWS OF TITANIUM STAGGERED STAPLES WITH A KNIFE IN BETWEEN TISSUE GAP CONTROL FOR ALWAYS B SHAPED FORMATION SAFETY INTERLOCK SYSTEM DISPOSABLE STERILE</t>
  </si>
  <si>
    <t>LOADING UNIT OPEN SURGERY LINEAR STAPLER SIZE 75 MM SELECTABLE STAPLE HEIGHT WITH 3D STAPLES TECHNOLOGY DISPOSABLE STERILE</t>
  </si>
  <si>
    <t>LOADING UNIT 60 MM 3-3.5-4 MM MEDIUM THICK WITH TRI-STAPLE TECHNOLOGY THREE DOUBLE ROWS OF TITANIUM STAGGERED DIFFERENT HEIGHT STAPLES WITH SAFETY INTERLOCK SYSTEM AND TISSUE GAP CONTROL DISPOSABLE STERILE</t>
  </si>
  <si>
    <t>LOADING UNIT 60 MM 4-4.5-5 EXTRA THICK WITH TRI-STAPLE TECHNOLOGY THREE DOUBLE ROWS OF TITANIUM STAGGERED DIFFERENT HEIGHT STAPLES WITH SAFETY INTERLOCK SYSTEM AND TISSUE GAP CONTROL DISPOSABLE STERILE</t>
  </si>
  <si>
    <t>LOADING UNIT 80 MM 3-3.5-4 MM MEDIUM THICK WITH TRI-STAPLE TECHNOLOGY THREE DOUBLE ROWS OF TITANIUM STAGGERED DIFFERENT HEIGHT STAPLES WITH SAFETY INTERLOCK SYSTEM AND TISSUE GAP CONTROL DISPOSABLE STERILE</t>
  </si>
  <si>
    <t>LOADING UNIT 80 MM 4-4.5-5 EXTRA THICK WITH TRI-STAPLE TECHNOLOGY THREE DOUBLE ROWS OF TITANIUM STAGGERED DIFFERENT HEIGHT STAPLES WITH SAFETY INTERLOCK SYSTEM AND TISSUE GAP CONTROL DISPOSABLE STERILE</t>
  </si>
  <si>
    <t>LOADING UNIT RETICULATING 30 X 4.8 GREEN FOR STAPLER UNIVERSAL ENDOGIA ROTICULATOR STERILE</t>
  </si>
  <si>
    <t>LOADING UNIT RETICULATING 60 X 4.5-4.8 FOR STAPLER UNIVERSAL ENDOGIA ROTICULATOR STERILE</t>
  </si>
  <si>
    <t>LOADING UNIT RETICULATING WITH TRI-STAPLER TECHNOLOGY 30 / 3-3.5-4 MM MEDIUM/ THICK INTEGRATED KNIFE DISPOSABLE STERILE</t>
  </si>
  <si>
    <t>LOADING UNIT RETICULATING WITH REINFORCED TRI-STAPLER TECHNOLOGY 45 / 4-4.5-5 MM INTEGRATED KNIFE DISPOSABLE STERILE</t>
  </si>
  <si>
    <t>STAPLER CONTOUR CURVED CUTTER WITH 2.0 MM CLOSED STAPLE HEIGHT THICK STERILE</t>
  </si>
  <si>
    <t>RELOAD SURE FORM 45 BLUE R 3.5MM 6-ROW STERILE</t>
  </si>
  <si>
    <t>RELOAD SURE FORM 45 WHITE R 2.5MM 6-ROW STERILE</t>
  </si>
  <si>
    <t>STAPLER OPEN SURGERY WITH READY STAINLESS STEEL STAPLES AND SUTURE FOR PURSE STRING SAFETY INTERNAL SYSTEM SIZE: 45 DISPOSABLE STERILE</t>
  </si>
  <si>
    <t>STAPLER FOR SKIN PISTOL GRIP 5.7 MM X 3.9 MM 35 REGULAR CLIPS ROTATING HEAD DISPOSABLE STERILE</t>
  </si>
  <si>
    <t>STAPLER LINEAR CUTTER 35 MM ARTICULATING BATTERY OPERATED WITH SURFACE GRIPING TECHNOLOGY TO PREVENT TISSUE SLIPPAGE FOR IMPROVED HEMOSTASIS WITH ADVANCEMENT PLACEMENT TIP DISPOSABLE STERILE 300-350 MM DISPOSABLE STERILE</t>
  </si>
  <si>
    <t>STAPLER ROTICULATOR TRANSVERSE ANASTOMOSIS (TA) 30 X 3.5-3.8 DISPOSABLE STERILE</t>
  </si>
  <si>
    <t>STAPLER ROTICULATOR TRANSVERSE ANASTOMOSIS (TA) 30 X 4.5-4.8 DISPOSABLE STERILE</t>
  </si>
  <si>
    <t>STAPLER ROTICULATOR TRANSVERSE ANASTOMOSIS (TA) 55 X 3.5-3.8 DISPOSABLE STERILE</t>
  </si>
  <si>
    <t>STAPLER SKIN STAPLES LENGTH 2.9-3.9 MM WITH 35 STAPLES REGULAR STAINLESS STEEL STAPLES STERILE</t>
  </si>
  <si>
    <t>STAPLER SKIN STAPLES LENGTH 2.9-3.9 MM WITH 35 STAPLES WIDE STAINLESS STEEL STAPLES STERILE</t>
  </si>
  <si>
    <t>LOADING UNIT STAPLER LINEAR CUTTER FOR LAPAROSCOPIC 60 MM 3.8-3.9 MM FOR REGULAR/THICK TISSUE DISPOSABLE STERILE</t>
  </si>
  <si>
    <t>STAPLER SKIN CLIPS REMOVER DISPOSABLE STERILE</t>
  </si>
  <si>
    <t>STAPLER LINE REINFORCEMENT SYNTHETIC BIOABSORBABLE FOR LAPAROSCOPIC STAPLERS 45 MM CONSTRUCTED FROM POLYGLYCOLIC ACID TRIMETHYLENE CARBONATE COMPATIBLE FOR GIA BLACK REDUCE LEAK AND PREVENT BLEEDING ON STAPLE LINE</t>
  </si>
  <si>
    <t>STAPLER LINE REINFORCEMENT SYNTHETIC BIOABSORBABLE FOR LAPAROSCOPIC STAPLERS 45 MM CONSTRUCTED FROM POLYGLYCOLIC ACID TRIMETHYLENE CARBONATE COMPATIBLE FOR GIA PURPLE REDUCE LEAK AND PREVENT BLEEDING ON STAPLE LINE</t>
  </si>
  <si>
    <t>STAPLER LINE REINFORCEMENT SYNTHETIC BIOABSORBABLE FOR LAPAROSCOPIC STAPLERS 60 MM CONSTRUCTED FROM POLYGLYCOLIC ACID TRIMETHYLENE CARBONATE COMPATIBLE FOR ECHELON 60 REDUCE LEAK AND PREVENT BLEEDING ON STAPLE LINE</t>
  </si>
  <si>
    <t>STAPLER LINE REINFORCEMENT SYNTHETIC BIOABSORBABLE FOR LAPAROSCOPIC STAPLERS 60 MM CONSTRUCTED FROM POLYGLYCOLIC ACID TRIMETHYLENE CARBONATE COMPATIBLE FOR GIA BLACK REDUCE LEAK AND PREVENT BLEEDING ON STAPLE LINE</t>
  </si>
  <si>
    <t>STAPLER LINE REINFORCEMENT SYNTHETIC BIOABSORBABLE FOR LAPAROSCOPIC STAPLERS 60 MM CONSTRUCTED FROM POLYGLYCOLIC ACID TRIMETHYLENE CARBONATE COMPATIBLE FOR GIA GREEN REDUCE LEAK AND PREVENT BLEEDING ON STAPLE LINE</t>
  </si>
  <si>
    <t>STAPLER LINE REINFORCEMENT SYNTHETIC BIOABSORBABLE FOR LAPAROSCOPIC STAPLERS 60 MM CONSTRUCTED FROM POLYGLYCOLIC ACID TRIMETHYLENE CARBONATE COMPATIBLE FOR GIA PURPLE REDUCE LEAK AND PREVENT BLEEDING ON STAPLE LINE</t>
  </si>
  <si>
    <t>STAPLING KIT HEMORRHOID ADJUSTABLE 33MM DISPOSABLE STERILE</t>
  </si>
  <si>
    <t>"BASE PLATE OSTOMY 45-50 MM DISPOSABLE (WOUND AND OSTOMY)"</t>
  </si>
  <si>
    <t>"BASE PLATE OSTOMY 55-60 MM DISPOSABLE (WOUND AND OSTOMY)"</t>
  </si>
  <si>
    <t>"BASE PLATE OSTOMY 70-75 MM DISPOSABLE (WOUND AND OSTOMY)"</t>
  </si>
  <si>
    <t>"BASE PLATE OSTOMY FOR NEONATE 17-20 MM DISPOSABLE (WOUND AND OSTOMY CARE)"</t>
  </si>
  <si>
    <t>"BASE PLATE OSTOMY FOR NEONATE 25-30 MM DISPOSABLE (WOUND AND OSTOMY CARE)"</t>
  </si>
  <si>
    <t>OSTOMY BASE PLATE FOR NEONATE 32-35 MM DISPOSABLE (WOUND AND OSTOMY)</t>
  </si>
  <si>
    <t>"BASE PLATE OSTOMY FOR NEONATE 36-40 MM DISPOSABLE (WOUND AND OSTOMY)"</t>
  </si>
  <si>
    <t>"BASE PLATE OSTOMY 50-60 MM ADHESIVE COUPLING DISPOSABLE (WOUND AND OSTOMY)"</t>
  </si>
  <si>
    <t>OSTOMY BASE PLATE 70-75 MM ADHESIVE COUPLING DISPOSABLE (WOUND AND OSTOMY)</t>
  </si>
  <si>
    <t>"BASE PLATE OSTOMY 70-80 MM ADHESIVE COUPLING DISPOSABLE (WOUND AND OSTOMY)"</t>
  </si>
  <si>
    <t>OSTOMY RIGID CONVEX BASE PLATE CLICKING SYSTEM 50-55 MM DISPOSABLE (WOUND AND OSTOMY CARE)</t>
  </si>
  <si>
    <t>POUCH FLUID COLLECTION 50 X 50 CM</t>
  </si>
  <si>
    <t>"CLAMP PLASTIC DRAINABLE OSTOMY POUCH CLAMP (WOUND AND OSTOMY CARE)"</t>
  </si>
  <si>
    <t>STOMA SIZE: 32-35 MM COLOSTOMY DRAINABLE POUCH WITH CLAMP DISPOSABLE</t>
  </si>
  <si>
    <t>BAG OSTOMY ONE PIECE TRANSPARENT SOFT FABRIC LOW FRICTION OPEN WITH INTEGRATED CLOSING MECHANISM WITH FILTER SIZE 50-55 MM (WOUND AND OSTOMY CARE)</t>
  </si>
  <si>
    <t>BAG OSTOMY ONE PIECE TRANSPARENT SOFT FABRIC LOW FRICTION CONVEX OPEN WITH INTEGRATED CLOSING MECHANISM WITH FILTER ADULT SIZE 65 (+/- 5 MM) (WOUND AND OSTOMY CARE)</t>
  </si>
  <si>
    <t>BAG OSTOMY ONE PIECE TRANSPARENT SOFT FABRIC LOW FRICTION OPEN WITH INTEGRATED CLOSING MECHANISM WITHOUT FILTER ADULT SIZE 75 MM (+/- 10 MM) (WOUND AND OSTOMY CARE)</t>
  </si>
  <si>
    <t>BAG OSTOMY ONE PIECE TRANSPARENT SOFT FABRIC LOW FRICTION OPEN WITH INTEGRATED CLOSING MECHANISM WITH FILTER PEDIATRIC SIZE 35-40 MM (WOUND AND OSTOMY CARE)</t>
  </si>
  <si>
    <t>"BAG OSTOMY TWO PIECE OPAQUE CLOSED SOFT FABRIC LOW FRICTION WITH ADHESIVE COUPLING AND FILTER SIZE: 70-80 MM (WOUND AND OSTOMY CARE)"</t>
  </si>
  <si>
    <t>BAG OSTOMY TWO PIECE TRANSPARENT OPEN WITH INTEGRATED CLOSING MECHANISM SOFT FABRIC LOW FRICTION WITH ADHESIVE COUPLING AND FILTER SIZE 70-75 MM (WOUND AND OSTOMY CARE)</t>
  </si>
  <si>
    <t>BAG OSTOMY TWO PIECE TRANSPARENT SOFT FABRIC LOW FRICTION OPEN WITH INTEGRATED CLOSING MECHANISM SIZE 90-100 MM WITH CLICKING COUPLING (WOUND AND OSTOMY CARE)</t>
  </si>
  <si>
    <t>BAG OSTOMY TWO PIECE TRANSPARENT SOFT FABRIC LOW FRICTION OPEN WITH INTEGRATED CLOSING MECHANISM PEDIATRIC SIZE 32-35 MM (WOUND AND OSTOMY CARE)</t>
  </si>
  <si>
    <t>BAG UROSTOMY TWO PIECE KIT TRANSPARENT OPEN NEONATAL SIZE 40 (WOUND AND OSTOMY CARE)</t>
  </si>
  <si>
    <t>"BAG UROSTOMY ONE PIECE OPAQUE OPEN SOFT FABRIC LOW FRICTION SIZE 55 (+/- 5 MM) (WOUND AND OSTOMY CARE)"</t>
  </si>
  <si>
    <t>BAG UROSTOMY ONE PIECE TRANSPARENT CONVEX OPEN SOFT FABRIC LOW FRICTION SIZE 40 MM (+/- 5 MM) (WOUND AND OSTOMY CARE)</t>
  </si>
  <si>
    <t>BAG UROSTOMY ONE PIECE TRANSPARENT CONVEX OPEN SOFT FABRIC LOW FRICTION SIZE 55 MM (+/- 5 MM) (WOUND AND OSTOMY CARE)</t>
  </si>
  <si>
    <t>BAG UROSTOMY TWO PIECE TRANSPARENT SOFT FABRIC LOW FRICTION OPEN WITH INTEGRATED CLOSING MECHANISM WITH CLICKING COUPLING AND FILTER SIZE 60-65 MM (WOUND AND OSTOMY CARE)</t>
  </si>
  <si>
    <t>PRE CLEAN ENZYMATIC SPRAY FOR POINT OF USE READY TO USE NOT LESS THAN 3 ENZYMES (AMYLASE PROTEASE LIPASE) SURFACTANT CLINGS TO SOIL MAINTAIN THE MOISTURE DURING TRANSPORT UP TO 48 - 72 HOURS OIL FILM FREE DYE-FREE NEUTRAL PH CONTAINS CORROSION INHIBITORS SAFE FOR ALUMINUM SOFT METALS GOLD HANDLES RINSES FREE LEAK PROOF SIZE: 600ML – 1000 ML</t>
  </si>
  <si>
    <t>"CREAM SKIN NOURISHING CONTAINS ALOE VERA OLIVE OIL AND WHEAT GERM OIL FREE OF ALCOHOL AND UREA 200-300GM MSDS SHOULD BE PROVIDED IN SOFT COPY (WOUND AND OSTOMY CARE)"</t>
  </si>
  <si>
    <t>"CREAM MOISTURIZING THAT CONTAINS 10% UREA AND 4% LACTIC ACID 100GM MSDS SHOULD BE PROVIDED IN SOFT COPY (WOUND AND OSTOMY CARE)"</t>
  </si>
  <si>
    <t>COLLAR TOTAL LARYNGECTOMY STOMA SHOWER COLLAR WATERPROOF LIGHTWEIGHT</t>
  </si>
  <si>
    <t>PLATE ELECTRO SURGICAL REM INFANT 2 - 11 KG WITH CONDUCTIVE ADHESIVE AND PRE - ATTACHED CABLE</t>
  </si>
  <si>
    <t>OSTOMY BASE PLATE 90-100 MM DISPOSABLE (WOUND AND OSTOMY)</t>
  </si>
  <si>
    <t>BAG BIOHAZARD SEALED TO KEEP THE ITEM MOIST SINGLE USE SIZE HALF DIN</t>
  </si>
  <si>
    <t>BAG BIOHAZARD SEALED TO KEEP THE ITEM MOIST SINGLE USE SIZE FULL DIN</t>
  </si>
  <si>
    <t>TYVEK POUCH H2O2 STERILIZATION PRE-CUT FLAT HEAT SEAL NOT LESS THAN 60 GSM PUNCTURE RESISTANT PLASTIC TRANSPARENT FILM PROCESS INDICATOR TYPE 1 PRINTED AT DISTANCE EVERY 15 CM SIZE: L 400 MM X W 200 MM</t>
  </si>
  <si>
    <t>POUCH STEAM STERILIZATION PRE-CUT FLAT HEAT SEAL MEDICAL GRADE PAPER NOT LESS THAN 60 GSM (WHITE) THICK PLASTIC TRANSPARENT FILM PUNCTURE RESISTANT INDICATOR TYPE 1 PRINTED AT DISTANCE EVERY 15 CM SEAL EDGE 9 MM SIZE: L 406 MM X W 150 MM</t>
  </si>
  <si>
    <t>POUCH STEAM STERILIZATION PRE-CUT FLAT HEAT SEAL MEDICAL GRADE PAPER NOT LESS THAN 60 GSM (WHITE) THICK PLASTIC TRANSPARENT FILM PUNCTURE RESISTANT INDICATOR TYPE 1 PRINTED AT DISTANCE EVERY 15 CM SEAL EDGE 9 MM SIZE: L 406 MM X W 200 MM</t>
  </si>
  <si>
    <t>POUCH STEAM STERILIZATION PRE-CUT FLAT HEAT SEAL MEDICAL GRADE PAPER NOT LESS THAN 60 GSM (WHITE) THICK PLASTIC TRANSPARENT FILM PUNCTURE RESISTANT INDICATOR TYPE 1 PRINTED AT DISTANCE EVERY 15 CM SEAL EDGE 9 MM SIZE: L 200 MM X W 80 MM</t>
  </si>
  <si>
    <t>POUCH STEAM STERILIZATION PRE-CUT FLAT HEAT SEAL MEDICAL GRADE PAPER NOT LESS THAN 60 GSM (WHITE) THICK PLASTIC TRANSPARENT FILM PUNCTURE RESISTANT INDICATOR TYPE 1 PRINTED AT DISTANCE EVERY 15 CM SEAL EDGE 9 MM SIZE: L 305 MM X W 100 MM</t>
  </si>
  <si>
    <t>POUCH STEAM STERILIZATION PRE-CUT FLAT HEAT SEAL MEDICAL GRADE PAPER NOT LESS THAN 60 GSM (WHITE) THICK PLASTIC TRANSPARENT FILM PUNCTURE RESISTANT INDICATOR TYPE 1 PRINTED AT DISTANCE EVERY 15 CM SEAL EDGE 9 MM SIZE: L 356 MM X W 213 MM</t>
  </si>
  <si>
    <t>POUCH STEAM STERILIZATION PRE-CUT FLAT HEAT SEAL MEDICAL GRADE PAPER NOT LESS THAN 60 GSM (WHITE) THICK PLASTIC TRANSPARENT FILM PUNCTURE RESISTANT INDICATOR TYPE 1 PRINTED AT DISTANCE EVERY 15 CM SEAL EDGE 9 MM SIZE: L 508 MM X W 325 MM</t>
  </si>
  <si>
    <t>STEAM POUCH STERILIZATION ROLL FLAT MEDICAL GRADE NOT LESS THAN 60 GSM PUNCTURE RESISTANT PLASTIC TRANSPARENT FILM PROCESS INDICATOR TYPE 1 PRINTED AT DISTANCE EVERY 15 CM SIZE: 50 MM X 100 M.</t>
  </si>
  <si>
    <t>STEAM POUCH STERILIZATION ROLL FLAT MEDICAL GRADE NOT LESS THAN 60 GSM PUNCTURE RESISTANT PLASTIC TRANSPARENT FILM PROCESS INDICATOR TYPE 1 PRINTED AT DISTANCE EVERY 15 CM SIZE: 75 MM X 100 M.</t>
  </si>
  <si>
    <t>STEAM POUCH STERILIZATION ROLL FLAT MEDICAL GRADE NOT LESS THAN 60 GSM PUNCTURE RESISTANT PLASTIC TRANSPARENT FILM PROCESS INDICATOR TYPE 1 PRINTED AT DISTANCE EVERY 15 CM SIZE: 100 MM X 100 M.</t>
  </si>
  <si>
    <t>STEAM POUCH STERILIZATION ROLL FLAT MEDICAL GRADE NOT LESS THAN 60 GSM PUNCTURE RESISTANT PLASTIC TRANSPARENT FILM PROCESS INDICATOR TYPE 1 PRINTED AT DISTANCE EVERY 15 CM SIZE: 200 MM X 100 M.</t>
  </si>
  <si>
    <t>POUCH STEAM STERILIZATION PRE-CUT FLAT HEAT SEAL MEDICAL GRADE PAPER NOT LESS THAN 60 GSM (WHITE) THICK PLASTIC TRANSPARENT FILM PUNCTURE RESISTANT INDICATOR TYPE 1 PRINTED AT DISTANCE EVERY 15 CM SEAL EDGE 9 MM SIZE: L 300 MM X W 75 MM</t>
  </si>
  <si>
    <t>TYVEK POUCH H2O2 STERILIZATION PRE-CUT FLAT SELF-SEAL70 GSM PUNCTURE RESISTANT PLASTIC TRANSPARENT FILM PROCESS INDICATOR TYPE 1 PRINTED AT DISTANCE EVERY 15 CM SIZE: L 441 MM X W 203 MM</t>
  </si>
  <si>
    <t>TYVEK POUCH H2O2 STERILIZATION PRE-CUT FLAT SELF-SEAL70 GSM PUNCTURE RESISTANT PLASTIC TRANSPARENT FILM PROCESS INDICATOR TYPE 1 PRINTED AT DISTANCE EVERY 15 CM SIZE: L 270 MM X W 200 MM</t>
  </si>
  <si>
    <t>TYVEK POUCH H2O2 STERILIZATION PRE-CUT FLAT SELF-SEAL 70 GSM PUNCTURE RESISTANT PLASTIC TRANSPARENT FILM PROCESS INDICATOR TYPE 1 PRINTED AT DISTANCE EVERY 15 CM SIZE: L 480 MM X W 250 MM</t>
  </si>
  <si>
    <t>TYVEK POUCH H2O2 STERILIZATION PRE-CUT FLAT SELF-SEAL70 GSM PUNCTURE RESISTANT PLASTIC TRANSPARENT FILM PROCESS INDICATOR TYPE 1 PRINTED AT DISTANCE EVERY 15 CM SIZE: L 600 MM X W 350 MM</t>
  </si>
  <si>
    <t>TYVEK POUCH H2O2 STERILIZATION PRE-CUT FLAT SELF-SEAL 70 GSM PUNCTURE RESISTANT PLASTIC TRANSPARENT FILM PROCESS INDICATOR TYPE 1 PRINTED AT DISTANCE EVERY 15 CM SIZE: L 200 MM X W 75 MM</t>
  </si>
  <si>
    <t>POUCH STEAM STERILIZATION PRE-CUT FLAT SELF-SEAL MEDICAL GRADE PAPER NOT LESS THAN 60 GSM (WHITE) THICK PLASTIC TRANSPARENT FILM PUNCTURE RESISTANT INDICATOR TYPE 1 PRINTED AT DISTANCE EVERY 15 CM SEAL EDGE 9 MM SIZE: L 230 MM X W 100 MM</t>
  </si>
  <si>
    <t>STEAM POUCH STERILIZATION ROLL FLAT NOT LESS THAN 60 GSM PUNCTURE RESISTANT PLASTIC TRANSPARENT FILM PROCESS INDICATOR TYPE 1 PRINTED AT DISTANCE EVERY 15 CM SIZE: 250 MM X 100 M.</t>
  </si>
  <si>
    <t>POUCH STEAM STERILIZATION PRE-CUT FLAT SELF-SEAL MEDICAL GRADE PAPER NOT LESS THAN 60 GSM (WHITE) THICK PLASTIC TRANSPARENT FILM PUNCTURE RESISTANT INDICATOR TYPE 1 PRINTED AT DISTANCE EVERY 15 CM SEAL EDGE 9 MM SIZE: L 400 MM X W 200 MM</t>
  </si>
  <si>
    <t>TYVEK POUCH H2O2 STERILIZATION PRE-CUT FLAT HEAT SEAL70 GSM PUNCTURE RESISTANT PLASTIC TRANSPARENT FILM PROCESS INDICATOR TYPE 1 PRINTED AT DISTANCE EVERY 15 CM SIZE: L 350 MM X W 150 MM</t>
  </si>
  <si>
    <t>VACUUM STORAGE AND TRANSPORT POUCHES SIZE 55 X 85 CM WHICH INCLUDE ACCESSORIES: RUBBER AND PAPER INDICATOR.</t>
  </si>
  <si>
    <t>DRAINAGE SET FOR WOUND PLASTIC RADIO-OPAQUE 40-50 ML CAPACITY WITH MULTICHANNEL SOFT CATHETER AND TROCAR NEGATIVE PRESSURE MINIMUM LENGTH 50CM SIZE: FG 6 DISPOSABLE STERILE</t>
  </si>
  <si>
    <t>POUCH INSTRUMENT CLEAR PLASTIC 3-4 POCKETS 30 X 50 CM (+/- 5 CM) STICKY TAPE STERILE</t>
  </si>
  <si>
    <t>DRAIN SILICONE ROUND RADIO-OPAQUE HUBLESS 10 FRENCH WITH TROCAR DISPOSABLE STERILE</t>
  </si>
  <si>
    <t>DRAINAGE SET FOR WOUND PLASTIC RADIO-OPAQUE 200-300 ML CAPACITY WITH MULTICHANNEL SOFT CATHETER AND TROCAR NEGATIVE PRESSURE MINIMUM LENGTH 50CM SIZE: FG10 DISPOSABLE STERILE</t>
  </si>
  <si>
    <t>DRAINAGE SET FOR WOUND PLASTIC RADIO-OPAQUE 400-500 ML CAPACITY WITH MULTICHANNEL SOFT CATHETER AND TROCAR NEGATIVE PRESSURE MINIMUM LENGTH 50CM SIZE: FG14 DISPOSABLE STERILE</t>
  </si>
  <si>
    <t>DRAINAGE SET FOR WOUND PLASTIC RADIO-OPAQUE 400-500 ML CAPACITY WITH MULTICHANNEL SOFT CATHETER AND TROCAR NEGATIVE PRESSURE MINIMUM LENGTH 50CM SIZE: FG16 DISPOSABLE STERILE</t>
  </si>
  <si>
    <t>DRAINAGE SET FOR WOUND PLASTIC RADIO-OPAQUE 400-500 ML CAPACITY WITH MULTICHANNEL SOFT CATHETER AND TROCAR NEGATIVE PRESSURE MINIMUM LENGTH 50CM SIZE: FG18 DISPOSABLE STERILE</t>
  </si>
  <si>
    <t>DRAINAGE SET FOR WOUND PLASTIC RADIO-OPAQUE 400-500 ML CAPACITY WITH MULTICHANNEL SOFT CATHETER AND TROCAR NEGATIVE PRESSURE MINIMUM LENGTH 50CM SIZE: FG15 DISPOSABLE STERILE</t>
  </si>
  <si>
    <t>DRAINAGE SET FOR WOUND PLASTIC RADIO-OPAQUE 400-500 ML CAPACITY WITH MULTICHANNEL SOFT CATHETER AND TROCAR NEGATIVE PRESSURE MINIMUM LENGTH 50CM SIZE: FG19 DISPOSABLE STERILE</t>
  </si>
  <si>
    <t>SUTURE POLIGLECAPRONE 25 ANTIBACTERIAL (COATED TRICLOSAN) MONOFILAMENT ABSORBABLE SIZE 3/0 17-18 MM 1/2 CIRCLE ROUND BODY NEEDLE 70-75 CM VIOLET STERILE</t>
  </si>
  <si>
    <t>SUTURE POLYGLACTIN 910 ANTIBACTERIAL (COATED TRICLOSAN) MULTIFILAMENT ABSORBABLE SIZE 0 36 MM ( +/- 1 MM ) 1/2 CIRCLE TAPER CUT NEEDLE 90-95 CM VIOLET STERILE</t>
  </si>
  <si>
    <t>SUTURE POLYGLACTIN 910 ANTIBACTERIAL (COATED TRICLOSAN) MULTIFILAMENT ABSORBABLE SIZE 2 40 MM ( +/- 1 MM ) 1/2 CIRCLE ROUND BODY NEEDLE 70-75 CM VIOLET STERILE</t>
  </si>
  <si>
    <t>SUTURE POLIGLECAPRONE 25 ANTIBACTERIAL (COATED TRICLOSAN) MONOFILAMENT ABSORBABLE SIZE 2/0 31 MM ( +/-1 MM ) 1/2 CIRCLE ROUND BODY NEEDLE 70-75 CM VIOLET STERILE</t>
  </si>
  <si>
    <t>SUTURE POLYDIOXANONE ANTIBACTERIAL MONOFILAMENT ABSORBABLE SIZE 0 40 MM ( +/- 1 MM ) 1/2 CIRCLE TAPER CUT NEEDLE 150 CM VIOLET STERILE</t>
  </si>
  <si>
    <t>SUTURE POLYDIOXANONE ANTIBACTERIAL (COATED TRICLOSAN) MONOFILAMENT ABSORBABLE SIZE 0 40 MM ( +/- 1 MM ) 1/2 CIRCLE TAPER CUT NEEDLE 90-95 CM VIOLET STERILE</t>
  </si>
  <si>
    <t>SUTURE POLYGLACTIN 910 MULTIFILAMENT ABSORBABLE SIZE 7/0 6.5 MM 3/8 CIRCLE SPATULATED DOUBLE ARM NEEDLE 30 CM VIOLET STERILE</t>
  </si>
  <si>
    <t>SUTURE POLYGLACTIN 910 ANTIBACTERIAL (COATED TRICLOSAN) MULTIFILAMENT ABSORBABLE SIZE 4/0 19-20 MM 3/8 CIRCLE REVERSE CUTTING NEEDLE 45-50 CM VIOLET STERILE</t>
  </si>
  <si>
    <t>SUTURE POLYGLACTIN 910 MULTIFILAMENT RAPID ABSORPTION SIZE 4/0 19-20 MM 3/8 CIRCLE MULTIPASS REVERSE CUTTING NEEDLE 70-75 CM UNDYED STERILE</t>
  </si>
  <si>
    <t>SUTURE POLYGLACTIN 910 MULTIFILAMENT RAPID ABSORPTION SIZE 3/0 19-20 MM 3/8 CIRCLE MULTIPASS REVERSE CUTTING NEEDLE 70-75 CM UNDYED STERILE</t>
  </si>
  <si>
    <t>SUTURE POLYAMIDE MONOFILAMENT NON-ABSORBABLE SIZE 10/0 5 MM 3/8 CIRCLE ROUND BODY NEEDLE 13 CM BLACK STERILE</t>
  </si>
  <si>
    <t>SUTURE SILK MULTIFILAMENT NON-ABSORBABLE SIZE 2/0 26 MM 1/2 CIRCLE ROUND BODY NEEDLE 70-75 CM BLACK STERILE</t>
  </si>
  <si>
    <t>SUTURE POLYPROPYLENE MONOFILAMENT NON-ABSORBABLE SIZE 4/0 26 MM 3/8 CIRCLE PRIME REVERSE CUTTING NEEDLE 45 CM BLUE STERILE (1 EACH = 1 DOZEN)</t>
  </si>
  <si>
    <t>SUTURE POLYPROPYLENE MONOFILAMENT NON-ABSORBABLE SIZE 5/0 15-16 MM 3/8 CIRCLE PRIME REVERSE CUTTING NEEDLE 45-50 CM BLUE STERILE</t>
  </si>
  <si>
    <t>SUTURE POLYPROPYLENE MONOFILAMENT NON-ABSORBABLE SIZE 2/0 25-26 MM 1/2 CIRCLE ROUND BODY NEEDLE 90-95 CM BLUE STERILE</t>
  </si>
  <si>
    <t>SUTURE POLYPROPYLENE MONOFILAMENT NON-ABSORBABLE 1 TO 1 RATIO SIZE 4/0 25-26 MM 1/2 CIRCLE TAPER POINT DOUBLE ARM NEEDLE 90-95 CM BLUE STERILE</t>
  </si>
  <si>
    <t>SUTURE POLYPROPYLENE MONOFILAMENT NON-ABSORBABLE 1 TO 1 RATIO SIZE 5/0 13-14 MM 3/8 CIRCLE TUNGSTEN-RHENIUM ALLOY TAPER POINT DOUBLE ARM NEEDLE 60-65 CM BLUE STERILE</t>
  </si>
  <si>
    <t>SUTURE POLYGLACTIN 910 MULTIFILAMENT ABSORBABLE SIZE 8/0 6.5 MM 3/8 CIRCLE SPATULATED DOUBLE ARM NEEDLE 45-50 CM VIOLET STERILE</t>
  </si>
  <si>
    <t>SUTURE POLYPROPYLENE MONOFILAMENT NON-ABSORBABLE SIZE 3/0 60 MM ( +/- 2 MM ) STRAIGHT CUTTING NEEDLE 70-75 CM BLUE STERILE</t>
  </si>
  <si>
    <t>SUTURE POLYPROPYLENE MONOFILAMENT NON-ABSORBABLE SIZE 0 40 MM ( +/- 1 MM ) 1/2 CIRCLE REVERSE CUTTING NEEDLE 100 CM BLUE STERILE</t>
  </si>
  <si>
    <t>SUTURE POLYPROPYLENE MONOFILAMENT NON-ABSORBABLE SIZE 1 40 MM ( +/- 1 MM ) 3/8 CIRCLE CUTTING NEEDLE 100 CM BLUE STERILE</t>
  </si>
  <si>
    <t>SUTURE POLYPROPYLENE MONOFILAMENT NON-ABSORBABLE SIZE 7/0 8 MM 3/8 CIRCLE TUNGSTEN-RHENIUM ALLOY TAPER POINT DOUBLE ARM NEEDLE 60-65 CM BLUE STERILE</t>
  </si>
  <si>
    <t>SUTURE POLYDIOXANONE ANTIBACTERIAL (COATED TRICLOSAN) MONOFILAMENT ABSORBABLE SIZE 5/0 17-18 MM 1/2 CIRCLE TAPER POINT NEEDLE DOUBLE ARMED 90 CM VIOLET STERILE</t>
  </si>
  <si>
    <t>SUTURE SILK VIRGIN MULTIFILAMENT NON-ABSORBABLE SIZE 8/0 8 MM 1/2 CIRCLE CUTTING DOUBLE ARM NEEDLE 45-50 CM BLUE STERILE</t>
  </si>
  <si>
    <t>SUTURE SILK MULTIFILAMENT NON-ABSORBABLE SIZE 7/0 8 MM 3/8 CIRCLE REVERSE CUTTING DOUBLE ARM NEEDLE 45-50 CM BLACK STERILE</t>
  </si>
  <si>
    <t>SUTURE SILK MULTIFILAMENT NON-ABSORBABLE SIZE 7/0 8 MM 3/8 CIRCLE ROUND BODY DOUBLE ARM NEEDLE 35 CM BLACK STERILE</t>
  </si>
  <si>
    <t>SUTURE SILK MULTIFILAMENT NON-ABSORBABLE SIZE 6/0 8 MM 3/8 CIRCLE ROUND BODY NEEDLE 45-50 CM BLACK STERILE</t>
  </si>
  <si>
    <t>SUTURE SILK MULTIFILAMENT NON-ABSORBABLE SIZE 6/0 8 MM 1/2 CIRCLE SPATULATED DOUBLE ARM NEEDLE 45-50 CM BLACK STERILE</t>
  </si>
  <si>
    <t>SUTURE SILK MULTIFILAMENT NON-ABSORBABLE SIZE 6/0 10 MM 3/8 CIRCLE CUTTING DOUBLE ARM NEEDLE 45-50 CM BLACK STERILE</t>
  </si>
  <si>
    <t>SUTURE SILK MULTIFILAMENT NON-ABSORBABLE SIZE 6/0 10 MM 3/8 CIRCLE REVERSE CUTTING NEEDLE 45-50 CM BLACK STERILE</t>
  </si>
  <si>
    <t>SUTURE SILK MULTIFILAMENT NON-ABSORBABLE SIZE 6/0 11-12 MM 3/8 CIRCLE REVERSE CUTTING NEEDLE 70-75 CM BLACK STERILE</t>
  </si>
  <si>
    <t>SUTURE SILK MULTIFILAMENT NON-ABSORBABLE SIZE 5/0 15-16 MM 3/8 CIRCLE CUTTING DOUBLE ARM NEEDLE 35-40 CM ( +/- 5 CM ) BLACK STERILE</t>
  </si>
  <si>
    <t>SUTURE SILK MULTIFILAMENT NON-ABSORBABLE SIZE 5/0 13-14 MM 3/8 CIRCLE CUTTING NEEDLE 70-75 CM BLACK STERILE</t>
  </si>
  <si>
    <t>SUTURE SILK MULTIFILAMENT NON-ABSORBABLE SIZE 5/0 15-16 MM 3/8 CIRCLE CUTTING NEEDLE 70-75 CM BLACK STERILE</t>
  </si>
  <si>
    <t>SUTURE SILK MULTIFILAMENT NON-ABSORBABLE SIZE 5/0 15-16 MM 3/8 CIRCLE ROUND BODY NEEDLE 70-75 CM BLACK STERILE</t>
  </si>
  <si>
    <t>SUTURE SILK MULTIFILAMENT NON-ABSORBABLE SIZE 4/0 13-14 MM 3/8 CIRCLE CUTTING DOUBLE ARM NEEDLE 45-50 CM BLACK STERILE</t>
  </si>
  <si>
    <t>SUTURE SILK MULTIFILAMENT NON-ABSORBABLE SIZE 4/0 13-14 MM 3/8 CIRCLE REVERSE CUTTING NEEDLE 45-50 CM BLACK STERILE</t>
  </si>
  <si>
    <t>SUTURE SILK MULTIFILAMENT NON-ABSORBABLE SIZE 4/0 15-16 MM 3/8 CIRCLE ROUND BODY NEEDLE 70-75 CM BLACK STERILE</t>
  </si>
  <si>
    <t>SUTURE SILK MULTIFILAMENT NON-ABSORBABLE SIZE 4/0 15-16 MM 3/8 CIRCLE CUTTING NEEDLE 70-75 CM BLACK STERILE</t>
  </si>
  <si>
    <t>SUTURE SILK MULTIFILAMENT NON-ABSORBABLE SIZE 3/0 25-26 MM 3/8 CIRCLE CUTTING NEEDLE 45-50 CM BLACK STERILE</t>
  </si>
  <si>
    <t>SUTURE SILK MULTIFILAMENT NON-ABSORBABLE SIZE 3/0 15-16 MM 3/8 CIRCLE CUTTING NEEDLE 70-75 CM BLACK STERILE</t>
  </si>
  <si>
    <t>SUTURE SILK MULTIFILAMENT NON-ABSORBABLE SIZE 3/0 15-16 MM 1/2 CIRCLE ROUND BODY NEEDLE 70-75 CM BLACK STERILE</t>
  </si>
  <si>
    <t>SUTURE SILK MULTIFILAMENT NON-ABSORBABLE SIZE 3/0 30 MM ( +/- 1 MM ) 1/2 CIRCLE ROUND BODY NEEDLE 70-75 CM BLACK STERILE</t>
  </si>
  <si>
    <t>SUTURE SILK MULTIFILAMENT NON-ABSORBABLE SIZE 3/0 60 MM ( +/- 2 MM ) STRAIGHT CUTTING NEEDLE 70-75 CM BLACK STERILE</t>
  </si>
  <si>
    <t>SUTURE SILK MULTIFILAMENT NON-ABSORBABLE SIZE 2/0 25-26 MM 1/2 CIRCLE TAPER POINT NEEDLE 70-75 CM BLACK STERILE</t>
  </si>
  <si>
    <t>SUTURE SILK MULTIFILAMENT NON-ABSORBABLE SIZE 2/0 25-26 MM 3/8 CIRCLE REVERSE CUTTING NEEDLE 45-50 CM BLACK STERILE</t>
  </si>
  <si>
    <t>SUTURE SILK MULTIFILAMENT NON-ABSORBABLE SIZE 2/0 35 MM ( +/- 1 MM ) 3/8 CIRCLE REVERSE CUTTING NEEDLE 70-75 CM BLACK STERILE</t>
  </si>
  <si>
    <t>SUTURE SILK MULTIFILAMENT NON-ABSORBABLE SIZE 2/0 55 MM ( +/- 2 MM ) STRAIGHT CUTTING NEEDLE 100 CM BLACK STERILE</t>
  </si>
  <si>
    <t>SUTURE SILK MULTIFILAMENT NON-ABSORBABLE SIZE 2/0 75 MM ( +/- 2 MM ) STRAIGHT CUTTING NEEDLE 100 CM BLACK STERILE</t>
  </si>
  <si>
    <t>SUTURE SILK MULTIFILAMENT NON-ABSORBABLE SIZE 0 30 MM ( +/- 1 MM ) 1/2 CIRCLE TAPER POINT NEEDLE 70-75 CM BLACK STERILE</t>
  </si>
  <si>
    <t>SUTURE SILK MULTIFILAMENT NON-ABSORBABLE SIZE 0 60 MM ( +/- 2 MM ) STRAIGHT CUTTING NEEDLE 70-75 CM BLACK STERILE</t>
  </si>
  <si>
    <t>SUTURE SILK MULTIFILAMENT NON-ABSORBABLE SIZE 0 90 MM ( +/- 2 MM ) 3/8 CIRCLE CUTTING NEEDLE 100 CM BLACK STERILE</t>
  </si>
  <si>
    <t>SUTURE SILK MULTIFILAMENT NON-ABSORBABLE SIZE 1 35 MM ( +/- 1 MM ) 1/2 CIRCLE ROUND BODY NEEDLE 70-75 CM BLACK STERILE</t>
  </si>
  <si>
    <t>SUTURE SILK MULTIFILAMENT NON-ABSORBABLE SIZE 1 40 MM ( +/- 1 MM ) 3/8 CIRCLE CUTTING HEAVY NEEDLE 70-75 CM BLACK STERILE</t>
  </si>
  <si>
    <t>SUTURE SILK MULTIFILAMENT NON-ABSORBABLE SIZE 1 90 MM ( +/- 2 MM ) 3/8 CIRCLE CUTTING NEEDLE 100 CM BLACK STERILE</t>
  </si>
  <si>
    <t>SUTURE SILK MULTIFILAMENT NON-ABSORBABLE SIZE 0 NEEDLE FREE 150 CM ( +/- 20 CM ) BLACK STERILE</t>
  </si>
  <si>
    <t>SUTURE SILK MULTIFILAMENT NON-ABSORBABLE SIZE 2/0 NEEDLE FREE 150 CM ( +/- 20 CM ) BLACK STERILE</t>
  </si>
  <si>
    <t>SUTURE SILK MULTIFILAMENT NON-ABSORBABLE SIZE 3/0 NEEDLE FREE 150 CM ( +/- 20 CM ) BLACK STERILE</t>
  </si>
  <si>
    <t>SUTURE POLYPROPYLENE MONOFILAMENT NON-ABSORBABLE SIZE 4/0 19-20 MM 3/8 CIRCLE ROUND BODY NEEDLE 45-50 CM BLUE STERILE</t>
  </si>
  <si>
    <t>SUTURE POLYPROPYLENE MONOFILAMENT NON-ABSORBABLE SIZE 3/0 30 MM ( +/- 1 MM ) 1/2 CIRCLE ROUND BODY NEEDLE 60-65 CM BLUE STERILE</t>
  </si>
  <si>
    <t>SUTURE POLYAMIDE MONOFILAMENT NON-ABSORBABLE SIZE 10/0 6 MM 3/8 CIRCLE REVERSE SPATULATED DOUBLE ARM NEEDLE 30 CM BLACK STERILE</t>
  </si>
  <si>
    <t>SUTURE POLYAMIDE MONOFILAMENT NON-ABSORBABLE SIZE 10/0 6 MM 3/8 CIRCLE ROUND BODY DOUBLE ARM NEEDLE 30 CM BLACK STERILE</t>
  </si>
  <si>
    <t>SUTURE POLYAMIDE MONOFILAMENT NON-ABSORBABLE SIZE 9/0 6 MM 3/8 CIRCLE SPATULATED DOUBLE ARM NEEDLE 30 CM BLACK STERILE</t>
  </si>
  <si>
    <t>SUTURE POLYDIOXANONE ANTIBACTERIAL (COATED TRICLOSAN) MONOFILAMENT ABSORBABLE SIZE 2/0 30 MM ( +/- 1 MM) 1/2 CIRCLE ROUND BODY 70-75 CM VIOLET STERILE</t>
  </si>
  <si>
    <t>SUTURE POLYDIOXANONE MONOFILAMENT ABSORBABLE SIZE 3/0 25-26 MM 1/2 CIRCLE ROUND BODY BLACK NEEDLE 70-75 CM VIOLET STERILE</t>
  </si>
  <si>
    <t>SUTURE POLYAMIDE MONOFILAMENT NON-ABSORBABLE SIZE 8/0 6.5 MM 3/8 CIRCLE TAPER POINT NEEDLE 30 CM BLACK STERILE</t>
  </si>
  <si>
    <t>SUTURE POLYAMIDE MONOFILAMENT NON-ABSORBABLE LOOP SIZE 1 48 MM ( +/- 1 MM ) 1/2 CIRCLE ROUND BODY NEEDLE 150 CM ( +/- 20 CM ) BLACK STERILE</t>
  </si>
  <si>
    <t>SUTURE POLYAMIDE MONOFILAMENT NON-ABSORBABLE SIZE 1 90 MM ( +/- 2 MM ) 3/8 CIRCLE CUTTING NEEDLE 2 X 45-50 CM WITH 40 MM RETENTION TUBE BLACK STERILE</t>
  </si>
  <si>
    <t>SUTURE POLYGLACTIN 910 MULTIFILAMENT ABSORBABLE SIZE 2/0 NEEDLE FREE 10 X 45-50 CM VIOLET STERILE</t>
  </si>
  <si>
    <t>SUTURE POLYGLACTIN 910 MULTIFILAMENT ABSORBABLE SIZE 3/0 NEEDLE FREE 10 X 45-50 CM VIOLET STERILE</t>
  </si>
  <si>
    <t>SUTURE POLYDIOXANONE MONOFILAMENT ABSORBABLE SIZE 4/0 16-17 MM 1/2 CIRCLE ROUND BODY NEEDLE 70 CM VIOLET STERILE</t>
  </si>
  <si>
    <t>SUTURE POLYGLACTIN 910 MULTIFILAMENT ABSORBABLE SIZE 0 NEEDLE FREE 10 X 45-50 CM VIOLET STERILE</t>
  </si>
  <si>
    <t>SUTURE POLYGLACTIN 910 MULTIFILAMENT ABSORBABLE SIZE 2/0 25-26 MM 1/2 CIRCLE TAPER POINT BLACK NEEDLE 70-75 CM VIOLET STERILE</t>
  </si>
  <si>
    <t>SUTURE POLYESTER COATED SILICON OR POLYBUTILATE MULTIFILAMENT NON-ABSORBABLE SIZE 2/0 17-18 MM 1/2 CIRCLE TAPER CUT DOUBLE ARM NEEDLE 70-75 CM GREEN STERILE</t>
  </si>
  <si>
    <t>SUTURE POLYGLACTIN 910 MULTIFILAMENT ABSORBABLE SIZE 6/0 8 MM 1/4 CIRCLE SPATULATED DOUBLE ARM NEEDLE 20-23 CM VIOLET STERILE</t>
  </si>
  <si>
    <t>SUTURE POLYGLACTIN 910 MULTIFILAMENT ABSORBABLE SIZE 8/0 8 MM 1/2 CIRCLE REVERSE CUTTING DOUBLE ARM NEEDLE 45-50 CM VIOLET STERILE</t>
  </si>
  <si>
    <t>SUTURE POLYGLACTIN 910 MULTIFILAMENT ABSORBABLE SIZE 7/0 8 MM 1/2 CIRCLE REVERSE CUTTING DOUBLE ARM NEEDLE 45-50 CM VIOLET STERILE</t>
  </si>
  <si>
    <t>SUTURE POLYGLACTIN 910 MULTIFILAMENT ABSORBABLE SIZE 2/0 25-26 MM 1/2 CIRCLE TAPER POINT NEEDLE 70-75 CM VIOLET STERILE</t>
  </si>
  <si>
    <t>SUTURE POLYGLACTIN 910 MULTIFILAMENT ABSORBABLE SIZE 5/0 16 MM 3/8 CIRCLE CUTTING NEEDLE 70-75 CM UNDYED STERILE</t>
  </si>
  <si>
    <t>SUTURE POLYGLACTIN 910 MULTIFILAMENT ABSORBABLE SIZE 4/0 15-16 MM 3/8 CIRCLE CUTTING NEEDLE 70-75 CM VIOLET STERILE</t>
  </si>
  <si>
    <t>SUTURE POLYGLACTIN 910 MULTIFILAMENT ABSORBABLE SIZE 0 40 MM ( +/- 1 MM ) 1/2 CIRCLE ROUND BODY NEEDLE 70-75 CM VIOLET STERILE</t>
  </si>
  <si>
    <t>SUTURE POLYGLACTIN 910 ANTIBACTERIAL (COATED TRICLOSAN) MULTIFILAMENT ABSORBABLE SIZE 1 40 MM ( +/- 1 MM ) 1/2 CIRCLE ROUND BODY NEEDLE 70-75 CM VIOLET STERILE</t>
  </si>
  <si>
    <t>SUTURE POLYGLACTIN 910 MULTIFILAMENT ABSORBABLE SIZE 4/0 13-14 MM 1/2 CIRCLE REVERSE CUTTING NEEDLE 45-50 CM UNDYED STERILE</t>
  </si>
  <si>
    <t>SUTURE POLYGLACTIN 910 MULTIFILAMENT ABSORBABLE SIZE 5/0 13-14 MM 3/8 CIRCLE ROUND BODY NEEDLE 45-50 CM VIOLET STERILE</t>
  </si>
  <si>
    <t>SUTURE POLYGLACTIN 910 MULTIFILAMENT ABSORBABLE SIZE 8/0 8 MM 3/8 CIRCLE ROUND BODY NEEDLE 30 CM VIOLET STERILE</t>
  </si>
  <si>
    <t>SUTURE POLYGLACTIN 910 MULTIFILAMENT ABSORBABLE SIZE 2/0 NEEDLE FREE 150 CM ( +/- 20 CM) VIOLET STERILE</t>
  </si>
  <si>
    <t>SUTURE POLYGLACTIN 910 MULTIFILAMENT ABSORBABLE SIZE 0 25-26 MM 5/8 CIRCLE ROUND BODY HEAVY NEEDLE 70-75 CM VIOLET STERILE</t>
  </si>
  <si>
    <t>SUTURE POLYGLACTIN 910 MULTIFILAMENT ABSORBABLE SIZE 5/0 11-12 MM 3/8 CIRCLE REVERSE CUTTING NEEDLE 70-75 CM UNDYED STERILE</t>
  </si>
  <si>
    <t>MESH POLYPROPYLENE FIBER FOR TISSUE DEFECTS AND HERNIA REPAIR STRAIGHT AND DOES NOT REFLECT LIGHT SIZE 6 X 11 CM (+/-1 CM) DISPOSABLE STERILE</t>
  </si>
  <si>
    <t>SUTURE POLYGLACTIN 910 ANTIBACTERIAL (COATED TRICLOSAN) MULTIFILAMENT ABSORBABLE SIZE 0 30 MM ( +/- 1 MM) 1/2 CIRCLE ROUND BODY NEEDLE 70-75 CM VIOLET STERILE</t>
  </si>
  <si>
    <t>SUTURE POLYGLACTIN 910 MULTIFILAMENT ABSORBABLE SIZE 2/0 30 MM ( +/- 1 MM ) 3/8 CIRCLE ROUND BODY NEEDLE 70-75 CM VIOLET STERILE</t>
  </si>
  <si>
    <t>SUTURE POLYGLACTIN 910 MULTIFILAMENT ABSORBABLE SIZE 2/0 40 MM ( +/- 1 MM ) 3/8 CIRCLE ROUND BODY NEEDLE 70-75 CM VIOLET STERILE</t>
  </si>
  <si>
    <t>SUTURE POLYGLACTIN 910 MULTIFILAMENT ABSORBABLE SIZE 4/0 15-16 MM 3/8 CIRCLE ROUND BODY NEEDLE 70-75 CM VIOLET STERILE</t>
  </si>
  <si>
    <t>SUTURE POLYGLACTIN 910 MULTIFILAMENT RAPID ABSORPTION SIZE 2/0 50 MM ( +/- 1 MM ) 1/2 CIRCLE ROUND BODY HEAVY NEEDLE 70-75 CM UNDYED STERILE</t>
  </si>
  <si>
    <t>SUTURE POLYGLACTIN 910 MULTIFILAMENT RAPID ABSORPTION SIZE 2/0 25-26 MM 1/2 CIRCLE REVERSE CUTTING NEEDLE 70-75 CM UNDYED STERILE</t>
  </si>
  <si>
    <t>SUTURE POLYGLACTIN 910 MULTIFILAMENT RAPID ABSORPTION SIZE 2/0 30 MM ( +/- 1 MM ) 1/2 CIRCLE ROUND BODY NEEDLE 70-75 CM UNDYED STERILE</t>
  </si>
  <si>
    <t>SUTURE POLYGLACTIN 910 MULTIFILAMENT RAPID ABSORPTION SIZE 5/0 13-14 MM 3/8 CIRCLE REVERSE CUTTING NEEDLE 45-50 CM UNDYED STERILE</t>
  </si>
  <si>
    <t>SUTURE POLIGLECAPRONE 25 ANTIBACTERIAL MONOFILAMENT ABSORBABLE SIZE 2/0 NEEDLE FREE 150 CM VIOLET STERILE</t>
  </si>
  <si>
    <t>SUTURE POLIGLECAPRONE 25 ANTIBACTERIAL (COATED TRICLOSAN) MONOFILAMENT ABSORBABLE SIZE 2/0 60 MM ( +/- MM ) STRAIGHT REVERSE CUTTING NEEDLE 70-75 CM UNDYED STERILE</t>
  </si>
  <si>
    <t>SUTURE POLYPROPYLENE MONOFILAMENT NON-ABSORBABLE SIZE 3/0 19 MM 3/8 CIRCLE REVERSE CUTTING NEEDLE 45 CM UNDYED STERILE</t>
  </si>
  <si>
    <t>SUTURE POLIGLECAPRONE 25 ANTIBACTERIAL MONOFILAMENT ABSORBABLE SIZE 4/0 19 MM 3/8 CIRCLE PRIME CUTTING NEEDLE 45 CM UNDYED STERILE</t>
  </si>
  <si>
    <t>SUTURE POLYPROPYLENE MONOFILAMENT NON-ABSORBABLE SIZE 5/0 13 MM 3/8 CIRCLE REVERSE CUTTING NEEDLE 45 CM UNDYED STERILE</t>
  </si>
  <si>
    <t>SUTURE POLYPROPYLENE MONOFILAMENT NON-ABSORBABLE SIZE 0 36 MM ( +/- 1 MM ) 1/2 CIRCLE ROUND BODY NEEDLE 70-75 CM BLUE STERILE</t>
  </si>
  <si>
    <t>SUTURE POLIGLECAPRONE 25 MONOFILAMENT ABSORBABLE SIZE 2/0 25-26 MM 1/2 CIRCLE ROUND BODY NEEDLE 70-75 CM VIOLET STERILE</t>
  </si>
  <si>
    <t>SUTURE POLIGLECAPRONE 25 ANTIBACTERIAL (COATED TRICLOSAN) MONOFILAMENT ABSORBABLE SIZE 3/0 21-22 MM 1/2 CIRCLE ROUND BODY NEEDLE 70-75 CM VIOLET STERILE</t>
  </si>
  <si>
    <t>SUTURE POLIGLECAPRONE 25 ANTIBACTERIAL (COATED TRICLOSAN) MONOFILAMENT ABSORBABLE SIZE 4/0 17-18 MM 1/2 CIRCLE ROUND BODY NEEDLE 70-75 CM VIOLET STERILE</t>
  </si>
  <si>
    <t>SUTURE POLYDIOXANONE ANTIBACTERIAL (COATED TRICLOSAN) MONOFILAMENT ABSORBABLE SIZE 4/0 25-26 MM 1/2 CIRCLE ROUND BODY NEEDLE 70 CM VIOLET STERILE</t>
  </si>
  <si>
    <t>SUTURE POLYDIOXANONE ANTIBACTERIAL (COATED TRICLOSAN) MONOFILAMENT ABSORBABLE SIZE 5/0 25-26 MM 1/2 CIRCLE ROUND BODY NEEDLE 70-75 CM VIOLET STERILE</t>
  </si>
  <si>
    <t>SUTURE POLYESTER COATED SILICON OR POLYBUTILATE MULTIFILAMENT NON-ABSORBABLE SIZE 6/0 10 MM 3/8 CIRCLE ROUND BODY DOUBLE ARM NEEDLE 70-75 CM GREEN STERILE</t>
  </si>
  <si>
    <t>SUTURE POLYESTER COATED SILICON OR POLYBUTILATE MULTIFILAMENT NON-ABSORBABLE SIZE 0 55 MM ( +/- 2 MM ) 1/2 CIRCLE TAPER CUT NEEDLE 70-75 CM GREEN STERILE</t>
  </si>
  <si>
    <t>SUTURE POLYESTER COATED SILICON OR POLYBUTILATE MULTIFILAMENT NON-ABSORBABLE SIZE 2 45 MM ( +/- 1 MM ) 1/2 CIRCLE TAPER CUT HEAVY NEEDLE 4 X 70-75 CM GREEN STERILE</t>
  </si>
  <si>
    <t>SUTURE POLYESTER COATED SILICON OR POLYBUTILATE MULTIFILAMENT NON-ABSORBABLE SIZE 5/0 17-18 MM 1/2 CIRCLE TAPER CUT DOUBLE ARM NEEDLE 90-95 CM GREEN STERILE</t>
  </si>
  <si>
    <t>SUTURE POLYESTER COATED SILICON OR POLYBUTILATE MULTIFILAMENT NON-ABSORBABLE SIZE 4/0 17-18 MM 1/2 CIRCLE TAPER CUT DOUBLE ARM NEEDLE 90-95 CM GREEN STERILE</t>
  </si>
  <si>
    <t>SUTURE POLYESTER COATED SILICON OR POLYBUTILATE MULTIFILAMENT NON-ABSORBABLE SIZE 4/0 8 MM 1/2 CIRCLE SPATULATED DOUBLE ARM NEEDLE 45-50 CM WHITE STERILE</t>
  </si>
  <si>
    <t>SUTURE POLYAMIDE MONOFILAMENT NON-ABSORBABLE SIZE 6/0 15-16 MM 3/8 CIRCLE CUTTING NEEDLE 35-40 CM BLUE STERILE</t>
  </si>
  <si>
    <t>SUTURE POLYAMIDE MONOFILAMENT NON-ABSORBABLE SIZE 6/0 25-26 MM 3/8 CIRCLE CUTTING NEEDLE 35-40 CM BLUE STERILE</t>
  </si>
  <si>
    <t>SUTURE POLYAMIDE MONOFILAMENT NON-ABSORBABLE SIZE 5/0 15-16 MM 3/8 CIRCLE CUTTING NEEDLE 45-50 CM BLUE STERILE</t>
  </si>
  <si>
    <t>SUTURE POLYAMIDE MONOFILAMENT NON-ABSORBABLE SIZE 4/0 19-20 MM 3/8 CIRCLE REVERSE CUTTING NEEDLE 45-50 CM BLUE STERILE</t>
  </si>
  <si>
    <t>SUTURE POLYAMIDE MONOFILAMENT NON-ABSORBABLE SIZE 3/0 25-26 MM 3/8 CIRCLE REVERSE CUTTING NEEDLE 45-50 CM BLUE STERILE</t>
  </si>
  <si>
    <t>SUTURE POLYAMIDE MONOFILAMENT NON-ABSORBABLE SIZE 3/0 60 MM ( +/- 2 MM ) STRAIGHT CUTTING NEEDLE 70-75 CM BLUE STERILE</t>
  </si>
  <si>
    <t>SUTURE POLYAMIDE MONOFILAMENT NON-ABSORBABLE SIZE 3/0 25-26 MM 3/8 CIRCLE CUTTING NEEDLE 100 CM BLUE STERILE</t>
  </si>
  <si>
    <t>SUTURE POLYAMIDE MONOFILAMENT NON-ABSORBABLE SIZE 5/0 25-26 MM 3/8 CIRCLE SLIM CUTTING NEEDLE 45-50 CM BLUE STERILE</t>
  </si>
  <si>
    <t>SUTURE POLYAMIDE MONOFILAMENT NON-ABSORBABLE SIZE 2/0 55 MM ( +/- 2 MM ) STRAIGHT CUTTING NEEDLE 100 CM BLUE STERILE</t>
  </si>
  <si>
    <t>SUTURE POLYAMIDE MONOFILAMENT NON-ABSORBABLE SIZE 0 40 MM ( +/- 1 MM ) 1/2 CIRCLE ROUND BODY NEEDLE 100 CM BLUE STERILE</t>
  </si>
  <si>
    <t>SUTURE POLYAMIDE MONOFILAMENT NON-ABSORBABLE SIZE 1 40 MM ( +/- 1 MM ) 1/2 CIRCLE ROUND BODY NEEDLE 100 CM BLACK STERILE</t>
  </si>
  <si>
    <t>SUTURE POLYPROPYLENE MONOFILAMENT NON-ABSORBABLE SIZE 6/0 8 MM 3/8 CIRCLE ROUND BODY DOUBLE ARM NEEDLE 45-50 CM BLUE STERILE</t>
  </si>
  <si>
    <t>SUTURE POLYPROPYLENE MONOFILAMENT NON-ABSORBABLE SIZE 6/0 15-16 MM 3/8 CIRCLE PRIME CUTTING NEEDLE 45-50 CM BLUE STERILE</t>
  </si>
  <si>
    <t>SUTURE POLYPROPYLENE MONOFILAMENT NON-ABSORBABLE SIZE 5/0 13-14 MM 3/8 CIRCLE TUNGSTEN-RHENIUM ALLOY TAPER POINT DOUBLE ARM NEEDLE 70-75 CM BLUE STERILE</t>
  </si>
  <si>
    <t>SUTURE POLYPROPYLENE MONOFILAMENT NON-ABSORBABLE SIZE 6/0 13-14 MM 3/8 CIRCLE TUNGSTEN-RHENIUM ALLOY TAPER POINT DOUBLE ARM NEEDLE 70-75 CM BLUE STERILE</t>
  </si>
  <si>
    <t>SUTURE POLYPROPYLENE MONOFILAMENT NON-ABSORBABLE SIZE 4/0 15-16 MM 3/8 CIRCLE SLIM CUTTING NEEDLE 45-50 CM BLUE STERILE</t>
  </si>
  <si>
    <t>SUTURE POLYPROPYLENE MONOFILAMENT NON-ABSORBABLE SIZE 3/0 15-16 MM 3/8 CIRCLE CUTTING NEEDLE 70-75 CM BLUE STERILE</t>
  </si>
  <si>
    <t>SUTURE POLYPROPYLENE MONOFILAMENT NON-ABSORBABLE SIZE 3/0 25-26 MM 3/8 CIRCLE REVERSE CUTTING NEEDLE 45-50 CM BLUE STERILE</t>
  </si>
  <si>
    <t>SUTURE POLYPROPYLENE MONOFILAMENT NON-ABSORBABLE SIZE 2/0 25-26 MM 1/2 CIRCLE TAPER CUT NEEDLE 90-95 CM BLUE STERILE</t>
  </si>
  <si>
    <t>SUTURE POLYPROPYLENE MONOFILAMENT NON-ABSORBABLE SIZE 0 75 MM ( +/- 2 MM ) STRAIGHT CUTTING NEEDLE 100 CM BLUE STERILE</t>
  </si>
  <si>
    <t>SUTURE POLYPROPYLENE MONOFILAMENT NON-ABSORBABLE SIZE 1 30 MM ( +/- 1 MM ) 1/2 CIRCLE TROCAR POINT HEAVY NEEDLE 100 CM BLUE STERILE</t>
  </si>
  <si>
    <t>SUTURE POLYPROPYLENE MONOFILAMENT NON-ABSORBABLE SIZE 1 40 MM ( +/- 1 MM ) 1/2 CIRCLE TAPER POINT HEAVY NEEDLE 100 CM BLUE STERILE</t>
  </si>
  <si>
    <t>SUTURE POLYAMIDE MONOFILAMENT NON-ABSORBABLE SIZE 10/0 3.8 MM 3/8 CIRCLE TAPER POINT NEEDLE 13 CM BLACK STERILE</t>
  </si>
  <si>
    <t>SUTURE POLYESTER COATED SILICON OR POLYBUTILATE MULTIFILAMENT NON-ABSORBABLE SIZE 0 36 MM ( +/- 1 MM ) 1/2 CIRCLE TAPER POINT NEEDLE 70-75 CM GREEN STERILE</t>
  </si>
  <si>
    <t>SUTURE POLYESTER COATED SILICON OR POLYBUTILATE MULTIFILAMENT NON-ABSORBABLE SIZE 1 36 MM ( +/- 1 MM ) 1/2 CIRCLE TAPER POINT NEEDLE 70-75 CM GREEN STERILE</t>
  </si>
  <si>
    <t>SUTURE POLYESTER COATED SILICON OR POLYBUTILATE MULTIFILAMENT NON-ABSORBABLE SIZE 2/0 25-26 MM 1/2 CIRCLE TAPER POINT NEEDLE 70-75 CM GREEN STERILE</t>
  </si>
  <si>
    <t>SUTURE POLYDIOXANONE ANTIBACTERIAL MONOFILAMENT ABSORBABLE SIZE 5/0 19 MM 3/8 CIRCLE REVERSE CUTTING NEEDLE 45 CM UNDYED STERILE</t>
  </si>
  <si>
    <t>SUTURE POLYDIOXANONE ANTIBACTERIAL (COATED TRICLOSAN) MONOFILAMENT ABSORBABLE LOOP SIZE 0 65 MM ( +/- 2 MM) 1/2 CIRCLE ROUND BODY NEEDLE 150 CM ( +/- 20 CM ) VIOLET STERILE</t>
  </si>
  <si>
    <t>SUTURE POLYDIOXANONE MONOFILAMENT ABSORBABLE SIZE 1 70 MM ( +/- 2 MM) 1/2 CIRCLE ROUND BODY NEEDLE 135 CM ( +/- 5 CM) VIOLET STERILE</t>
  </si>
  <si>
    <t>SUTURE POLYGLACTIN 910 MULTIFILAMENT RAPID ABSORPTION SIZE 2/0 36 MM ( +/- 1 MM ) 1/2 CIRCLE ROUND BODY HEAVY NEEDLE 90-95 CM UNDYED STERILE</t>
  </si>
  <si>
    <t>SUTURE POLYGLACTIN 910 MULTIFILAMENT RAPID ABSORPTION SIZE 3/0 36 MM ( +/- 1 MM ) 1/2 CIRCLE ROUND BODY HEAVY NEEDLE 90-95 CM UNDYED STERILE</t>
  </si>
  <si>
    <t>SUTURE POLYPROPYLENE MONOFILAMENT NON-ABSORBABLE SIZE 2/0 31 MM ( +/- 1 MM ) 1/2 CIRCLE TAPER CUT DOUBLE ARM NEEDLE 90-95 CM BLUE STERILE</t>
  </si>
  <si>
    <t>SUTURE POLYPROPYLENE MONOFILAMENT NON-ABSORBABLE SIZE 0 48 MM ( +/- 1 MM ) 3/8 CIRCLE CUTTING NEEDLE 70-75 CM BLUE STERILE</t>
  </si>
  <si>
    <t>SUTURE POLYPROPYLENE MONOFILAMENT NON-ABSORBABLE SIZE 1 75 MM ( +/- 2 MM ) 3/8 CIRCLE REVERSE CUTTING NEEDLE 45-50 CM BLUE STERILE</t>
  </si>
  <si>
    <t>SUTURE POLYPROPYLENE MONOFILAMENT NON-ABSORBABLE SIZE 1 48 MM ( +/- 1 MM ) 3/8 CIRCLE CUTTING NEEDLE 70-75 CM BLUE STERILE</t>
  </si>
  <si>
    <t>SUTURE POLYPROPYLENE MONOFILAMENT NON-ABSORBABLE SIZE 2 75 MM ( +/- 1 MM ) 3/8 CIRCLE REVERSE CUTTING NEEDLE 45-50 CM BLUE STERILE</t>
  </si>
  <si>
    <t>SUTURE POLYDIOXANONE MONOFILAMENT ABSORBABLE SIZE 6/0 13-14 MM 3/8 CIRCLE PRIME REVERSE CUTTING NEEDLE 45-50 CM VIOLET STERILE</t>
  </si>
  <si>
    <t>SUTURE POLYESTER COATED SILICON OR POLYBUTILATE MULTIFILAMENT NON-ABSORBABLE SIZE 5/0 8 MM 1/4 CIRCLE SPATULATED DOUBLE ARM NEEDLE 45-50 CM GREEN STERILE</t>
  </si>
  <si>
    <t>SUTURE POLYDIOXANONE ANTIBACTERIAL (COATED TRICLOSAN) MONOFILAMENT ABSORBABLE SIZE 5/0 13-14 MM 1/2 CIRCLE ROUND BODY NEEDLE 70-75 CM VIOLET STERILE</t>
  </si>
  <si>
    <t>SUTURE POLYGLACTIN 910 ANTIBACTERIAL (COATED TRICLOSAN) MULTIFILAMENT ABSORBABLE SIZE 2/0 21-22 MM 1/2 CIRCLE TAPER CUT NEEDLE 70-75 CM VIOLET STERILE</t>
  </si>
  <si>
    <t>SUTURE POLYESTER COATED SILICON OR POLYBUTILATE MULTIFILAMENT NON-ABSORBABLE SIZE 3/0 17-18 MM 1/2 CIRCLE ROUND BODY DOUBLE ARM NEEDLE 90-95 CM GREEN STERILE</t>
  </si>
  <si>
    <t>SUTURE STERNAL WIRES STAINLESS STEEL MONOFILAMENT NON-ABSORBABLE SIZE 3 48 MM ( +/- 1 MM ) 1/2 CIRCLE TAPER CUT NEEDLE 4-5 X 45-50 CM STERILE</t>
  </si>
  <si>
    <t>SUTURE POLYGLYCONATE UNIDIRECTIONAL DUAL ANGLE CUT LOOP LOCK MONOFILAMENT ABSORBABLE SIZE 3/0 25-26 MM 1/2 CIRCLE TAPER POINT NEEDLE 15 CM GREEN STERILE</t>
  </si>
  <si>
    <t>NYLON TAPE 3 X X 70 X DISPOSABLE STERILE</t>
  </si>
  <si>
    <t>NYLON TAPE 6 X X 70 X DISPOSABLE STERILE</t>
  </si>
  <si>
    <t>SUTURE SILK MULTIFILAMENT NON-ABSORBABLE SIZE 10/0 6.5 MM 3/8 CIRCLE ROUND BODY DOUBLE ARM NEEDLE 45 CM BLACK STERILE</t>
  </si>
  <si>
    <t>SUTURE POLYAMIDE MONOFILAMENT NON-ABSORBABLE SIZE 7/0 11 MM 3/8 CIRCLE SPATULATED DOUBLE ARM NEEDLE 50 CM BLACK STERILE</t>
  </si>
  <si>
    <t>SUTURE POLYAMIDE MONOFILAMENT NON-ABSORBABLE SIZE 8/0 6.5 MM 3/8 CIRCLE SPATULATED DOUBLE ARM NEEDLE 30 CM BLACK STERILE</t>
  </si>
  <si>
    <t>SUTURE SILK 3-0 REVERSE CUTTING 3/8 22-24 NEEDLE STERILE</t>
  </si>
  <si>
    <t>SUTURE SILK 4-0 REVERSE CUTTING 3/8 22-24 NEEDLE STERILE</t>
  </si>
  <si>
    <t>SUTURE POLYPROPYLENE 3.0 BLUE MONOFILAMENT STERILE</t>
  </si>
  <si>
    <t>SUTURE POLYPROPYLENE 4.0 BLUE MONOFILAMENT STERILE</t>
  </si>
  <si>
    <t>SUTURE POLYPROPYLENE 5.0 BLUE MONOFILAMENT STERILE</t>
  </si>
  <si>
    <t>POLYTETRAFLUOROETHYLENE (PTFE) SUTURE 6-0 NON ABSORBABLE MONOFILAMENT 3/8 CARDIAC 13MM CV-6 TAPER DOUBLE ARMED 76CM STERILE</t>
  </si>
  <si>
    <t>POLYTETRAFLUOROETHYLENE (PTFE) SUTURE 5-0 NON ABSORBABLE MONOFILAMENT 3/8 CARDIAC 13MM CV-5 TAPER DOUBLE ARMED 91CM STERILE</t>
  </si>
  <si>
    <t>ARTHROSCOPIC MENISCUS REPAIR INSIDE OUT SYSTEM ASSORTED SIZES AND SHAPES WITH FITTING GRAPHIC TRAY AND CASE ORTHOPEDIC</t>
  </si>
  <si>
    <t>SUTURE POLYDIOXANONE ANTIBACTERIAL (COATED TRICLOSAN) MONOFILAMENT ABSORBABLE SIZE 6/0 9.3 MM 3/8 CIRCLE ROUND BODY DOUBLE ARM NEEDLE 70-75 CM VIOLET STERILE</t>
  </si>
  <si>
    <t>SUTURE POLYGLACTIN 910 ANTIBACTERIAL (COATED TRICLOSAN) MULTIFILAMENT ABSORBABLE SIZE 1 48 MM ( +/- 1 MM) 1/2 CIRCLE ROUND BODY NEEDLE 90-95 CM VIOLET STERILE</t>
  </si>
  <si>
    <t>SUTURE POLYPROPYLENE MONOFILAMENT NON-ABSORBABLE SIZE 4/0 17-18 MM 1/2 CIRCLE TAPER CUTTING DOUBLE ARM NEEDLE 90-95 CM BLUE STERILE</t>
  </si>
  <si>
    <t>SUTURE PTFE MONOFILAMENT NON-ABSORBABLE SIZE 4/0 13 MM 3/8 CIRCLE TAPER POINT DOUBLE ARM NEEDLE 90-95 CM WHITE STERILE</t>
  </si>
  <si>
    <t>SUTURE POLYDIOXANONE ANTIBACTERIAL (COATED TRICLOSAN) MONOFILAMENT ABSORBABLE SIZE 2/0 25-26 MM 1/2 CIRCLE ROUND BODY NEEDLE 70-75 CM VIOLET STERILE</t>
  </si>
  <si>
    <t>SUTURE POLYGLACTIN 910 MULTIFILAMENT ABSORBABLE SIZE 1 30 MM ( +/- 1 MM ) 1/2 CIRCLE TAPER POINT NEEDLE 70-75 CM VIOLET STERILE</t>
  </si>
  <si>
    <t>SUTURE POLIGLECAPRONE 25 ANTIBACTERIAL (COATED TRICLOSAN) MONOFILAMENT ABSORBABLE SIZE 3/0 19-20 MM 3/8 CIRCLE PRIME REVERSE CUTTING NEEDLE 70-75 CM UNDYED STERILE</t>
  </si>
  <si>
    <t>SUTURE POLIGLECAPRONE 25 ANTIBACTERIAL MONOFILAMENT ABSORBABLE SIZE 6/0 13 MM 1/2 CIRCLE TAPER POINT NEEDLE 45 CM UNDYED STERILE</t>
  </si>
  <si>
    <t>SUTURE POLYDIOXANONE ANTIBACTERIAL (COATED TRICLOSAN) MONOFILAMENT ABSORBABLE SIZE 1 31 MM ( +/- 1 MM ) 1/2 CIRCLE ROUND BODY 70 CM VIOLET STERILE</t>
  </si>
  <si>
    <t>SUTURE POLYDIOXANONE ANTIBACTERIAL (COATED TRICLOSAN) MONOFILAMENT ABSORBABLE LOOP SIZE 1 40 MM ( +/- 1 MM ) 1/2 CIRCLE TAPER CUT HEAVY NEEDLE 240-250 CM VIOLET STERILE</t>
  </si>
  <si>
    <t>SUTURE POLYDIOXANONE ANTIBACTERIAL (COATED TRICLOSAN) MONOFILAMENT ABSORBABLE SIZE 5/0 15-16 MM 3/8 CIRCLE ROUND BODY 70 CM VIOLET STERILE</t>
  </si>
  <si>
    <t>SUTURE POLYDIOXANONE ANTIBACTERIAL MONOFILAMENT ABSORBABLE SIZE 6/0 13 MM 3/8 CIRCLE ROUND BODY NEEDLE 45 CM VIOLET STERILE</t>
  </si>
  <si>
    <t>SUTURE POLYDIOXANONE ANTIBACTERIAL (COATED TRICLOSAN) MONOFILAMENT ABSORBABLE SIZE 5/0 13-14 MM 3/8 CIRCLE PRIME CUTTING NEEDLE 45-50 CM UNDYED STERILE</t>
  </si>
  <si>
    <t>SUTURE POLYDIOXANONE ANTIBACTERIAL (COATED TRICLOSAN) MONOFILAMENT ABSORBABLE SIZE 0 48 MM ( +/- 1 MM) 1/2 CIRCLE TAPER POINT NEEDLE 90 CM VIOLET STERILE</t>
  </si>
  <si>
    <t>SUTURE POLYDIOXANONE ANTIBACTERIAL (COATED TRICLOSAN) MONOFILAMENT ABSORBABLE SIZE 3/0 31 MM ( +/- 1 MM) 1/2 CIRCLE ROUND BODY NEEDLE 70 CM VIOLET STERILE</t>
  </si>
  <si>
    <t>SUTURE POLYDIOXANONE ANTIBACTERIAL (COATED TRICLOSAN) MONOFILAMENT ABSORBABLE SIZE 5/0 13-14 MM 1/2 CIRCLE TAPER POINT DOUBLE ARM NEEDLE 70-75 CM VIOLET STERILE</t>
  </si>
  <si>
    <t>SUTURE KNOTLESS SPIRAL BIDIRECTIONAL POLYDIOXANONE MONOFILAMENT ABSORBABLE SIZE 0 36 MM ( +/- 1 MM ) 1/2 CIRCLE ROUND BODY DOUBLE ARM NEEDLE 24 X 24 CM ( +/- 2 CM ) VIOLET STERILE</t>
  </si>
  <si>
    <t>SUTURE POLYDIOXANONE MONOFILAMENT ABSORBABLE SIZE 7/0 9.3 MM 3/8 CIRCLE TAPER POINT DOUBLE ARMED NEEDLE 70 CM VIOLET STERILE</t>
  </si>
  <si>
    <t>SUTURE POLYGLACTIN 910 ANTIBACTERIAL (COATED TRICLOSAN) MULTIFILAMENT ABSORBABLE SIZE 3/0 21-22 MM 1/2 CIRCLE ROUND BODY NEEDLE 70-75 CM UNDYED STERILE</t>
  </si>
  <si>
    <t>SUTURE POLYGLACTIN 910 ANTIBACTERIAL (COATED TRICLOSAN) MULTIFILAMENT ABSORBABLE SIZE 2/0 25-26 MM 1/2 CIRCLE TAPER POINT DETACHABLE NEEDLE 8 X 45-50 CM VIOLET STERILE</t>
  </si>
  <si>
    <t>SUTURE KNOTLESS SPIRAL UNIDIRECTIONAL WITH FLEXIBLE LOOP POLYDIOXANONE ANTIBACTERIAL (COATED TRICLOSAN) MONOFILAMENT ABSORBABLE SIZE 2/0 25-26 MM 1/2 CIRCLE TAPER POINT NEEDLE 20-23 CM VIOLET STERILE</t>
  </si>
  <si>
    <t>SUTURE POLYGLACTIN 910 ANTIBACTERIAL (COATED TRICLOSAN) MULTIFILAMENT ABSORBABLE SIZE 1 40 MM ( +/- 1 MM ) 1/2 CIRCLE REVERSE CUTTING NEEDLE 70-75 CM VIOLET STERILE</t>
  </si>
  <si>
    <t>SUTURE POLYGLACTIN 910 ANTIBACTERIAL MULTIFILAMENT ABSORBABLE SIZE 1 31 MM ( +/- 1 MM ) 1/2 CIRCLE TAPER POINT NEEDLE 70-75 CM VIOLET STERILE</t>
  </si>
  <si>
    <t>SUTURE POLYGLACTIN 910 ANTIBACTERIAL (COATED TRICLOSAN) MULTIFILAMENT ABSORBABLE SIZE 1 40 MM ( +/- 1 MM ) 1/2 CIRCLE TAPER CUT HEAVY NEEDLE 70-75 CM VIOLET STERILE</t>
  </si>
  <si>
    <t>SUTURE POLYGLACTIN 910 ANTIBACTERIAL (COATED TRICLOSAN) MULTIFILAMENT ABSORBABLE SIZE 1 NEEDLE FREE 6 X 45-50 CM VIOLET STERILE</t>
  </si>
  <si>
    <t>SUTURE POLYGLACTIN 910 ANTIBACTERIAL (COATED TRICLOSAN) MULTIFILAMENT ABSORBABLE SIZE 1 31 MM ( +/- 1 MM ) J-NEEDLE TAPER CUT NEEDLE 70-75 CM VIOLET STERILE</t>
  </si>
  <si>
    <t>SUTURE POLYGLACTIN 910 ANTIBACTERIAL (COATED TRICLOSAN) MULTIFILAMENT ABSORBABLE SIZE 2/0 31 MM ( +/- 1 MM) 1/2 CIRCLE TAPER POINT NEEDLE 70-75 CM VIOLET STERILE</t>
  </si>
  <si>
    <t>SUTURE POLYGLACTIN 910 ANTIBACTERIAL (COATED TRICLOSAN) MULTIFILAMENT ABSORBABLE SIZE 2/0 40 MM ( +/- 1 MM) 1/2 CIRCLE ROUND BODY NEEDLE 70-75 CM VIOLET STERILE</t>
  </si>
  <si>
    <t>SUTURE POLYGLACTIN 910 ANTIBACTERIAL (COATED TRICLOSAN) MULTIFILAMENT ABSORBABLE SIZE 2/0 NEEDLE FREE 6 X 45-50 CM VIOLET STERILE</t>
  </si>
  <si>
    <t>SUTURE POLYGLACTIN 910 ANTIBACTERIAL (COATED TRICLOSAN) MULTIFILAMENT ABSORBABLE SIZE 2/0 25-26 MM 1/2 CIRCLE TAPER POINT BLACK NEEDLE 70-75 CM VIOLET STERILE</t>
  </si>
  <si>
    <t>SUTURE POLYGLACTIN 910 ANTIBACTERIAL (COATED TRICLOSAN) MULTIFILAMENT ABSORBABLE SIZE 3/0 NEEDLE FREE 6 X 45-50 CM VIOLET STERILE</t>
  </si>
  <si>
    <t>SUTURE POLYGLACTIN 910 ANTIBACTERIAL (COATED TRICLOSAN) MULTIFILAMENT ABSORBABLE SIZE 4/0 23-24 MM 3/8 CIRCLE PRIME CUTTING NEEDLE 70-75 CM UNDYED STERILE</t>
  </si>
  <si>
    <t>SUTURE POLYGLACTIN 910 ANTIBACTERIAL MULTIFILAMENT ABSORBABLE SIZE 4/0 26 MM 3/8 CIRCLE CUTTING NEEDLE 45 CM UNDYED STERILE</t>
  </si>
  <si>
    <t>SUTURE POLYGLACTIN 910 MULTIFILAMENT RAPID ABSORPTION SIZE 0 40 MM ( +/- 1 MM ) 1/2 CIRCLE ROUND BODY NEEDLE 70-75 CM UNDYED STERILE</t>
  </si>
  <si>
    <t>SUTURE POLYGLACTIN 910 MULTIFILAMENT RAPID ABSORPTION SIZE 4/0 15-16 MM 3/8 CIRCLE REVERSE CUTTING NEEDLE 70-75 CM UNDYED STERILE</t>
  </si>
  <si>
    <t>SUTURE POLYGLACTIN 910 MULTIFILAMENT RAPID ABSORPTION SIZE 2/0 36 MM ( +/- 1 MM ) 1/2 CIRCLE TAPER CUT NEEDLE 90-95 CM UNDYED STERILE</t>
  </si>
  <si>
    <t>SUTURE POLYGLACTIN 910 MULTIFILAMENT RAPID ABSORPTION SIZE 3/0 15-16 MM 3/8 CIRCLE CUTTING NEEDLE 70-75 CM UNDYED STERILE</t>
  </si>
  <si>
    <t>SUTURE POLYGLACTIN 910 MULTIFILAMENT RAPID ABSORPTION SIZE 4/0 13-14 MM 3/8 CIRCLE CUTTING NEEDLE 45-50 CM UNDYED STERILE</t>
  </si>
  <si>
    <t>SUTURE POLYGLACTIN 910 MULTIFILAMENT RAPID ABSORPTION SIZE 5/0 11-12 MM 3/8 CIRCLE REVERSE CUTTING NEEDLE 45-50 CM UNDYED STERILE</t>
  </si>
  <si>
    <t>SUTURE POLYGLACTIN 910 MULTIFILAMENT RAPID ABSORPTION SIZE 6/0 11-12 MM 3/8 CIRCLE REVERSE CUTTING NEEDLE 45-50 CM UNDYED STERILE</t>
  </si>
  <si>
    <t>SUTURE POLYGLACTIN 910 MONOFILAMENT ABSORBABLE SIZE 10/0 6.5 MM 3/8 CIRCLE SPATULATED NEEDLE 10 CM VIOLET STERILE</t>
  </si>
  <si>
    <t>SUTURE POLYAMIDE MONOFILAMENT NON-ABSORBABLE SIZE 1 48 MM ( +/- 1 MM ) 1/2 CIRCLE TAPER POINT NEEDLE 100 CM BLACK STERILE</t>
  </si>
  <si>
    <t>SUTURE POLYAMIDE MONOFILAMENT NON-ABSORBABLE SIZE 5/0 19-20 MM 3/8 CIRCLE CUTTING NEEDLE 45-50 CM STERILE</t>
  </si>
  <si>
    <t>SUTURE POLYAMIDE MONOFILAMENT NON-ABSORBABLE SIZE 3/0 19-20 MM 3/8 CIRCLE REVERSE CUTTING NEEDLE 45-50 CM BLUE STERILE</t>
  </si>
  <si>
    <t>SUTURE POLYPROPYLENE MONOFILAMENT NON-ABSORBABLE SIZE 0 31 MM ( +/- 1 MM ) 1/2 CIRCLE TAPER POINT HEAVY NEEDLE 100 CM BLUE STERILE</t>
  </si>
  <si>
    <t>SUTURE POLYPROPYLENE MONOFILAMENT NON-ABSORBABLE SIZE 0 40 MM ( +/- 1 MM ) 1/2 CIRCLE ROUND BODY NEEDLE 70-75 CM BLUE STERILE</t>
  </si>
  <si>
    <t>SUTURE POLYPROPYLENE MONOFILAMENT NON-ABSORBABLE SIZE 1 50 MM ( +/- 1 MM ) 1/2 CIRCLE REVERSE CUTTING NEEDLE 100 CM BLUE STERILE</t>
  </si>
  <si>
    <t>SUTURE POLYPROPYLENE MONOFILAMENT NON-ABSORBABLE SIZE 2/0 40 MM ( +/- 1 MM ) 3/8 CIRCLE CUTTING NEEDLE 100 CM BLUE STERILE</t>
  </si>
  <si>
    <t>SUTURE POLYPROPYLENE MONOFILAMENT NON-ABSORBABLE SIZE 2/0 40 MM ( +/- 1 MM ) 3/8 CIRCLE ROUND BODY NEEDLE 70-75 CM BLUE STERILE</t>
  </si>
  <si>
    <t>SUTURE POLYPROPYLENE MONOFILAMENT NON-ABSORBABLE SIZE 3/0 17-18 MM 1/2 CIRCLE TAPER POINT DOUBLE ARM NEEDLE 90-95 CM BLUE STERILE</t>
  </si>
  <si>
    <t>SUTURE POLYPROPYLENE MONOFILAMENT NON-ABSORBABLE SIZE 3/0 21-22 MM 1/2 CIRCLE TAPER POINT NEEDLE 70-75 CM BLUE STERILE</t>
  </si>
  <si>
    <t>SUTURE POLYPROPYLENE MONOFILAMENT NON-ABSORBABLE SIZE 6/0 10 MM 3/8 CIRCLE TAPER POINT DOUBLE ARM NEEDLE 60-65 CM BLUE STERILE</t>
  </si>
  <si>
    <t>SUTURE POLYPROPYLENE MONOFILAMENT NON-ABSORBABLE SIZE 7/0 13-14 MM 3/8 CIRCLE TUNGSTEN-RHENIUM ALLOY TAPER POINT DOUBLE ARM NEEDLE 60-65 CM BLUE STERILE</t>
  </si>
  <si>
    <t>SUTURE POLYPROPYLENE MONOFILAMENT NON-ABSORBABLE SIZE 2/0 25-26 MM 3/8 CIRCLE REVERSE CUTTING NEEDLE 45-50 CM BLUE STERILE</t>
  </si>
  <si>
    <t>SUTURE PTFE MONOFILAMENT NON-ABSORBABLE SIZE 5/0 13-14 MM 3/8 CIRCLE TAPER POINT DOUBLE ARM NEEDLE 75-80 CM WHITE STERILE</t>
  </si>
  <si>
    <t>SUTURE POLYPROPYLENE MONOFILAMENT NON-ABSORBABLE SIZE 5/0 13-14 MM 1/2 CIRCLE TAPER POINT NEEDLE 70-75 CM BLUE STERILE</t>
  </si>
  <si>
    <t>SUTURE SILK MULTIFILAMENT NON-ABSORBABLE SIZE 0 40 MM ( +/- 1 MM ) 1/2 CIRCLE TAPER POINT NEEDLE 70-75 CM BLACK STERILE</t>
  </si>
  <si>
    <t>SUTURE SILK MULTIFILAMENT NON-ABSORBABLE SIZE 2 NEEDLE FREE 180 CM ( +/- 10 CM ) BLACK STERILE</t>
  </si>
  <si>
    <t>SUTURE SILK MULTIFILAMENT NON-ABSORBABLE SIZE 2/0 90 MM ( +/- 2 MM ) 3/8 CIRCLE CUTTING NEEDLE 100 CM BLACK STERILE</t>
  </si>
  <si>
    <t>SUTURE SILK MULTIFILAMENT NON-ABSORBABLE SIZE 2/0 26 MM 1/2 CIRCLE TAPER POINT DETACH NEEDLE 8 X 75 CM BLACK STERILE</t>
  </si>
  <si>
    <t>SUTURE SILK MULTIFILAMENT NON-ABSORBABLE SIZE 2/0 60 MM ( +/- 2 MM ) STRAIGHT CUTTING NEEDLE 70-75 CM BLACK STERILE</t>
  </si>
  <si>
    <t>SUTURE SILK MULTIFILAMENT NON-ABSORBABLE SIZE 3/0 25-26 MM 1/2 CIRCLE TAPER POINT DETACHABLE NEEDLE 8 X 70-75 CM BLACK STERILE</t>
  </si>
  <si>
    <t>SUTURE SILK MULTIFILAMENT NON-ABSORBABLE SIZE 4/0 17-18 MM 1/2 CIRCLE TAPER POINT DETACHABLE NEEDLE 8 X 45-50 CM BLACK STERILE</t>
  </si>
  <si>
    <t>SUTURE SILK MULTIFILAMENT NON-ABSORBABLE SIZE 4/0 NEEDLE FREE 13 X 60-65 CM BLACK STERILE</t>
  </si>
  <si>
    <t>SUTURE POLYESTER COATED SILICON OR POLYBUTILATE MULTIFILAMENT NON-ABSORBABLE SIZE 1 31 MM ( +/- 1 MM) J-NEEDLE ROUND BODY NEEDLE 70-75 CM GREEN STERILE</t>
  </si>
  <si>
    <t>SUTURE POLYESTER COATED SILICON OR POLYBUTILATE MULTIFILAMENT NON-ABSORBABLE SIZE 2/0 31 MM ( +/- 1 MM ) 1/2 CIRCLE ROUND BODY NEEDLE 70-75 CM GREEN STERILE</t>
  </si>
  <si>
    <t>SUTURE POLYPROPYLENE MONOFILAMENT NON-ABSORBABLE SIZE 2/0 60 MM ( +/- 2 MM ) STRAIGHT CUTTING NEEDLE 70-75 CM BLUE STERILE</t>
  </si>
  <si>
    <t>SUTURE POLYGLACTIN 910 MULTIFILAMENT RAPID ABSORPTION SIZE 4/0 21-22 MM 1/2 CIRCLE ROUND BODY NEEDLE 70-75 CM UNDYED STERILE</t>
  </si>
  <si>
    <t>SUTURE KNOTLESS SPIRAL BIDIRECTIONAL POLIGLECAPRONE 25 MONOFILAMENT ABSORBABLE SIZE 3/0 18 MM 3/8 CIRCLE ROUND BODY DOUBLE ARM NEEDLE 14 X 14 CM ( +/- 2 CM ) UNDYED STERILE</t>
  </si>
  <si>
    <t>SUTURE KNOTLESS SPIRAL BIDIRECTIONAL POLIGLECAPRONE 25 MONOFILAMENT ABSORBABLE SIZE 2/0 26 MM 3/8 CIRCLE ROUND BODY DOUBLE ARM NEEDLE 14 X 14 CM ( +/- 2 CM ) UNDYED STERILE</t>
  </si>
  <si>
    <t>SUTURE POLYGLYCONATE OR POLYGLECAPRONE UNIDIRECTIONAL LOOP LOCK MONOFILAMENT ABSORBABLE SIZE 0 36 MM 1/2 CIRCLE TAPER POINT 20 CM UNDYED STERILE</t>
  </si>
  <si>
    <t>SUTURE POLYGLYCONATE UNIDIRECTIONAL DUAL ANGLE CUT LOOP LOCK MONOFILAMENT ABSORBABLE SIZE 2/0 37 MM ( +/- 1 MM ) 1/2 CIRCLE TAPER POINT NEEDLE 45-50 CM GREEN STERILE</t>
  </si>
  <si>
    <t>SUTURE KNOTLESS SPIRAL UNIDIRECTIONAL WITH FLEXIBLE LOOP POLIGLECAPRONE 25 ANTIBACTERIAL (COATED TRICLOSAN) MONOFILAMENT ABSORBABLE SIZE 3/0 19-20 MM 3/8 CIRCLE REVERSE CUTTING NEEDLE 30 CM UNDYED STERILE</t>
  </si>
  <si>
    <t>SUTURE KNOTLESS SPIRAL UNIDIRECTIONAL WITH FLEXIBLE LOOP POLYDIOXANONE ANTIBACTERIAL (COATED TRICLOSAN) MONOFILAMENT ABSORBABLE SIZE 0 36 MM ( +/- 1 MM ) 1/2 CIRCLE TAPER POINT NEEDLE 30 CM VIOLET STERILE</t>
  </si>
  <si>
    <t>TAPE NYLON NON-ABSORBABLE WOVEN 6 MM X 70 CM WHITE STERILE</t>
  </si>
  <si>
    <t>SUTURE TAPE POLYESTER MONOFILAMENT NON-ABSORBABLE TAPE WIDTH 5 MM NEEDLE SIZE 48 MM ( +/- 1 MM ) 1/2 CIRCLE ROUND BODY DOUBLE ARM HEAVY NEEDLE 30 CM WHITE STERILE (1 EACH = 1 DOZEN)</t>
  </si>
  <si>
    <t>SUTURE TAPE POLYESTER MONOFILAMENT NON-ABSORBABLE TAPE WIDTH 5 MM NEEDLE SIZE 65 MM ( +/- 2 MM ) 1/2 CIRCLE ROUND BODY DOUBLE ARM HEAVY BLUNT NEEDLE 30-35 CM WHITE STERILE</t>
  </si>
  <si>
    <t>SUTURE POLYDIOXANONE ANTIBACTERIAL MONOFILAMENT ABSORBABLE SIZE 2/0 26 MM 3/8 CIRCLE CUTTING NEEDLE 70 CM UNDYED STERILE</t>
  </si>
  <si>
    <t>TAPE ULTRA HIGH MOLECULAR WEIGHT POLYETHYLENE ARTHROSCOPY ASSORTED TYPES AND SIZES AS REQUESTED BY END USER</t>
  </si>
  <si>
    <t>LOOP ULTRA HIGH MOLECULAR WEIGHT POLYETHYLENE ARTHROSCOPY ASSORTED TYPES AND SIZES AS REQUESTED BY END USER</t>
  </si>
  <si>
    <t>SUTURE POLYPROPYLENE MONOFILAMENT NON-ABSORBABLE SIZE 10/0 6.5 MM 3/8 CIRCLE REVERSE SPATULATED DOUBLE ARM NEEDLE 30 CM BLUE STERILE</t>
  </si>
  <si>
    <t>SUTURE POLYAMIDE MONOFILAMENT NON-ABSORBABLE SIZE 9/0 5 MM 3/8 CIRCLE ROUND BODY NEEDLE 13 CM BLACK STERILE</t>
  </si>
  <si>
    <t>SUTURE POLIGLECAPRONE 25 ANTIBACTERIAL (COATED TRICLOSAN) MONOFILAMENT ABSORBABLE SIZE 3/0 19-20 MM 3/8 CIRCLE PRIME REVERSE CUTTING NEEDLE 45-50 CM UNDYED STERILE</t>
  </si>
  <si>
    <t>SUTURE POLYPROPYLENE MONOFILAMENT NON-ABSORBABLE 1 TO 1 RATIO SIZE 5/0 13-14 MM 1/2 CIRCLE TUNGSTEN-RHENIUM ALLOY TAPER POINT DOUBLE ARM NEEDLE 70-75 CM BLUE STERILE</t>
  </si>
  <si>
    <t>SUTURE POLYGLACTIN 910 MULTIFILAMENT ABSORBABLE SIZE 6/0 13-14 MM 1/2 CIRCLE ROUND BODY NEEDLE 45-50 CM UNDYED STERILE</t>
  </si>
  <si>
    <t>CLIP SUTURE CLIPS ABSORBABLE MADE OF POLYDIOXANONE POLYMER 6 CLIPS PER CARTRIDGE THE APPLIER SHOULD BE PROVIDED FOC WITH EACH 100 CARTRIDGE STERILE</t>
  </si>
  <si>
    <t>SUTURE POLIGLECAPRONE 25 ANTIBACTERIAL MONOFILAMENT ABSORBABLE SIZE 4/0 16 MM 3/8 CIRCLE REVERSE CUTTING NEEDLE 45 CM UNDYED STERILE</t>
  </si>
  <si>
    <t>SUTURE POLIGLECAPRONE 25 ANTIBACTERIAL (COATED TRICLOSAN) MONOFILAMENT ABSORBABLE SIZE 1 40 MM ( +/- 1 MM ) 1/2 CIRCLE ROUND BODY NEEDLE 70-75 CM VIOLET STERILE</t>
  </si>
  <si>
    <t>SUTURE POLIGLECAPRONE 25 ANTIBACTERIAL (COATED TRICLOSAN) MONOFILAMENT ABSORBABLE SIZE 3/0 25-26 MM 3/8 CIRCLE REVERSE CUTTING NEEDLE 70-75 CM UNDYED STERILE</t>
  </si>
  <si>
    <t>SUTURE POLIGLECAPRONE 25 ANTIBACTERIAL (COATED TRICLOSAN) MONOFILAMENT ABSORBABLE SIZE 4/0 25-26 MM 3/8 CIRCLE REVERSE CUTTING NEEDLE 70-75 CM UNDYED STERILE</t>
  </si>
  <si>
    <t>SUTURE POLIGLECAPRONE 25 ANTIBACTERIAL (COATED TRICLOSAN) MONOFILAMENT ABSORBABLE SIZE 5/0 13-14 MM 3/8 CIRCLE REVERSE CUTTING NEEDLE 70-75 CM UNDYED STERILE</t>
  </si>
  <si>
    <t>SUTURE POLIGLECAPRONE 25 ANTIBACTERIAL (COATED TRICLOSAN) MONOFILAMENT ABSORBABLE SIZE 5/0 15-16 MM 3/8 CIRCLE REVERSE CUTTING NEEDLE 70-75 CM UNDYED STERILE</t>
  </si>
  <si>
    <t>SUTURE POLIGLECAPRONE 25 ANTIBACTERIAL (COATED TRICLOSAN) MONOFILAMENT ABSORBABLE SIZE 6/0 11-12 MM 3/8 CIRCLE REVERSE CUTTING NEEDLE 70-75 CM UNDYED STERILE</t>
  </si>
  <si>
    <t>SUTURE POLIGLECAPRONE 25 ANTIBACTERIAL (COATED TRICLOSAN) MONOFILAMENT ABSORBABLE SIZE 6/0 13-14 MM 3/8 CIRCLE REVERSE CUTTING NEEDLE 70-75 CM UNDYED STERILE</t>
  </si>
  <si>
    <t>SUTURE POLIGLECAPRONE 25 MONOFILAMENT ABSORBABLE SIZE 6/0 13-14 MM 3/8 CIRCLE CUTTING NEEDLE 45-50 CM UNDYED STERILE</t>
  </si>
  <si>
    <t>SUTURE POLIGLECAPRONE 25 ANTIBACTERIAL (COATED TRICLOSAN) MONOFILAMENT ABSORBABLE SIZE 2/0 21-22 MM 1/2 CIRCLE ROUND BODY NEEDLE 70-75 CM VIOLET STERILE</t>
  </si>
  <si>
    <t>SUTURE POLIGLECAPRONE 25 ANTIBACTERIAL (COATED TRICLOSAN) MONOFILAMENT ABSORBABLE SIZE 3/0 60 MM ( +/-2 MM ) STRAIGHT REVERSE CUTTING NEEDLE 70-75 CM UNDYED STERILE</t>
  </si>
  <si>
    <t>SUTURE POLIGLECAPRONE 25 MONOFILAMENT ABSORBABLE SIZE 4/0 25-26 MM 3/8 CIRCLE CUTTING NEEDLE 70-75 CM UNDYED STERILE</t>
  </si>
  <si>
    <t>SUTURE POLYDIOXANONE ANTIBACTERIAL (COATED TRICLOSAN) MONOFILAMENT ABSORBABLE SIZE 3/0 19-20 MM 1/2 CIRCLE ROUND BODY 70 CM VIOLET STERILE</t>
  </si>
  <si>
    <t>SUTURE POLYDIOXANONE ANTIBACTERIAL (COATED TRICLOSAN) MONOFILAMENT ABSORBABLE SIZE 5/0 17-18 MM 1/2 CIRCLE TAPER POINT 70 CM VIOLET STERILE</t>
  </si>
  <si>
    <t>SUTURE POLYDIOXANONE ANTIBACTERIAL (COATED TRICLOSAN) MONOFILAMENT ABSORBABLE SIZE 0 40 MM ( +/- 1 MM) 1/2 CIRCLE TAPER POINT NEEDLE 70 CM VIOLET STERILE</t>
  </si>
  <si>
    <t>SUTURE POLYDIOXANONE ANTIBACTERIAL MONOFILAMENT ABSORBABLE SIZE 3/0 26 MM 3/8 CIRCLE CUTTING NEEDLE 70-75 CM UNDYED STERILE</t>
  </si>
  <si>
    <t>SUTURE POLYDIOXANONE ANTIBACTERIAL (COATED TRICLOSAN) MONOFILAMENT ABSORBABLE SIZE 4/0 19-20 MM 1/2 CIRCLE TAPER POINT NEEDLE 70 CM VIOLET STERILE</t>
  </si>
  <si>
    <t>SUTURE POLYDIOXANONE ANTIBACTERIAL MONOFILAMENT ABSORBABLE SIZE 4/0 20 MM 3/8 CIRCLE REVERSE CUTTING NEEDLE 45 CM UNDYED STERILE</t>
  </si>
  <si>
    <t>SUTURE POLYDIOXANONE ANTIBACTERIAL (COATED TRICLOSAN) MONOFILAMENT ABSORBABLE SIZE 5/0 13-14 MM 1/2 CIRCLE TAPER POINT NEEDLE 45-50 CM VIOLET STERILE</t>
  </si>
  <si>
    <t>SUTURE POLYDIOXANONE ANTIBACTERIAL (COATED TRICLOSAN) MONOFILAMENT ABSORBABLE SIZE 6/0 11-12 MM 3/8 CIRCLE TAPER POINT NEEDLE DOUBLE ARMED 70 CM VIOLET STERILE</t>
  </si>
  <si>
    <t>SUTURE POLYDIOXANONE ANTIBACTERIAL (COATED TRICLOSAN) MONOFILAMENT ABSORBABLE LOOP SIZE 1 48 MM ( +/- 1 MM ) 1/2 CIRCLE ROUND BODY NEEDLE 150 CM ( +/- 20 CM ) VIOLET STERILE</t>
  </si>
  <si>
    <t>SUTURE POLYDIOXANONE ANTIBACTERIAL (COATED TRICLOSAN) MONOFILAMENT ABSORBABLE SIZE 4/0 19-20 MM 3/8 CIRCLE REVERSE CUTTING NEEDLE 45-50 CM UNDYED STERILE</t>
  </si>
  <si>
    <t>SUTURE POLYDIOXANONE ANTIBACTERIAL (COATED TRICLOSAN) MONOFILAMENT ABSORBABLE SIZE 5/0 13-14 MM 3/8 CIRCLE ROUND BODY NEEDLE 70 CM VIOLET STERILE</t>
  </si>
  <si>
    <t>SUTURE POLYDIOXANONE ANTIBACTERIAL (COATED TRICLOSAN) MONOFILAMENT ABSORBABLE SIZE 6/0 13-14 MM 3/8 CIRCLE CUTTING NEEDLE 45-50 CM UNDYED STERILE</t>
  </si>
  <si>
    <t>SUTURE POLYGLACTIN 910 MULTIFILAMENT ABSORBABLE SIZE 3/0 23-24 MM 3/8 CIRCLE REVERSE CUTTING NEEDLE 70-75 CM UNDYED STERILE</t>
  </si>
  <si>
    <t>SUTURE POLYGLACTIN 910 ANTIBACTERIAL (COATED TRICLOSAN) MULTIFILAMENT ABSORBABLE SIZE 4/0 25-26 MM 1/2 CIRCLE TAPER POINT NEEDLE 70-75 CM VIOLET STERILE</t>
  </si>
  <si>
    <t>SUTURE POLYGLACTIN 910 ANTIBACTERIAL (COATED TRICLOSAN) MULTIFILAMENT ABSORBABLE SIZE 0 37 MM ( +/- 1 MM ) 1/2 CIRCLE TAPER POINT NEEDLE 90-95 CM VIOLET STERILE</t>
  </si>
  <si>
    <t>SUTURE POLYGLACTIN 910 ANTIBACTERIAL (COATED TRICLOSAN) MULTIFILAMENT ABSORBABLE SIZE 1 25-26 MM 1/2 CIRCLE TAPER POINT NEEDLE 90-95 CM VIOLET STERILE</t>
  </si>
  <si>
    <t>SUTURE POLYGLACTIN 910 ANTIBACTERIAL (COATED TRICLOSAN) MULTIFILAMENT ABSORBABLE SIZE 1 48 MM ( +/- 1 MM ) 1/2 CIRCLE REVERSE CUTTING NEEDLE 90-95 CM VIOLET STERILE</t>
  </si>
  <si>
    <t>SUTURE POLYGLACTIN 910 ANTIBACTERIAL (COATED TRICLOSAN) MULTIFILAMENT ABSORBABLE SIZE 2/0 27-28 MM 5/8 CIRCLE TAPER POINT NEEDLE 70-75 CM VIOLET STERILE</t>
  </si>
  <si>
    <t>SUTURE POLYGLACTIN 910 ANTIBACTERIAL (COATED TRICLOSAN) MULTIFILAMENT ABSORBABLE SIZE 2/0 35 MM ( +/- 1 MM ) 1/2 CIRCLE TAPER POINT NEEDLE 90-95 CM VIOLET STERILE</t>
  </si>
  <si>
    <t>SUTURE POLYGLACTIN 910 ANTIBACTERIAL (COATED TRICLOSAN) MULTIFILAMENT ABSORBABLE SIZE 4/0 13-14 MM 3/8 CIRCLE REVERSE CUTTING NEEDLE 45-50 CM UNDYED STERILE</t>
  </si>
  <si>
    <t>SUTURE POLYGLACTIN 910 ANTIBACTERIAL (COATED TRICLOSAN) MULTIFILAMENT ABSORBABLE SIZE 5/0 17-18 MM 1/2 CIRCLE ROUND BODY NEEDLE 70-75 CM VIOLET STERILE</t>
  </si>
  <si>
    <t>SUTURE POLYGLACTIN 910 MULTIFILAMENT ABSORBABLE SIZE 5/0 19-20 MM 3/8 CIRCLE REVERSE CUTTING NEEDLE 45-50 CM UNDYED STERILE</t>
  </si>
  <si>
    <t>SUTURE POLYGLACTIN 910 MONOFILAMENT ABSORBABLE SIZE 9/0 3.8 MM 3/8 CIRCLE TAPER POINT NEEDLE 13 CM VIOLET STERILE</t>
  </si>
  <si>
    <t>SUTURE POLYGLACTIN 910 ANTIBACTERIAL (COATED TRICLOSAN) MULTIFILAMENT ABSORBABLE SIZE 0 25-26 MM 1/2 CIRCLE TAPER POINT NEEDLE 70-75 CM VIOLET STERILE</t>
  </si>
  <si>
    <t>SUTURE POLYGLACTIN 910 MULTIFILAMENT ABSORBABLE SIZE 5/0 17-18 MM 1/2 CIRCLE TAPER POINT NEEDLE 70-75 CM VIOLET STERILE</t>
  </si>
  <si>
    <t>SUTURE POLYGLACTIN 910 ANTIBACTERIAL MULTIFILAMENT ABSORBABLE SIZE 0 NEEDLE FREE 150 CM VIOLET STERILE</t>
  </si>
  <si>
    <t>SUTURE POLYGLACTIN 910 ANTIBACTERIAL (COATED TRICLOSAN) MULTIFILAMENT ABSORBABLE SIZE 0 31 MM ( +/- 1 MM) 1/2 CIRCLE ROUND BODY NEEDLE HEAVY WIRE 70-75 CM VIOLET STERILE</t>
  </si>
  <si>
    <t>SUTURE POLYGLACTIN 910 ANTIBACTERIAL MULTIFILAMENT ABSORBABLE SIZE 10/0 5.5 MM 1/2 CIRCLE SPATULATED DOUBLE ARM NEEDLE 30 CM VIOLET STERILE</t>
  </si>
  <si>
    <t>SUTURE POLYGLACTIN 910 ANTIBACTERIAL (COATED TRICLOSAN) MULTIFILAMENT ABSORBABLE SIZE 2 45 MM ( +/- 1 MM) 1/2 CIRCLE ROUND BODY NEEDLE 70-75 CM VIOLET STERILE</t>
  </si>
  <si>
    <t>SUTURE POLYGLACTIN 910 ANTIBACTERIAL (COATED TRICLOSAN) MULTIFILAMENT ABSORBABLE SIZE 2/0 23-24 MM 3/8 CIRCLE REVERSE CUTTING NEEDLE 45-50 CM UNDYED STERILE</t>
  </si>
  <si>
    <t>SUTURE POLYGLACTIN 910 ANTIBACTERIAL MULTIFILAMENT ABSORBABLE SIZE 3/0 22 MM 1/2 CIRCLE ROUND BODY NEEDLE 45 CM VIOLET STERILE</t>
  </si>
  <si>
    <t>SUTURE POLYGLACTIN 910 ANTIBACTERIAL MULTIFILAMENT ABSORBABLE SIZE 4/0 16 MM 1/2 CIRCLE CUTTING NEEDLE 45 CM UNDYED STERILE</t>
  </si>
  <si>
    <t>SUTURE POLYGLACTIN 910 ANTIBACTERIAL (COATED TRICLOSAN) MULTIFILAMENT ABSORBABLE SIZE 5/0 13-14 MM 1/2 CIRCLE ROUND BODY NEEDLE 45-50 CM UNDYED STERILE</t>
  </si>
  <si>
    <t>SUTURE POLYGLACTIN 910 MULTIFILAMENT ABSORBABLE SIZE 7/0 6.5 MM 3/8 CIRCLE SPATULATED NEEDLE 30 CM VIOLET STERILE</t>
  </si>
  <si>
    <t>SUTURE POLYGLACTIN 910 ANTIBACTERIAL MULTIFILAMENT ABSORBABLE SIZE 0 31 MM ( +/- 1 MM ) 1/2 CIRCLE TAPER POINT NEEDLE 70-75 CM VIOLET STERILE</t>
  </si>
  <si>
    <t>SUTURE POLYGLACTIN 910 ANTIBACTERIAL (COATED TRICLOSAN) MULTIFILAMENT ABSORBABLE SIZE 0 48 MM ( +/- 1 MM ) 1/2 CIRCLE TAPER POINT NEEDLE 90-95 CM VIOLET STERILE</t>
  </si>
  <si>
    <t>SUTURE POLYGLACTIN 910 ANTIBACTERIAL (COATED TRICLOSAN) MULTIFILAMENT ABSORBABLE SIZE 1 40 MM ( +/- 1 MM ) 1/2 CIRCLE TAPER CUT NEEDLE 70-75 CM VIOLET STERILE</t>
  </si>
  <si>
    <t>SUTURE POLYGLACTIN 910 ANTIBACTERIAL (COATED TRICLOSAN) MULTIFILAMENT ABSORBABLE SIZE 1 40 MM ( +/- 1 MM ) 1/2 CIRCLE REVERSE CUTTING NEEDLE 90-95 CM VIOLET STERILE</t>
  </si>
  <si>
    <t>SUTURE POLYGLACTIN 910 ANTIBACTERIAL (COATED TRICLOSAN) MULTIFILAMENT ABSORBABLE SIZE 2 48 MM ( +/- 1 MM) 1/2 CIRCLE TAPER POINT NEEDLE 90-95 CM VIOLET STERILE</t>
  </si>
  <si>
    <t>SUTURE POLYGLACTIN 910 ANTIBACTERIAL (COATED TRICLOSAN) MULTIFILAMENT ABSORBABLE SIZE 3/0 23-24 MM 3/8 CIRCLE REVERSE CUTTING NEEDLE 70-75 CM VIOLET STERILE</t>
  </si>
  <si>
    <t>SUTURE POLYGLACTIN 910 ANTIBACTERIAL (COATED TRICLOSAN) MULTIFILAMENT ABSORBABLE SIZE 3/0 31 MM ( +/- 1 MM ) 1/2 CIRCLE TAPER POINT NEEDLE 70-75 CM VIOLET STERILE</t>
  </si>
  <si>
    <t>SUTURE POLYGLACTIN 910 MULTIFILAMENT ABSORBABLE SIZE 9/0 6.5 MM 3/8 CIRCLE REVERSE SPATULATED DOUBLE ARM NEEDLE 30 CM VIOLET STERILE</t>
  </si>
  <si>
    <t>SUTURE POLYGLACTIN 910 ANTIBACTERIAL MULTIFILAMENT ABSORBABLE SIZE 4/0 13 MM 3/8 CIRCLE ROUND BODY NEEDLE 45 CM VIOLET STERILE</t>
  </si>
  <si>
    <t>SUTURE POLYGLACTIN 910 MULTIFILAMENT RAPID ABSORPTION SIZE 3/0 19-20 MM 3/8 CIRCLE REVERSE CUTTING NEEDLE 70-75 CM UNDYED STERILE</t>
  </si>
  <si>
    <t>SUTURE POLYDIOXANONE MONOFILAMENT ABSORBABLE SIZE 1 40 MM ( +/- 1 MM) 1/2 CIRCLE TAPER POINT NEEDLE 70-75 CM UNDYED STERILE</t>
  </si>
  <si>
    <t>SUTURE KNOTLESS SPIRAL UNIDIRECTIONAL WITH FLEXIBLE LOOP POLIGLECAPRONE 25 ANTIBACTERIAL (COATED TRICLOSAN) MONOFILAMENT ABSORBABLE SIZE 3/0 19-20 MM 3/8 CIRCLE REVERSE CUTTING NEEDLE 45-50 CM UNDYED STERILE</t>
  </si>
  <si>
    <t>SUTURE KNOTLESS SPIRAL UNIDIRECTIONAL WITH FLEXIBLE LOOP POLYDIOXANONE ANTIBACTERIAL (COATED TRICLOSAN) MONOFILAMENT ABSORBABLE SIZE 1 48 MM ( +/- 1 MM ) 1/2 CIRCLE TAPER POINT ROUND BODY NEEDLE 70-75 CM VIOLET STERILE</t>
  </si>
  <si>
    <t>SUTURE KNOTLESS SYMMETRIC UNIDIRECTIONAL WITH FIXATION TAP POLYDIOXANONE ANTIBACTERIAL (COATED TRICLOSAN) MONOFILAMENT ABSORBABLE SIZE 1 40 MM ( +/- 1 MM ) 1/2 CIRCLE TAPER POINT ROUND BODY NEEDLE 60-65 CM VIOLET STERILE</t>
  </si>
  <si>
    <t>SUTURE KNOTLESS SYMMETRIC UNIDIRECTIONAL WITH FIXATION TAP POLYDIOXANONE ANTIBACTERIAL (COATED TRICLOSAN) MONOFILAMENT ABSORBABLE SIZE 1 48 MM ( +/- 1 MM ) 1/2 CIRCLE TAPER POINT NEEDLE 60-65 CM VIOLET STERILE</t>
  </si>
  <si>
    <t>SUTURE KNOTLESS SYMMETRIC UNIDIRECTIONAL WITH FIXATION TAP POLYDIOXANONE ANTIBACTERIAL (COATED TRICLOSAN) MONOFILAMENT ABSORBABLE SIZE 2/0 25-26 MM 1/2 CIRCLE TAPER POINT ROUND BODY NEEDLE 20-23 CM VIOLET STERILE</t>
  </si>
  <si>
    <t>SUTURE KNOTLESS SYMMETRIC UNIDIRECTIONAL WITH FIXATION TAP POLYDIOXANONE ANTIBACTERIAL (COATED TRICLOSAN) MONOFILAMENT ABSORBABLE SIZE 1 48 MM ( +/- 1 MM ) 1/2 CIRCLE TAPER POINT NEEDLE 30 CM VIOLET STERILE</t>
  </si>
  <si>
    <t>SUTURE KNOTLESS SYMMETRIC UNIDIRECTIONAL WITH FIXATION TAP POLYDIOXANONE ANTIBACTERIAL (COATED TRICLOSAN) MONOFILAMENT ABSORBABLE SIZE 0 36 MM ( +/- 1 MM ) 1/2 CIRCLE TAPER POINT NEEDLE 20-23 CM VIOLET STERILE</t>
  </si>
  <si>
    <t>SUTURE KNOTLESS SYMMETRIC UNIDIRECTIONAL WITH FIXATION TAP POLYDIOXANONE ANTIBACTERIAL (COATED TRICLOSAN) MONOFILAMENT ABSORBABLE SIZE 0 36 MM ( +/- 1 MM ) 1/2 CIRCLE TAPER POINT NEEDLE 45-50 CM VIOLET STERILE</t>
  </si>
  <si>
    <t>SUTURE KNOTLESS SPIRAL UNIDIRECTIONAL WITH FLEXIBLE LOOP POLIGLECAPRONE 25 ANTIBACTERIAL (COATED TRICLOSAN) MONOFILAMENT ABSORBABLE SIZE 2/0 25-26 MM 1/2 CIRCLE TAPER POINT NEEDLE 20-23 CM UNDYED STERILE</t>
  </si>
  <si>
    <t>SUTURE KNOTLESS SPIRAL UNIDIRECTIONAL WITH FLEXIBLE LOOP POLIGLECAPRONE 25 ANTIBACTERIAL (COATED TRICLOSAN) MONOFILAMENT ABSORBABLE SIZE 4/0 19-20 MM 3/8 CIRCLE REVERSE CUTTING NEEDLE 70-75 CM UNDYED STERILE</t>
  </si>
  <si>
    <t>SUTURE KNOTLESS SYMMETRIC UNIDIRECTIONAL WITH FIXATION TAP POLYDIOXANONE ANTIBACTERIAL (COATED TRICLOSAN) MONOFILAMENT ABSORBABLE SIZE 0 36 MM ( +/- 1 MM ) 1/2 CIRCLE TAPER POINT NEEDLE 60-65 CM VIOLET STERILE</t>
  </si>
  <si>
    <t>SUTURE KNOTLESS SYMMETRIC UNIDIRECTIONAL WITH FIXATION TAP POLYDIOXANONE ANTIBACTERIAL (COATED TRICLOSAN) MONOFILAMENT ABSORBABLE SIZE 1 36 MM ( +/- 1 MM ) 1/2 CIRCLE TAPER POINT NEEDLE 45-50 CM VIOLET STERILE</t>
  </si>
  <si>
    <t>SUTURE KNOTLESS SYMMETRIC UNIDIRECTIONAL WITH FIXATION TAP POLYDIOXANONE ANTIBACTERIAL (COATED TRICLOSAN) MONOFILAMENT ABSORBABLE SIZE 1 40 MM ( +/- 1 MM ) 1/2 CIRCLE TAPER POINT NEEDLE 45-50 CM VIOLET STERILE</t>
  </si>
  <si>
    <t>SUTURE KNOTLESS SYMMETRIC UNIDIRECTIONAL WITH FIXATION TAP POLYDIOXANONE ANTIBACTERIAL (COATED TRICLOSAN) MONOFILAMENT ABSORBABLE SIZE 1 48 MM ( +/- 1 MM ) 1/2 CIRCLE TAPER POINT NEEDLE 45-50 CM VIOLET STERILE</t>
  </si>
  <si>
    <t>SUTURE KNOTLESS SPIRAL UNIDIRECTIONAL WITH FLEXIBLE LOOP POLYDIOXANONE ANTIBACTERIAL (COATED TRICLOSAN) MONOFILAMENT ABSORBABLE SIZE 2/0 25-26 MM 1/2 CIRCLE TAPER POINT NEEDLE 15-17 CM VIOLET STERILE</t>
  </si>
  <si>
    <t>SUTURE KNOTLESS SYMMETRIC UNIDIRECTIONAL WITH FIXATION TAP POLYDIOXANONE ANTIBACTERIAL (COATED TRICLOSAN) MONOFILAMENT ABSORBABLE SIZE 2/0 36 MM ( +/- 1 MM ) 1/2 CIRCLE TAPER POINT NEEDLE 45-50 CM VIOLET STERILE</t>
  </si>
  <si>
    <t>SUTURE KNOTLESS SPIRAL UNIDIRECTIONAL WITH FLEXIBLE LOOP POLYDIOXANONE ANTIBACTERIAL (COATED TRICLOSAN) MONOFILAMENT ABSORBABLE SIZE 3/0 25-26 MM 1/2 CIRCLE TAPER POINT NEEDLE 15-17 CM VIOLET STERILE</t>
  </si>
  <si>
    <t>SUTURE SILK MULTIFILAMENT NON-ABSORBABLE SIZE 4/0 NEEDLE FREE 10 X 70-75 CM BLACK STERILE</t>
  </si>
  <si>
    <t>SUTURE KNOTLESS SPIRAL BIDIRECTIONAL POLYPROPYLENE MONOFILAMENT NON-ABSORBABLE SIZE 1 36 MM ( +/- 1 MM ) 1/2 CIRCLE TAPER POINT NEEDLE 24 X 24 CM ( +/- 2 CM ) UNDYED STERILE</t>
  </si>
  <si>
    <t>SUTURE POLYAMIDE MONOFILAMENT NON-ABSORBABLE SIZE 5/0 13-14 MM 3/8 CIRCLE CUTTING NEEDLE 45-50 CM BLACK STERILE</t>
  </si>
  <si>
    <t>SUTURE POLYAMIDE MONOFILAMENT NON-ABSORBABLE LOOP SIZE 0 40 MM ( +/- 1 MM ) 1/2 CIRCLE TAPER POINT HEAVY NEEDLE 150 CM ( +/- 20 CM ) STERILE</t>
  </si>
  <si>
    <t>SUTURE POLYAMIDE MONOFILAMENT NON-ABSORBABLE SIZE 1 48 MM ( +/- 1 MM ) 1/2 CIRCLE REVERSE CUTTING NEEDLE 100 CM BLACK STERILE</t>
  </si>
  <si>
    <t>SUTURE POLYAMIDE MONOFILAMENT NON-ABSORBABLE SIZE 10/0 5 MM 1/2 CIRCLE ROUND BODY NEEDLE 13 CM BLACK STERILE</t>
  </si>
  <si>
    <t>SUTURE POLYAMIDE MONOFILAMENT NON-ABSORBABLE SIZE 10/0 5 MM 1/2 CIRCLE CUTTING EDGE SPATULA DOUBLE ARM NEEDLE 30 CM BLACK STERILE</t>
  </si>
  <si>
    <t>SUTURE POLYAMIDE MONOFILAMENT NON-ABSORBABLE SIZE 2/0 45 MM ( +/- 1 MM ) 3/8 CIRCLE CUTTING NEEDLE 100 CM BLACK STERILE</t>
  </si>
  <si>
    <t>SUTURE POLYAMIDE MONOFILAMENT NON-ABSORBABLE SIZE 5/0 8 MM 1/4 CIRCLE SPATULATED DOUBLE ARM NEEDLE 45-50 CM BLACK STERILE</t>
  </si>
  <si>
    <t>SUTURE POLYAMIDE MONOFILAMENT NON-ABSORBABLE SIZE 9/0 3.8 MM 3/8 CIRCLE ROUND BODY NEEDLE 13 CM BLACK STERILE</t>
  </si>
  <si>
    <t>SUTURE POLYAMIDE MONOFILAMENT NON-ABSORBABLE SIZE 9/0 6.5 MM 3/8 CIRCLE ROUND BODY NEEDLE 15 CM STERILE</t>
  </si>
  <si>
    <t>SUTURE POLYAMIDE MONOFILAMENT NON-ABSORBABLE SIZE 0 90 MM ( +/- 2 MM ) 3/8 CIRCLE CUTTING NEEDLE 100 CM BLUE STERILE</t>
  </si>
  <si>
    <t>SUTURE POLYAMIDE MONOFILAMENT NON-ABSORBABLE SIZE 11/0 3.8 MM 3/8 CIRCLE TAPER POINT NEEDLE 13 CM BLACK STERILE</t>
  </si>
  <si>
    <t>SUTURE POLYAMIDE MONOFILAMENT NON-ABSORBABLE SIZE 2/0 31 MM ( +/- 1 MM ) 1/2 CIRCLE ROUND BODY 6 X 150 CM STERILE</t>
  </si>
  <si>
    <t>SUTURE POLYAMIDE MONOFILAMENT NON-ABSORBABLE SIZE 2/0 31 MM ( +/- 1 MM ) 1/2 CIRCLE ROUND BODY 100 CM BLACK STERILE</t>
  </si>
  <si>
    <t>SUTURE POLYAMIDE MONOFILAMENT NON-ABSORBABLE SIZE 6/0 13-14 MM 3/8 CIRCLE REVERSE CUTTING NEEDLE 45-50 CM BLUE STERILE</t>
  </si>
  <si>
    <t>SUTURE POLYAMIDE MONOFILAMENT NON-ABSORBABLE SIZE 8/0 5 MM 3/8 CIRCLE TAPER POINT NEEDLE 13 CM BLACK STERILE</t>
  </si>
  <si>
    <t>SUTURE POLYAMIDE MONOFILAMENT NON-ABSORBABLE SIZE 10/0 6.5 MM 3/8 CIRCLE SPATULATED DOUBLE ARM NEEDLE 30 CM BLACK STERILE</t>
  </si>
  <si>
    <t>SUTURE POLYAMIDE MONOFILAMENT NON-ABSORBABLE LOOP SIZE 0 30 MM ( +/- 1 MM ) 1/2 CIRCLE ROUND BODY NEEDLE 150 CM ( +/- 20 CM ) BLACK STERILE</t>
  </si>
  <si>
    <t>SUTURE POLYESTER MULTIFILAMENT NON-ABSORBABLE SIZE 4/0 8 MM 1/4 CIRCLE SPATULATED DOUBLE ARM NEEDLE 45-50 CM WHITE STERILE</t>
  </si>
  <si>
    <t>SUTURE POLYPROPYLENE MONOFILAMENT NON-ABSORBABLE SIZE 0 35 MM ( +/- 1 MM ) 1/2 CIRCLE TAPER CUT NEEDLE 100 CM BLUE STERILE</t>
  </si>
  <si>
    <t>SUTURE POLYPROPYLENE MONOFILAMENT NON-ABSORBABLE SIZE 1 90 MM ( +/- 1 MM ) 3/8 CIRCLE CUTTING NEEDLE 2 X 50 CM WITH 40 MM RETENTION TUBE BLUE STERILE</t>
  </si>
  <si>
    <t>SUTURE POLYPROPYLENE MONOFILAMENT NON-ABSORBABLE SIZE 10/0 15-16 MM STRAIGHT ROUND BODY DOUBLE ARM NEEDLE 20-23 CM BLUE STERILE</t>
  </si>
  <si>
    <t>SUTURE POLYPROPYLENE MONOFILAMENT NON-ABSORBABLE SIZE 10/0 5.5 MM STRAIGHT SPATULATED NEEDLE 30 CM BLUE STERILE</t>
  </si>
  <si>
    <t>SUTURE POLYPROPYLENE MONOFILAMENT NON-ABSORBABLE SIZE 10/0 5.5 MM 1/2 CIRCLE AND 13 MM 1/4 CIRCLE SPATULATED DOUBLE ARM NEEDLE 10 CM BLUE STERILE</t>
  </si>
  <si>
    <t>SUTURE POLYPROPYLENE MONOFILAMENT NON-ABSORBABLE SIZE 5/0 17-18 MM 1/2 CIRCLE TAPER POINT DOUBLE ARM NEEDLE 90-95 CM BLUE STERILE</t>
  </si>
  <si>
    <t>SUTURE POLYPROPYLENE MONOFILAMENT NON-ABSORBABLE SIZE 5/0 10 MM 1/2 CIRCLE ROUND BODY NEEDLE 60-65 CM BLUE STERILE</t>
  </si>
  <si>
    <t>SUTURE POLYPROPYLENE MONOFILAMENT NON-ABSORBABLE SIZE 6/0 13-14 MM 3/8 CIRCLE CUTTING NEEDLE 45-50 CM BLUE STERILE</t>
  </si>
  <si>
    <t>SUTURE POLYPROPYLENE MONOFILAMENT NON-ABSORBABLE SIZE 6/0 13-14 MM 1/2 CIRCLE TUNGSTEN-RHENIUM ALLOY TAPER POINT DOUBLE ARM NEEDLE 70-75 CM BLUE STERILE</t>
  </si>
  <si>
    <t>SUTURE POLYPROPYLENE MONOFILAMENT NON-ABSORBABLE SIZE 8/0 6 MM 3/8 CIRCLE TAPER POINT DOUBLE ARM NEEDLE 60-65 CM BLUE STERILE</t>
  </si>
  <si>
    <t>SUTURE POLYPROPYLENE MONOFILAMENT NON-ABSORBABLE SIZE 5/0 9.3 MM 3/8 CIRCLE TUNGSTEN-RHENIUM ALLOY TAPER POINT DOUBLE ARM NEEDLE 60-65 CM BLUE STERILE</t>
  </si>
  <si>
    <t>SUTURE SILK MULTIFILAMENT NON-ABSORBABLE SIZE 4/0 25-26 MM 3/8 CIRCLE REVERSE CUTTING NEEDLE 45-50 CM BLACK STERILE</t>
  </si>
  <si>
    <t>SUTURE SILK MULTIFILAMENT NON-ABSORBABLE SIZE 0 45 MM ( +/- 1 MM ) 3/8 CIRCLE REVERSE CUTTING NEEDLE 70-75 CM BLACK STERILE</t>
  </si>
  <si>
    <t>SUTURE SILK MULTIFILAMENT NON-ABSORBABLE SIZE 0 48 MM ( +/- 1 MM ) 1/2 CIRCLE CUTTING NEEDLE 70-75 CM BLACK STERILE</t>
  </si>
  <si>
    <t>SUTURE SILK MULTIFILAMENT NON-ABSORBABLE SIZE 0 25-26 MM 1/2 CIRCLE TAPER POINT NEEDLE 70-75 CM BLACK STERILE</t>
  </si>
  <si>
    <t>SUTURE SILK MULTIFILAMENT NON-ABSORBABLE SIZE 0 NEEDLE FREE 10 X 70-75 CM BLACK STERILE</t>
  </si>
  <si>
    <t>SUTURE SILK MULTIFILAMENT NON-ABSORBABLE SIZE 1 25-26 MM 1/2 CIRCLE ROUND BODY NEEDLE 70-75 CM BLACK STERILE</t>
  </si>
  <si>
    <t>SUTURE SILK MULTIFILAMENT NON-ABSORBABLE SIZE 1 60 MM ( +/- 2 MM ) 3/8 CIRCLE CUTTING NEEDLE 70-75 CM BLACK STERILE</t>
  </si>
  <si>
    <t>SUTURE SILK MULTIFILAMENT NON-ABSORBABLE SIZE 1 NEEDLE FREE 10 X 70-75 CM BLACK STERILE</t>
  </si>
  <si>
    <t>SUTURE SILK MULTIFILAMENT NON-ABSORBABLE SIZE 2/0 37 MM ( +/- 1 MM ) 1/2 CIRCLE TAPER POINT NEEDLE 70-75 CM BLACK STERILE</t>
  </si>
  <si>
    <t>SUTURE SILK MULTIFILAMENT NON-ABSORBABLE SIZE 2/0 21-22 MM 1/2 CIRCLE CUTTING NEEDLE 45-50 CM BLACK STERILE</t>
  </si>
  <si>
    <t>SUTURE SILK MULTIFILAMENT NON-ABSORBABLE SIZE 2/0 30 MM ( +/- 1 MM ) 1/2 CIRCLE ROUND BODY NEEDLE 70-75 CM BLACK STERILE</t>
  </si>
  <si>
    <t>SUTURE SILK MULTIFILAMENT NON-ABSORBABLE SIZE 2/0 NEEDLE FREE 13 X 60-65 CM BLACK STERILE</t>
  </si>
  <si>
    <t>SUTURE SILK MULTIFILAMENT NON-ABSORBABLE SIZE 2/0 NEEDLE FREE 10 X 70-75 CM BLACK STERILE</t>
  </si>
  <si>
    <t>SUTURE SILK MULTIFILAMENT NON-ABSORBABLE SIZE 2/0 19-20 MM 1/2 CIRCLE TAPER POINT NEEDLE 70-75 CM BLACK STERILE</t>
  </si>
  <si>
    <t>SUTURE SILK MULTIFILAMENT NON-ABSORBABLE SIZE 3/0 19-20 MM 3/8 CIRCLE ROUND BODY NEEDLE 70-75 CM BLACK STERILE</t>
  </si>
  <si>
    <t>SUTURE SILK MULTIFILAMENT NON-ABSORBABLE SIZE 3/0 NEEDLE FREE 10 X 70-75 CM BLACK STERILE</t>
  </si>
  <si>
    <t>SUTURE SILK MULTIFILAMENT NON-ABSORBABLE SIZE 4/0 13-14 MM 1/2 CIRCLE TAPER POINT DETACH NEEDLE 5 X 45-50 CM BLACK STERILE</t>
  </si>
  <si>
    <t>SUTURE SILK MULTIFILAMENT NON-ABSORBABLE SIZE 3/0 36 MM ( +/- 1 MM ) 3/8 CIRCLE REVERSE CUTTING NEEDLE 70-75 CM BLACK STERILE</t>
  </si>
  <si>
    <t>SUTURE SILK MULTIFILAMENT NON-ABSORBABLE SIZE 4/0 19-20 MM 3/8 CIRCLE REVERSE CUTTING NEEDLE 45-50 CM BLACK STERILE</t>
  </si>
  <si>
    <t>SUTURE SILK MULTIFILAMENT NON-ABSORBABLE SIZE 4/0 25-26 MM 1/2 CIRCLE TAPER POINT DETACH NEEDLE 5 X 45-50 CM BLACK STERILE</t>
  </si>
  <si>
    <t>SUTURE SILK MULTIFILAMENT NON-ABSORBABLE SIZE 5/0 11-12 MM 3/8 CIRCLE TAPER POINT NEEDLE 70-75 CM BLACK STERILE</t>
  </si>
  <si>
    <t>SUTURE SILK MULTIFILAMENT NON-ABSORBABLE SIZE 6/0 8 MM 1/4 CIRCLE SPATULATED DOUBLE ARM NEEDLE 45-50 CM BLACK STERILE</t>
  </si>
  <si>
    <t>SUTURE POLYESTER COATED SILICON OR POLYBUTILATE MULTIFILAMENT NON-ABSORBABLE SIZE 3/0 23-24 MM 3/8 CIRCLE REVERSE CUTTING NEEDLE 45-50 CM GREEN STERILE</t>
  </si>
  <si>
    <t>SUTURE POLYESTER COATED SILICON OR POLYBUTILATE MULTIFILAMENT NON-ABSORBABLE SIZE 3/0 60 MM ( +/- 2 MM ) STRAIGHT CUTTING NEEDLE 70-75 CM GREEN STERILE</t>
  </si>
  <si>
    <t>SUTURE POLYESTER COATED SILICON OR POLYBUTILATE MULTIFILAMENT NON-ABSORBABLE SIZE 5 55 MM ( +/- 2 MM ) 1/2 CIRCLE TAPER CUT HEAVY NEEDLE 4 X 70-75 CM GREEN STERILE</t>
  </si>
  <si>
    <t>SUTURE POLYESTER MULTIFILAMENT NON-ABSORBABLE SIZE 5/0 8 MM 1/4 CIRCLE SPATULATED DOUBLE ARM NEEDLE 2 X 45 CM UNDYED STERILE</t>
  </si>
  <si>
    <t>SUTURE POLYESTER COATED SILICON OR POLYBUTILATE MULTIFILAMENT NON-ABSORBABLE SIZE 2 27-28 MM 1/2 CIRCLE ROUND BODY NEEDLE 4 X 70-75 CM 2 GREEN OR BLUE 2 WHITE STERILE</t>
  </si>
  <si>
    <t>SUTURE PTFE MONOFILAMENT NON-ABSORBABLE SIZE 2/0 25-26 MM 1/2 CIRCLE TAPER POINT DOUBLE ARM NEEDLE 90-95 CM WHITE STERILE</t>
  </si>
  <si>
    <t>SUTURE POLYPROPYLENE MONOFILAMENT NON-ABSORBABLE SIZE 9/0 6.5 MM 3/8 CIRCLE REVERSE SPATULATED NEEDLE 20-23 CM BLUE STERILE</t>
  </si>
  <si>
    <t>SUTURE PTFE MONOFILAMENT NON-ABSORBABLE SIZE 3/0 25-26 MM 1/2 CIRCLE TAPER POINT DOUBLE ARM NEEDLE 90-95 CM WHITE STERILE</t>
  </si>
  <si>
    <t>SUTURE PTFE MONOFILAMENT NON-ABSORBABLE SIZE 4/0 13-14 MM 3/8 CIRCLE TAPER POINT DOUBLE ARM NEEDLE 60-65 CM WHITE STERILE</t>
  </si>
  <si>
    <t>SUTURE PTFE MONOFILAMENT NON-ABSORBABLE SIZE 5/0 13 MM 3/8 CIRCLE TAPER POINT DOUBLE ARM NEEDLE 60-65 CM WHITE STERILE</t>
  </si>
  <si>
    <t>SUTURE POLYGLYCONATE OR POLYGLECAPRONE UNIDIRECTIONAL LOOP LOCK MONOFILAMENT ABSORBABLE SIZE 2/0 23-24 MM 3/8 CIRCLE REVERSE CUTTING NEEDLE 30 CM UNDYED STERILE</t>
  </si>
  <si>
    <t>SUTURE STERNAL WIRES STAINLESS STEEL MONOFILAMENT NON-ABSORBABLE SIZE 2 48 MM ( +/- 1 MM ) 1/2 CIRCLE REVERSE CUTTING NEEDLE 2 X 45-50 CM STERILE</t>
  </si>
  <si>
    <t>SUTURE POLYGLACTIN 910 MULTIFILAMENT ABSORBABLE SIZE 4/0 13 MM 1/2 CIRCLE TAPER POINT DETACHABLE NEEDLE 45 CM VIOLET STERILE</t>
  </si>
  <si>
    <t>SUTURE POLYGLACTIN 910 MULTIFILAMENT ABSORBABLE SIZE 0 37 MM ( +/- 1 MM ) 1/2 CIRCLE TAPER POINT NEEDLE 70-75 CM UNDYED STERILE</t>
  </si>
  <si>
    <t>SUTURE KNOTLESS SPIRAL UNIDIRECTIONAL WITH FLEXIBLE LOOP POLIGLECAPRONE 25 ANTIBACTERIAL (COATED TRICLOSAN) MONOFILAMENT ABSORBABLE SIZE 3/0 25-26 MM 3/8 CIRCLE REVERSE CUTTING NEEDLE 45-50 CM UNDYED STERILE</t>
  </si>
  <si>
    <t>SUTURE POLYGLACTIN 910 MULTIFILAMENT ABSORBABLE SIZE 4/0 19-20 MM 3/8 CIRCLE REVERSE CUTTING NEEDLE 45-50 CM UNDYED STERILE</t>
  </si>
  <si>
    <t>SUTURE KNOTLESS SPIRAL UNIDIRECTIONAL WITH FLEXIBLE LOOP POLIGLECAPRONE 25 ANTIBACTERIAL (COATED TRICLOSAN) MONOFILAMENT ABSORBABLE SIZE 3/0 23-24 MM 3/8 CIRCLE REVERSE CUTTING NEEDLE 45-50 CM UNDYED STERILE</t>
  </si>
  <si>
    <t>SUTURE POLYGLACTIN 910 MULTIFILAMENT ABSORBABLE SIZE 5/0 8 MM 1/4 CIRCLE SPATULATED DOUBLE ARM NEEDLE 45-50 CM VIOLET STERILE</t>
  </si>
  <si>
    <t>"SET SUTURING HOLDER NEEDLES 5.5 INCH FORCEPS PLAIN 5 INCH FORCEPS ADSON 5 INCH POUCH STERILIZATION 100 X 300 MM SCISSORS SUTURE REMOVING 5.50 INCH 10 SWAB GAUZE 10 X 10 CM 10 COTTON WOOL 1 SHEET UTILITY 45 X 75 CM 2 PAPER HAND TOWEL BAG PLASTIC SMALL DISPOSABLE STERILE"</t>
  </si>
  <si>
    <t>TRAY THORACENTESIS KIT WITH CATHETER 8 FR STERILE</t>
  </si>
  <si>
    <t>SUTURE PTFE MONOFILAMENT NON-ABSORBABLE SIZE 4/0 13-14 MM 1/2 CIRCLE TAPER POINT DOUBLE ARM NEEDLE 60-65 CM WHITE STERILE</t>
  </si>
  <si>
    <t>SUTURE PTFE MONOFILAMENT NON-ABSORBABLE SIZE 6/0 13 MM 1/2 CIRCLE TAPER POINT DOUBLE ARM NEEDLE 75-80 CM WHITE STERILE</t>
  </si>
  <si>
    <t>SUTURE POLYPROPYLENE MONOFILAMENT NON-ABSORBABLE 1 TO 1 RATIO SIZE 3/0 25-26 MM 1/2 CIRCLE TAPER POINT DOUBLE ARM NEEDLE 90-95 CM BLUE STERILE</t>
  </si>
  <si>
    <t>SUTURE POLYPROPYLENE MONOFILAMENT NON-ABSORBABLE SIZE 4/0 19-20 MM 1/2 CIRCLE ROUND BODY NEEDLE 70-75 CM BLUE STERILE</t>
  </si>
  <si>
    <t>SUTURE KNOTLESS SPIRAL BIDIRECTIONAL POLIGLECAPRONE 25 MONOFILAMENT ABSORBABLE SIZE 2/0 26 MM 3/8 CIRCLE ROUND BODY DOUBLE ARM NEEDLE 30 X 30 CM ( +/- 2 CM ) UNDYED STERILE</t>
  </si>
  <si>
    <t>SUTURE KNOTLESS SPIRAL BIDIRECTIONAL POLIGLECAPRONE 25 MONOFILAMENT ABSORBABLE SIZE 0 36 MM ( +/- 1 MM ) 1/2 CIRCLE ROUND BODY DOUBLE ARM NEEDLE 14 X 14 CM ( +/- 2 CM ) UNDYED STERILE</t>
  </si>
  <si>
    <t>WASH LOTION SKIN-FRIENDLY FOR THE SKIN AND HAIR CONTAINS OCTENIDINE HCL 500ML SUITABLE FOR EB PATIENTS</t>
  </si>
  <si>
    <t>"GEL ENZYME WITH ALGINATE 50 GM FOR HIGH EXUDING WOUND STERILE (WOUND AND OSTOMY CARE)"</t>
  </si>
  <si>
    <t>"DRESSING POLYESTER FIBRE COMPOSITE FOR SOFT MECHANICAL DEBRIDEMENT SIZE 10 X 10 CM OR EQUIVALENT IN THE SIZE (+\-2) DISPOSABLE STERILE (WOUND AND OSTOMY CARE)"</t>
  </si>
  <si>
    <t>SHARP HYDROSURGICAL HANDPIECE ASSORTED SHAPE AND SIZES ORTHOPEDIC</t>
  </si>
  <si>
    <t>SOFT HYDROSURGICAL HANDPIECE ASSORTED SHAPES AND SIZES INCLUDING TUBING SET ORTHOPEDIC</t>
  </si>
  <si>
    <t>"IRRIGATION CONTAINS OCTENIDINE DIHYDROCHLORIDE HCL 0.1% 350ML STERILE (WOUND AND OSTOMY CARE)"</t>
  </si>
  <si>
    <t>"DRESSING SOFT CALCIUM-SODIUM ALGINATE FIBER WITHOUT SILVER HIGHLY ABSORBENT CONTROL MINOR BLEEDING SIZE 15 X 25 CM (+/- 5 CM) STERILE (WOUND AND OSTOMY CARE)"</t>
  </si>
  <si>
    <t>"DRESSING SOFT CALCIUM-SODIUM ALGINATE FIBER WITHOUT SILVER HIGHLY ABSORBENT CONTROL MINOR BLEEDING SIZE 5 X 5 CM (+/- 2 CM) STERILE (WOUND AND OSTOMY CARE)"</t>
  </si>
  <si>
    <t>SPLINT INTRANASAL CHITOSAN HEMOSTAT DRESSING 1.5 X 5.1 CM OR EQUIVALENT</t>
  </si>
  <si>
    <t>SPLINT INTRANASAL POTATO STARCH HEMOSTAT DRESSING 1.8 X 8.0 CM</t>
  </si>
  <si>
    <t>THERMOPLASTIC EXTERNAL NASAL SPLINT 2.4MM SMALL 56 X 38 X30 MM</t>
  </si>
  <si>
    <t>INTRANASAL SPLINT SILICON SILASTIC SHEETS TRANSPARENT</t>
  </si>
  <si>
    <t>SPLINT INTRANASAL WITHOUT AIRWAY CAN BE SUTURED</t>
  </si>
  <si>
    <t>"GAUZE SWAB (100% COTTON) 16 PLY WHITE FOLDED EDGES NOT LESS THAN 15 THREADS/CM2 BLEACHED DOUBLE WRAPPED SIZE: 10 X 10 CM PACKING 2 PIECES/PACK DISPOSABLE STERILE"</t>
  </si>
  <si>
    <t>"GAUZE SWAB (100% COTTON) 16 PLY X - RAY DETECTABLE WHITE FOLDED EDGES AND STITCHES TO ALL SIDES NOT LESS THAN 15 THREADS/CM2 BLEACHED DOUBLE WRAPPED SIZE: 10 X 10 CM PACKING: 5 PIECES/PACK DISPOSABLE STERILE"</t>
  </si>
  <si>
    <t>"GAUZE SWAB (100% COTTON) 16 PLY WHITE FOLDED EDGES NOT LESS THAN 15 THREADS/CM2 BLEACHED SIZE: 10 X 10 CM DISPOSABLE NON-STERILE"</t>
  </si>
  <si>
    <t>"GAUZE SWAB (100% COTTON) 12 PLY X - RAY DETECTABLE WHITE FOLDED EDGES AND STITCHES TO ALL SIDES NOT LESS THAN 15 THREADS/CM2 BLEACHED DOUBLE WRAPPED SIZE: 10 X 10 CM DISPOSABLE STERILE"</t>
  </si>
  <si>
    <t>"SPONGE LAPAROTOMY (100% COTTON) 12 PLY X-RAY DETECTABLE WHITE FOLDED EDGES NOT LESS THAN 15 THREADS/CM2 BLEACHED WITH TAIL AND STITCHES TO ALL SIDES DOUBLE WRAPPED SIZE: 30 X 30 CM PACKING: 5 PIECES/PACK DISPOSABLE STERILE"</t>
  </si>
  <si>
    <t>PRESSURE GARMENT CUSTOM MADE FOR SCAR MANAGEMENT BODY CHILD LONG AND SHORT SLEEVES - BODY CHILD LONG AND SHORT SLEEVES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</si>
  <si>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BRIEF SHORT SLEEVES COMPOSITION-HIGH QUALITY SOFT MULTI-DIRECTIONAL STRETCH ANATOMICAL FIT ANTI-BACTERIAL BREATHABLE ODOR NEUTRALITY HYPOALLERGENIC AND LATEX-FREE MEDICAL GRADE COMPOSITION PRESSURE BASED ON PATIENT NEEDS</t>
  </si>
  <si>
    <t>PRESSURE GARMENT CUSTOM MADE FOR SCAR MANAGEMENT BRIEF WITH LONG SLEEVES COMPOSITION-HIGH QUALITY SOFT MULTI-DIRECTIONAL STRETCH ANATOMICAL FIT ANTI-BACTERIAL BREATHABLE ODOR NEUTRALITY HYPOALLERGENIC AND LATEX-FREE MEDICAL GRADE COMPOSITION PRESSURE BASED ON PATIENT NEEDS</t>
  </si>
  <si>
    <t>PRESSURE GARMENT CUSTOM MADE FOR SCAR MANAGEMENT CHILD SLEEVE FASTENING MODEL 3 IS A SHORT SLEEVE IN THE OPPOSITE ARM TO HOLD THE THERAPEUTIC SLEEVE IN PLACE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</si>
  <si>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TURTLENECK DETACHABLE COMPOSITION-HIGH QUALITY SOFT MULTI-DIRECTIONAL STRETCH ANATOMICAL FIT ANTI-BACTERIAL BREATHABLE ODOR NEUTRALITY HYPOALLERGENIC AND LATEX-FREE MEDICAL GRADE COMPOSITION PRESSURE BASED ON PATIENT NEEDS</t>
  </si>
  <si>
    <t>PRESSURE GARMENT CUSTOM MADE FOR SCAR MANAGEMENT WAIST HEIGHT ONE LEG ONE STUMP CLOSED PUBIS COMPOSITION-HIGH QUALITY SOFT MULTI-DIRECTIONAL STRETCH ANATOMICAL FIT ANTI-BACTERIAL BREATHABLE ODOR NEUTRALITY HYPOALLERGENIC AND LATEX-FREE MEDICAL GRADE COMPOSITION PRESSURE BASED ON PATIENT NEEDS</t>
  </si>
  <si>
    <t>PRESSURE GARMENT CUSTOM MADE FOR SCAR MANAGEMENT WAIST HEIGHT ONE LEG OPEN PUBIS COMPOSITION-HIGH QUALITY SOFT MULTI-DIRECTIONAL STRETCH ANATOMICAL FIT ANTI-BACTERIAL BREATHABLE ODOR NEUTRALITY HYPOALLERGENIC AND LATEX-FREE MEDICAL GRADE COMPOSITION PRESSURE BASED ON PATIENT NEEDS</t>
  </si>
  <si>
    <t>PRESSURE GARMENT CUSTOM MADE FOR SCAR MANAGEMENT WAIST HEIGHT ONE LEG STUMP OPEN PUBIS COMPOSITION-HIGH QUALITY SOFT MULTI-DIRECTIONAL STRETCH ANATOMICAL FIT ANTI-BACTERIAL BREATHABLE ODOR NEUTRALITY HYPOALLERGENIC AND LATEX-FREE MEDICAL GRADE COMPOSITION PRESSURE BASED ON PATIENT NEEDS</t>
  </si>
  <si>
    <t>PRESSURE GARMENT CUSTOM MADE FOR SCAR MANAGEMENT WAIST HEIGHT ONE STUMP COMPOSITION-HIGH QUALITY SOFT MULTI-DIRECTIONAL STRETCH ANATOMICAL FIT ANTI-BACTERIAL BREATHABLE ODOR NEUTRALITY HYPOALLERGENIC AND LATEX-FREE MEDICAL GRADE COMPOSITION PRESSURE BASED ON PATIENT NEEDS</t>
  </si>
  <si>
    <t>PRESSURE GARMENT CUSTOM MADE FOR SCAR MANAGEMENT WAIST HEIGHT TWO LEGS CLOSED PUBIS COMPOSITION-HIGH QUALITY SOFT MULTI-DIRECTIONAL STRETCH ANATOMICAL FIT ANTI-BACTERIAL BREATHABLE ODOR NEUTRALITY HYPOALLERGENIC AND LATEX-FREE MEDICAL GRADE COMPOSITION PRESSURE BASED ON PATIENT NEEDS</t>
  </si>
  <si>
    <t>PRESSURE GARMENT CUSTOM MADE FOR SCAR MANAGEMENT WAIST HEIGHT TWO LEGS OPEN COMPOSITION-HIGH QUALITY SOFT MULTI-DIRECTIONAL STRETCH ANATOMICAL FIT ANTI-BACTERIAL BREATHABLE ODOR NEUTRALITY HYPOALLERGENIC AND LATEX-FREE MEDICAL GRADE COMPOSITION PRESSURE BASED ON PATIENT NEEDS</t>
  </si>
  <si>
    <t>PRESSURE GARMENT CUSTOM MADE FOR SCAR MANAGEMENT WAIST HEIGHT TWO STUMPS COMPOSITION-HIGH QUALITY SOFT MULTI-DIRECTIONAL STRETCH ANATOMICAL FIT ANTI-BACTERIAL BREATHABLE ODOR NEUTRALITY HYPOALLERGENIC AND LATEX-FREE MEDICAL GRADE COMPOSITION PRESSURE BASED ON PATIENT NEEDS</t>
  </si>
  <si>
    <t>PRESSURE GARMENT CUSTOM MADE FOR SCAR MANAGEMENT WEB SPACER COMPOSITION-HIGH QUALITY SOFT MULTI-DIRECTIONAL STRETCH ANATOMICAL FIT ANTI-BACTERIAL BREATHABLE ODOR NEUTRALITY HYPOALLERGENIC AND LATEX-FREE MEDICAL GRADE COMPOSITION PRESSURE BASED ON PATIENT NEEDS</t>
  </si>
  <si>
    <t>SILICONE GEL FOR SCAR MANAGEMENT CONTAINS NON STICKY AND QUICK DRYING WATERPROOF AND MOISTURE FOR CHILDREN WEIGHT: 4.25 GRAM</t>
  </si>
  <si>
    <t>SILICONE GEL FOR SCAR MANAGEMENT CONTAINS NON STICKY AND QUICK DRYING WATERPROOF AND MOISTURE SUNSCREEN ACTIVE INGREDIENTS FOR SUN ULTRA-VIOLET PROTECTION WEIGHT: 4.25 GRAM</t>
  </si>
  <si>
    <t>SILICONE GEL FOR SCAR MANAGEMENT CONTAINS NON STICKY AND QUICK DRYING WATERPROOF AND MOISTURE WEIGHT: 4.25 GRAM</t>
  </si>
  <si>
    <t>SILICONE GEL TUBE FOR SCAR MANAGEMENT CONTAINS NON STICKY AND QUICK DRYING WATERPROOF AND MOISTURE SIZE 15ML TUBE</t>
  </si>
  <si>
    <t>SILICONE GEL TUBE FOR SCAR MANAGEMENT CONTAINS NON STICKY AND QUICK DRYING WATERPROOF AND MOISTURE SIZE 30ML TUBE</t>
  </si>
  <si>
    <t>SILICONE GEL TUBE FOR SCAR MANAGEMENT THIN LAYER OF GEL COVERING SKIN WITHOUT PENETRATING IT NON STICKY AND QUICK DRYING AND MOISTURE TUBE WEIGHT:15 ML</t>
  </si>
  <si>
    <t>SILICONE GEL TUBE FOR SCAR MANAGEMENT THIN LAYER OF WATER REPELLANT GEL OVER THE SKIN MOISTURE TUBE WEIGHT:14-16 GRAM</t>
  </si>
  <si>
    <t>SILICONE GEL TUBE OINTMENT FOR SCAR MANAGEMENT FOR SENSITIVE SKIN WATERPROOF AND MOISTURE TUBE WEIGHT:10 GRAM</t>
  </si>
  <si>
    <t>PRESSURE GARMENT CUSTOM MADE FOR SCAR MANAGEMENT ABDOMINAL SUPPORT CHILD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</si>
  <si>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ABDOMINAL SUPPORT MEN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</si>
  <si>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ABDOMINAL SUPPORT WOMEN ULTRAVIOLET PROTECTION (NOT LESS THAN 98%) BREATHABLE HYPOALLERGENIC AND LATEX-FREE COMPOSITION-HIGH QUALITY SOFT ANTI-BACTERIAL MEDICAL GRADE COMPOSITION AVAILABLE IN TWO WASHABLE FABRICS: STRONG AND MEDIUM PRESSURE BASED ON PATIENT NEEDS</t>
  </si>
  <si>
    <t>"GAUZE SWAB (100% COTTON) 24 PLY X - RAY DETECTABLE WHITE FOLDED EDGES AND STITCHES TO ALL SIDES NOT LESS THAN 15 THREADS/CM2 BLEACHED DOUBLE WRAPPED SIZE: 10 X 15 CM DISPOSABLE STERILE"</t>
  </si>
  <si>
    <t>"GAUZE SWAB (100% COTTON) 12 PLY WHITE FOLDED EDGES NOT LESS THAN 15 THREADS/CM 2 BLEACHED SIZE: 7.5 X 7.5 CM DISPOSABLE NON - STERILE"</t>
  </si>
  <si>
    <t>"GAUZE SWAB (100% COTTON) 12 PLY WHITE FOLDED EDGES NOT LESS THAN 15 THREADS/CM2 BLEACHED DOUBLE WRAPPED SIZE: 7.5 X 7.5 CM DISPOSABLE STERILE"</t>
  </si>
  <si>
    <t>SILICONE GEL CHIN STRAP FABRIC-LINED FOR SCAR MANAGEMENT SIZE CHILD</t>
  </si>
  <si>
    <t>PRESSURE GARMENT CUSTOM MADE FOR SCAR MANAGEMENT ADULT CHIN STRAP EAR CLOSE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</si>
  <si>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ADULT CHIN STRAP EAR OPEN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</si>
  <si>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CHILD CHIN STRAP EAR CLOSE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</si>
  <si>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CHILD CHIN STRAP EAR OPEN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</si>
  <si>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CHIN EXTENSION COLLAR COMPOSITION-HIGH QUALITY SOFT MULTI-DIRECTIONAL STRETCH ANATOMICAL FIT ANTI-BACTERIAL BREATHABLE ODOR NEUTRALITY HYPOALLERGENIC AND LATEX-FREE MEDICAL GRADE COMPOSITION PRESSURE BASED ON PATIENT NEEDS</t>
  </si>
  <si>
    <t>PRESSURE GARMENT CUSTOM MADE FOR SCAR MANAGEMENT CHIN STRAP COMPOSITION-HIGH QUALITY SOFT MULTI-DIRECTIONAL STRETCH ANATOMICAL FIT ANTI-BACTERIAL BREATHABLE ODOR NEUTRALITY HYPOALLERGENIC AND LATEX-FREE MEDICAL GRADE COMPOSITION PRESSURE BASED ON PATIENT NEEDS</t>
  </si>
  <si>
    <t>PRESSURE GARMENT CUSTOM MADE FOR SCAR MANAGEMENT FACE MASK COMPOSITION-HIGH QUALITY SOFT MULTI-DIRECTIONAL STRETCH ANATOMICAL FIT ANTI-BACTERIAL BREATHABLE ODOR NEUTRALITY HYPOALLERGENIC AND LATEX-FREE MEDICAL GRADE COMPOSITION PRESSURE BASED ON PATIENT NEEDS</t>
  </si>
  <si>
    <t>PRESSURE GARMENT CUSTOM MADE FOR SCAR MANAGEMENT MODIFIED CHIN STRAP COMPOSITION-HIGH QUALITY SOFT MULTI-DIRECTIONAL STRETCH ANATOMICAL FIT ANTI-BACTERIAL BREATHABLE ODOR NEUTRALITY HYPOALLERGENIC AND LATEX-FREE MEDICAL GRADE COMPOSITION PRESSURE BASED ON PATIENT NEEDS</t>
  </si>
  <si>
    <t>"DRESSING KIT FOR PORTABLE NEGATIVE PRESSURE WOUND THERAPY SYSTEM (NPWT) CONTAINS TWO FOAM SILICONE DRESSING 10 X 40 CM DISPOSABLE STERILE (WOUND AND OSTOMY CARE)"</t>
  </si>
  <si>
    <t>"DRESSING KIT FOR PORTABLE NEGATIVE PRESSURE WOUND THERAPY SYSTEM (NPWT) CONTAINS TWO FOAM SILICONE DRESSING 10 X 20 CM DISPOSABLE STERILE (WOUND AND OSTOMY CARE)"</t>
  </si>
  <si>
    <t>"DRESSING KIT FOR PORTABLE NEGATIVE PRESSURE WOUND THERAPY SYSTEM (NPWT) CONTAINS TWO FOAM SILICONE DRESSING 10 X 30 CM DISPOSABLE STERILE (WOUND AND OSTOMY CARE)"</t>
  </si>
  <si>
    <t>DRESSING KIT FOR NEGATIVE PRESSURE WOUND THERAPY (NPWT) MEDIUM FOAM DRESSING DRAPE AND TUBING 20 X 13 CM (+/- 2 CM) CONSUMABLE STERILE IT SHOULD BE COMPATIBLE WITH THE HOSPITAL MACHINE (WOUND AND OSTOMY CARE)</t>
  </si>
  <si>
    <t>DRESSING KIT FOR NEGATIVE PRESSURE WOUND THERAPY (NPWT) SMALL FOAM DRESSING DRAPE AND TUBING 10 X 8 CM (+/- 2 CM) CONSUMABLE STERILE IT SHOULD BE COMPATIBLE WITH THE HOSPITAL MACHINE (WOUND AND OSTOMY CARE)</t>
  </si>
  <si>
    <t>"DRESSING KIT FOR PORTABLE NEGATIVE PRESSURE WOUND THERAPY SYSTEM (NPWT) CONTAINS TWO FOAM SILICONE DRESSING 15 X 15 CM DISPOSABLE STERILE (WOUND AND OSTOMY CARE)"</t>
  </si>
  <si>
    <t>"DRESSING KIT FOR PORTABLE NEGATIVE PRESSURE WOUND THERAPY SYSTEM (NPWT) CONTAINS TWO FOAM SILICONE DRESSING 15 X 30 CM DISPOSABLE STERILE (WOUND AND OSTOMY CARE)"</t>
  </si>
  <si>
    <t>"DRESSING KIT FOR PORTABLE NEGATIVE PRESSURE WOUND THERAPY SYSTEM (NPWT) CONTAINS TWO FOAM SILICONE DRESSING 25 X 25 CM DISPOSABLE STERILE (WOUND AND OSTOMY CARE)"</t>
  </si>
  <si>
    <t>DRESSING KIT FOR NEGATIVE PRESSURE WOUND THERAPY (NPWT) X-LARGE FOAM DRESSING DRAPE AND TUBING CONSUMABLE STERILE IT SHOULD BE COMPATIBLE WITH THE HOSPITAL MACHINE (WOUND AND OSTOMY CARE)</t>
  </si>
  <si>
    <t>"DRESSING FOR NEGATIVE PRESSURE WOUND THERAPY (NPWT) FOR HAND WITH FINGER SEPARATORS DISPOSABLE STERILE IT SHOULD BE COMPATIBLE WITH THE HOSPITAL MACHINE (WOUND AND OSTOMY CARE)"</t>
  </si>
  <si>
    <t>DERMAL REPAIR SCAFFOLD DERIVED FROM FETAL BOVINE DERMIS FENESTRATED 8 X 8 CM ( +/- 1 CM ) FOR CHRONIC WOUNDS AND SKIN ULCERS STERILE</t>
  </si>
  <si>
    <t>DERMAL REPAIR SCAFFOLD DERIVED FROM FETAL BOVINE DERMIS MESHED 8 X 12 CM ( +/- 1 CM ) FOR CHRONIC WOUNDS AND SKIN ULCERS STERILE</t>
  </si>
  <si>
    <t>DERMAL REPAIR SCAFFOLD DERIVED FROM FETAL BOVINE DERMIS SOLID 6 X 6 CM ( +/- 1 CM ) FOR CHRONIC WOUNDS AND SKIN ULCERS STERILE</t>
  </si>
  <si>
    <t>"DRESSING MATRIX KERATIN COATED WITH GEL KERATIN 72% SIZE 10 X 10 CM (+/- 2 CM) SUITABLE FOR EB PATIENTS (WOUND AND OSTOMY CARE)"</t>
  </si>
  <si>
    <t>"DRESSING MATRIX KERATIN COATED WITH GEL KERATIN 72% SIZE 5 X 5 CM (+/- 1 CM) SUITABLE FOR EB PATIENTS (WOUND AND OSTOMY CARE)"</t>
  </si>
  <si>
    <t>ACELLULAR DERMAL MATRIX DERIVED FROM FETAL BOVINE DERMIS DRY SHEET THICKNESS 2 MM TERMINALLY STERILE NON CROSS LINKED SIZE 10 X 15 CM ( +/- 2 CM ) FOR SOFT TISSUE RECONSTRUCTION</t>
  </si>
  <si>
    <t>ACELLULAR DERMAL MATRIX DERIVED FROM FETAL BOVINE DERMIS DRY SHEET THICKNESS 2 MM TERMINALLY STERILE NON CROSS LINKED SIZE 16 X 20 CM ( +/- 2 CM ) FOR SOFT TISSUE RECONSTRUCTION</t>
  </si>
  <si>
    <t>WOUND MATRIX STABILIZED PURIFIED TYPE I COLLAGEN EQUINE TENDON WITH SEMI CROSSLINKED HYDROPHILIC AND POROUS SCAFFOLD SINGLE CHRONIC WOUNDS APPLICATION SIZE 1.5X1.5 CM</t>
  </si>
  <si>
    <t>WOUND MATRIX STABILIZED PURIFIED TYPE I COLLAGEN EQUINE TENDON WITH SEMI CROSSLINKED HYDROPHILIC AND POROUS SCAFFOLD SINGLE CHRONIC WOUNDS APPLICATION SIZE 3X3 CM</t>
  </si>
  <si>
    <t>CARRIER SKIN GRAFT SIZE 1.5:1 TO BE USED WITH SKIN GRAFT MACHINE</t>
  </si>
  <si>
    <t>CARRIER SKIN GRAFT SIZE 3 :1 TO BE USED WITH SKIN GRAFT MACHINE</t>
  </si>
  <si>
    <t>MESH POLYPROPYLENE FIBER FOR LARGE TISSUE DEFECTS AND HERNIA REPAIR STRAIGHT AND DOES NOT REFLECT LIGHT SIZE 20-30 X 30-40 DISPOSABLE STERILE</t>
  </si>
  <si>
    <t>PLATE BLADE PEDIATRIC ASSORTED ANGLES AND SIZES</t>
  </si>
  <si>
    <t>SCREW CORTICAL FOR TITANIUM SMALL FRAGMENT FIXATION ASSORTED LENGTHS AND SIZES</t>
  </si>
  <si>
    <t>SCREW CANCELLOUS FOR TITANIUM LARGE FRAGMENT FIXATION ASSORTED LENGTHS AND SIZES</t>
  </si>
  <si>
    <t>SCREW CORTICAL FOR EPIPHYSIODESIS ASSORTED SIZES</t>
  </si>
  <si>
    <t>PLATE DUAL LINE FOR EPIPHYSIODESIS ASSORTED SIZES</t>
  </si>
  <si>
    <t>PLATE LCP TITANIUM SUPERIOR LEFT OR RIGHT CLAVICLE ASSORTED SIZES AS REQUESTED BY END USER</t>
  </si>
  <si>
    <t>PLATE SINGLE LINE FOR EPIPHYSIODESIS ASSORTED SIZES</t>
  </si>
  <si>
    <t>SCREW CORTICAL FOR ADULT BLADE PLATE ASSORTED SIZES</t>
  </si>
  <si>
    <t>SCREW FOR METAL MESH ACETABULOPLASTY ASSORTED SIZES</t>
  </si>
  <si>
    <t>SCREW LOCKED HEAD FOR EPIPHYSIODESIS ASSORTED SIZES</t>
  </si>
  <si>
    <t>SCREW TITANIUM FOR DUAL MOBILITY CUP ASSORTED SIZES</t>
  </si>
  <si>
    <t>PLATE LCP BASIC SMALL FRAGMENT SEMI TUBULAR 1/3 TITANIUM ASSORTED TYPES AND SIZES</t>
  </si>
  <si>
    <t>PLATE LCP CLAVICLE ANTERIOR MEDIAL TITANIUM ASSORTED SIZES SHAPES AND TYPES AS REQUESTED BY END USER</t>
  </si>
  <si>
    <t>PLATE LCP STAINLESS STEEL SUPERIOR LEFT OR RIGHT CLAVICLE ASSORTED SIZES AS REQUESTED BY END USER</t>
  </si>
  <si>
    <t>PLATE VARIABLE ANGLE FOREFOOT AND MIDFOOT OR EQUIVALENTS ASSORTED SIZES AND TYPES</t>
  </si>
  <si>
    <t>PLATES FOR LAMINOPLASTY ASSORTED SIZES ASSORTED SHAPES SPINAL</t>
  </si>
  <si>
    <t>SCREW DISTAL LOCKING FOR PEDIATRIC LOCKED HIP PLATE ASSORTED SIZES</t>
  </si>
  <si>
    <t>SCREW GRAFT FIXATION TITANIUM ASSORTED DIAMETERS AND LENGTHS AS REQUESTED BY END USER</t>
  </si>
  <si>
    <t>PLATE FOR ANTERIOR CERVICAL DISC FUSION ASSORTED SIZES AS REQUESTED BY END USER SPINAL</t>
  </si>
  <si>
    <t>PLATE LCP ANATOMIC DISTAL RADIUS VOLAR VARIABLE ANGLE TITANIUM ASSORTED TYPES AND SIZES REQUESTED BY END USER</t>
  </si>
  <si>
    <t>PLATE LCP BASIC SMALL FRAGMENT SEMI TUBULAR 1/3 STAINLESS STEEL ASSORTED TYPES AND SIZES</t>
  </si>
  <si>
    <t>PLATE LOCKING COMPRESSION T-PLATE BASIC LARGE FRAGMENT STAINLESS STEEL ASSORTED TYPES AND SIZES</t>
  </si>
  <si>
    <t>SCREW CORTICAL 3.5MM OR EQUIVALENT FOR STAINLESS STEEL SUPERIOR CLAVICLE PLATE ASSORTED SIZES</t>
  </si>
  <si>
    <t>SCREW CORTICAL ANATOMIC DISTAL ANTEROLATERAL TIBIA STAINLESS</t>
  </si>
  <si>
    <t>SCREW CORTICAL FOR PROXIMAL RADIUS PLATING ASSORTED SIZES</t>
  </si>
  <si>
    <t>SCREW CORTICAL FOR TITANIUM DISTAL FEMUR PLATING ASSORTED SIZES</t>
  </si>
  <si>
    <t>SCREW CORTICAL PROXIMAL AND DISTAL INTERLOCKING TITANIUM ASSORTED SIZES</t>
  </si>
  <si>
    <t>SCREW GRAFT FIXATION ABSORBABLE ASSORTED DIAMETERS AND LENGTHS AS REQUESTED BY END USER</t>
  </si>
  <si>
    <t>SCREW LAG FOR PEDIATRIC STAINLESS STEEL DYNAMIC HIP SCREW PLATE ASSORTED TYPES AND SIZES</t>
  </si>
  <si>
    <t>SCREW LOCKED HEAD 3.5MM FOR TITANIUM ANTERIOR CLAVICLE PLATING ASSORTED SIZES</t>
  </si>
  <si>
    <t>SCREW LOCKING HEAD FOR STAINLESS STEEL DISTAL FEMUR PLATING ASSORTED SIZES</t>
  </si>
  <si>
    <t>SCREW LOCKING HEAD STAINLESS STEEL 2.7MM FOR DISTAL HUMERAL PLATING</t>
  </si>
  <si>
    <t>SCREW LOCKING HEAD TITANIUM 2.7MM FOR DISTAL HUMERAL PLATING</t>
  </si>
  <si>
    <t>SCREW LOCKING HEAD TITANIUM 3.5MM FOR DISTAL HUMERAL PLATING</t>
  </si>
  <si>
    <t>PLATE LCP ANATOMIC DISTAL FEMUR LOCKING COMPRESSION LEFT OR RIGHT STAINLESS STEEL ASSORTED TYPES AND SIZES AS REQUESTED BY END USER</t>
  </si>
  <si>
    <t>PLATE LCP ANATOMIC PROXIMAL FEMUR LOCKING COMPRESSION LEFT OR RIGHT TITANIUM ASSORTED TYPES AND SIZES AS REQUESTED BY END USER</t>
  </si>
  <si>
    <t>PLATE LCP BASIC LARGE FRAGMENT RECONSTRUCTION TITANIUM ASSORTED TYPES AND SIZES</t>
  </si>
  <si>
    <t>PLATE LCP TITANIUM SUPERIOR LEFT OR RIGHT CLAVICLE WITH LATERAL EXTENSION ASSORTED SIZES AS REQUESTED BY END USER</t>
  </si>
  <si>
    <t>PLATE LOCKING COMPRESSION BASIC LARGE FRAGMENT STAINLESS STEEL ASSORTED TYPES AND SIZES</t>
  </si>
  <si>
    <t>PLATE LOCKING COMPRESSION BASIC SMALL FRAGMENT STAINLESS STEEL ASSORTED TYPES AND SIZES</t>
  </si>
  <si>
    <t>PLATE VARIABLE ANGLE ANATOMIC PROXIMAL OLECRANON LEFT OR RIGHT ASSORTED TYPES AND SIZES AS REQUESTED BY END USER</t>
  </si>
  <si>
    <t>SCREW CORTICAL 2.7MM OR EQUIVALENT STAINLESS STEEL FOR WRIST FUSION ASSORTED SIZES</t>
  </si>
  <si>
    <t>SCREW CORTICAL 3.5MM OR EQUIVALENT FOR TITANIUM HOOK CLAVICLE PLATE ASSORTED SIZES</t>
  </si>
  <si>
    <t>SCREW CORTICAL FOR MINI FRAGMENT TITANIUM PLATING ASSORTED SIZES</t>
  </si>
  <si>
    <t>SCREW LAG OF DYNAMIC HIP SCREW PLATE TITANIUM ASSORTED TYPES AND SIZES REQUESTED BY END USER</t>
  </si>
  <si>
    <t>SCREW LOCKED HEAD FOR MINI FRAGMENT STAINLESS STEEL PLATING ASSORTED SIZES</t>
  </si>
  <si>
    <t>SCREW LOCKING FOR PEDIATRIC BLADE PLATE ASSORTED SIZES</t>
  </si>
  <si>
    <t>SCREW LOCKING HEAD STAINLESS STEEL 3.5MM FOR DISTAL HUMERAL PLATING</t>
  </si>
  <si>
    <t>SCREW MEGAPROSTHESIS HUMERUS (ONCOLOGY) OR EQUIVALENT ASSORTED SIZES AS REQUESTED BY END USER</t>
  </si>
  <si>
    <t>SCREW SLIPPED CAPITAL FEMORAL EPIPHYSIS OR EQUIVALENT ASSORTED SIZES</t>
  </si>
  <si>
    <t>SCREW VARIABLE ANGLE LCP FOR FOREFOOT AND MIDFOOT PLATING ASSORTED SIZES</t>
  </si>
  <si>
    <t>COMPONENT CONNECTING BAR FOR INTERCALARY PROSTHESIS ASSORTED SIZES</t>
  </si>
  <si>
    <t>PEG FOR DUAL MOBILITY CUP ASSORTED SIZES</t>
  </si>
  <si>
    <t>PLATE LCP ANATOMIC DISTAL ANTEROLATERAL TIBIA LEFT OR RIGHT TITANIUM ASSORTED TYPES AND SIZES AS REQUESTED BY END USER</t>
  </si>
  <si>
    <t>PLATE LCP ANATOMIC DISTAL HUMERUS LEFT OR RIGHT MEDIAL TITANIUM ASSORTED TYPES AND SIZES AS REQUESTED BY END USER</t>
  </si>
  <si>
    <t>PLATE LCP ANATOMIC DISTAL MEDIAL TIBIA LEFT OR RIGHT STAINLESS STEEL ASSORTED TYPES AND SIZES AS REQUESTED BY END USER</t>
  </si>
  <si>
    <t>PLATE LCP ANATOMIC DISTAL MEDIAL TIBIA LEFT OR RIGHT TITANIUM ASSORTED TYPES AND SIZES AS REQUESTED BY END USER</t>
  </si>
  <si>
    <t>PLATE LCP ANATOMIC DISTAL RADIUS DORSAL STAINLESS STEEL ASSORTED TYPES AND SIZES REQUESTED BY END USER</t>
  </si>
  <si>
    <t>PLATE LCP ANATOMIC DISTAL RADIUS DORSAL TITANIUM ASSORTED TYPES AND SIZES REQUESTED BY END USER</t>
  </si>
  <si>
    <t>PLATE LCP ANATOMIC DISTAL RADIUS DORSAL VARIABLE ANGLE TITANIUM ASSORTED TYPES AND SIZES REQUESTED BY END USER</t>
  </si>
  <si>
    <t>PLATE LCP ANATOMIC PROXIMAL HUMERUS LEFT OR RIGHT STAINLESS STEEL ASSORTED TYPES AND SIZES AS REQUESTED BY END USER</t>
  </si>
  <si>
    <t>PLATE LCP ANATOMIC PROXIMAL OLECRANON LEFT OR RIGHT STAINLESS STEEL ASSORTED TYPES AND SIZES AS REQUESTED BY END USER</t>
  </si>
  <si>
    <t>PLATE LCP ANATOMIC PROXIMAL OLECRANON LEFT OR RIGHT TITANIUM ASSORTED TYPES AND SIZES AS REQUESTED BY END USER</t>
  </si>
  <si>
    <t>PLATE LCP BASIC LARGE FRAGMENT RECONSTRUCTION STAINLESS STEEL ASSORTED TYPES AND SIZES</t>
  </si>
  <si>
    <t>PLATE LCP BASIC SMALL FRAGMENT RECONSTRUCTION STAINLESS STEEL ASSORTED TYPES AND SIZES</t>
  </si>
  <si>
    <t>PLATE LCP CLAVICLE ANTERIOR STAINLESS STEEL ASSORTED SIZES SHAPES AND TYPES AS REQUESTED BY END USER</t>
  </si>
  <si>
    <t>PLATE LCP PELVIC RECONSTRUCTION CURVED LOW PROFILE OR EQUIVALENT ASSORTED SIZES</t>
  </si>
  <si>
    <t>PLATE LCP STAINLESS STEEL LATERAL DISTAL FIBULA OR EQUIVALENT RIGHT OR LEFT ASSORTED SIZES</t>
  </si>
  <si>
    <t>PLATE LCP STAINLESS STEEL MINI FRAGMENT ASSORTED SHAPES AND SIZES</t>
  </si>
  <si>
    <t>PLATE LCP STAINLESS STEEL SUPERIOR ANTERIOR LEFT OR RIGHT CLAVICLE ASSORTED SIZES AS REQUESTED BY END USER</t>
  </si>
  <si>
    <t>PLATE LCP STAINLESS STEEL SUPERIOR LEFT OR RIGHT CLAVICLE WITH LATERAL EXTENSION ASSORTED SIZES AS REQUESTED BY END USER</t>
  </si>
  <si>
    <t>PLATE LCP TITANIUM FOR FOREFOOT AND MIDFOOT OR EQUIVALENTS ASSORTED SIZES</t>
  </si>
  <si>
    <t>PLATE LCP TITANIUM FOR WRIST FUSION ASSORTED TYPES SHAPES AND SIZES</t>
  </si>
  <si>
    <t>PLATE LCP TITANIUM SUPERIOR ANTERIOR LEFT OR RIGHT CLAVICLE ASSORTED SIZES AS REQUESTED BY END USER</t>
  </si>
  <si>
    <t>PLATE LOCKED COMPRESSION DUAL LINE FOR EPIPHYSIODESIS ASSORTED SIZES</t>
  </si>
  <si>
    <t>PLATE LOCKING COMPRESSION BASIC SMALL FRAGMENT TITANIUM ASSORTED TYPES AND SIZES</t>
  </si>
  <si>
    <t>PLATE LOCKING COMPRESSION BROAD BASIC LARGE FRAGMENT STAINLESS STEEL ASSORTED TYPES AND SIZES</t>
  </si>
  <si>
    <t>PLATE LOCKING COMPRESSION BROAD BASIC LARGE FRAGMENT TITANIUM ASSORTED TYPES AND SIZES</t>
  </si>
  <si>
    <t>PLATE LOCKING COMPRESSION NARROW BASIC LARGE FRAGMENT STAINLESS STEEL ASSORTED TYPES AND SIZES</t>
  </si>
  <si>
    <t>PLATE LOCKING COMPRESSION NARROW BASIC LARGE FRAGMENT TITANIUM ASSORTED TYPES AND SIZES</t>
  </si>
  <si>
    <t>PLATE LOCKING COMPRESSION T-PLATE BASIC LARGE FRAGMENT TITANIUM ASSORTED TYPES AND SIZES</t>
  </si>
  <si>
    <t>PLATE LOCKING COMPRESSION T-PLATE BASIC SMALL FRAGMENT STAINLESS STEEL ASSORTED TYPES AND SIZES</t>
  </si>
  <si>
    <t>PLATE LOCKING COMPRESSION T-PLATE BASIC SMALL FRAGMENT TITANIUM ASSORTED TYPES AND SIZES</t>
  </si>
  <si>
    <t>PLATE OF DYNAMIC CONDYLAR SCREW TITANIUM ASSORTED ANGLES AND SIZES</t>
  </si>
  <si>
    <t>PLATE OF DYNAMIC HIP SCREW TITANIUM ASSORTED ANGLES AND SIZES</t>
  </si>
  <si>
    <t>PLATE VARIABLE ANGLE ANATOMIC DISTAL HUMERUS LEFT OR RIGHT MEDIAL ASSORTED TYPES AND SIZES AS REQUESTED BY END USER</t>
  </si>
  <si>
    <t>PLATE VARIABLE ANGLE ANATOMIC DISTAL MEDIAL TIBIA LEFT OR RIGHT ASSORTED TYPES AND SIZES AS REQUESTED BY END USER</t>
  </si>
  <si>
    <t>PLATE VARIABLE ANGLE LATERAL DISTAL FIBULA OR EQUIVALENT RIGHT OR LEFT ASSORTED SIZES</t>
  </si>
  <si>
    <t>PLATES FOR STRUT CONNECTION FOR POLYAXIAL RING FIXATION</t>
  </si>
  <si>
    <t>SCREW CANNULATED FULL THREADED SELF-DRILLING 5MM TITANIUM ASSORTED TYPES AND LENGTHS AS REQUESTED BY END USER</t>
  </si>
  <si>
    <t>SCREW CANNULATED FULL THREADED SELF-DRILLING 8MM TITANIUM ASSORTED TYPES AND LENGTHS AS REQUESTED BY END USER</t>
  </si>
  <si>
    <t>SCREW COMPRESSION FOR DYNAMIC HIP SCREW PLATE STAINLESS STEEL AS REQUESTED BY END USER</t>
  </si>
  <si>
    <t>SCREW CORTICAL 2.7MM OR EQUIVALENT FOR STAINLESS STEEL LATERAL DISTAL FIBULA ASSORTED SIZES</t>
  </si>
  <si>
    <t>SCREW CORTICAL 2.7MM OR EQUIVALENT FOR TITANIUM LATERAL DISTAL FIBULA ASSORTED SIZES</t>
  </si>
  <si>
    <t>SCREW CORTICAL 2.7MM OR EQUIVALENT TITANIUM FOR WRIST FUSION ASSORTED SIZES</t>
  </si>
  <si>
    <t>SCREW CORTICAL 3.5MM FOR STAINLESS STEEL ANTERIOR CLAVICLE PLATING ASSORTED SIZES</t>
  </si>
  <si>
    <t>SCREW CORTICAL 3.5MM FOR TITANIUM ANTERIOR CLAVICLE PLATING ASSORTED SIZES</t>
  </si>
  <si>
    <t>SCREW CORTICAL 3.5MM OR EQUIVALENT FOR STAINLESS STEEL HOOK CLAVICLE PLATE ASSORTED SIZES</t>
  </si>
  <si>
    <t>SCREW CORTICAL 3.5MM OR EQUIVALENT FOR TITANIUM SUPERIOR CLAVICLE PLATE ASSORTED SIZES</t>
  </si>
  <si>
    <t>SCREW CORTICAL 3.5MM OR EQUIVALENT FOR STAINLESS STEEL LATERAL DISTAL FIBULA ASSORTED SIZES</t>
  </si>
  <si>
    <t>SCREW CORTICAL 3.5MM OR EQUIVALENT FOR TITANIUM LATERAL DISTAL FIBULA ASSORTED SIZES</t>
  </si>
  <si>
    <t>SCREW CORTICAL ANATOMIC DISTAL ANTEROLATERAL TIBIA TITANIUM ASSORTED SIZES</t>
  </si>
  <si>
    <t>SCREW CORTICAL FOR DYNAMIC HIP SCREW PLATE STAINLESS STEEL ASSORTED SIZES AS REQUESTED BY END USER</t>
  </si>
  <si>
    <t>SCREW CORTICAL FOR PEDIATRIC BLADE PLATE ASSORTED SIZES</t>
  </si>
  <si>
    <t>SCREW CORTICAL FOR STAINLESS STEEL DISTAL FEMUR PLATING ASSORTED SIZES</t>
  </si>
  <si>
    <t>SCREW CORTICAL FOR VARIABLE ANGLE ANATOMIC DISTAL TIBIA ASSORTED SIZES</t>
  </si>
  <si>
    <t>SCREW CORTICAL FOR VARIABLE ANGLE TITANIUM DISTAL FEMUR PLATING ASSORTED SIZES</t>
  </si>
  <si>
    <t>SCREW CORTICAL STAINLESS STEEL 3.5MM FOR DISTAL HUMERAL PLATING</t>
  </si>
  <si>
    <t>SCREW CORTICAL STAINLESS STEEL FOR PROXIMAL HUMERUS PLATING ASSORTED SIZES</t>
  </si>
  <si>
    <t>SCREW CORTICAL TITANIUM 3.5MM FOR DISTAL HUMERAL PLATING</t>
  </si>
  <si>
    <t>SCREW CORTICAL TITANIUM FOR PROXIMAL HUMERUS PLATING ASSORTED SIZES</t>
  </si>
  <si>
    <t>SCREW LOCKED HEAD 2.7MM OR EQUIVALENT FOR STAINLESS STEEL LATERAL DISTAL FIBULA ASSORTED SIZES</t>
  </si>
  <si>
    <t>SCREW LOCKED HEAD 2.7MM OR EQUIVALENT FOR TITANIUM LATERAL DISTAL FIBULA ASSORTED SIZES</t>
  </si>
  <si>
    <t>SCREW LOCKED HEAD 3.5MM OR EQUIVALENT FOR STAINLESS STEEL HOOK CLAVICLE PLATE</t>
  </si>
  <si>
    <t>SCREW LOCKED HEAD 3.5MM OR EQUIVALENT FOR TITANIUM HOOK CLAVICLE PLATE ASSORTED SIZES</t>
  </si>
  <si>
    <t>SCREW LOCKED HEAD 3.5MM OR EQUIVALENT FOR TITANIUM SUPERIOR CLAVICLE PLATE ASSORTED SIZES</t>
  </si>
  <si>
    <t>SCREW LOCKED HEAD 3.5MM OR EQUIVALENT FOR STAINLESS STEEL LATERAL DISTAL FIBULA ASSORTED SIZES</t>
  </si>
  <si>
    <t>SCREW LOCKED HEAD 3.5MM OR EQUIVALENT FOR TITANIUM LATERAL DISTAL FIBULA ASSORTED SIZES</t>
  </si>
  <si>
    <t>SCREW LOCKED HEAD FOR DORSAL DISTAL RADIUS FIXATION STAINLESS STEEL ASSORTED LENGTHS AND SIZES</t>
  </si>
  <si>
    <t>SCREW LOCKED HEAD FOR MINI FRAGMENT TITANIUM PLATING ASSORTED SIZES</t>
  </si>
  <si>
    <t>SCREW LOCKED HEAD FOR PROXIMAL RADIUS PLATING ASSORTED SIZES</t>
  </si>
  <si>
    <t>SCREW LOCKED HEAD STAINLESS STEEL FOR PROXIMAL HUMERUS PLATING ASSORTED SIZES</t>
  </si>
  <si>
    <t>SCREW LOCKED HEAD TITANIUM FOR PROXIMAL HUMERUS PLATING ASSORTED SIZES</t>
  </si>
  <si>
    <t>SCREW LOCKED HEAD VARIABLE ANGLE FOR DORSAL DISTAL RADIUS FIXATION STAINLESS STEEL ASSORTED LENGTHS AND SIZES</t>
  </si>
  <si>
    <t>SCREW LOCKING HEAD ANATOMIC DISTAL ANTEROLATERAL TIBIA TITANIUM ASSORTED SIZES</t>
  </si>
  <si>
    <t>SCREW LOCKING HEAD FOR ADULT BLADE PLATE ASSORTED SIZES</t>
  </si>
  <si>
    <t>SCREW LOCKING HEAD FOR FEMORAL NECK SYSTEM OR EQUIVALENT ASSORTED SIZES</t>
  </si>
  <si>
    <t>SCREW LOCKING HEAD FOR TITANIUM DISTAL FEMUR PLATING ASSORTED SIZES</t>
  </si>
  <si>
    <t>SCREW SELF-TAPPING HUMERUS NAIL PROXIMAL LOCKING ASSORTED SIZES AND LENGTHS</t>
  </si>
  <si>
    <t>SCREW STAINLESS STEEL FOR 2.7MM OR EQUIVALENT LOW PROFILE SMALL FRAGMENT FIXATION ASSORTED SIZES</t>
  </si>
  <si>
    <t>SCREW VARIABLE ANGLE 2.7MM FOR DISTAL HUMERAL PLATING</t>
  </si>
  <si>
    <t>SCREW VARIABLE ANGLE 2.7MM LCP OR EQUIVALENT FOR LATERAL DISTAL FIBULA ASSORTED SIZES</t>
  </si>
  <si>
    <t>SCREW VARIABLE ANGLE ANATOMIC LCP DISTAL TIBIA ASSORTED SIZES</t>
  </si>
  <si>
    <t>SCREW VARIABLE ANGLE LCP 3.5MM FOR DISTAL HUMERAL PLATING</t>
  </si>
  <si>
    <t>SCREW LOCKED HEAD VARIABLE ANGLE FOR VOLAR DISTAL RADIUS FIXATION STAINLESS STEEL ASSORTED LENGTHS AND SIZES</t>
  </si>
  <si>
    <t>PLATE LCP CLAVICLE ANTERIOR MEDIAL STAINLESS STEEL ASSORTED SIZES SHAPES AND TYPES AS REQUESTED BY END USER</t>
  </si>
  <si>
    <t>COMPONENT CONNECTING BAR SILVER COATED OR EQUIVALENT FOR INTERCALARY PROSTHESIS ASSORTED SIZES</t>
  </si>
  <si>
    <t>SCREW VARIABLE ANGLE FOR CALCANEAL LCP VARIABLE ANGLE PLATING ASSORTED SIZES</t>
  </si>
  <si>
    <t>SCREW CORTICAL FOR VARIABLE ANGLE STAINLESS STEEL DISTAL FEMUR PLATING ASSORTED SIZES</t>
  </si>
  <si>
    <t>SCREW LOCKED HEAD 3.5MM FOR STAINLESS STEEL ANTERIOR CLAVICLE PLATING ASSORTED SIZES</t>
  </si>
  <si>
    <t>PLATE FOR PEDIATRIC STAINLESS STEEL DYNAMIC HIP SCREW ASSORTED ANGLES AND SIZES AS REQUESTED BY END USER</t>
  </si>
  <si>
    <t>PLATE LCP ANATOMIC DISTAL HUMERUS LEFT OR RIGHT LATERAL TITANIUM ASSORTED TYPES SHAPES AND SIZES AS REQUESTED BY END USER</t>
  </si>
  <si>
    <t>PLATE LCP ANATOMIC DISTAL RADIUS DORSAL VARIABLE ANGLE STAINLESS STEEL ASSORTED TYPES AND SIZES REQUESTED BY END USER</t>
  </si>
  <si>
    <t>PLATE LCP ANATOMIC DISTAL RADIUS VOLAR VARIABLE ANGLE STAINLESS STEEL ASSORTED TYPES AND SIZES REQUESTED BY END USER</t>
  </si>
  <si>
    <t>PLATE STAINLESS STEEL 2.7MM OR EQUIVALENT LOW PROFILE SMALL FRAGMENT FIXATION ASSORTED SHAPES TYPES AND SIZES</t>
  </si>
  <si>
    <t>PLATE TITANIUM 2.7MM OR EQUIVALENT LOW PROFILE SMALL FRAGMENT FIXATION ASSORTED SHAPES TYPES AND SIZES</t>
  </si>
  <si>
    <t>PLATE VARIABLE ANGLE 3.5MM FOR ANATOMIC PROXIMAL LATERAL TIBIA LEFT OR RIGHT PLATING ASSORTED TYPES AND SIZES AS REQUESTED BY END USER</t>
  </si>
  <si>
    <t>PLATE VARIABLE ANGLE ANATOMIC DISTAL ANTEROLATERAL TIBIA LEFT OR RIGHT ASSORTED TYPES AND SIZES AS REQUESTED BY END USER</t>
  </si>
  <si>
    <t>PLATE VARIABLE ANGLE ANATOMIC DISTAL FEMUR LOCKING COMPRESSION LEFT OR RIGHT STAINLESS STEEL ASSORTED TYPES AND SIZES AS REQUESTED BY END USER</t>
  </si>
  <si>
    <t>PLATE VARIABLE ANGLE ANATOMIC DISTAL FEMUR LOCKING COMPRESSION LEFT OR RIGHT TITANIUM ASSORTED TYPES AND SIZES AS REQUESTED BY END USER</t>
  </si>
  <si>
    <t>PLATE VARIABLE ANGLE ANATOMIC DISTAL HUMERUS LEFT OR RIGHT LATERAL ASSORTED TYPES SHAPES AND SIZES AS REQUESTED BY END USER</t>
  </si>
  <si>
    <t>ROTATION SOCKET TO CLAMP ON THE OPERATING TABLE WITH ONE ALREADY MOUNTED BUTTERFLY NUT FOR USE WITH EUROPEAN AND UNITED STATES STANDARD RAILS WITH LATERAL CLAMPING ELEMENT FOR HEIGHT AND ANGLE ADJUSTMENT OF THE ARTICULATED STAND SPINAL</t>
  </si>
  <si>
    <t>SCREW OCCIPITAL TITANIUM ASSORTED DIAMETER ASSORTED LENGTH AS REQUESTED BY END USER COMPATIBLE WITH NAVIGATION SYSTEM SPINAL</t>
  </si>
  <si>
    <t>SCREW CANCELLOUS FOR STAINLESS STEEL LARGE FRAGMENT FIXATION ASSORTED LENGTHS AND SIZES</t>
  </si>
  <si>
    <t>SCREW CANCELLOUS FOR STAINLESS STEEL SMALL FRAGMENT FIXATION ASSORTED LENGTHS AND SIZES</t>
  </si>
  <si>
    <t>SCREW CANNULATED FULL THREADED SELF-DRILLING 2.6MM TO 3MM STAINLESS STEEL ASSORTED TYPES AND LENGTHS AS REQUESTED BY END USER</t>
  </si>
  <si>
    <t>SCREW CANNULATED FULL THREADED SELF-DRILLING 2.6MM TO 3MM TITANIUM ASSORTED TYPES AND LENGTHS AS REQUESTED BY END USER</t>
  </si>
  <si>
    <t>SCREW CANNULATED FULL THREADED SELF-DRILLING 2MM TO 2.5MM STAINLESS STEEL ASSORTED TYPES AND LENGTHS AS REQUESTED BY END USER</t>
  </si>
  <si>
    <t>SCREW CANNULATED FULL THREADED SELF-DRILLING 2MM TO 2.5MM TITANIUM ASSORTED TYPES AND LENGTHS AS REQUESTED BY END USER</t>
  </si>
  <si>
    <t>SCREW CANNULATED FULL THREADED SELF-DRILLING 3.5MM TO 4MM STAINLESS STEEL ASSORTED TYPES AND LENGTHS AS REQUESTED BY END USER</t>
  </si>
  <si>
    <t>SCREW CANNULATED FULL THREADED SELF-DRILLING 3.5MM TO 4MM TITANIUM ASSORTED TYPES AND LENGTHS AS REQUESTED BY END USER</t>
  </si>
  <si>
    <t>SCREW CANNULATED FULL THREADED SELF-DRILLING 4.5MM TO 6MM STAINLESS STEEL ASSORTED TYPES AND LENGTHS AS REQUESTED BY END USER</t>
  </si>
  <si>
    <t>SCREW CANNULATED FULL THREADED SELF-DRILLING 4.5MM TO 6MM TITANIUM ASSORTED TYPES AND LENGTHS AS REQUESTED BY END USER</t>
  </si>
  <si>
    <t>SCREW CANNULATED FULL THREADED SELF-DRILLING 5MM STAINLESS STEEL ASSORTED TYPES AND LENGTHS AS REQUESTED BY END USER</t>
  </si>
  <si>
    <t>SCREW CANNULATED FULL THREADED SELF-DRILLING 6.5MM TO 7.5MM STAINLESS STEEL ASSORTED TYPES AND LENGTHS AS REQUESTED BY END USER</t>
  </si>
  <si>
    <t>SCREW CANNULATED FULL THREADED SELF-DRILLING 6.5MM TO 7.5MM TITANIUM ASSORTED TYPES AND LENGTHS AS REQUESTED BY END USER</t>
  </si>
  <si>
    <t>SCREW CANNULATED FULL THREADED SELF-DRILLING 8MM STAINLESS STEEL ASSORTED TYPES AND LENGTHS AS REQUESTED BY END USER</t>
  </si>
  <si>
    <t>SCREW CANNULATED PARTIAL THREADED SELF-DRILLING 2.6MM TO 3MM STAINLESS STEEL ASSORTED TYPES AND LENGTHS AS REQUESTED BY END USER</t>
  </si>
  <si>
    <t>SCREW CANNULATED PARTIAL THREADED SELF-DRILLING 2.6MM TO 3MM TITANIUM ASSORTED TYPES AND LENGTHS AS REQUESTED BY END USER</t>
  </si>
  <si>
    <t>SCREW CANNULATED PARTIAL THREADED SELF-DRILLING 2MM TO 2.5MM TITANIUM ASSORTED TYPES AND LENGTHS AS REQUESTED BY END USER</t>
  </si>
  <si>
    <t>SCREW CANNULATED PARTIAL THREADED SELF-DRILLING 3.5MM TO 4MM STAINLESS STEEL ASSORTED TYPES AND LENGTHS AS REQUESTED BY END USER</t>
  </si>
  <si>
    <t>SCREW CANNULATED PARTIAL THREADED SELF-DRILLING 3.5MM TO 4MM TITANIUM ASSORTED TYPES AND LENGTHS AS REQUESTED BY END USER</t>
  </si>
  <si>
    <t>SCREW CANNULATED PARTIAL THREADED SELF-DRILLING 4.5MM TO 6MM STAINLESS STEEL ASSORTED TYPES AND LENGTHS AS REQUESTED BY END USER</t>
  </si>
  <si>
    <t>SCREW CANNULATED PARTIAL THREADED SELF-DRILLING 4.5MM TO 6MM TITANIUM ASSORTED TYPES AND LENGTHS AS REQUESTED BY END USER</t>
  </si>
  <si>
    <t>SCREW CANNULATED PARTIAL THREADED SELF-DRILLING 5MM STAINLESS STEEL ASSORTED TYPES AND LENGTHS AS REQUESTED BY END USER</t>
  </si>
  <si>
    <t>SCREW CANNULATED PARTIAL THREADED SELF-DRILLING 5MM TITANIUM ASSORTED TYPES AND LENGTHS AS REQUESTED BY END USER</t>
  </si>
  <si>
    <t>SCREW CANNULATED PARTIAL THREADED SELF-DRILLING 8MM STAINLESS STEEL ASSORTED TYPES AND LENGTHS AS REQUESTED BY END USER</t>
  </si>
  <si>
    <t>SCREW CANNULATED PARTIAL THREADED SELF-DRILLING 8MM TITANIUM ASSORTED TYPES AND LENGTHS AS REQUESTED BY END USER</t>
  </si>
  <si>
    <t>SCREW CORTICAL 2.7MM OR EQUIVALENT FOR VARIABLE ANGLE LATERAL DISTAL FIBULA ASSORTED SIZES</t>
  </si>
  <si>
    <t>SCREW CORTICAL 3.5MM FOR DISTAL HUMERAL VARIABLE ANGLE PLATING</t>
  </si>
  <si>
    <t>SCREW CORTICAL 3.5MM FOR STAINLESS STEEL ANTERIOR MEDIAL CLAVICLE PLATING ASSORTED SIZES</t>
  </si>
  <si>
    <t>SCREW CORTICAL 3.5MM FOR TITANIUM ANTERIOR MEDIAL CLAVICLE PLATING ASSORTED SIZES</t>
  </si>
  <si>
    <t>SCREW CORTICAL 3.5MM OR EQUIVALENT FOR LCP METAPHYSEAL MEDIAL DISTAL TIBIA ASSORTED SIZES</t>
  </si>
  <si>
    <t>SCREW CORTICAL 3.5MM OR EQUIVALENT FOR STAINLESS STEEL SUPERIOR ANTERIOR CLAVICLE PLATE WITH LATERAL EXTENSION ASSORTED SIZES</t>
  </si>
  <si>
    <t>SCREW CORTICAL 3.5MM OR EQUIVALENT FOR STAINLESS STEEL SUPERIOR ANTERIOR CLAVICLE PLATE ASSORTED SIZES</t>
  </si>
  <si>
    <t>SCREW CORTICAL 3.5MM OR EQUIVALENT FOR TITANIUM SUPERIOR ANTERIOR CLAVICLE PLATE WITH LATERAL EXTENSION ASSORTED SIZES</t>
  </si>
  <si>
    <t>SCREW LOCKED HEAD 3.5MM OR EQUIVALENT FOR STAINLESS STEEL SUPERIOR CLAVICLE PLATE ASSORTED SIZES</t>
  </si>
  <si>
    <t>SCREW LOCKING HEAD FOR VARIABLE ANGLE STAINLESS STEEL DISTAL FEMUR PLATING ASSORTED SIZES</t>
  </si>
  <si>
    <t>SCREW LOCKING HEAD FOR VARIABLE ANGLE TITANIUM DISTAL FEMUR PLATING ASSORTED SIZES</t>
  </si>
  <si>
    <t>SCREW CORTICAL 3.5MM OR EQUIVALENT FOR VARIABLE ANGLE LATERAL DISTAL FIBULA ASSORTED SIZES</t>
  </si>
  <si>
    <t>SCREW CORTICAL FOR STAINLESS STEEL LARGE FRAGMENT FIXATION ASSORTED LENGTHS AND SIZES</t>
  </si>
  <si>
    <t>SCREW CORTICAL FOR STAINLESS STEEL SMALL FRAGMENT FIXATION ASSORTED LENGTHS AND SIZES</t>
  </si>
  <si>
    <t>SCREW CORTICAL FOR 3.5MM LCP ANATOMIC PROXIMAL TIBIAL PLATING STAINLESS STEEL ASSORTED SIZES</t>
  </si>
  <si>
    <t>SCREW CORTICAL FOR 3.5MM LCP ANATOMIC PROXIMAL TIBIAL PLATING TITANIUM ASSORTED SIZES</t>
  </si>
  <si>
    <t>SCREW CORTICAL FOR 4.5MM LCP ANATOMIC PROXIMAL TIBIAL PLATING STAINLESS STEEL ASSORTED SIZES</t>
  </si>
  <si>
    <t>SCREW CORTICAL FOR 4.5MM LCP ANATOMIC PROXIMAL TIBIAL PLATING TITANIUM ASSORTED SIZES</t>
  </si>
  <si>
    <t>SCREW CORTICAL FOR PROXIMAL FEMUR LOCKING COMPRESSION STAINLESS STEEL PLATING ASSORTED SIZES AS REQUESTED BY END USER</t>
  </si>
  <si>
    <t>SCREW CORTICAL FOR 3.5MM VARIABLE ANGLE ANATOMIC PROXIMAL TIBIAL PLATING ASSORTED SIZES</t>
  </si>
  <si>
    <t>SCREW DISTAL LOCKED HEAD FOR PROXIMAL FEMUR LOCKING COMPRESSION STAINLESS STEEL PLATING ASSORTED SIZES AS REQUESTED BY END USER</t>
  </si>
  <si>
    <t>SCREW CORTICAL 3.5MM OR EQUIVALENT FOR TITANIUM SUPERIOR ANTERIOR CLAVICLE PLATE ASSORTED SIZES</t>
  </si>
  <si>
    <t>SCREW DISTAL CORTICAL HEAD FOR VARIABLE ANGLE HIP DYNAMIC SCREW ASSORTED SIZES</t>
  </si>
  <si>
    <t>SCREW CORTICAL FOR VOLAR VARIABLE ANGLE DISTAL RADIUS FIXATION STAINLESS STEEL ASSORTED LENGTHS</t>
  </si>
  <si>
    <t>SCREW CORTICAL FOR VOLAR VARIABLE ANGLE DISTAL RADIUS FIXATION TITANIUM ASSORTED LENGTHS</t>
  </si>
  <si>
    <t>SCREW LOCKED HEAD 3.5MM FOR STAINLESS STEEL ANTERIOR MEDIAL CLAVICLE PLATING ASSORTED SIZES</t>
  </si>
  <si>
    <t>SCREW LOCKED HEAD 3.5MM FOR TITANIUM ANTERIOR MEDIAL CLAVICLE PLATING ASSORTED SIZES</t>
  </si>
  <si>
    <t>SCREW DISTAL CORTICAL FOR PROXIMAL FEMUR LOCKING COMPRESSION TITANIUM PLATING ASSORTED SIZES AS REQUESTED BY END USER</t>
  </si>
  <si>
    <t>SCREW CORTICAL 4.5MM OR EQUIVALENT FOR LCP METAPHYSEAL MEDIAL DISTAL TIBIA ASSORTED SIZES</t>
  </si>
  <si>
    <t>SCREW CORTICAL FOR DORSAL VARIABLE ANGLE DISTAL RADIUS FIXATION STAINLESS STEEL ASSORTED LENGTHS AND SIZES</t>
  </si>
  <si>
    <t>SCREW CORTICAL FOR VOLAR DISTAL RADIUS FIXATION STAINLESS STEEL ASSORTED LENGTHS AND SIZES</t>
  </si>
  <si>
    <t>SCREW CORTICAL FOR VOLAR DISTAL RADIUS FIXATION TITANIUM ASSORTED LENGTHS AND SIZES</t>
  </si>
  <si>
    <t>SCREW LOCKED HEAD 3.5MM OR EQUIVALENT FOR STAINLESS STEEL SUPERIOR ANTERIOR CLAVICLE PLATE ASSORTED SIZES</t>
  </si>
  <si>
    <t>SCREW LOCKED HEAD 3.5MM OR EQUIVALENT FOR TITANIUM SUPERIOR ANTERIOR CLAVICLE PLATE ASSORTED SIZES</t>
  </si>
  <si>
    <t>SCREW TITANIUM HEADLESS CANNULATED SELF-DRILLING 6.6MM TO 7.5MM ASSORTED TYPES AND LENGTHS REQUESTED BY END USER</t>
  </si>
  <si>
    <t>SCREW CORTICAL FOR DORSAL DISTAL RADIUS FIXATION STAINLESS STEEL ASSORTED LENGTHS AND SIZES</t>
  </si>
  <si>
    <t>SCREW CORTICAL FOR DORSAL DISTAL RADIUS FIXATION TITANIUM ASSORTED LENGTHS AND SIZES</t>
  </si>
  <si>
    <t>SCREW CORTICAL FOR TITANIUM LARGE FRAGMENT FIXATION ASSORTED LENGHTS AND SIZES</t>
  </si>
  <si>
    <t>SCREW LOCKED HEAD 5MM OR EQUIVALENT FOR LCP METAPHYSEAL MEDIAL DISTAL TIBIA ASSORTED SIZES</t>
  </si>
  <si>
    <t>SCREW DISTAL LOCKED HEAD FOR PROXIMAL FEMUR LOCKING COMPRESSION TITANIUM PLATING ASSORTED SIZES AS REQUESTED BY END USER</t>
  </si>
  <si>
    <t>SCREW LOCKING PROXIMAL SCREW FOR PROXIMAL FEMUR LOCKING COMPRESSION TITANIUM PLATING ASSORTED SIZES AS REQUESTED BY END USER</t>
  </si>
  <si>
    <t>SCREW LOCKING HEAD FOR STAINLESS STEEL LARGE FRAGMENT FIXATION ASSORTED LENGTHS AND SIZES</t>
  </si>
  <si>
    <t>SCREW LOCKING HEAD FOR STAINLESS STEEL SMALL FRAGMENT FIXATION ASSORTED LENGTHS AND SIZES</t>
  </si>
  <si>
    <t>SCREW LOCKING HEAD FOR TITANIUM LARGE FRAGMENT FIXATION LENGTHS AND SIZES</t>
  </si>
  <si>
    <t>SCREW LOCKING HEAD FOR TITANIUM SMALL FRAGMENT FIXATION ASSORTED LENGTHS AND SIZES</t>
  </si>
  <si>
    <t>SCREW CORTICAL 3.5MM OR EQUIVALENT FOR DISTAL HUMERAL EXTRA ARTICULAR PLATING ASSORTED SIZES</t>
  </si>
  <si>
    <t>SCREW CORTICAL FOR FUSION FOOT PLATE TITANIUM ASSORTED TYPES AND SIZES AS REQUESTED BY END USER</t>
  </si>
  <si>
    <t>SCREW LOCKED HEAD 3.5MM OR EQUIVALENT FOR LCP METAPHYSEAL MEDIAL DISTAL TIBIA ASSORTED SIZES</t>
  </si>
  <si>
    <t>SCREW LOCKED HEAD FOR VOLAR DISTAL RADIUS FIXATION TITANIUM ASSORTED LENGTHS AND SIZES</t>
  </si>
  <si>
    <t>SCREW LOCKED HEAD FOR 3.5MM LCP ANATOMIC PROXIMAL TIBIAL PLATING STAINLESS STEEL ASSORTED SIZES</t>
  </si>
  <si>
    <t>SCREW LOCKED HEAD FOR 3.5MM LCP ANATOMIC PROXIMAL TIBIAL PLATING TITANIUM ASSORTED SIZES</t>
  </si>
  <si>
    <t>SCREW LOCKED HEAD FOR 4.5MM LCP ANATOMIC PROXIMAL TIBIAL PLATING STAINLESS STEEL ASSORTED SIZES</t>
  </si>
  <si>
    <t>SCREW LOCKED HEAD FOR 4.5MM LCP ANATOMIC PROXIMAL TIBIAL PLATING TITANIUM ASSORTED SIZES</t>
  </si>
  <si>
    <t>SCREW LOCKED HEAD 3.5MM OR EQUIVALENT FOR DISTAL HUMERAL EXTRA ARTICULAR PLATING ASSORTED SIZES</t>
  </si>
  <si>
    <t>SCREW CORTICAL FOR DORSAL VARIABLE ANGLE DISTAL RADIUS FIXATION TITANIUM ASSORTED LENGTHS AND SIZES</t>
  </si>
  <si>
    <t>SCREW VARIABLE ANGLE LOCKING FOR 3.5MM FOR VARIABLE ANGLE ANATOMIC PROXIMAL TIBIAL PLATING ASSORTED SIZES</t>
  </si>
  <si>
    <t>SCREW CORTICAL 3.5MM OR EQUIVALENT FOR TITANIUM SUPERIOR CLAVICLE PLATE WITH LATERAL EXTENSION ASSORTED SIZES</t>
  </si>
  <si>
    <t>SCREW LOCKED HEAD VARIABLE ANGLE FOR DORSAL DISTAL RADIUS FIXATION TITANIUM ASSORTED LENGTHS AND SIZES</t>
  </si>
  <si>
    <t>SCREW LOCKED HEAD 3.5MM OR EQUIVALENT FOR STAINLESS STEEL SUPERIOR CLAVICLE PLATE WITH LATERAL EXTENSION ASSORTED SIZES</t>
  </si>
  <si>
    <t>SCREW LOCKED HEAD 3.5MM OR EQUIVALENT FOR TITANIUM SUPERIOR CLAVICLE PLATE WITH LATERAL EXTENSION ASSORTED SIZES</t>
  </si>
  <si>
    <t>SCREW LOCKING HEAD 2.7MM OR EQUIVALENT FOR STAINLESS STEEL SUPERIOR CLAVICLE PLATE WITH LATERAL EXTENSION ASSORTED SIZES</t>
  </si>
  <si>
    <t>SCREW LOCKING HEAD 2.7MM OR EQUIVALENT FOR TITANIUM SUPERIOR CLAVICLE PLATE WITH LATERAL EXTENSION ASSORTED SIZES</t>
  </si>
  <si>
    <t>SCREW LOCKED HEAD 3.5MM OR EQUIVALENT FOR STAINLESS STEEL SUPERIOR ANTERIOR CLAVICLE PLATE WITH LATERAL EXTENSION ASSORTED SIZES</t>
  </si>
  <si>
    <t>SCREW LOCKED HEAD 3.5MM OR EQUIVALENT FOR TITANIUM SUPERIOR ANTERIOR CLAVICLE PLATE WITH LATERAL EXTENSION ASSORTED SIZES</t>
  </si>
  <si>
    <t>SCREW LOCKING HEAD 2.7MM OR EQUIVALENT FOR STAINLESS STEEL SUPERIOR ANTERIOR CLAVICLE PLATE WITH LATERAL EXTENSION ASSORTED SIZES</t>
  </si>
  <si>
    <t>SCREW LOCKING HEAD 2.7MM OR EQUIVALENT FOR TITANIUM SUPERIOR ANTERIOR CLAVICLE PLATE WITH LATERAL EXTENSION ASSORTED SIZES</t>
  </si>
  <si>
    <t>SET COMPLETE INSTRUMENTATION FOR 4.5MM ANATOMIC PROXIMAL TIBIA STAINLESS STEEL PLATING WITH NECESSARY CASE AND IMPLANT TRAY</t>
  </si>
  <si>
    <t>SET COMPLETE INSTRUMENTATION FOR PROXIMAL FEMUR TUMOR MEGAPROSTHESIS TOTAL FEMUR ARTHROPLASTY WITH ALL NECESSARY ACCESSORIES AND CASES</t>
  </si>
  <si>
    <t>SCREW LATERAL MASS TITANIUM POLYAXIAL CANCELLOUS 3 MM DIAMETER ASSORTED LENGTH COMPATIBLE WITH THE ROD WITH PROPER LOCKING MECHANISM SPINAL</t>
  </si>
  <si>
    <t>SCREW LATERAL MASS TITANIUM POLYAXIAL CORTICAL 4 MM DIAMETER ASSORTED LENGTH COMPATIBLE WITH THE ROD WITH PROPER LOCKING MECHANISM COMPATIBLE WITH NAVIGATION SYSTEM SPINAL</t>
  </si>
  <si>
    <t>SCREW LATERAL MASS TITANIUM POLYAXIAL CANCELLOUS 3 MM DIAMETER ASSORTED LENGTH COMPATIBLE WITH THE ROD WITH PROPER LOCKING MECHANISM COMPATIBLE WITH NAVIGATION SYSTEM SPINAL</t>
  </si>
  <si>
    <t>SCREW LATERAL MASS TITANIUM POLYAXIAL CORTICAL 3.5 MM DIAMETER ASSORTED LENGTH COMPATIBLE WITH THE ROD WITH PROPER LOCKING MECHANISM COMPATIBLE WITH NAVIGATION SYSTEM SPINAL</t>
  </si>
  <si>
    <t>SCREW LATERAL MASS TITANIUM POLYAXIAL CANCELLOUS 3.5 MM DIAMETER ASSORTED LENGTH COMPATIBLE WITH THE ROD WITH PROPER LOCKING MECHANISM COMPATIBLE WITH NAVIGATION SYSTEM SPINAL</t>
  </si>
  <si>
    <t>SCREW LATERAL MASS TITANIUM POLYAXIAL CANCELLOUS 3.5 MM DIAMETER ASSORTED LENGTH PARTIALLY THREADED COMPATIBLE WITH THE ROD WITH PROPER LOCKING MECHANISM COMPATIBLE WITH NAVIGATION SYSTEM SPINAL</t>
  </si>
  <si>
    <t>WASHER FOR CANNULATED TITANIUM SCREW FULL THREADED 5MM ASSORTED SIZES</t>
  </si>
  <si>
    <t>WASHER FOR CANNULATED TITANIUM SCREW FULL THREADED 8MM ASSORTED SIZES</t>
  </si>
  <si>
    <t>WASHER FOR CANNULATED STAINLESS STEEL SCREW FULL THREADED 5MM ASSORTED SIZES</t>
  </si>
  <si>
    <t>WASHER FOR CANNULATED STAINLESS STEEL SCREW FULL THREADED 8MM ASSORTED SIZES</t>
  </si>
  <si>
    <t>WASHER FOR CANNULATED STAINLESS STEEL SCREW PARTIAL THREADED 5MM ASSORTED SIZES</t>
  </si>
  <si>
    <t>WASHER FOR CANNULATED STAINLESS STEEL SCREW PARTIAL THREADED 8MM ASSORTED SIZES</t>
  </si>
  <si>
    <t>WASHER FOR CANNULATED TITANIUM SCREW PARTIAL THREADED 5MM ASSORTED SIZES</t>
  </si>
  <si>
    <t>WASHER FOR CANNULATED TITANIUM SCREW PARTIAL THREADED 8MM ASSORTED SIZES</t>
  </si>
  <si>
    <t>WASHER FOR CANNULATED STAINLESS STEEL SCREW FULL THREADED 2MM TO 3 MM ASSORTED SIZES</t>
  </si>
  <si>
    <t>WASHER FOR CANNULATED STAINLESS STEEL SCREW PARTIAL THREADED 2MM TO 3 MM ASSORTED SIZES</t>
  </si>
  <si>
    <t>WASHER FOR CANNULATED STAINLESS STEEL SCREW PARTIAL THREADED 3.5MM TO 4MM ASSORTED SIZES</t>
  </si>
  <si>
    <t>ENDCAP INTRAMEDULLARY CEPHALOMEDULLARY FEMORAL NAIL ASSORTED SIZES</t>
  </si>
  <si>
    <t>ENDCAP FOR INTRAMEDULLARY TIBIAL NAIL ASSORTED SIZES</t>
  </si>
  <si>
    <t>ENDCAP FOR RETROGRADE FEMORAL NAIL AND SCREW FIXATION</t>
  </si>
  <si>
    <t>ENDCAP FOR INTRAMEDULLARY ANTEROGRADE TROCHANTERIC FEMORAL NAIL FIXATION ASSORTED SIZES</t>
  </si>
  <si>
    <t>ENDCAP FOR INTRAMEDULLARY RETROGRADE DEFORMITY TITANIUM NAIL ASSORTED SIZES</t>
  </si>
  <si>
    <t>ENDCAP FOR CEPHALOMEDULLARY FEMUR NAIL AND SCREW FIXATION</t>
  </si>
  <si>
    <t>ENDCAP FOR INTRAMEDULLARY MAGNETIC EXPANDABLE NAIL FIXATION ASSORTED SIZES</t>
  </si>
  <si>
    <t>ENDCAP FOR MEDIUM EXTERNAL FIXATOR SCHANZ PIN</t>
  </si>
  <si>
    <t>ENDCAP FOR SMALL EXTERNAL FIXATOR SCHANZ PIN</t>
  </si>
  <si>
    <t>ENDCAP RETROGRADE INTRAMEDULLARY FEMORAL NAIL ASSORTED SIZES</t>
  </si>
  <si>
    <t>SUTURE STERNAL WIRES STAINLESS STEEL MONOFILAMENT NON-ABSORBABLE SIZE 1 25-26 MM ( +/- 1 MM ) 1/2 CIRCLE REVERSE OR TAPER CUT NEEDLE 4 X 45-50 CM STERILE</t>
  </si>
  <si>
    <t>SUTURE STERNAL WIRES STAINLESS STEEL MONOFILAMENT NON-ABSORBABLE SIZE 1 40 MM ( +/- 1 MM ) 1/2 CIRCLE TAPER CUT NEEDLE 4 X 45-50 CM STERILE</t>
  </si>
  <si>
    <t>WIRE BAYONET POINT CORTICAL WITH STOPPER STAINLESS STEEL POLY AXIAL CIRCULAR EXTERNAL FIXATOR ASSORTED SIZES</t>
  </si>
  <si>
    <t>WIRE KIRSCHNER TROCAR TIP ASSORTED LENGTHS DIAMETER 2 MM TO 3 MM</t>
  </si>
  <si>
    <t>WIRE KIRSCHNER THREADED TIP ASSORTED LENGTHS DIAMETER 2 MM TO 3 MM</t>
  </si>
  <si>
    <t>NAIL INTRAMEDULLARY FOR PIRIFORMIS FEMUR NAIL FIXATION ASSORTED DIAMETER AND LENGTHS</t>
  </si>
  <si>
    <t>NAIL HIND FOOT FUSION TITANIUM ASSORTED SIZES AS REQUESTED BY END USER</t>
  </si>
  <si>
    <t>NAIL INTRAMEDULLARY CEPHALOMEDULLARY FEMUR LONG ASSORTED DIAMETER LENGTHS AND ANGLES</t>
  </si>
  <si>
    <t>NAIL INTRAMEDULLARY CEPHALOMEDULLARY FEMUR SHORT ASSORTED DIAMETER LENGTHS AND ANGLES</t>
  </si>
  <si>
    <t>NAIL RETROGRADE INTRAMEDULLARY FEMUR ASSORTED DIAMETERS AND LENGTHS</t>
  </si>
  <si>
    <t>SET COMPLETE INSTRUMENTATION FOR TITANIUM HIND FOOT FUSION NAIL WITH NECESSARY CASE AND IMPLANT TRAY</t>
  </si>
  <si>
    <t>NAIL INTRAMEDULLARY ANTEROGRADE TROCHANTERIC FEMUR ASSORTED DIAMETER AND LENGTHS</t>
  </si>
  <si>
    <t>SET COMPLETE INSTRUMENTATION FOR FEMUR ANTEGRADE TROCHANTERIC INTRAMEDULLARY NAIL AND SCREW FIXATION</t>
  </si>
  <si>
    <t>SET COMPLETE INSTRUMENTATION FOR TEMPORARY ANTIBIOTICS IMPREGNATED INTRAMEDULLARY NAILING</t>
  </si>
  <si>
    <t>TELESCOPING NAIL FOR PEDIATRIC DEFORMED BONES ASSORTED SIZES AND LENGTHS AS REQUESTED BY END USER ORTHOPEDIC</t>
  </si>
  <si>
    <t>NAIL FOR DEFORMITY INTRAMEDULLARY RETROGRADE TITANIUM ASSORTED LENGTHS AND SIZES</t>
  </si>
  <si>
    <t>NAIL INTRAMEDULLARY MAGNETIC EXPANDABLE FEMORAL ANTEGRADE TITANIUM ASSORTED SIZES REQUESTED BY END USER</t>
  </si>
  <si>
    <t>NAIL INTRAMEDULLARY MAGNETIC EXPANDABLE FEMORAL RETROGRADE TITANIUM ASSORTED SIZES AS REQUESTED BY END USER</t>
  </si>
  <si>
    <t>NAIL INTRAMEDULLARY MAGNETIC EXPANDABLE HUMERUS ANTEGRADE TITANIUM ASSORTED SIZES AS REQUESTED BY END USER</t>
  </si>
  <si>
    <t>NAIL INTRAMEDULLARY MAGNETIC EXPANDABLE TIBIAL ANTEGRADE TITANIUM ASSORTED SIZES AS REQUESTED BY END USER</t>
  </si>
  <si>
    <t>ENDCAP FOR INTRAMEDULLARY HUMERAL NAIL FIXATION ASSORTED SIZES</t>
  </si>
  <si>
    <t>PLATE LCP ANATOMIC DISTAL HUMERUS LEFT OR RIGHT MEDIAL STAINLESS STEEL ASSORTED TYPES AND SIZES AS REQUESTED BY END USER</t>
  </si>
  <si>
    <t>PLATE LCP ANATOMIC DISTAL RADIUS VOLAR TITANIUM ASSORTED TYPES AND SIZES AS REQUESTED BY END USER</t>
  </si>
  <si>
    <t>PLATE FOR PEDIATRIC TITANIUM DYNAMIC HIP SCREW ASSORTED ANGLES AND SIZES AS REQUESTED BY END USER</t>
  </si>
  <si>
    <t>SET COMPLETE INSTRUMENTATION FOR TITANIUM DISTAL HUMERAL PLATING WITH NECESSARY CASE AND IMPLANT TRAY</t>
  </si>
  <si>
    <t>PLATE LCP STAINLESS STEEL SUPERIOR ANTERIOR LEFT OR RIGHT CLAVICLE WITH LATERAL EXTENSION ASSORTED SIZES AS REQUESTED BY END USER</t>
  </si>
  <si>
    <t>PLATE FOR DYNAMIC CONDYLAR SCREW STAINLESS STEEL ASSORTED TYPES AND SIZES</t>
  </si>
  <si>
    <t>PLATE OF DYNAMIC HIP SCREW STAINLESS STEEL ASSORTED TYPES AND SIZES</t>
  </si>
  <si>
    <t>PLATE DYNAMIC HIP COMPRESSION FOR PEDIATRIC AND INTERMEDIATE (DHS) ASSORTED ANGLES AND SIZES AS REQUIRED BY END USER ORTHOPEDIC</t>
  </si>
  <si>
    <t>PLATE DYNAMIC HIP COMPRESSION FOR VARIABLE ANGLE DHS ASSORTED SIZES AS REQUIRED BY END USER ORTHOPEDIC</t>
  </si>
  <si>
    <t>PLATE LCP TITANIUM MINI FRAGMENT ASSORTED SHAPES AND SIZES</t>
  </si>
  <si>
    <t>PLATE LCP BASIC SMALL FRAGMENT RECONSTRUCTION TITANIUM ASSORTED TYPES AND SIZES</t>
  </si>
  <si>
    <t>PLATE LCP 3.5MM ANATOMIC PROXIMAL LATERAL TIBIA LEFT OR RIGHT STAINLESS STEEL ASSORTED TYPES AND SIZES AS REQUESTED BY END USER</t>
  </si>
  <si>
    <t>PLATE LCP ANATOMIC DISTAL ANTEROLATERAL TIBIA LEFT OR RIGHT STAINLESS STEEL ASSORTED TYPES AND SIZES AS REQUESTED BY END USER</t>
  </si>
  <si>
    <t>PLATE LCP ANATOMIC DISTAL FEMUR LOCKING COMPRESSION LEFT OR RIGHT TITANIUM ASSORTED TYPES AND SIZES AS REQUESTED BY END USER</t>
  </si>
  <si>
    <t>PLATE STAINLESS STEEL DISTAL OR PROXIMAL FOR PERI-PROSTHETIC FRACTURE ASSORTED SIZES</t>
  </si>
  <si>
    <t>PLATE LCP ANATOMIC PROXIMAL HUMERUS LEFT OR RIGHT TITANIUM ASSORTED TYPES AND SIZES AS REQUESTED BY END USER</t>
  </si>
  <si>
    <t>BONE PLATE TITANIUM RECONSTRUCTION 2.3-2.7MM 16-20 HOLES STRAIGHT 16-20 HOLES RIGHT WITH ANGLE 16-20 HOLES LEFT WITH ANGLE 16 -20 HOLES RIGHT WITH CONDYLE 16-20 HOLES LEFT WITH CONDYLE</t>
  </si>
  <si>
    <t>TMJ FRACTURE PLATE IN 3D DESIGN TMJ FRACTURE PLATE IN 3D DESIGN NON-LOCKING PLATE DESIGN WITH GLIDING HOLES TMJ FRACTURE PLATE IN 3D DESIGN LOCKING PLATE DESIGN COMPATIBLE WITH LOCKING AND NON LOCKING SCREWS</t>
  </si>
  <si>
    <t>PLATE BLADE ADULT ASSORTED ANGLES AND SIZES</t>
  </si>
  <si>
    <t>PLATE ANATOMIC HOOK CLAVICLE LEFT OR RIGHT STAINLESS STEEL ASSORTED SIZES AS REQUESTED BY END USER</t>
  </si>
  <si>
    <t>PLATE LATERAL DISTAL FEMUR OSTEOTOMY LEFT OR RIGHT ASSORTED SIZES AS REQUESTED BY END USER</t>
  </si>
  <si>
    <t>PLATE MEDIAL DISTAL FEMUR OSTEOTOMY LEFT OR RIGHT ASSORTED SIZES AS REQUESTED BY END USER</t>
  </si>
  <si>
    <t>PLATE HIGH LATERAL TIBIAL OSTEOTOMY LEFT OR RIGHT ASSORTED SIZES AS REQUESTED BY END USER</t>
  </si>
  <si>
    <t>PLATE HIGH MEDIAL TIBIAL OSTEOTOMY LEFT OR RIGHT ASSORTED SIZES AS REQUESTED BY END USER</t>
  </si>
  <si>
    <t>SCREW LOCKING HEAD ANATOMIC DISTAL ANTEROLATERAL TIBIA</t>
  </si>
  <si>
    <t>PLATE CONDYLAR BLADE PLATE ADULT ASSORTED ANGLES AND SIZES</t>
  </si>
  <si>
    <t>PLATE LCP ANATOMIC PROXIMAL FEMUR LOCKING COMPRESSION LEFT OR RIGHT STAINLESS STEEL ASSORTED TYPES AND SIZES AS REQUESTED BY END USER</t>
  </si>
  <si>
    <t>PLATE LCP ANATOMIC DISTAL HUMERUS LEFT OR RIGHT LATERAL STAINLESS STEEL ASSORTED TYPES SHAPES AND SIZES AS REQUESTED BY END USER</t>
  </si>
  <si>
    <t>INSTRUMENTATION COMPLETE SET INCLUDING TWO SCREWDRIVER TIPS FOR RESORBABLE PLATE WITH COMPATIBLE CASE AND LID FOR STERILIZATION</t>
  </si>
  <si>
    <t>SCREW SELF-TAPPING RETROGRADE FEMORAL NAIL DISTAL LOCKING ASSORTED SIZES AND LENGTHS</t>
  </si>
  <si>
    <t>SCREW SELF-TAPPING FOR PIRIFORMIS FEMORAL NAIL FIXATION DISTAL AND PROXIMAL LOCKING ASSORTED SIZES AND LENGTHS</t>
  </si>
  <si>
    <t>SCREW SELF-TAPPING RETROGRADE FEMORAL NAIL PROXIMAL LOCKING ASSORTED SIZES AND LENGTHS</t>
  </si>
  <si>
    <t>SCREW LOCKED HEAD VARIABLE ANGLE FOR VOLAR DISTAL RADIUS FIXATION TITANIUM ASSORTED LENGTHS AND SIZES</t>
  </si>
  <si>
    <t>SCREW LAG FOR PEDIATRIC TITANIUM DYNAMIC HIP SCREW PLATE ASSORTED TYPES AND SIZES</t>
  </si>
  <si>
    <t>SCREW CANCELLOUS FOR TITANIUM SMALL FRAGMENT FIXATION ASSORTED LENGTHS AND SIZES</t>
  </si>
  <si>
    <t>SCREW CANNULATED PARTIAL THREADED SELF DRILLING 2MM TO 2.5MM STAINLESS STEEL ASSORTED TYPES AND LENGTHS AS REQUESTED BY END USER</t>
  </si>
  <si>
    <t>SCREW CORTICAL FOR MINI FRAGMENT STAINLESS STEEL PLATING ASSORTED LENGTHS AND SIZES</t>
  </si>
  <si>
    <t>SCREW LAG OF DYNAMIC HIP SCREW PLATE STAINLESS STEEL ASSORTED TYPES AND SIZES AS REQUESTED BY END USER</t>
  </si>
  <si>
    <t>SCREW DYNAMIC HIP FOR PEDIATRIC AND INTERMEDIATE DHS ASSORTED LENGTHS ON DEMAND AS REQUIRED BY END USERS ORTHOPEDIC</t>
  </si>
  <si>
    <t>SCREW FOR RESORBABLE PLATE (ASSORTED LENGTH AND DIAMETER)</t>
  </si>
  <si>
    <t>SCREW LOCKING PROXIMAL SCREW FOR PROXIMAL FEMUR LOCKING COMPRESSION STAINLESS STEEL PLATING ASSORTED SIZES AS REQUESTED BY END USER</t>
  </si>
  <si>
    <t>SCREW FOR DYNAMIC HIP FOR PEDIATRIC AND INTERMEDIATE DHS ASSORTED SIZES AND LENGTHS ON DEMAND AS REQUIRED BY END USERS ORTHOPEDIC</t>
  </si>
  <si>
    <t>SCREW SELF-TAPPING INTRAMEDULLARY CEPHALOMEDULLARY FEMORAL NAIL DISTAL LOCKING ASSORTED SIZES AND LENGTHS</t>
  </si>
  <si>
    <t>SCREW SELF-TAPPING ANTEGRADE PROXIMAL TROCHANTERIC FEMORAL NAIL FIXATION ASSORTED SIZES AND LENGTHS</t>
  </si>
  <si>
    <t>SCREW SELF-TAPPING FOR PIRIFORMIS NECK FEMORAL NAIL FIXATION ASSORTED SIZES AND LENGTHS</t>
  </si>
  <si>
    <t>SCREW GRAFT FIXATION PEEK ASSORTED DIAMETERS AND LENGTHS AS REQUESTED BY END USER</t>
  </si>
  <si>
    <t>SCREW LOCKED HEAD FOR KNEE OSTEOTOMY ASSORTED SIZES AS REQUESTED BY END USER</t>
  </si>
  <si>
    <t>HIP SCREW FOR LOCKING DYNAMIC HIP (DHS) ASSORTED SCREW LENGTHS ON DEMAND AS REQUIRED BY END USERS ORTHOPEDIC</t>
  </si>
  <si>
    <t>PLATE LOCKED COMPRESSION SINGLE LINE FOR EPIPHYSIODESIS ASSORTED SIZES</t>
  </si>
  <si>
    <t>EXTENSION FOR BUTTON WITHOUT LOOP ASSORTED SIZES</t>
  </si>
  <si>
    <t>CABLE SPIKE ASSORTED SHAPE AND SIZES AS REQUESTED BY END USER ORTHOPEDIC</t>
  </si>
  <si>
    <t>CABLE TROCHANTERIC GRIP ASSORTED SHAPE AND SIZES AS REQUESTED BY END USER ORTHOPEDIC</t>
  </si>
  <si>
    <t>CABLE WITH CLAMP ASSORTED SHAPE AND SIZES AS REQUESTED BY END USER ORTHOPEDIC</t>
  </si>
  <si>
    <t>FEMORAL FIXATION IMPLANT ABSORBABLE PIN SYSTEM FOR ACL FIXATION ASSORTED DIAMETERS AND LENGTHS AS REQUIRED BY END USERS ORTHOPEDIC</t>
  </si>
  <si>
    <t>BUTTON WITH FIXED LOOP GRAFT FIXATION AS REQUESTED BY END USER</t>
  </si>
  <si>
    <t>SET COMPLETE INSTRUMENTATION FOR ADULT BLADE PLATE OSTEOTOMY WITH NECESSARY CASES</t>
  </si>
  <si>
    <t>SET COMPLETE INSTRUMENTATION FOR INTRAMEDULLARY FLEXIBLE NAIL FIXATION WITH NECESSARY CASE AND IMPLANT TRAY</t>
  </si>
  <si>
    <t>SET COMPLETE INSTRUMENTATION FOR PEDIATRIC AND INTERMEDIATE DHS ORTHOPEDIC WITH NECESSARY CASES AND IMPLANT TRAY</t>
  </si>
  <si>
    <t>SET COMPLETE INSTRUMENTATION FOR STAINLESS STEEL PERI-PROSTHETIC FRACTURE FIXATION SYSTEM WITH NECESSARY CASES</t>
  </si>
  <si>
    <t>SET COMPLETE INSTRUMENTATION FOR VARIABLE ANGLE DYNAMIC HIP SCREW WITH NECESSARY CASE AND IMPLANT TRAY</t>
  </si>
  <si>
    <t>SET COMPLETE INSTRUMENTATION FOR ANATOMIC DISTAL STAINLESS STEEL ANTEROLATERAL TIBIAL FIXATION WITH NECESSARY CASES AND IMPLANT TRAY</t>
  </si>
  <si>
    <t>SET COMPLETE INSTRUMENTATION FOR REVISION TOTAL KNEE ARTHROPLASTY WITH NECESSARY CASE AND PROSTHESIS TRIALS</t>
  </si>
  <si>
    <t>SET COMPLETE INSTRUMENTATION WITH NECESSARY TRAY AND CASE FOR ARTHROSCOPIC ACL RECONSTRUCTION BY PIN SYSTEM ORTHOPEDIC</t>
  </si>
  <si>
    <t>SCREW LOCKED HEAD STAINLESS STEEL FOR PERI-PROSTHETIC FRACTURE ASSORTED SIZES AND LENGTHS</t>
  </si>
  <si>
    <t>SLEEVE FEMORAL STEPPED FOR BONE DEFECT FOR REVISION TOTAL KNEE ARTHROPLASTY ASSORTED SIZES AS REQUESTED BY END USER ORTHOPEDIC</t>
  </si>
  <si>
    <t>SCREW SELF-TAPPING FOR HUMERUS NAIL DISTAL LOCKING ASSORTED SIZES AND LENGTHS</t>
  </si>
  <si>
    <t>TITANIUM BONE SCREW FOR RECONSTRUCTION PLATE (9-15MM) 75% 10-13MM 25% 9 AND 15MM</t>
  </si>
  <si>
    <t>PLATE LCP PELVIC RECONSTRUCTION J PLATE OR EQUIVALENT ASSORTED SIZES</t>
  </si>
  <si>
    <t>PLATE LCP PROXIMAL RADIUS LEFT OR RIGHT FOR RADIAL HEAD RIM SHAFT OR EQUIVALENT ASSORTED SIZES</t>
  </si>
  <si>
    <t>PLATE LCP TITANIUM SUPERIOR ANTERIOR LEFT OR RIGHT CLAVICLE WITH LATERAL EXTENSION ASSORTED SIZES AS REQUESTED BY END USER</t>
  </si>
  <si>
    <t>PLATE LCP PELVIC LOW PROFILE RECONSTRUCTION OR EQUIVALENT ASSORTED SIZES</t>
  </si>
  <si>
    <t>PLATE LCP STAINLESS STEEL FOR FOREFOOT AND MIDFOOT OR EQUIVALENTS ASSORTED SIZES AND TYPES</t>
  </si>
  <si>
    <t>PLATE LCP METAPHYSEAL 3.5/4.5/5.0 FOR MEDIAL DISTAL TIBIA LEFT OR RIGHT ASSORTED SIZES</t>
  </si>
  <si>
    <t>PLATE LCP PROXIMAL RADIUS FOR RADIAL NECK SHAFT OR EQUIVALENT ASSORTED SIZES</t>
  </si>
  <si>
    <t>PLATE VARIABLE LOCKING COMPRESSION VARIABLE ANGLE POSTEROLATERAL DISTAL TIBIAL ASSORTED SIZES</t>
  </si>
  <si>
    <t>SCREW CORTICAL 3.5MM OR EQUIVALENT FOR STAINLESS STEEL SUPERIOR CLAVICLE PLATE WITH LATERAL EXTENSION ASSORTED SIZES</t>
  </si>
  <si>
    <t>PLATE TITANIUM VARIABLE ANGLE CONDYLAR ASSORTED SIZES</t>
  </si>
  <si>
    <t>PLATE VARIABLE ANGLE LCP CALCANEAL 2.7MM OR EQUIVALENT ASSORTED SIZES</t>
  </si>
  <si>
    <t>PLATE TITANIUM PROXIMAL DIAPHYSEAL HUMERAL ASSORTED SIZES</t>
  </si>
  <si>
    <t>PIN HYDROXYAPATITE COATED FOR POLYAXIAL CIRCULAR EXTERNAL FIXATION ASSORTED DIAMETERS AND LENGTHS</t>
  </si>
  <si>
    <t>PLATE LCP TITANIUM LATERAL DISTAL FIBULA OR EQUIVALENT RIGHT OR LEFT ASSORTED SIZES</t>
  </si>
  <si>
    <t>KIT FOR FEMORAL NECK SYSTEM INCLUDING BOLT ANTI-ROTATIONAL SCREW AND FEMORAL NECK PLATE OR EQUIVALENT ASSORTED SIZES</t>
  </si>
  <si>
    <t>PLATE LCP DISTAL HUMERAL EXTRA ARTICULAR OR EQUIVALENT LEFT OR RIGHT ASSORTED SIZES</t>
  </si>
  <si>
    <t>PLATE LCP CLAVICLE ANTERIOR TITANIUM ASSORTED SIZES SHAPES AND TYPES AS REQUESTED BY END USER</t>
  </si>
  <si>
    <t>PLATE LCP STAINLESS STEEL FOR WRIST FUSION ASSORTED TYPES SHAPES AND SIZES</t>
  </si>
  <si>
    <t>PLATE LCP QUADRILATERAL PELVIC OR EQUIVALENT ASSORTED SIZES</t>
  </si>
  <si>
    <t>WASHER FOR SMALL TITANIUM FRAGMENT SCREW ASSORTED SIZES</t>
  </si>
  <si>
    <t>TENDON WASHER WITH SPIKES FOR ACL RECONSTRUCTION ORTHOPEDIC</t>
  </si>
  <si>
    <t>SCREW LOCKING CANNULATED FOR TITANIUM VARIABLE ANGLE CONDYLAR PLATE</t>
  </si>
  <si>
    <t>ENDCAP FOR LARGE EXTERNAL FIXATOR SCHANZ PIN</t>
  </si>
  <si>
    <t>SCREW TITANIUM FOR 2.7MM OR EQUIVALENT LOW PROFILE SMALL FRAGMENT FIXATION ASSORTED SIZES</t>
  </si>
  <si>
    <t>SCREW COMPRESSION FOR DYNAMIC AND CONDYLAR STAINLESS STEEL HIP SCREW</t>
  </si>
  <si>
    <t>SCREW COMPRESSION FOR DYNAMIC AND CONDYLAR TITANIUM HIP SCREW</t>
  </si>
  <si>
    <t>WASHER FOR SLIPPED CAPITAL FEMORAL EPIPHYSIS SCREW OR EQUIVALENT ASSORTED SIZES</t>
  </si>
  <si>
    <t>WASHER FOR SMALL STAINLESS STEEL FRAGMENT SCREW ASSORTED SIZES</t>
  </si>
  <si>
    <t>WASHER FOR LARGE STAINLESS STEEL FRAGMENT SCREW ASSORTED SIZES</t>
  </si>
  <si>
    <t>WASHER FOR LARGE TITANIUM FRAGMENT SCREW ASSORTED SIZES</t>
  </si>
  <si>
    <t>TWIST DRILL ENOUGH</t>
  </si>
  <si>
    <t>WIRE KIRSCHNER TROCAR TIP ASSORTED LENGTHS DIAMETER 1.1 MM TO 1.8 MM</t>
  </si>
  <si>
    <t>PIN STEINMANN WITH MIDDLE THREAD ASSORTED DIAMETERS AND LENGTHS</t>
  </si>
  <si>
    <t>SCREW TITANIUM SCHANZ FOR MEDIUM EXTERNAL FIXATION ASSORTED LENGTHS SELF-DRILLING</t>
  </si>
  <si>
    <t>SCREW TITANIUM SCHANZ FOR SMALL EXTERNAL FIXATION ASSORTED LENGTHS SELF-DRILLING</t>
  </si>
  <si>
    <t>SCREW SCHANZ FOR LARGE EXTERNAL FIXATION SELF-DRILLING ASSORTED LENGTHS</t>
  </si>
  <si>
    <t>WIRE KIRSCHNER TROCAR TIP ASSORTED LENGTHS DIAMETER 0.6 MM TO 1 MM</t>
  </si>
  <si>
    <t>WIRE KIRSCHNER THREADED TIP ASSORTED LENGTHS DIAMETER 1.1 MM TO 1.8 MM</t>
  </si>
  <si>
    <t>WIRE KIRSCHNER THREADED TIP ASSORTED LENGTHS DIAMETER 0.6 MM TO 1 MM</t>
  </si>
  <si>
    <t>SCREW SCHANZ FOR MEDIUM EXTERNAL FIXATION SELF-DRILLING ASSORTED LENGTHS</t>
  </si>
  <si>
    <t>SCREW SCHANZ FOR SMALL EXTERNAL FIXATOR ASSORTED THREADS AND LENGTHS SELF-DRILLING</t>
  </si>
  <si>
    <t>SCREW HYDROXYAPATITE COATED SCHANZ PIN FOR LARGE EXTERNAL FIXATION ASSORTED LENGTHS</t>
  </si>
  <si>
    <t>SCREW HYDROXYAPATITE COATED SCHANZ PIN FOR SMALL EXTERNAL FIXATION ASSORTED LENGTHS</t>
  </si>
  <si>
    <t>SCREW SCHANZ FOR SMALL EXTERNAL FIXATION SELF-DRILLING ASSORTED LENGTHS SELF-DRILLING</t>
  </si>
  <si>
    <t>STAPLE TITANIUM ASSORTED SIZES AND SHAPES</t>
  </si>
  <si>
    <t>SET COMPLETE INSTRUMENTATION FOR HUMERUS INTRAMEDULLARY NAIL AND SCREW FIXATION WITH NECESSARY CASE</t>
  </si>
  <si>
    <t>SET COMPLETE INSTRUMENTATION FOR FEMUR PIRIFORMIS INTRAMEDULLARY NAIL AND SCREW FIXATION</t>
  </si>
  <si>
    <t>SCREW FOR TEMPORARY ANTIBIOTICS IMPREGNATED INTRAMEDULLARY NAILING ASSORTED SIZE (FEMORAL AND TIBIAL)</t>
  </si>
  <si>
    <t>ENDCAP FOR TITANIUM INTRAMEDULLARY FLEXIBLE NAIL ASSORTED SIZES</t>
  </si>
  <si>
    <t>SCREW PROXIMAL FOR TITANIUM HIND FOOT FUSION NAIL ASSORTED LENGTHS</t>
  </si>
  <si>
    <t>SCREW DISTAL FOR TITANIUM HIND FOOT FUSION NAIL ASSORTED LENGTHS</t>
  </si>
  <si>
    <t>KIT SPINAL DOUBLE DECKER WITHOUT MEDICATION G 22 X 31/290 MM WITH 5CC PLASTIC SYRINGE LOW RESISTANCE STYLET TROCAR SPROTTE SYRINGE 3 ML NEEDLE 23 AND 19 FENESTRATED DRAPE DISINFECTED AGENT LATEX FREE DISPOSABLE ONE (1) EACH = ONE (1) KIT</t>
  </si>
  <si>
    <t>PLATE LCP PELVIS RECONSTRUCTION SYMPHYSIAL PLATE OR EQUIVALENT ASSORTED SIZES</t>
  </si>
  <si>
    <t>GROWING DEVICE ASSORTED SIZES AS REQUESTED BY END USER</t>
  </si>
  <si>
    <t>CONNECTOR ASSORTED MECHANISM AND SIZES ON DEMAND FOR ADULT SPINAL</t>
  </si>
  <si>
    <t>CONNECTOR ASSORTED MECHANISM AND SIZES ON DEMAND FOR PEDIATRIC SPINAL</t>
  </si>
  <si>
    <t>ARTICULATED STAND REINFORCED VERSION ONLY L-SHAPED WITH ONE MECHANICAL CENTRAL CLAMP FOR ALL FIVE JOINT FUNCTIONS HEIGHT 48 CM OPERATING RANGE 52 CM WITH FASTENER: KSLOCK (FEMALE) SPINAL</t>
  </si>
  <si>
    <t>CERVICAL DISC PROSTHESIS MEDIUM ASSORTED HEIGHT AS REQUESTED BY END USER SPINAL</t>
  </si>
  <si>
    <t>LOCKING MECHANISM SET SCREW FOR TITANIUM PEDICLE SCREW SPINAL</t>
  </si>
  <si>
    <t>SCREWS FOR LAMINOPLASTY ASSORTED DIAMETER ASSORTED LENGTH SPINAL</t>
  </si>
  <si>
    <t>CERVICAL DISC PROSTHESIS LARGE ASSORTED HEIGHT AS REQUESTED BY END USER SPINAL</t>
  </si>
  <si>
    <t>CERVICAL DISC PROSTHESIS SMALL ASSORTED HEIGHT AS REQUESTED BY END USER SPINAL</t>
  </si>
  <si>
    <t>CONNECTOR ASSORTED MECHANISM AND SIZES ON DEMAND FOR ADULT COMPATIBLE WITH NAVIGATION SYSTEM SPINAL</t>
  </si>
  <si>
    <t>CONNECTOR ASSORTED MECHANISM AND SIZES ON DEMAND FOR PEDIATRIC COMPATIBLE WITH NAVIGATION SYSTEM SPINAL</t>
  </si>
  <si>
    <t>SCREW (MONOAXIAL) FOR DEFORMITY WITH TOP REDUCTION MECHANISM TITANIUM PEDICLE ASSORTED DIAMETER ASSORTED LENGTH WITH PROPER LOCKING MECHANISM AS REQUESTED BY END USER FOR ADULT COMPATIBLE WITH NAVIGATION SYSTEM SPINAL</t>
  </si>
  <si>
    <t>SCREW (MONOAXIAL) FOR DEFORMITY WITH TOP REDUCTION MECHANISM TITANIUM PEDICLE ASSORTED DIAMETER ASSORTED LENGTH WITH PROPER LOCKING MECHANISM AS REQUESTED BY END USER FOR PEDIATRIC COMPATIBLE WITH NAVIGATION SYSTEM SPINAL</t>
  </si>
  <si>
    <t>SCREW (MONOAXIAL) FOR DEFORMITY WITH TOP REDUCTION MECHANISM TITANIUM PEDICLE ASSORTED DIAMETER ASSORTED LENGTH WITH PROPER LOCKING MECHANISM AS REQUESTED BY END USER FOR PEDIATRIC SPINAL</t>
  </si>
  <si>
    <t>SCREW (POLYAXIAL) (OPEN OR CLOSED SCREW HEAD ON DEMAND) FOR DEFORMITY WITH TOP REDUCTION MECHANISM TITANIUM ILIAC ASSORTED DIAMETER ASSORTED LENGTH WITH PROPER LOCKING MECHANISM AS REQUESTED BY END USER FOR ADULT COMPATIBLE WITH NAVIGATION SYSTEM SPINAL</t>
  </si>
  <si>
    <t>SCREW (POLYAXIAL) (OPEN OR CLOSED SCREW HEAD ON DEMAND) FOR DEFORMITY WITH TOP REDUCTION MECHANISM TITANIUM ILIAC ASSORTED DIAMETER ASSORTED LENGTH WITH PROPER LOCKING MECHANISM AS REQUESTED BY END USER FOR PEDIATRIC COMPATIBLE WITH NAVIGATION SYSTEM SPINAL</t>
  </si>
  <si>
    <t>SCREW (POLYAXIAL) (OPEN OR CLOSED SCREW HEAD ON DEMAND) FOR DEFORMITY WITH TOP REDUCTION MECHANISM TITANIUM ILIAC ASSORTED DIAMETER ASSORTED LENGTH WITH PROPER LOCKING MECHANISM AS REQUESTED BY END USER FOR PEDIATRIC SPINAL</t>
  </si>
  <si>
    <t>SCREW (POLYAXIAL) FOR DEFORMITY WITH TOP REDUCTION MECHANISM TITANIUM PEDICLE ASSORTED DIAMETER ASSORTED LENGTH WITH PROPER LOCKING MECHANISM AS REQUESTED BY END USER FOR ADULT COMPATIBLE WITH NAVIGATION SYSTEM SPINAL</t>
  </si>
  <si>
    <t>SCREW (POLYAXIAL) FOR DEFORMITY WITH TOP REDUCTION MECHANISM TITANIUM PEDICLE ASSORTED DIAMETER ASSORTED LENGTH WITH PROPER LOCKING MECHANISM AS REQUESTED BY END USER FOR PEDIATRIC COMPATIBLE WITH NAVIGATION SYSTEM SPINAL</t>
  </si>
  <si>
    <t>SCREW (POLYAXIAL) FOR DEFORMITY WITH TOP REDUCTION MECHANISM TITANIUM PEDICLE ASSORTED DIAMETER ASSORTED LENGTH WITH PROPER LOCKING MECHANISM AS REQUESTED BY END USER FOR PEDIATRIC SPINAL</t>
  </si>
  <si>
    <t>SCREW (UNIAXIAL) FOR DEFORMITY WITH TOP REDUCTION MECHANISM TITANIUM PEDICLE ASSORTED DIAMETER ASSORTED LENGTH WITH PROPER LOCKING MECHANISM AS REQUESTED BY END USER FOR ADULT COMPATIBLE WITH NAVIGATION SYSTEM SPINAL</t>
  </si>
  <si>
    <t>SCREW (UNIAXIAL) FOR DEFORMITY WITH TOP REDUCTION MECHANISM TITANIUM PEDICLE ASSORTED DIAMETER ASSORTED LENGTH WITH PROPER LOCKING MECHANISM AS REQUESTED BY END USER FOR PEDIATRIC COMPATIBLE WITH NAVIGATION SYSTEM SPINAL</t>
  </si>
  <si>
    <t>SCREW (UNIAXIAL) FOR DEFORMITY WITH TOP REDUCTION MECHANISM TITANIUM PEDICLE ASSORTED DIAMETER ASSORTED LENGTH WITH PROPER LOCKING MECHANISM AS REQUESTED BY END USER FOR PEDIATRIC SPINAL</t>
  </si>
  <si>
    <t>SCREW SAVING TITANIUM 4 MM DIAM ASSORTED LENGTH FOR LATERAL MASS WITH PROPER LOCKING MECHANISM COMPATIBLE WITH NAVIGATION SYSTEM SPINAL</t>
  </si>
  <si>
    <t>SILICONE GRID INSERT LARGE "DIAMOND GRID" BLUE EXTRA WIDE MESHED EXTERNAL DIMENSIONS: (W X D): 470 X 240 MM FOR THE STORAGE OF INSTRUMENTS IN STANDARD WIRE TRAYS PLASTIC AND STERILIZATION CONTAINERS SPINAL</t>
  </si>
  <si>
    <t>SILICONE TIE-DOWNS FOR USE WITH POSTS AND PS COMBINATION PACK WITH 12 PCS SPINAL</t>
  </si>
  <si>
    <t>TRANSVERSE CONNECTOR (CROSS LINK) FOR POSTERIOR CERVICAL FIXATION WITH PROPER COUPLING AND LOCKING MECHANISM COMPATIBLE WITH NAVIGATION SYSTEM SPINAL</t>
  </si>
  <si>
    <t>HOOK TOP LOADING FOR DEFORMITY WITH TOP REDUCTION MECHANISM TITANIUM LAMINAR WITH PROPER LOCKING MECHANISM ASSORTED SHAPE AND SIZES INCLUDING OFFSET FOR PEDIATRIC COMPATIBLE WITH NAVIGATION SYSTEM SPINAL</t>
  </si>
  <si>
    <t>HOOK TOP LOADING FOR DEFORMITY WITH TOP REDUCTION MECHANISM TITANIUM LAMINAR WITH PROPER LOCKING MECHANISM ASSORTED SHAPE AND SIZES INCLUDING OFFSET FOR ADULT COMPATIBLE WITH NAVIGATION SYSTEM SPINAL</t>
  </si>
  <si>
    <t>HOOK TOP LOADING FOR DEFORMITY WITH TOP REDUCTION MECHANISM TITANIUM REDUCTION WITH PROPER LOCKING MECHANISM ASSORTED SHAPE AND SIZES INCLUDING OFFSET FOR ADULT SPINAL</t>
  </si>
  <si>
    <t>HOOK TOP LOADING FOR DEFORMITY WITH TOP REDUCTION MECHANISM TITANIUM REDUCTION WITH PROPER LOCKING MECHANISM ASSORTED SHAPE AND SIZES INCLUDING OFFSET FOR PEDIATRIC SPINAL</t>
  </si>
  <si>
    <t>HOOK SCISSORS SINGLE ACTION JAWS DIAMETER 2.5 MM WORKING LENGTH 25 CM OR EQUIVALENT SPINAL</t>
  </si>
  <si>
    <t>HOOK TOP-LOADING LAMINAR TITANIUM WITH PROPER LOCKING MECHANISM COMPATIBLE WITH NAVIGATION SYSTEM SPINAL</t>
  </si>
  <si>
    <t>HOOK TOP LOADING FOR DEFORMITY WITH TOP REDUCTION MECHANISM TITANIUM PEDICLE WITH PROPER LOCKING MECHANISM ASSORTED SHAPE AND SIZES INCLUDING OFFSET FOR PEDIATRIC SPINAL</t>
  </si>
  <si>
    <t>HOOK TOP LOADING FOR DEFORMITY WITH TOP REDUCTION MECHANISM TITANIUM REDUCTION WITH PROPER LOCKING MECHANISM ASSORTED SHAPE AND SIZES INCLUDING OFFSET FOR PEDIATRIC COMPATIBLE WITH NAVIGATION SYSTEM SPINAL</t>
  </si>
  <si>
    <t>HOOK STRAIGHT LAMINAR TITANIUM WITH PROPER LOCKING MECHANISM COMPATIBLE WITH NAVIGATION SYSTEM SPINAL</t>
  </si>
  <si>
    <t>HOOK TOP LOADING FOR DEFORMITY WITH TOP REDUCTION MECHANISM TITANIUM PEDICLE WITH PROPER LOCKING MECHANISM ASSORTED SHAPE AND SIZES INCLUDING OFFSET FOR PEDIATRIC COMPATIBLE WITH NAVIGATION SYSTEM SPINAL</t>
  </si>
  <si>
    <t>HOOK TOP LOADING FOR DEFORMITY WITH TOP REDUCTION MECHANISM TITANIUM REDUCTION WITH PROPER LOCKING MECHANISM ASSORTED SHAPE AND SIZES INCLUDING OFFSET FOR ADULT COMPATIBLE WITH NAVIGATION SYSTEM SPINAL</t>
  </si>
  <si>
    <t>HOOK SIDE -LOADING LAMINAR TITANIUM WITH PROPER LOCKING MECHANISM COMPATIBLE WITH NAVIGATION SYSTEM SPINAL</t>
  </si>
  <si>
    <t>HOOKS (PEDICLE SUBLAMINAR AND TRANSVERSE PROCESS) FOR TITANIUM PEDIATRIC MATCHING ROD DIAMETER 4 MM OR EQUIVALENT AND LOCKING MECHANISM SPINAL</t>
  </si>
  <si>
    <t>HOOK TOP LOADING FOR DEFORMITY WITH TOP REDUCTION MECHANISM TITANIUM PEDICLE WITH PROPER LOCKING MECHANISM ASSORTED SHAPE AND SIZES INCLUDING OFFSET FOR ADULT COMPATIBLE WITH NAVIGATION SYSTEM SPINAL</t>
  </si>
  <si>
    <t>HOOK TOP LOADING FOR DEFORMITY WITH TOP REDUCTION MECHANISM TITANIUM TRANSVERSE PROCESS WITH PROPER LOCKING MECHANISM ASSORTED SHAPE AND SIZES INCLUDING OFFSET FOR ADULT COMPATIBLE WITH NAVIGATION SYSTEM SPINAL</t>
  </si>
  <si>
    <t>HOOK TOP LOADING FOR DEFORMITY WITH TOP REDUCTION MECHANISM TITANIUM TRANSVERSE PROCESS WITH PROPER LOCKING MECHANISM ASSORTED SHAPE AND SIZES INCLUDING OFFSET FOR PEDIATRIC COMPATIBLE WITH NAVIGATION SYSTEM SPINAL</t>
  </si>
  <si>
    <t>HOOK TOP LOADING FOR DEFORMITY WITH TOP REDUCTION MECHANISM TITANIUM TRANSVERSE WITH PROPER LOCKING MECHANISM ASSORTED SHAPE AND SIZES INCLUDING OFFSET FOR PEDIATRIC SPINAL</t>
  </si>
  <si>
    <t>NERVE HOOK DISTAL WIDTH 3 MM BAYONET-SHAPED WORKING LENGTH 16 CM OR EQUIVALENT SPINAL</t>
  </si>
  <si>
    <t>NERVE HOOK DISTAL WIDTH 5 MM BAYONET-SHAPED WORKING LENGTH 16 CM OR EQUIVALENT SPINAL</t>
  </si>
  <si>
    <t>NERVE RETRACTOR ANGLED 30 DEGREE DISTAL WIDTH 5 MM WORKING LENGTH 17 CM OR EQUIVALENT SPINAL</t>
  </si>
  <si>
    <t>NERVE RETRACTOR HOOK LENGTH 2 MM DIAMETER 4 MM ANGLED SHEATH WORKING LENGTH 20 CM OR EQUIVALENT SPINAL</t>
  </si>
  <si>
    <t>PALPATION HOOK BAYONET-SHAPED DISTALLY ANGLED 90 DEGREE WITH BALL END WITH ROUND HANDLE WORKING LENGTH 20 CM OR EQUIVALENT SPINAL</t>
  </si>
  <si>
    <t>PALPATION HOOK STRAIGHT DISTALLY 10 MM LONG AND ANGLED 90° WITH BALL WORKING LENGTH 20 CM OR EQUIVALENT SPINAL</t>
  </si>
  <si>
    <t>CABLE FOR STAINLESS STEEL PERI-PROSTHETIC FRACTURE FIXATION SYSTEM WITH NECESSARY ATTACHMENTS</t>
  </si>
  <si>
    <t>TITANIUM CABLE SINGLE END FOR SUBLAMINAR SPINAL</t>
  </si>
  <si>
    <t>TITANIUM CABLE DOUBLE END FOR SUBLAMINAR SPINAL</t>
  </si>
  <si>
    <t>VERTEBROPLASTY SET WITH COMPLETE AND NECESSARY STERILIZATION CASE DISPOSABLE SPINAL</t>
  </si>
  <si>
    <t>CROSS LINK CONNECTOR ASSORTED MECHANISM ASSORTED SIZES ON DEMAND FOR ADULT SPINAL</t>
  </si>
  <si>
    <t>CROSS LINK CONNECTOR ASSORTED MECHANISM ASSORTED SIZES ON DEMAND FOR ADULT COMPATIBLE WITH NAVIGATION SYSTEM SPINAL</t>
  </si>
  <si>
    <t>CROSS LINK CONNECTOR ASSORTED MECHANISM ASSORTED SIZES ON DEMAND FOR PEDIATRIC COMPATIBLE WITH NAVIGATION SYSTEM SPINAL</t>
  </si>
  <si>
    <t>CROSS LINK CONNECTOR ASSORTED MECHANISM ASSORTED SIZES ON DEMAND FOR PEDIATRIC SPINAL</t>
  </si>
  <si>
    <t>CAGES PEEK FOR TRANSFORAMINAL LUMBAR INTERBODY FUSION (TLIF) ASSORTED SIZE SPINAL</t>
  </si>
  <si>
    <t>CAGE TITANIUM LORDOTIC FOR POSTERIOR LUMBAR INTERBODY FUSION (PLIF) ASSORTED SIZES AS REQUIRED BY THE END USERS SPINAL</t>
  </si>
  <si>
    <t>CAGE PEEK LORDOTIC FOR POSTERIOR LUMBAR INTERBODY FUSION (PLIF) ASSORTED SIZES AS REQUIRED BY THE END USERS SPINAL</t>
  </si>
  <si>
    <t>CAGE EXPANDABLE LORDOTIC FOR POSTERIOR LUMBAR INTERBODY FUSION (PLIF) ASSORTED SIZES ASSORTED HEIGHT SPINAL</t>
  </si>
  <si>
    <t>CAGE TITANIUM EXPANDABLE FOR POSTERIOR LUMBAR INTERBODY FUSION (PLIF) ASSORTED SIZES AS REQUIRED BY THE END USERS SPINAL</t>
  </si>
  <si>
    <t>CAGES FOR TRANSFORAMINAL LUMBAR INTERBODY FUSION (TLIF) BANANA CAGE PEEK ASSORTED SIZES SPINAL</t>
  </si>
  <si>
    <t>CAGE STAND ALONE ANTERIOR CERVICAL INTERBODY FUSION ASSORTED DIAMETER LORDOTIC IN ASSORTED DEPTH SIZE AS REQUESTED BY END USER SPINAL</t>
  </si>
  <si>
    <t>CAGES PEEK CAGE LORDOTIC FOR ANTERIOR CERVICAL DISC FUSION ASSORTED HEIGHT DIFFERENT DEPTH ACORDING TO END USER SPINAL</t>
  </si>
  <si>
    <t>CAGES POLYETHYLENE (PEEK) ANTERIOR CERVICAL FOR DISC ASSORTED HEIGHT ASSORTED DEPTH SIZE AS REQUESTED BY END USERS SPINAL</t>
  </si>
  <si>
    <t>CAGES TITANIUM EXPANDABLE THORACOLUMBAR VERTEBRAL BODY REPLACEMENT ASSORTED WIDTH ASSORTED HEIGHT ON DEMAND SPINAL</t>
  </si>
  <si>
    <t>CAGES TITANIUM LORDOTIC FOR ANTERIOR CERVICAL DISC FUSION ASSORTED HEIGHT DIFFERENT DEPTH ACCORDING TO END USER SPINAL</t>
  </si>
  <si>
    <t>CAGES PEEK FOR ANTERIOR CERVICAL DISC FUSION WITH INTEGRATED BONE GRAFT ASSORTED SIZES AS REQUESTED BY END USER SPINAL</t>
  </si>
  <si>
    <t>CAGES POLYETHYLENE (PEEK) FOR OBLIQUE LUMBAR INTERBODY FUSION OF DIFFERENT SIZES AND LENGTH ACCORDING TO END USER SPINAL</t>
  </si>
  <si>
    <t>MESH CAGE LORDOTIC TITANIUM VERTEBRAL BODY REPLACEMENT ASSORTED SIZES AND DIAMETER AS REQUESTED BY END USER SPINAL</t>
  </si>
  <si>
    <t>HOOK TOP LOADING FOR DEFORMITY WITH TOP REDUCTION MECHANISM TITANIUM LAMINAR WITH PROPER LOCKING MECHANISM ASSORTED SHAPE AND SIZES INCLUDING OFFSET FOR PEDIATRIC SPINAL</t>
  </si>
  <si>
    <t>HOOK TOP LOADING FOR DEFORMITY WITH TOP REDUCTION MECHANISM TITANIUM TRANSVERSE PROCESS WITH PROPER LOCKING MECHANISM ASSORTED SHAPE AND SIZES INCLUDING OFFSET FOR ADULT SPINAL</t>
  </si>
  <si>
    <t>WIRE COIL FOR SPINOUS PROCESS SIZE: 0.8 MM DIAMETER SPINAL</t>
  </si>
  <si>
    <t>WIRE COIL FOR SPINOUS PROCESS SIZE: 1.0 MM DIAMETER SPINAL</t>
  </si>
  <si>
    <t>SPINAL KERRISON DOUBLE COATED ANTI REFLECTION SELF CLEANING EJECTOR ANGLED 45 DEGREE FORWARD CURVED SHAFT LENGTH 200 MM SIZE 4 MM SPINAL</t>
  </si>
  <si>
    <t>SCREW (POLYAXIAL UNIAXIAL MONOAXIAL) TITANIUM FOR PEDIATRIC FIXATION TOP LOADING FOR ROD 4 MM OR EQUIVALENT WITH MULTIPLE SIZE (DIAMETER AND LENGTH) WITH PROPER LOCKING MECHANISM SIZE ACCORDING TO END USER SPINAL</t>
  </si>
  <si>
    <t>PLATE TITANIUM OCCIPITAL SIZE AND SHAPE ACCORDING TO END USER FOR POSTERIOR OCCIPITOCERVICAL FIXATION WITH LOCKING MECHANISM SPINAL</t>
  </si>
  <si>
    <t>IMPLANT COMPLETE SET AND NECESSARY STERILIZATION CASE (TRAY BOX LID) FOR PEEK CAGE ANTERIOR CERVICAL DISC FUSION SPINAL</t>
  </si>
  <si>
    <t>CAGES POLYETHYLENE (PEEK) FOR LATERAL LUMBAR INTERBODY FUSION OF DIFFERENT SIZES AND LENGTH ACCORDING TO END USER SPINAL</t>
  </si>
  <si>
    <t>FIXED HEAD SCREW TITANIUM PEDICLE 6.5 MM DIAMETER ASSORTED LONG WITH PROPER LOCKING MECHANISM AS REQUESTED BY THE END USERS SPINAL</t>
  </si>
  <si>
    <t>PLATE TITANIUM ANTERIOR CERVICAL ONE LEVEL PLATE LOW PROFILE WITH LOCKING MECHANISM ASSORTED SIZES AS REQUIRED BY ENDU SERS SPINAL</t>
  </si>
  <si>
    <t>1- CORKSCREW TO STIMULATE MOTOR AREA FOR MEP 2- 8 CHANNELS ELECTRODES FOR RECORDING STIMULATION 3-PROBE FOR STIMULATION OF SCREW TE STING (S URGEON DIRECTED) SPINAL</t>
  </si>
  <si>
    <t>1- CORKSCREW TO STIMULATE MOTOR AREA FOR SSEP 2- 8 CHANNELS ELECTRODES FOR RECORDING STIMULATION3- PROBE FOR STIMULATION OF SCREW T ESTING (SURGEON DIRECTED) SPINAL</t>
  </si>
  <si>
    <t>SPINAL CURETTE COBB DIFFERENT SIZE LONG AND SHORT HANDLE EQUALLY DISTRIBUTED BURS NON SLIPPERY SPINAL</t>
  </si>
  <si>
    <t>CAGE FOR CORPECTOMY TITANIUM EXPANDABLE ANTERIOR CERVICAL ADJUSTABLE ENDPLATE WITH LOCKING MECHANISM ASSORTED SIZES AS REQUESTED BY END USER SPINAL</t>
  </si>
  <si>
    <t>DYNAMIC PLATE TITANIUM ANTERIOR CERVICAL DIFFERENT SIZE ACORDING END USER LOW PROFILE WITH LOCKING MECHANISM ASSORTED SIZES AS REQUIRED BY END USERS SPINAL</t>
  </si>
  <si>
    <t>INSTRUMENTATION SET COMPLETE AND NECESSARY STERILIZATION CASE (TRAY BOX LID FOR INSTRUMENTS AND HOOKS IMPLANTS) FOR POSTERIOR THORACO-LUMBAR SACRAL FIXATION RODS AND HOOKS WITH PROPER LOCKING MECHANISM (THE HOOKS ARE TOP LOADING FOR DEFORMITY WITH TOP REDUCTION MECHANISM) FOR ADULT SPINAL</t>
  </si>
  <si>
    <t>INSTRUMENTATION SET COMPLETE AND NECESSARY STERILIZATION CASE (TRAY BOX LID FOR INSTRUMENTS AND SCREWS IMPLANTS AND REDUCTION TOOLS AND DEFORMITY CORRECTION TOOLS) FOR POSTERIOR THORACIC-LUMBOSACRAL FIXATION RODS AND SCREWS WITH PROPER LOCKING MECHANISM THE SCREWS ARE TOP LOADING FOR DEFORM ITY WITH TOP REDUCTION MECHANISM FOR ADULT SPINAL</t>
  </si>
  <si>
    <t>INSTRUMENTATION SET COMPLETE AND NECESSARY CASE (TRAY BOX LID) FOR ROD SCREW (WITH EXPANDABLE TITANIUM TIP) FOR OSTEOPOROSIS POSTERIOR THORACOLUMBAR FIXATION. (TITANIUM) INCLUDING PEDICLE FINDER SHARP AND BLUNT ROD HOLDER ROD BENDERS INSITU BENDER SIDE BENDER PERSUADER FEELER FINDER PEDICLE TAPPING DIFFERENT SIZES VICE GRIP SCREW DRIVER NUT DRIVER FINAL TORQUE AND OT HER ACCESSORIES SPINAL</t>
  </si>
  <si>
    <t>POLYAXIAL TITANIUM PEDICLE  SCREW WITH EXPANDABLE TIP FOR OSTEOPOROTIC BONE  DIAM 6.5 ASSORTED LENGTH WITH PROPER LOCKING MECHANISM SPINA</t>
  </si>
  <si>
    <t>CURVED CHISEL AND ; ELEVATOR NON SLIPPERY 3/4 IN OVERALL LENGTH 195 MM OR EQUIVALENT SPINAL</t>
  </si>
  <si>
    <t>POWDER HEMOSTATIC MICROFIBRILLAR COLLAGEN/ABSORBABLE</t>
  </si>
  <si>
    <t>TRAY THORACENTESIS KIT WITH CATHETER 6 FR 18 GAUGE STERILE</t>
  </si>
  <si>
    <t>TROCAR BLADED DILATING TIP WITH STABILITY SLEEVE 5 MM X 100 MM REDUCED PENETRATION FORCE WITH FAST BLADE SAFETY SHIELD DISPOSABLE STERILE</t>
  </si>
  <si>
    <t>TROCAR BLADED DILATING TIP WITH STABILITY SLEEVE 11 MM X 100 MM REDUCED PENETRATION FORCE WITH FAST BLADE SAFETY SHIELD DISPOSABLE STERILE</t>
  </si>
  <si>
    <t>TROCAR BLADED DILATING TIP WITH STABILITY SLEEVE 5 MM X 100 MM REDUCED PENETRATION FORCE WITH FAST BLADE SAFETY SHIELD ACTIVATION DOUBLE GASKET WITH SMUDGE REDUCTION ABSORBENT MATERIAL DISPOSABLE STERILE</t>
  </si>
  <si>
    <t>TROCAR BLADED DILATING TIP WITH STABILITY SLEEVE 5 MM X 75 MM REDUCED PENETRATION FORCE WITH FAST BLADE SAFETY SHIELD ACTIVATION DOUBLE GASKET WITH SMUDGE REDUCTION ABSORBENT MATERIAL DISPOSABLE STERILE</t>
  </si>
  <si>
    <t>TROCAR BLADED DILATING TIP WITH STABILITY SLEEVE 12 MM X 150 MM REDUCED PENETRATION FORCE WITH FAST BLADE SAFETY SHIELD DISPOSABLE STERILE</t>
  </si>
  <si>
    <t>TROCAR BLADELESS OPTICAL 12 X 150 MM WITH OBTURATOR AND STABILITY SLEEVE TRANSPARENT DISPOSABLE STERILE</t>
  </si>
  <si>
    <t>TROCAR BLADED DILATING TIP WITH STABILITY SLEEVE 12 MM X 100 MM REDUCED PENETRATION FORCE WITH FAST BLADE SAFETY SHIELD ACTIVATION DOUBLE GASKET WITH SMUDGE REDUCTION ABSORBENT MATERIAL DISPOSABLE STERILE</t>
  </si>
  <si>
    <t>TROCAR BLADED DILATING TIP WITH STABILITY SLEEVE 5 MM X 75 MM REDUCED PENETRATION FORCE WITH FAST BLADE SAFETY SHIELD DISPOSABLE STERILE</t>
  </si>
  <si>
    <t>ROD TITANIUM 5.5 MM DIAMETER 500 MM LONG OR EQUIVALENT SPINAL</t>
  </si>
  <si>
    <t>GROWING RODS WITH MAGNETIC MECHANISM EXPANSION TECHNIQUE 4.5 MM SPINAL</t>
  </si>
  <si>
    <t>GROWING RODS WITH MAGNETIC MECHANISM EXPANSION TECHNIQUE 5.5 MM SPINAL</t>
  </si>
  <si>
    <t>ROD TITANIUM DIAMETER 5.5 MM OR EQUIVALENT ASSORTED LENGTH AS REQUESTED BY END USER SPINAL</t>
  </si>
  <si>
    <t>ROD TITANIUM ASSORTED DIAMETER 100 MM LENGTH IT SHOULD BE COMPATIBLE WITH GROUP NUMBER IT MUST BE COMPATIBLE WITH GROUP 22</t>
  </si>
  <si>
    <t>ROD TITANIUM ASSORTED DIAMETER 40 MM LENGTH IT SHOULD BE COMPATIBLE WITH GROUP NUMBER IT MUST BE COMPATIBLE WITH GROUP 22</t>
  </si>
  <si>
    <t>ROD TITANIUM ASSORTED DIAMETER 60 MM LENGTH IT SHOULD BE COMPATIBLE WITH GROUP NUMBER IT MUST BE COMPATIBLE WITH GROUP 22</t>
  </si>
  <si>
    <t>ROD COBALT CHROME ASSORTED SIZES AND DIAMETER SPINAL</t>
  </si>
  <si>
    <t>ROD PURE TITANIUM ASSORTED SIZES AND DIAMETER SPINAL</t>
  </si>
  <si>
    <t>ROD TITANIUM ASSORTED DIAMETER 120 MM LENGTH IT SHOULD BE COMPATIBLE WITH GROUP NUMBER IT MUST BE COMPATIBLE WITH GROUP 22</t>
  </si>
  <si>
    <t>ROD 4 MM DIAMETER 50 MM LENGTH TITANIUM FOR LATERAL MASS OR EQUIVALENT COMPATIBLE WITH NAVIGATION SYSTEM SPINAL</t>
  </si>
  <si>
    <t>ROD TITANIUM 4.5 MM DIAMETER 500 MM LONG OR EQUIVALENT SPINAL</t>
  </si>
  <si>
    <t>ROD TITANIUM ALLOY ASSORTED SIZES AND DIAMETER SPINAL</t>
  </si>
  <si>
    <t>ROD 4 MM DIAMETER 100 MM LENGTH TITANIUM FOR LATERAL MASS OR EQUIVALENT COMPATIBLE WITH NAVIGATION SYSTEM SPINAL</t>
  </si>
  <si>
    <t>ROD 4 MM DIAMETER 150 MM LENGTH TITANIUM FOR LATERAL MASS OR EQUIVALENT COMPATIBLE WITH NAVIGATION SYSTEM SPINAL</t>
  </si>
  <si>
    <t>ROD 4 MM DIAMETER 300 MM LENGTH TITANIUM FOR LATERAL MASS OR EQUIVALENT COMPATIBLE WITH NAVIGATION SYSTEM SPINAL</t>
  </si>
  <si>
    <t>ROD COBALT CHROME 4.5 MM DIAMETER 500 MM LONG OR EQUIVALENT SPINAL</t>
  </si>
  <si>
    <t>ROD COBALT CHROME (4.0 MM DIAMETER 400 MM LONG) OR EQUIVALENT SPINAL</t>
  </si>
  <si>
    <t>ROD EXTRA STIFFNESS COBALT CHROME ASSORTED SIZES AND DIAMETER SPINAL</t>
  </si>
  <si>
    <t>ROD TITANIUM WITH DUAL DIAMETERS 4 MM AND 5.5 MM OR EQUIVALENT ASSORTED LENGTH FOR CERVICO THORACIC POSTERIOR FIXATION IT MUST BE COMPATIBLE WITH GROUP 7 AND 13 SPINAL</t>
  </si>
  <si>
    <t>ROD TRANSLATIONAL CERVICO-THORACIC JUNCTION ASSORTED SIZES SPINAL</t>
  </si>
  <si>
    <t>ROD FOR CANNULATED MINIMAL INVASIVE THORACOLUMBAR FIXATION FOR MULTI LEVEL ASSORTED SIZES AND TYPES</t>
  </si>
  <si>
    <t>LATERAL OFFSET WITH LOCKING MECHANISM TITANIUM ACCOMMODATE THE ROD COMPATIBLE WITH NAVIGATION SYSTEM SPINAL</t>
  </si>
  <si>
    <t>GROWING RODS WITH MAGNETIC MECHANISM EXPANSION TECHNIQUE 6 MM SPINAL</t>
  </si>
  <si>
    <t>ROD COBALT CHROME 5.5 MM DIAMETER 500 MM LONG OR EQUIVALENT COMPATIBLE WITH NAVIGATION SYSTEM FOR POSTERIOR THORACO-LUMBAR SACRAL FIXATION SPINAL</t>
  </si>
  <si>
    <t>ROD COBALT CHROME 5.5 MM DIAMETER 500 MM LONG OR EQUIVALENT COMPATIBLE WITH NAVIGATION SYSTEM SPINAL</t>
  </si>
  <si>
    <t>ROD TITANIUM ASSORTED DIAMETER 110 MM LENGTH IT SHOULD BE COMPATIBLE WITH GROUP NUMBER IT MUST BE COMPATIBLE WITH GROUP 22</t>
  </si>
  <si>
    <t>ROD TITANIUM ASSORTED DIAMETER 130 MM LENGTH IT SHOULD BE COMPATIBLE WITH GROUP NUMBER IT MUST BE COMPATIBLE WITH GROUP 22</t>
  </si>
  <si>
    <t>ROD TITANIUM ASSORTED DIAMETER 30 MM LENGTH IT SHOULD BE COMPATIBLE WITH GROUP NUMBER IT MUST BE COMPATIBLE WITH GROUP 22</t>
  </si>
  <si>
    <t>ROD TITANIUM ASSORTED DIAMETER 35 MM LENGTH IT SHOULD BE COMPATIBLE WITH GROUP NUMBER IT MUST BE COMPATIBLE WITH GROUP 22</t>
  </si>
  <si>
    <t>ROD TITANIUM ASSORTED DIAMETER 45 MM LENGTH IT SHOULD BE COMPATIBLE WITH GROUP NUMBER IT MUST BE COMPATIBLE WITH GROUP 22</t>
  </si>
  <si>
    <t>ROD TITANIUM ASSORTED DIAMETER 50 MM LENGTH IT SHOULD BE COMPATIBLE WITH GROUP NUMBER IT MUST BE COMPATIBLE WITH GROUP 22</t>
  </si>
  <si>
    <t>ROD TITANIUM ASSORTED DIAMETER 55 MM LENGTH IT SHOULD BE COMPATIBLE WITH GROUP NUMBER IT MUST BE COMPATIBLE WITH GROUP 22</t>
  </si>
  <si>
    <t>ROD TITANIUM ASSORTED DIAMETER 65 MM LENGTH IT SHOULD BE COMPATIBLE WITH GROUP NUMBER IT MUST BE COMPATIBLE WITH GROUP 22</t>
  </si>
  <si>
    <t>ROD TITANIUM ASSORTED DIAMETER 70 MM LENGTH IT SHOULD BE COMPATIBLE WITH GROUP NUMBER IT MUST BE COMPATIBLE WITH GROUP 22</t>
  </si>
  <si>
    <t>ROD TITANIUM ASSORTED DIAMETER 75 MM LENGTH IT SHOULD BE COMPATIBLE WITH GROUP NUMBER IT MUST BE COMPATIBLE WITH GROUP 22</t>
  </si>
  <si>
    <t>ROD TITANIUM ASSORTED DIAMETER 80 MM LENGTH IT SHOULD BE COMPATIBLE WITH GROUP NUMBER IT MUST BE COMPATIBLE WITH GROUP 22</t>
  </si>
  <si>
    <t>ROD TITANIUM ASSORTED DIAMETER 85 MM LENGTH IT SHOULD BE COMPATIBLE WITH GROUP NUMBER IT MUST BE COMPATIBLE WITH GROUP 22</t>
  </si>
  <si>
    <t>ROD TITANIUM ASSORTED DIAMETER 90 MM LENGTH IT SHOULD BE COMPATIBLE WITH GROUP NUMBER IT MUST BE COMPATIBLE WITH GROUP 22</t>
  </si>
  <si>
    <t>ROD TITANIUM ASSORTED DIAMETER 95 MM LENGTH IT SHOULD BE COMPATIBLE WITH GROUP NUMBER IT MUST BE COMPATIBLE WITH GROUP 22</t>
  </si>
  <si>
    <t>ROD FOR CANNULATED MINIMAL INVASIVE THORACOLUMBAR FIXATION ASSORTED SIZES AND TYPES COMPATIBLE WITH NAVIGATION SYSTEM</t>
  </si>
  <si>
    <t>SCREW LATERAL MASS TITANIUM POLYAXIAL CORTICAL 3.5 MM DIAMETER ASSORTED LENGTH COMPATIBLE WITH THE ROD WITH PROPER LOCKING MECHANISM SPINAL</t>
  </si>
  <si>
    <t>POLYAXIAL 2/3 RING ASSORTED SIZES ASSORTED SIZES AS REQUESTED BY END USER</t>
  </si>
  <si>
    <t>POLYAXIAL TITANIUM PEDICLE  SCREW WITH EXPANDABLE TIP FOR OSTEOPOROTIC BONE  DIAM 7.5 ASSORTED LENGTH WITH PROPER LOCKING MECHANISM SPINA</t>
  </si>
  <si>
    <t>POLYAXIAL HA COATED SELF-DRILLING SCHANZ SCREWS SIZE 4-6 MM DIAM ASSORTED SIZES AS REQUESTED BY END USER ORTHOPEDIC</t>
  </si>
  <si>
    <t>SCREW OCCIPITAL TITANIUM ASSORTED DIAMETER ASSORTED LENGTH AS REQUESTED BY END USER SPINAL</t>
  </si>
  <si>
    <t>CEMENT DOUBLE SYRINGE FOR NEGATIVE VACUUM CONNECTION AND LONG AND SHORT NOZZLE WITH PRESSURIZING PIECE ORTHOPEDIC</t>
  </si>
  <si>
    <t>SCREWS POLYAXIAL TITANIUM CANNULATED FOR MULTI LEVEL POSTERIOR PERCUTANEOUS MINIMAL INVASIVE THORACOLUMBAR FIXATION WITH PROPER LOCKING MECHANISM ASSORTED DIAMETER ASSORTED LENGTH AS REQUESTED BY END USER SPINAL</t>
  </si>
  <si>
    <t>SCREW LOCKING FOR ANTERIOR LUMBAR INTERBODY FUSION (ALIF) TITANIUM ASSORTED DIAMETER ASSORTED LENGTH AS REQUESTED BY END USER SPINAL</t>
  </si>
  <si>
    <t>SCREWS TITANIUM FOR ANTERIOR CERVICAL STAND ALONE INTERBODY FUSION CAGES ASSORTED TYPES AND SHAPES ASSORTED DIAMETER ASSORTED LENGTH SPINAL</t>
  </si>
  <si>
    <t>SCREW SAVING TITANIUM 4 MM DIAM ASSORTED LENGTH FOR LATERAL MASS WITH PROPER LOCKING MECHANISM SPINAL</t>
  </si>
  <si>
    <t>SCREW TITANIUM PEDICLE POLYAXIAL 4 MM DIAMETER ASSORTED LENGTH WITH PROPER LOCKING MECHANISM OR EQUIVALENT AS REQUESTED BY THE END USERS SPINAL</t>
  </si>
  <si>
    <t>SCREW TITANIUM PEDICLE POLYAXIAL 5 MM DIAMETER ASSORTED LENGTH WITH PROPER LOCKING MECHANISM OR EQUIVALENT AS REQUESTED BY THE END USERS SPINAL</t>
  </si>
  <si>
    <t>SCREW TITANIUM PEDICLE POLYAXIAL 6 MM DIAMETER ASSORTED LENGTH WITH PROPER LOCKING MECHANISM OR EQUIVALENT AS REQUESTED BY THE END USERS SPINAL</t>
  </si>
  <si>
    <t>SCREW TITANIUM PEDICLE POLYAXIAL 7 MM DIAMETER ASSORTED LENGTH WITH PROPER LOCKING MECHANISM OR EQUIVALENT AS REQUESTED BY THE END USERS SPINAL</t>
  </si>
  <si>
    <t>SCREW TITANIUM PEDICLE UNIAXIAL 5 MM DIAMETER ASSORTED LENGTH WITH PROPER LOCKING MECHANISM AS REQUESTED BY THE END USERS SPINAL</t>
  </si>
  <si>
    <t>SCREW TITANIUM PEDICLE UNIAXIAL 6 MM DIAMETER ASSORTED LENGTH WITH PROPER LOCKING MECHANISM AS REQUESTED BY THE END USERS SPINAL</t>
  </si>
  <si>
    <t>SCREW REDUCTION TITANIUM PEDICLE 5 MM DIAMETER ASSORTED LENGTH WITH PROPER LOCKING MECHANISM OR EQUIVALENT SPINAL</t>
  </si>
  <si>
    <t>SCREW REDUCTION TITANIUM PEDICLE 6 MM DIAMETER ASSORTED LENGTH WITH PROPER LOCKING MECHANISM OR EQUIVALENT AS REQUESTED BY THE END USERS SPINAL</t>
  </si>
  <si>
    <t>FIXED HEAD SCREW TITANIUM PEDICLE 4.5 MM DIAMETER ASSORTED LENGTH WITH PROPER LOCKING MECHANISM AS REQUESTED BY THE END USERS SPINAL</t>
  </si>
  <si>
    <t>FIXED HEAD SCREW TITANIUM PEDICLE 5.5 MM DIAMETER ASSORTED LENGTH WITH PROPER LOCKING MECHANISM AS REQUESTED BY THE END USERS SPINAL</t>
  </si>
  <si>
    <t>FIXED HEAD SCREW TITANIUM PEDICLE 7.5 MM DIAMETER ASSORTED LENGTH WITH PROPER LOCKING MECHANISM AS REQUESTED BY THE END USERS SPINAL</t>
  </si>
  <si>
    <t>POLYAXIAL SCREWS MINIMALLY INVASIVE THORACOLUMBAR FIXATION ASSORTED DIAMETER ASSORTED SIZE FOR CEMENT AUGMENTED SPINAL</t>
  </si>
  <si>
    <t>SCREW (POLYAXIAL) (OPEN OR CLOSED SCREW HEAD ON DEMAND) FOR DEFORMITY WITH TOP REDUCTION MECHANISM TITANIUM ILIAC ASSORTED DIAMETER ASSORTED LENGTH WITH PROPER LOCKING MECHANISM AS REQUESTED BY END USER FOR ADULT SPINAL</t>
  </si>
  <si>
    <t>SCREW LATERAL MASS TITANIUM POLYAXIAL CANCELLOUS 3.5 MM DIAMETER ASSORTED LENGTH PARTIALLY THREADED COMPATIBLE WITH THE ROD WITH PROPER LOCKING MECHANISM SPINAL</t>
  </si>
  <si>
    <t>SCREW TITANIUM PEDICLE POLYAXIAL 4.5 MM DIAMETER ASSORTED LENGTH WITH PROPER LOCKING MECHANISM OR EQUIVALENT AS REQUESTED BY THE END USERS SPINAL</t>
  </si>
  <si>
    <t>SCREW TITANIUM PEDICLE POLYAXIAL 5.5 MM DIAMETER ASSORTED LENGTH WITH PROPER LOCKING MECHANISM OR EQUIVALENT AS REQUESTED BY THE END USERS SPINAL</t>
  </si>
  <si>
    <t>SCREW TITANIUM PEDICLE POLYAXIAL 6.5 MM DIAMETER ASSORTED LENGTH WITH PROPER LOCKING MECHANISM OR EQUIVALENT AS REQUESTED BY THE END USERS SPINAL</t>
  </si>
  <si>
    <t>SCREW TITANIUM PEDICLE POLYAXIAL 7.5 MM DIAMETER ASSORTED LENGTH WITH PROPER LOCKING MECHANISM OR EQUIVALENT AS REQUESTED BY THE END USERS SPINAL</t>
  </si>
  <si>
    <t>SCREW TITANIUM PEDICLE UNIAXIAL 4.5 MM DIAMETER ASSORTED LENGTH WITH PROPER LOCKING MECHANISM AS REQUESTED BY THE END USERS SPINAL</t>
  </si>
  <si>
    <t>SCREW TITANIUM PEDICLE UNIAXIAL 5.5 MM DIAMETER ASSORTED LENGTH WITH PROPER LOCKING MECHANISM AS REQUESTED BY THE END USERS SPINAL</t>
  </si>
  <si>
    <t>SCREW TITANIUM PEDICLE UNIAXIAL 6.5 MM DIAMETER ASSORTED LENGTH WITH PROPER LOCKING MECHANISM AS REQUESTED BY THE END USERS SPINAL</t>
  </si>
  <si>
    <t>SAVING SCREW TITANIUM ANTERIOR CERVICAL ASSORTED LENGTH WITH LOCKING MECHANISM OR EQUIVALENT SPINAL</t>
  </si>
  <si>
    <t>SCREW (POLYAXIAL) FOR DEFORMITY WITH TOP REDUCTION MECHANISM TITANIUM PEDICLE ASSORTED DIAMETER ASSORTED LENGTH WITH PROPER LOCKING MECHANISM AS REQUESTED BY END USER FOR ADULT SPINAL</t>
  </si>
  <si>
    <t>SCREW REDUCTION TITANIUM PEDICLE 4.5 MM DIAMETER ASSORTED LENGTH WITH PROPER LOCKING MECHANISM OR EQUIVALENT SPINAL</t>
  </si>
  <si>
    <t>SCREW REDUCTION TITANIUM PEDICLE 5.5 MM DIAMETER ASSORTED LENGTH WITH PROPER LOCKING MECHANISM OR EQUIVALENT AS REQUESTED BY THE END USERS SPINAL</t>
  </si>
  <si>
    <t>SCREW REDUCTION TITANIUM PEDICLE 6.5 MM DIAMETER ASSORTED LENGTH WITH PROPER LOCKING MECHANISM OR EQUIVALENT AS REQUESTED BY THE END USERS SPINAL</t>
  </si>
  <si>
    <t>SCREW REDUCTION TITANIUM PEDICLE 7.0 MM DIAMETER ASSORTED LENGTH WITH PROPER LOCKING MECHANISM OR EQUIVALENT AS REQUESTED BY THE END USERS SPINAL</t>
  </si>
  <si>
    <t>SCREW REDUCTION TITANIUM PEDICLE 7.5 MM DIAMETER ASSORTED LENGTH WITH PROPER LOCKING MECHANISM OR EQUIVALENT AS REQUESTED BY THE END USERS SPINAL</t>
  </si>
  <si>
    <t>SCREW LATERAL MASS TITANIUM POLYAXIAL CANCELLOUS 3.5 MM DIAMETER ASSORTED LENGTH COMPATIBLE WITH THE ROD WITH PROPER LOCKING MECHANISM SPINAL</t>
  </si>
  <si>
    <t>SCREW TITANIUM ILIAC 7 MM DIAMETER ASSORTED LONG WITH PROPER LOCKING MECHANISM OR EQUIVALENT AS REQUESTED BY THE END USERS SPINAL</t>
  </si>
  <si>
    <t>SCREW (UNIAXIAL) FOR DEFORMITY WITH TOP REDUCTION MECHANISM TITANIUM PEDICLE ASSORTED DIAMETER ASSORTED LENGTH WITH PROPER LOCKING MECHANISM AS REQUESTED BY END USER FOR ADULT SPINAL</t>
  </si>
  <si>
    <t>SCREW FOR DYNAMIC PLATE TITANIUM ANTERIOR CERVICAL ASSORTED LENGTH AS REQUESTED BY END USER SPINAL</t>
  </si>
  <si>
    <t>SCREW TITANIUM PEDICLE 4 MM DIAMETER ASSORTED LENGTH WITH PROPER LOCKING MECHANISM AS REQUESTED BY THE END USERS SPINAL</t>
  </si>
  <si>
    <t>SCREW TITANIUM PEDICLE 5 MM DIAMETER ASSORTED LENGTH WITH PROPER LOCKING MECHANISM AS REQUESTED BY THE END USERS SPINAL</t>
  </si>
  <si>
    <t>SCREW TITANIUM PEDICLE 6 MM DIAMETER ASSORTED LENGTH WITH PROPER LOCKING MECHANISM AS REQUESTED BY THE END USERS SPINAL</t>
  </si>
  <si>
    <t>SCREW TITANIUM PEDICLE 7 MM DIAMETER ASSORTED LENGTH WITH PROPER LOCKING MECHANISM AS REQUESTED BY THE END USERS SPINAL</t>
  </si>
  <si>
    <t>SCREW LATERAL MASS TITANIUM POLYAXIAL CORTICAL 4 MM DIAMETER ASSORTED LENGTH COMPATIBLE WITH THE ROD WITH PROPER LOCKING MECHANISM SPINAL</t>
  </si>
  <si>
    <t>SCREW TITANIUM (CORPOREAL) ASSORTED SIZE LOW PROFILE FOR ANTERIOR THORACOLUMBAR FIXATION WITH PROPER LOCKING MECHANISM SPINAL</t>
  </si>
  <si>
    <t>SCREW TITANIUM ANTERIOR CERVICAL ASSORTED LONG WITH LOCKING MECHANISM OR EQUIVALENT SPINAL</t>
  </si>
  <si>
    <t>SCREW TITANIUM FOR ANTERIOR CERVICAL PLATE FOR DISC FUSION ASSORTED DIAMETER ASSORTED TYPE ASSORTED LENGTH AS REQUESTED BY END USER SPINAL</t>
  </si>
  <si>
    <t>SCREW (MONOAXIAL) FOR DEFORMITY WITH TOP REDUCTION MECHANISM TITANIUM PEDICLE ASSORTED DIAMETER ASSORTED LENGTH WITH PROPER LOCKING MECHANISM AS REQUESTED BY END USER FOR ADULT SPINAL</t>
  </si>
  <si>
    <t>FIXED HEAD SCREW TITANIUM PEDICLE 4 MM DIAMETER ASSORTED LONG WITH PROPER LOCKING MECHANISM AS REQUESTED BY THE END USERS SPINAL</t>
  </si>
  <si>
    <t>FIXED HEAD SCREW TITANIUM PEDICLE 5 MM DIAMETER ASSORTED LONG WITH PROPER LOCKING MECHANISM AS REQUESTED BY THE END USERS SPINAL</t>
  </si>
  <si>
    <t>FIXED HEAD SCREW TITANIUM PEDICLE 6 MM DIAMETER ASSORTED LONG WITH PROPER LOCKING MECHANISM AS REQUESTED BY THE END USERS SPINAL</t>
  </si>
  <si>
    <t>FIXED HEAD SCREW TITANIUM PEDICLE 7 MM DIAMETER ASSORTED LONG WITH PROPER LOCKING MECHANISM AS REQUESTED BY THE END USERS SPINAL</t>
  </si>
  <si>
    <t>POLYAXIAL CEMENT AUGMENTED TITANIUM PEDICLE SCREW ASSORTED SIZES ASSORTED LENGTH WITH PROPER LOCKING MECHANISM SPINAL</t>
  </si>
  <si>
    <t>POLYAXIAL SCREWS MINIMALLY INVASIVE THORACOLUMBAR FIXATION ASSORTED DIAMETER ASSORTED SIZE COMPATIBLE WITH NAVIGATION SYSTEM SPINAL</t>
  </si>
  <si>
    <t>POLYAXIAL TITANIUM PEDICLE  SCREW WITH EXPANDABLE TIP FOR OSTEOPOROTIC BONE  DIAM 5 ASSORTED LENGTH WITH PROPER LOCKING MECHANISM SPINAL</t>
  </si>
  <si>
    <t>POLYAXIAL TITANIUM PEDICLE  SCREW WITH EXPANDABLE TIP FOR OSTEOPOROTIC BONE  DIAM 5.5 ASSORTED LENGTH WITH PROPER LOCKING MECHANISM SPINAL</t>
  </si>
  <si>
    <t>POLYAXIAL TITANIUM PEDICLE  SCREW WITH EXPANDABLE TIP FOR OSTEOPOROTIC BONE  DIAM 6 ASSORTED LENGTH WITH PROPER LOCKING MECHANISM SPINAL</t>
  </si>
  <si>
    <t>POLYAXIAL TITANIUM PEDICLE  SCREW WITH EXPANDABLE TIP FOR OSTEOPOROTIC BONE  DIAM 7 ASSORTED LENGTH WITH PROPER LOCKING MECHANISM SPINAL</t>
  </si>
  <si>
    <t>PLATE TITANIUM OCCIPITAL SIZE AND SHAPE ACCORDING TO END USER FOR POSTERIOR OCCIPITOCERVICAL FIXATION WITH LOCKING MECHANISM COMPATIBLE WITH NAVIGATION SYSTEM SPINAL</t>
  </si>
  <si>
    <t>DILATION SLEEVE GRADUATED OUTER DIAMETER 14.9 MM INNER DIAMETER 12.9 MM LENGTH 17 CM OR EQUIVALENT SPINAL</t>
  </si>
  <si>
    <t>DILATION SLEEVE GRADUATED OUTER DIAMETER 16.9 MM INNER DIAMETER 15.1 MM LENGTH 15 CM OR EQUIVALENT SPINAL</t>
  </si>
  <si>
    <t>DILATION SLEEVE GRADUATED INNER DIAMETER 17.1 MM OUTER DIAMETER 18.9 MM LENGTH 14 CM OR EQUIVALENT SPINAL</t>
  </si>
  <si>
    <t>DILATION SLEEVE GRADUATED INNER DIAMETER 9 MM OUTER DIAMETER 12.7 MM LENGTH 19 CM OR EQUIVALENT SPINAL</t>
  </si>
  <si>
    <t>DILATION SLEEVE GRADUATED OUTER DIAMETER 20.9 MM INNER DIAMETER 19 MM LENGTH 13 CM OR EQUIVALENT SPINAL</t>
  </si>
  <si>
    <t>DILATION SLEEVE GRADUATED INNER DIAMETER 1.5 MM OUTER DIAMETER 5.2 MM LENGTH 23 CM OR EQUIVALENT SPINAL</t>
  </si>
  <si>
    <t>DILATION SLEEVE GRADUATED INNER DIAMETER 5.3 MM OUTER DIAMETER 8.9 MM LENGTH 21 CM OR EQUIVALENT SPINAL</t>
  </si>
  <si>
    <t>TRANSVERSE CONNECTOR (CROSS LINK) FOR POSTERIOR CERVICAL FIXATION WITH PROPER COUPLING AND LOCKING MECHANISM SPINAL</t>
  </si>
  <si>
    <t>DOMINO (CONNECTING BLOCK) TITANIUM AND NECESSARY SCREWS BETWEEN RODS ASSORTED SIZES AS REQUESTED BY THE END USERS SPINAL</t>
  </si>
  <si>
    <t>COMPLETE INSTRUMENTATION SET TITANIUM EXPANDABLE FOR POSTERIOR LUMBAR INTERBODY FUSION (PLIF)</t>
  </si>
  <si>
    <t>INSTRUMENTATION AND IMPLANT SET COMPLETE AND NECESSARY CASE (TRAY BOX LID) FOR SCREW ROD AND CORPOREAL PLATE FOR ANTERIOR THORACOLUMBAR FIXATION SPINAL</t>
  </si>
  <si>
    <t>INSTRUMENTATION AND IMPLANT SET COMPLETE AND NECESSARY STERILIZATION TRAY FOR LOW PROFILE ANTERIOR CERVICAL PLATE AND SCREW FIXATION SPINAL</t>
  </si>
  <si>
    <t>SCREW TITANIUM ILIAC 7.5 MM DIAMETER ASSORTED LONG WITH PROPER LOCKING MECHANISM OR EQUIVALENT AS REQUESTED BY THE END USERS SPINAL</t>
  </si>
  <si>
    <t>SCREW TITANIUM ILIAC 8 MM DIAMETER ASSORTED LONG WITH PROPER LOCKING MECHANISM OR EQUIVALENT AS REQUESTED BY THE END USERS SPINAL</t>
  </si>
  <si>
    <t>SCREW TITANIUM ILIAC 8.5 MM DIAMETER ASSORTED LONG WITH PROPER LOCKING MECHANISM OR EQUIVALENT AS REQUESTED BY THE END USERS SPINAL</t>
  </si>
  <si>
    <t>SCREW TITANIUM ILIAC 9.5 MM DIAMETER ASSORTED LONG WITH PROPER LOCKING MECHANISM OR EQUIVALENT AS REQUESTED BY THE END USERS SPINAL</t>
  </si>
  <si>
    <t>SCREW ACETABULAR FOR UNCEMENTED TOTAL HIP ARTHROPLASTY ASSORTED SIZES</t>
  </si>
  <si>
    <t>SCREW CORTICAL FOR LOW PROFILE PELVIS RECONSTRUCTION PLATING ASSORTED SIZES</t>
  </si>
  <si>
    <t>SCREW CORTICAL FOR PEDIATRIC TITANIUM DYNAMIC HIP SCREW ASSORTED SIZES</t>
  </si>
  <si>
    <t>HEAD FOR MICRO STEM IN PRIMARY TOTAL HIP ARTHROPLASTY ASSORTED SIZES</t>
  </si>
  <si>
    <t>SCREW CORTICAL FOR TITANIUM DYNAMIC CONDYLAR AND HIP SCREW ASSORTED SIZES</t>
  </si>
  <si>
    <t>SCREW CUP FOR TOTAL HIP UNCEMENTED REVISION ASSORTED SIZES</t>
  </si>
  <si>
    <t>SCREW LAG FOR DYNAMIC TITANIUM CONDYLAR AND HIP SCREW ASSORTED SIZES</t>
  </si>
  <si>
    <t>SCREW LOCKED HEAD FOR PEDIATRIC STAINLESS STEEL DYNAMIC HIP SCREW ASSORTED SIZES</t>
  </si>
  <si>
    <t>SCREW TITANIUM DISTAL FOR DYNAMIC HIP SCREW</t>
  </si>
  <si>
    <t>SCREW COMPRESSION FOR VARIABLE ANGLE DYNAMIC HIP SCREW</t>
  </si>
  <si>
    <t>SCREW CORTICAL FOR PEDIATRIC STAINLESS STEEL DYNAMIC HIP SCREW ASSORTED SIZES</t>
  </si>
  <si>
    <t>SCREW LOCKED HEAD FOR DYNAMIC HIP SCREW PLATE STAINLESS STEEL ASSORTED SIZES AS REQUESTED BY END USER</t>
  </si>
  <si>
    <t>SCREW LOCKED HEAD FOR LOW PROFILE PELVIC RECONSTRUCTION PLATING ASSORTED SIZES</t>
  </si>
  <si>
    <t>SCREW LOCKED HEAD FOR PEDIATRIC TITANIUM DYNAMIC HIP SCREW ASSORTED SIZES</t>
  </si>
  <si>
    <t>SCREW LOCKED HEAD FOR TITANIUM DYNAMIC CONDYLAR AND HIP SCREW ASSORTED SIZES</t>
  </si>
  <si>
    <t>SCREW STAINLESS STEEL DISTAL FOR DYNAMIC HIP SCREW</t>
  </si>
  <si>
    <t>SCREW ACETABULAR FOR UNCEMENTED OXIDIZED ZIRCONIUM TOTAL HIP ARTHROPLASTY ASSORTED SIZES</t>
  </si>
  <si>
    <t>SCREW LAG FOR VARIABLE ANGLE DYNAMIC HIP SCREW ASSORTED SIZES</t>
  </si>
  <si>
    <t>SCREW DISTAL LOCKING HEAD FOR VARIABLE ANGLE HIP DYNAMIC SCREW ASSORTED SIZES</t>
  </si>
  <si>
    <t>SCREW LOCKED HEAD FOR DORSAL DISTAL RADIUS FIXATION TITANIUM ASSORTED LENGTHS AND SIZES</t>
  </si>
  <si>
    <t>PLATE FOR PEDIATRIC LOCKED VARIABLE ANGLE HIP SCREW ASSORTED SIZES</t>
  </si>
  <si>
    <t>CUP MULTI-HOLE ADVANCED COATING HIGH POROSITY OR EQUIVALENT ASSORTED SIZES WITH CORRESPONDING HIGHLY CROSSLINKED LINER ORTHOPEDIC</t>
  </si>
  <si>
    <t>CUP ACETABULAR AND CORRESPONDING INSERT FOR HIP DYSPLASIA ARTHROPLASTY ASSORTED SIZES AS REQUIRED BY END USER ORTHOPEDIC</t>
  </si>
  <si>
    <t>CUP UNCEMENTED WITH CORRESPONDING CERAMIC INSERT FOR OXIDIZED ZIRCONIUM TOTAL HIP ARTHROPLASTY ASSORTED SIZES AS REQUIRED BY END USER</t>
  </si>
  <si>
    <t>CUP UNCEMENTED WITH CORRESPONDING POLYETHYLENE INSERT FOR OXIDIZED ZIRCONIUM TOTAL HIP ARTHROPLASTY ASSORTED SIZES AS REQUIRED BY END USER</t>
  </si>
  <si>
    <t>CUP ACETABULAR DUAL MOBILITY FOR TOTAL HIP CEMENTED REVISION ASSORTED SIZES</t>
  </si>
  <si>
    <t>CUP ACETABULAR DUAL MOBILITY FOR TOTAL HIP UNCEMENTED REVISION ASSORTED SIZES</t>
  </si>
  <si>
    <t>CUP CEMENTED FOR TOTAL HIP REVISION ASSORTED SIZES AND DIAMETERS CEMENTED</t>
  </si>
  <si>
    <t>CUP CEMENTED PRIMARY TOTAL HIP ARTHROPLASTY WITH HIGHLY CROSSED POLYETHYLENE LINER ASSORTED SIZES AND DIAMETERS</t>
  </si>
  <si>
    <t>CUP MULTI-HOLE FOR MODULAR TOTAL HIP UNCEMENTED REVISION ASSORTED SIZES AND DIAMETERS WITH CERAMIC LINER</t>
  </si>
  <si>
    <t>CUP THREE-HOLE FOR TOTAL HIP UNCEMENTED REVISION ASSORTED SIZES AND DIAMEIERS WITH CERAMIC LINER</t>
  </si>
  <si>
    <t>CUP THREE-HOLES ADVANCED COATING HIGH POROSITY OR EQUIVALENT ASSORTED SIZES WITH CORRESPONDING HIGHLY CROSSLINKED LINER ORTHOPEDIC</t>
  </si>
  <si>
    <t>CUP UNCEMENTED TOTAL HIP ARTHROPLASTY WITH CERAMIC LINER ASSORTED SIZES AND DIAMETERS</t>
  </si>
  <si>
    <t>CUP UNCEMENTED TOTAL HIP ARTHROPLASTY WITH HIGHLY CROSSED POLYETHELENE LINER ASSORTED SIZES AND DIAMETERS</t>
  </si>
  <si>
    <t>LINER CEMENTED HIGHLY CROSSED LINKED POLYETHYLENE FOR REVISION CEMENTED TOTAL HIP ASSORTED SIZES</t>
  </si>
  <si>
    <t>LINER HIGHLY CROSSED LINKED POLYETHYLENE FOR DUAL MOBILITY CUP ASSORTED SIZES</t>
  </si>
  <si>
    <t>LINER HIGHLY CROSSED LINKED POLYETHYLENE FOR TOTAL HIP UNCEMENTED REVISION ASSORTED SIZES</t>
  </si>
  <si>
    <t>HEAD CERAMIC FOR HIP DYSPLASIA ARTHROPLASTY ASSORTED SIZES</t>
  </si>
  <si>
    <t>HEAD OXIDIZED ZIRCONIUM UNCEMENTED TOTAL HIP ARTHROPLASTY ASSORTED SIZES AND DIAMETERS AS REQUESTED BY END USER</t>
  </si>
  <si>
    <t>HEAD METAL CEMENTED FOR MODULAR TOTAL HIP ARTHROPLASTY ASSORTED SIZES AND DIAMETERS</t>
  </si>
  <si>
    <t>HEAD CERAMIC CEMENTED FOR MODULAR TOTAL HIP ARTHROPLASTY ASSORTED SIZES AND DIAMETERS</t>
  </si>
  <si>
    <t>HEAD METAL UNCEMENTED FOR MODULAR TOTAL HIP ARTHROPLASTY ASSORTED SIZES AND DIAMETERS</t>
  </si>
  <si>
    <t>HEAD CERAMIC FOR TOTAL HIP CEMENTED REVISION ASSORTED SIZES AND DIAMETERS</t>
  </si>
  <si>
    <t>HEAD CERAMIC FOR TOTAL HIP UNCEMENTED REVISION ARTHROPLASTY ASSORTED SIZES AND DIAMETERS</t>
  </si>
  <si>
    <t>HEAD CERAMIC UNCEMENTED FOR MODULAR TOTAL HIP ARTHROPLASTY ASSORTED SIZES AND DIAMETERS</t>
  </si>
  <si>
    <t>HEAD METAL FOR TOTAL HIP CEMENTED REVISION ASSORTED SIZES AND DIAMETERS</t>
  </si>
  <si>
    <t>HEAD METAL FOR TOTAL HIP UNCEMENTED REVISION ARTHROPLASTY ASSORTED SIZES AND DIAMETERS</t>
  </si>
  <si>
    <t>STEM DISTAL FEMORAL SILVER COATED OR EQUIVALENT COMPONENT ASSORTED LENGTH AND SIZES AS REQUESTED BY END USER ONCOLOGY</t>
  </si>
  <si>
    <t>OUTER HEAD BIPOLAR WITH RELATED HIGHLY CROSS LINKED POLYETHYLENE INSERTS HIP HEMI ARTHROPLASTY ASSORTED SIZES AS REQUESTED BY END USER</t>
  </si>
  <si>
    <t>MESH METAL FOR REVISION HIP ACETABULOPLASTY ASSORTED SIZES AND SHAPES</t>
  </si>
  <si>
    <t>HEAD CERAMIC FOR ADVANCED COATING HIGH POROSITY CUP OR EQUIVALENT ASSORTED SIZES</t>
  </si>
  <si>
    <t>STEM CEMENTED FEMORAL FOR BIPOLAR HIP ASSORTED SIZES AND ASSORTED OFFSETS ORTHOPEDIC</t>
  </si>
  <si>
    <t>STEM FEMUR FOR HIP DYSPLASIA ARTHROPLASTY ASSORTED SIZES</t>
  </si>
  <si>
    <t>STEM MICRO FEMORAL FOR PRIMARY TOTAL HIP ARTHROPLASTY ASSORTED SIZES</t>
  </si>
  <si>
    <t>STEM MODULAR FEMORAL CEMENTED TOTAL HIP ARTHROPLASTY ASSORTED SIZES AND TAPER</t>
  </si>
  <si>
    <t>STEM CALCAR CEMENTED FOR TOTAL HIP ARTHROPLASTY ASSORTED SIZES AND TAPER</t>
  </si>
  <si>
    <t>STEM CEMENTED FOR TOTAL HIP REVISION ASSORTED SIZES AND DIAMETERS CEMENTED</t>
  </si>
  <si>
    <t>STEM FEMORAL FOR OXIDIZED ZIRCONIUM UNCEMENTED TOTAL HIP ARTHROPLASTY ASSORTED SIZES</t>
  </si>
  <si>
    <t>STEM MODULAR FEMORAL UNCEMENTED TOTAL HIP ARTHROPLASTY ASSORTED SIZES AND TAPER</t>
  </si>
  <si>
    <t>STEM MODULAR FOR TOTAL HIP UNCEMENTED REVISION ASSORTED SIZES AND DIAMETERS</t>
  </si>
  <si>
    <t>STEM MONOBLOCK FOR TOTAL HIP UNCEMENTED REVISION ASSORTED SIZES AND DIAMETERS</t>
  </si>
  <si>
    <t>STEM SILVER COATED OR EQUIVALENT FOR PROXIMAL TIBIA REPLACEMENT BODY ASSORTED SIZES AND LENGTH AS REQUESTED BY END USER ONCOLOGY</t>
  </si>
  <si>
    <t>COMPONENT CUP FOR PARTIAL PELVIC RECONSTRUCTION ASSORTED SIZES</t>
  </si>
  <si>
    <t>COMPONENT PELVIC CONE FOR PARTIAL PELVIC RECONSTRUCTION ASSORTED SIZES</t>
  </si>
  <si>
    <t>COMPONENT PELVIC STEM FOR PARTIAL PELVIC RECONSTRUCTION ASSORTED SIZES</t>
  </si>
  <si>
    <t>COMPONENT SCREW FOR PARTIAL PELVIC RECONSTRUCTION ASSORTED SIZES</t>
  </si>
  <si>
    <t>COMPONENT HIGHLY CROSSED LINKED POLYETHYLENE FOR PARTIAL PELVIC RECONSTRUCTION ASSORTED SIZES</t>
  </si>
  <si>
    <t>AUGMENT (POSTERIOR OR DISTAL) SILVER COATED OR EQUIVALENT FOR DISTAL FEMUR COMPONENT ASSORTED SIZE AND SHAPE AS REQUESTED BY END USER ONCOLOGY</t>
  </si>
  <si>
    <t>COMPONENT DISTAL FEMORAL SILVER COATED OR EQUIVALENT COMPATIBLE WITH PROXIMAL TIBIA REPLACEMENT PROSTHESIS ASSORTED SIZES AND SHAPE ONCOLOGY</t>
  </si>
  <si>
    <t>CAGE ACETABULAR REINFORCEMENT ASSORTED SIZES AS REQUESTED BY END USER</t>
  </si>
  <si>
    <t>RING ACETABULAR REINFORCEMENT ASSORTED SIZES AS REQUIRED BY END USER ORTHOPEDIC</t>
  </si>
  <si>
    <t>SPACER ANTIBIOTIC CEMENT ARTICULATING HIP SPACER ASSORTED SIZES</t>
  </si>
  <si>
    <t>SPACER ANTIBIOTIC CEMENT ARTICULATING HIP SPACER WITH NECESSARY MOLD ASSORTED SIZES</t>
  </si>
  <si>
    <t>SCREW CORTICAL FOR KNEE OSTEOTOMY ASSORTED SIZES AS REQUESTED BY END USER</t>
  </si>
  <si>
    <t>COMPONENT TIBIAL FOR HINGED KNEE ARTHROPLASTY ASSORTED SIZES</t>
  </si>
  <si>
    <t>CONNECTING SERVICE KIT FOR HINGED KNEE ARTHROPLASTY ASSORTED TYPES</t>
  </si>
  <si>
    <t>CONE FEMUR (DIAPHYSEAL) ADVANCED COATING HIGH POROSITY OR EQUIVALENT FOR REVISION TOTAL KNEE ARTHROPLASTY ASSORTED SIZES</t>
  </si>
  <si>
    <t>CONE FEMUR (METAPHYSEAL) ADVANCED COATING HIGH POROSITY OR EQUIVALENT FOR REVISION TOTAL KNEE ARTHROPLASTY ASSORTED SIZES</t>
  </si>
  <si>
    <t>CONE TIBIA ADVANCED COATING HIGH POROSITY OR EQUIVALENT FOR REVISION TOTAL KNEE ARTHROPLASTY ASSORTED SIZES</t>
  </si>
  <si>
    <t>CORRESPONDING DISTAL LOCKING SCREW FOR STAINLESS STEEL DISTAL FEMUR LOCKING PLATE ASSORTED LENGTHS</t>
  </si>
  <si>
    <t>CORRESPONDING DISTAL LOCKING SCREW FOR TITANIUM DISTAL FEMUR LOCKING PLATE ASSORTED LENGTHS</t>
  </si>
  <si>
    <t>CORRESPONDING DISTAL LOCKING SCREW FOR TITANIUM VARIABLE ANGLE DISTAL FEMUR LOCKING PLATE ASSORTED LENGTHS</t>
  </si>
  <si>
    <t>CORRESPONDING DISTAL LOCKING SCREW FOR VARIABLE ANGLE STAINLESS STEEL DISTAL FEMUR LOCKING PLATE ASSORTED LENGTHS</t>
  </si>
  <si>
    <t>INSERT HIGHLY CROSSED LINK POLYETHYLENE FOR UNCEMENTED TOTAL KNEE REPLACEMENT ASSORTED SIZES</t>
  </si>
  <si>
    <t>INSERT POLYETHYLENE FIXED BEARING FOR COMPLEX PRIMARY CEMENTED TOTAL ANKLE ARTHROPLASTY ASSORTED SIZES</t>
  </si>
  <si>
    <t>INSERT POLYETHYLENE FIXED BEARING FOR PRIMARY CEMENTED TOTAL ANKLE ARTHROPLASTY ASSORTED SIZES</t>
  </si>
  <si>
    <t>INSERT POLYETHYLENE FIXED BEARING FOR PRIMARY CEMENTLESS TOTAL ANKLE ARTHROPLASTY ASSORTED SIZES</t>
  </si>
  <si>
    <t>INSERT POLYETHYLENE FIXED BEARING FOR REVISION CEMENTLESS TOTAL ANKLE ARTHROPLASTY ASSORTED SIZES</t>
  </si>
  <si>
    <t>INSERT POLYETHYLENE MOBILE BEARING FOR PRIMARY CEMENTED TOTAL ANKLE ARTHROPLASTY ASSORTED SIZES</t>
  </si>
  <si>
    <t>INSERT POLYETHYLENE MOBILE BEARING FOR PRIMARY CEMENTLESS TOTAL ANKLE ARTHROPLASTY ASSORTED SIZES</t>
  </si>
  <si>
    <t>INSERT TIBIAL HIGHLY CROSSED LINKED POLYETHYLENE FOR HINGED KNEE ARTHROPLASTY ASSORTED SIZES AND TYPES</t>
  </si>
  <si>
    <t>FEMUR COMPONENT PRIMARY OXIDIZED ZIRCONIUM TOTAL KNEE ARTHROPLASTY LEFT OR RIGHT POSTERIOR STABILIZER ASSORTED TYPES AND SIZES AS REQUESTED BY END USER</t>
  </si>
  <si>
    <t>FEMUR COMPONENT PRIMARY OXIDIZED ZIRCONIUM TOTAL KNEE ARTHROPLASTY LEFT OR RIGHT CRUCIATE RETAINING ASSORTED TYPES AND SIZES AS REQUESTED BY END USER</t>
  </si>
  <si>
    <t>SLEEVE TIBIAL STEPPED FOR BONE DEFECT IN REVISION TOTAL KNEE ARTHROPLASTY ASSORTED SIZES AS REQUESTED BY END USER ORTHOPEDIC</t>
  </si>
  <si>
    <t>COMPONENT FEMORAL FOR HINGED KNEE ARTHROPLASTY ASSORTED SIZES</t>
  </si>
  <si>
    <t>STEM FEMORAL STRAIGHT OR OFFSET FOR REVISION TOTAL KNEE ARTHROPLASTY ASSORTED SIZES AND LENGTHS AS REQUIRED BY END USER ORTHOPEDIC</t>
  </si>
  <si>
    <t>STEM TIBIAL STRAIGHT OR OFFSET FOR REVISION TOTAL KNEE ARTHROPLASTY ASSORTED SIZES AS REQUIRED BY END USER ORTHOPEDIC</t>
  </si>
  <si>
    <t>EXTENSION FOR BUTTON WITH FIXED LOOP ASSORTED SIZES</t>
  </si>
  <si>
    <t>EXTENSION FOR BUTTON ADJUSTABLE LOOP FIXATION ASSORTED SIZES</t>
  </si>
  <si>
    <t>PATELLA COMPONENT PRIMARY OXIDIZED ZIRCONIUM TOTAL KNEE ARTHROPLASTY ASSORTED TYPES AND SIZES AS REQUESTED BY END USER</t>
  </si>
  <si>
    <t>PATELLAR COMPONENT FOR REVISION TOTAL KNEE ARTHROPLASTY SIZE ASSORTED SIZES AS REQUIRED BY END USER ORTHOPEDIC</t>
  </si>
  <si>
    <t>PATELLA COMPONENT CEMENTED PRIMARY TOTAL KNEE ARTHROPLASTY ASSORTED TYPES AND SIZES AS REQUESTED BY END USER</t>
  </si>
  <si>
    <t>BASE TIBIAL TRAY METAL FOR REVISION TOTAL KNEE ARTHROPLASTY ASSORTED SIZE AS REQUIRED BY END USER ORTHOPEDIC</t>
  </si>
  <si>
    <t>TIBIAL BASE COMPONENT PRIMARY OXIDIZED ZIRCONIUM TOTAL KNEE ARTHROPLASTY RIGHT OR LEFT OR UNIVERSAL ASSORTED TYPES AND SIZES AS REQUESTED BY END USER</t>
  </si>
  <si>
    <t>PLATE LCP 4.5MM ANATOMIC PROXIMAL MEDIAL TIBIA LEFT OR RIGHT STAINLESS STEEL ASSORTED TYPES AND SIZES AS REQUESTED BY END USER</t>
  </si>
  <si>
    <t>PLATE LCP 3.5MM ANATOMIC PROXIMAL MEDIAL TIBIA LEFT OR RIGHT TITANIUM ASSORTED TYPES AND SIZES AS REQUESTED BY END USER</t>
  </si>
  <si>
    <t>PLATE LCP 3.5MM ANATOMIC PROXIMAL LATERAL TIBIA LEFT OR RIGHT TITANIUM ASSORTED TYPES AND SIZES AS REQUESTED BY END USER</t>
  </si>
  <si>
    <t>PLATE LCP 3.5MM ANATOMIC PROXIMAL MEDIAL TIBIA LEFT OR RIGHT STAINLESS STEEL ASSORTED TYPES AND SIZES AS REQUESTED BY END USER</t>
  </si>
  <si>
    <t>PLATE LCP 4.5MM ANATOMIC PROXIMAL LATERAL TIBIA LEFT OR RIGHT STAINLESS STEEL ASSORTED TYPES AND SIZES AS REQUESTED BY END USER</t>
  </si>
  <si>
    <t>PLATE LCP 4.5MM ANATOMIC PROXIMAL LATERAL TIBIA LEFT OR RIGHT TITANIUM ASSORTED TYPES AND SIZES AS REQUESTED BY END USER</t>
  </si>
  <si>
    <t>PLATE LCP 4.5MM ANATOMIC PROXIMAL MEDIAL TIBIA LEFT OR RIGHT TITANIUM ASSORTED TYPES AND SIZES AS REQUESTED BY END USER</t>
  </si>
  <si>
    <t>TIBIA BASEPLATE STEM SILVER COATED OR EQUIVALENT ASSORTED LENGTH AND SIZES ONCOLOGY</t>
  </si>
  <si>
    <t>TIBIAL TRAY (BASEPLATE WITH KEEL) ASSORTED THICKNESS AND SIZES SILVER COATED OR EQUIVALENT ONCOLOGY</t>
  </si>
  <si>
    <t>INSERT COMPONENT PRIMARY OXIDIZED ZIRCONIUM TOTAL KNEE ARTHROPLASTY RIGHT OR LEFT CRUCIATE RETAINING OR POSTERIOR STABILIZER ASSORTED TYPES AND SIZES AS REQUESTED BY END USER</t>
  </si>
  <si>
    <t>INSERT TIBIAL POSTERIOR STABILIZER FOR REVISION TOTAL KNEE ARTHROPLASTY ASSORTED SIZES AND THICKNESS AS REQUIRED BY END USER ORTHOPEDIC</t>
  </si>
  <si>
    <t>COMPONENT DISTAL STEM FOR INTERCALARY PROSTHESIS ASSORTED SIZES</t>
  </si>
  <si>
    <t>COMPONENT PROXIMAL STEM FOR INTERCALARY PROSTHESIS ASSORTED SIZES</t>
  </si>
  <si>
    <t>COMPONENT ALL POLYETHYLENE TIBIA (HIGHLY CROSSED LINKED) ASSORTED SIZES RELATED TO SILVER COATED OR EQUIVALENT IMPLANT</t>
  </si>
  <si>
    <t>COMPONENT DISTAL STEM SILVER COATED OR EQUIVALENT FOR INTERCALARY PROSTHESIS ASSORTED SIZES</t>
  </si>
  <si>
    <t>COMPONENT PROXIMAL STEM SILVER COATED OR EQUIVALENT FOR INTERCALARY PROSTHESIS ASSORTED SIZES</t>
  </si>
  <si>
    <t>TIBIAL BEARING COMPONENT ROTATING OR EQUIVALENT ASSORTED SIZES AND THICKNESS SILVER COATED OR EQUIVALENT ONCOLOGY</t>
  </si>
  <si>
    <t>TIBIAL COMPONENT FIXED BEARING FOR COMPLEX PRIMARY CEMENTED TOTAL ANKLE ARTHROPLASTY ASSORTED SIZES</t>
  </si>
  <si>
    <t>TIBIAL COMPONENT FIXED BEARING FOR PRIMARY CEMENTED TOTAL ANKLE ARTHROPLASTY ASSORTED SIZES</t>
  </si>
  <si>
    <t>TIBIAL COMPONENT FIXED BEARING FOR PRIMARY CEMENTLESS TOTAL ANKLE ARTHROPLASTY ASSORTED SIZES</t>
  </si>
  <si>
    <t>TIBIAL COMPONENT FIXED BEARING REVISION WITH MODULAR STEMS CEMENTLESS ASSORTED SIZES</t>
  </si>
  <si>
    <t>TIBIAL COMPONENT MOBILE BEARING FOR PRIMARY CEMENTED TOTAL ANKLE ARTHROPLASTY ASSORTED SIZES</t>
  </si>
  <si>
    <t>TIBIAL COMPONENT MOBILE BEARING FOR PRIMARY CEMENTLESS TOTAL ANKLE ARTHROPLASTY ASSORTED SIZES</t>
  </si>
  <si>
    <t>TIBIAL INSERT FOR PROXIMAL TIBIA REPLACEMENT ASSORTED SIZE AND LENGTH RELATED TO SILVER COATED OR EQUIVALENT IMPLANT ONCOLOGY</t>
  </si>
  <si>
    <t>SET COMPLETE INSTRUMENTATION FOR MEDIAL-PIVOT SYSTEM WITH NECESSARY CASES AND IMPLANT TRAYS</t>
  </si>
  <si>
    <t>TIBIAL METAL AUGMENTATION HALF BLOCK FOR REVISION TOTAL KNEE ARTHROPLASTY ASSORTED SIZES WITH ATTACHING SCREWS ORTHOPEDIC</t>
  </si>
  <si>
    <t>CORRESPONDING PROXIMAL TITANIUM LOCKING SCREW ASSORTED LENGTHS</t>
  </si>
  <si>
    <t>CORRESPONDING PROXIMAL LOCKING SCREW FOR 3.5 VARIABLE ANGLE PROXIMAL TIBIAL PLATE ASSORTED LENGTHS</t>
  </si>
  <si>
    <t>CORRESPONDING PROXIMAL STAINLESS STEEL LOCKING SCREW FOR 3.5 PROXIMAL TIBIAL PLATE ASSORTED LENGTHS</t>
  </si>
  <si>
    <t>CORRESPONDING PROXIMAL STAINLESS STEEL LOCKING SCREW FOR 4.5 PROXIMAL TIBIAL PLATE ASSORTED LENGTHS</t>
  </si>
  <si>
    <t>CORRESPONDING PROXIMAL TITANIUM LOCKING SCREW FOR 3.5 PROXIMAL TIBIAL PLATE ASSORTED LENGTHS</t>
  </si>
  <si>
    <t>SCREW SELF-TAPPING DISTAL AND PROXIMAL INTRAMEDULLARY TITANIUM MAGNETIC EXPANDABLE TIBIAL NAILING ASSORTED DIAMETERS AND LENGTHS</t>
  </si>
  <si>
    <t>TIBIAL FULL OR HALF WEDGE FOR REVISION TOTAL KNEE ARTHROPLASTY ASSORTED ANGLES AND SIZES ORTHOPEDIC</t>
  </si>
  <si>
    <t>SPACER ANTIBIOTIC CEMENT ARTICULATING KNEE (FEMORAL) SPACER WITH NECESSARY MOLD ASSORTED SIZES</t>
  </si>
  <si>
    <t>SPACER ANTIBIOTIC CEMENT ARTICULATING KNEE (FEMORAL) SPACER ASSORTED SIZES</t>
  </si>
  <si>
    <t>SPACER ANTIBIOTIC CEMENT ARTICULATING KNEE (TIBIAL) SPACER WITH NECESSARY MOLD ASSORTED SIZES</t>
  </si>
  <si>
    <t>SPACER ANTIBIOTIC CEMENT ARTICULATING KNEE (TIBIAL) SPACER ASSORTED SIZES</t>
  </si>
  <si>
    <t>EXTENSION PIECE FOR INTERCALARY PROSTHESIS ASSORTED SIZES</t>
  </si>
  <si>
    <t>EXTENSION PIECE FOR SILVER COATED OR EQUIVALENT INTERCALARY PROSTHESIS ASSORTED SIZES</t>
  </si>
  <si>
    <t>EXTENSION PIECE SILVER COATED OR EQUIVALENT FOR TIBIA REPLACEMENT IMPLANT ASSORTED SIZES AS REQUESTED BY END USER ONCOLOGY</t>
  </si>
  <si>
    <t>ARTHROSCOPIC GLENOID BONE LOSS IMPLANTS (BUTTONS SCREWS OR LOOPS) OR EQUIVALENT</t>
  </si>
  <si>
    <t>BUTTON WITHOUT LOOP GRAFT FIXATION ASSORTED SIZES AS REQUESTED BY END USER</t>
  </si>
  <si>
    <t>SCREW LOCKING FOR REVERSE SHOULDER ARTHROPLASTY ASSORTED SIZES AS REQUESTED BY END USER</t>
  </si>
  <si>
    <t>SHOULDER RADIAL HEAD MEGAPROSTHESIS TITANIUM OR EQUIVALENTS ASSORTED SIZES</t>
  </si>
  <si>
    <t>BUTTON DOUBLE WITH TITANIUM ADJUSTABLE LOOP OR EQUIVALENT</t>
  </si>
  <si>
    <t>COMPONENT TRAUMA SHOULDER ARTHROPLASTY INSERT ASSORTED TYPES AND SIZES REQUESTED BY END USER</t>
  </si>
  <si>
    <t>SCREW NON LOCKING FOR TRAUMA SHOULDER ARTHROPLASTY ASSORTED SIZES AS REQUESTED BY END USER</t>
  </si>
  <si>
    <t>SCREW LOCKING FOR MODULAR CONVERTER SHOULDER ARTHROPLASTY ASSORTED SIZES AS REQUESTED BY END USER</t>
  </si>
  <si>
    <t>SCREW LOCKING FOR TRAUMA SHOULDER ARTHROPLASTY ASSORTED SIZES AS REQUESTED BY END USER</t>
  </si>
  <si>
    <t>SCREW NON LOCKING FOR MODULAR CONVERTER SHOULDER ARTHROPLASTY ASSORTED SIZES AS REQUESTED BY END USER</t>
  </si>
  <si>
    <t>SCREW NON LOCKING FOR REVERSE SHOULDER ARTHROPLASTY ASSORTED SIZES AS REQUESTED BY END USER</t>
  </si>
  <si>
    <t>ENDPLATE FOR MESH CAGE ASSORTED SIZE AS REQUESTED BY END USER AND SHOULD BE COMPATIBLE WITH MESH CAGE IT MUST BE COMPATIBLE WITH GROUP 23 SPINAL</t>
  </si>
  <si>
    <t>SHOULDER RADIAL HEAD MEGAPROSTHESIS TITANIUM SILVER COATED OR EQUIVALENTS ASSORTED SIZES</t>
  </si>
  <si>
    <t>HUMERUS HEAD MEGAPROSTHESIS TITANIUM SILVER COATED OR EQUIVALENTS ASSORTED SIZES</t>
  </si>
  <si>
    <t>HUMERUS HEAD MEGAPROSTHESIS TITANIUM OR EQUIVALENTS ASSORTED SIZES</t>
  </si>
  <si>
    <t>COMPONENT ANATOMIC SHOULDER ARTHROPLASTY HUMERUS HEAD</t>
  </si>
  <si>
    <t>COMPONENT MODULAR CONVERTER SHOULDER ARTHROPLASTY HUMERUS HEAD ASSORTED TYPES AND SIZES AS REQUESTED BY END USER</t>
  </si>
  <si>
    <t>SCREW MEGAPROSTHESIS HUMERUS SILVER COATED (ONCOLOGY) OR EQUIVALENT ASSORTED SIZES AS REQUESTED BY END USER</t>
  </si>
  <si>
    <t>EXTENSION HUMERUS MEGAPROSTHESIS UNIVERSAL (ONCOLOGY) ASSORTED SIZES AS REQUESTED BY END USER</t>
  </si>
  <si>
    <t>HUMERUS STEM MEGAPROSTHESIS TITANIUM (ONCOLOGY) OR EQUIVALENTS ASSORTED TYPES AND SIZES</t>
  </si>
  <si>
    <t>HUMERUS STEM MEGAPROSTHESIS TITANIUM SILVER COATED (ONCOLOGY) OR EQUIVALENTS ASSORTED TYPES AND SIZES</t>
  </si>
  <si>
    <t>EXTENSION HUMERUS MEGAPROSTHESIS UNIVERSAL SILVER COATED (ONCOLOGY) ASSORTED SIZES AS REQUESTED BY END USER</t>
  </si>
  <si>
    <t>COMPONENT TRAUMA SHOULDER ARTHROPLASTY HUMERUS HEAD ASSORTED TYPES AND SIZES AS REQUESTED BY END USER</t>
  </si>
  <si>
    <t>COMPONENT MODULAR CONVERTER SHOULDER ARTHROPLASTY AUGMENTED GLENOID ASSORTED SIZES AS REQUESTED BY END USER</t>
  </si>
  <si>
    <t>COMPONENT MODULAR CONVERTER SHOULDER ARTHROPLASTY POLYETHYLENE INSERT ASSORTED TYPES AND SIZES REQUESTED BY END USER</t>
  </si>
  <si>
    <t>COMPONENT REVERSE SHOULDER ARTHROPLASTY HUMERAL CUP ASSORTED TYPES AND SIZES AS REQUESTED BY END USER</t>
  </si>
  <si>
    <t>COMPONENT REVERSE SHOULDER ARTHROPLASTY POLYETHYLENE INSERT ASSORTED TYPES AND SIZES REQUESTED BY END USER</t>
  </si>
  <si>
    <t>COMPONENT MODULAR CONVERTER SHOULDER ARTHROPLASTY HUMERUS STEM CEMENTED WITH RELATED CONNECTION ASSORTED TYPES AND SIZES AS REQUESTED BY END USER</t>
  </si>
  <si>
    <t>COMPONENT MODULAR CONVERTER SHOULDER ARTHROPLASTY HUMERUS STEM CEMENTLESS WITH RELATED CONNECTION ASSORTED TYPES AND SIZES AS REQUESTED BY END USER</t>
  </si>
  <si>
    <t>COMPONENT TRAUMA SHOULDER ARTHROPLASTY HUMERUS ADAPTER CONNECTION ASSORTED SIZES AND TYPES AS REQUESTED BY END USER</t>
  </si>
  <si>
    <t>COMPONENT TRAUMA SHOULDER ARTHROPLASTY HUMERUS STEM CEMENTED WITH RELATED CONNECTION ASSORTED TYPES AND SIZES AS REQUESTED BY END USER</t>
  </si>
  <si>
    <t>COMPONENT TRAUMA SHOULDER ARTHROPLASTY HUMERUS STEM CEMENTLESS WITH RELATED CONNECTION ASSORTED TYPES AND SIZES AS REQUESTED BY END USER</t>
  </si>
  <si>
    <t>COMPONENT ANATOMIC SHOULDER ARTHROPLASTY GLENOID PEGGED OR KEELED ASSORTED SIZES AS REQUESTED BY END USER</t>
  </si>
  <si>
    <t>DRILL GUIDE FOR GLENOID BONE LOSS RECONSTRUCTION ASSORTED SIZES</t>
  </si>
  <si>
    <t>COMPONENT REVERSE SHOULDER ARTHROPLASTY GLENOID SPHERE ASSORTED TYPES AND SIZES AS REQUESTED BY END USER</t>
  </si>
  <si>
    <t>COMPONENT REVERSE SHOULDER ARTHROPLASTY GLENOID BASE PLATE ASSORTED TYPES AND SIZES AS REQUESTED BY END USER</t>
  </si>
  <si>
    <t>REVERSED GLENOID MEGAPROSTHESIS UNIVERSAL SILVER COATED ASSORTED SIZES AS REQUESTED BY END USER</t>
  </si>
  <si>
    <t>COMPONENT TRAUMA SHOULDER ARTHROPLASTY GLENOID SPHERE ASSORTED TYPES AND SIZES AS REQUESTED BY END USER</t>
  </si>
  <si>
    <t>COMPONENT ANATOMIC SHOULDER ARTHROPLASTY AUGMENTED GLENOID ASSORTED SIZES AS REQUESTED BY END USER</t>
  </si>
  <si>
    <t>COMPONENT TRAUMA SHOULDER ARTHROPLASTY GLENOID BASE PLATE ASSORTED SIZES AS REQUESTED BY END USER</t>
  </si>
  <si>
    <t>REVERSED GLENOID MEGAPROSTHESIS UNIVERSAL ASSORTED SIZES AS REQUESTED BY END USER</t>
  </si>
  <si>
    <t>COMPONENT MODULAR CONVERTER SHOULDER ARTHROPLASTY GLENOID PEGGED OR KEELED ASSORTED SIZES AS REQUESTED BY END USER</t>
  </si>
  <si>
    <t>COMPONENT MODULAR CONVERTER SHOULDER ARTHROPLASTY GLENOID SPHERE ASSORTED TYPES AND SIZES AS REQUESTED BY END USER</t>
  </si>
  <si>
    <t>COMPONENT REVERSE SHOULDER ARTHROPLASTY GLENOID BASE PLATE AUGMENTED ASSORTED SIZES AS REQUESTED BY END USER</t>
  </si>
  <si>
    <t>COMPONENT REVERSE SHOULDER ARTHROPLASTY GLENOID BASE PLATE WITH CENTRAL POST ASSORTED SIZES AS REQUESTED BY END USER</t>
  </si>
  <si>
    <t>COMPONENT REVERSE SHOULDER ARTHROPLASTY GLENOID BASE PLATE WITH CENTRAL SCREW ASSORTED SIZES AS REQUESTED BY END USER</t>
  </si>
  <si>
    <t>SLEEVE OFFSET ADAPTER FOR REVISION TOTAL KNEE ARTHROPLASTY ASSORTED OFFSET OPTIONS</t>
  </si>
  <si>
    <t>HUMERUS DISTAL MEGAPROSTHESIS TITANIUM (ONCOLOGY) OR EQUIVALENTS ASSORTED SIZES</t>
  </si>
  <si>
    <t>DISTAL HUMERUS MODULAR FLANGE UNIVERSAL SILVER COATED ASSORTED SIZES AND TYPES</t>
  </si>
  <si>
    <t>HUMERUS PROXIMAL MEGAPROSTHESIS ULNA TITANIUM (ONCOLOGY) OR EQUIVALENTS ASSORTED SIZES</t>
  </si>
  <si>
    <t>HUMERUS REDUCER MEGAPROSTHESIS LEFT OR RIGHT TITANIUM (ONCOLOGY) OR EQUIVALENTS ASSORTED SIZES</t>
  </si>
  <si>
    <t>DISTAL HUMERUS MODULAR FLANGE UNIVERSAL ASSORTED SIZES AND TYPES</t>
  </si>
  <si>
    <t>DISTAL HUMERUS AXLE ARTICULATING UNIVERSAL MEGAPROSTHESIS ASSORTED SIZES AS REQUESTED BY END USER</t>
  </si>
  <si>
    <t>DISTAL HUMERUS AXLE ARTICULATING UNIVERSAL MEGAPROSTHESIS SILVER COATED ASSORTED SIZES AS REQUESTED BY END USER</t>
  </si>
  <si>
    <t>SET COMPLETE INSTRUMENTATION FOR ADVANCED COATING HIGH POROSITY CUP OR EQUIVALENT WITH NECESSARY CASES</t>
  </si>
  <si>
    <t>SET COMPLETE INSTRUMENTATION FOR ANATOMIC TOTAL SHOULDER ARTHROPLASTY AS REQUESTED BY END USER</t>
  </si>
  <si>
    <t>AC JOINT IMPLANT FIXATION ASSORTED SIZES</t>
  </si>
  <si>
    <t>SPACER ANTIBIOTIC CEMENT ARTICULATING SHOULDER SPACER WITH NECESSARY MOLD ASSORTED SIZES</t>
  </si>
  <si>
    <t>SCREW CORTICAL 3.5MM OR EQUIVALENT STAINLESS STEEL FOR WRIST FUSION ASSORTED SIZES</t>
  </si>
  <si>
    <t>SCREW LOCKED HEAD 2.7MM OR EQUIVALENT TITANIUM FOR WRIST FUSION ASSORTED SIZES</t>
  </si>
  <si>
    <t>SCREW LOCKED HEAD 3.5MM OR EQUIVALENT TITANIUM FOR WRIST FUSION ASSORTED SIZES</t>
  </si>
  <si>
    <t>SCREW CORTICAL 3.5MM OR EQUIVALENT TITANIUM FOR WRIST FUSION ASSORTED SIZES</t>
  </si>
  <si>
    <t>SCREW LOCKED HEAD 2.7MM OR EQUIVALENT STAINLESS STEEL FOR WRIST FUSION ASSORTED SIZES</t>
  </si>
  <si>
    <t>SCREW LOCKED HEAD 3.5MM OR EQUIVALENT STAINLESS STEEL FOR WRIST FUSION ASSORTED SIZES</t>
  </si>
  <si>
    <t>COMPONENT ULNAR FOR TOTAL ELBOW ARTHROPLASTY ASSORTED SIZES AS REQUESTED BY END USER</t>
  </si>
  <si>
    <t>COMPONENT HUMERAL FOR TOTAL ELBOW ARTHROPLASTY ASSORTED SIZES AS REQUESTED BY END USER</t>
  </si>
  <si>
    <t>HUMERUS DISTAL MEGAPROSTHESIS TITANIUM SILVER COATED (ONCOLOGY) OR EQUIVALENTS ASSORTED SIZES</t>
  </si>
  <si>
    <t>HUMERUS PROXIMAL MEGAPROSTHESIS ULNA TITANIUM SILVER COATED (ONCOLOGY) OR EQUIVALENTS ASSORTED SIZES</t>
  </si>
  <si>
    <t>HUMERUS REDUCER MEGAPROSTHESIS LEFT OR RIGHT TITANIUM SILVER COATED (ONCOLOGY) OR EQUIVALENTS ASSORTED SIZES</t>
  </si>
  <si>
    <t>COMPONENT TOTAL ELBOW ARTHROPLASTY RADIAL HEAD ASSORTED TYPES AND SIZES REQUESTED BY END USER</t>
  </si>
  <si>
    <t>SPACER ANTIBIOTIC CEMENT ARTICULATING ELBOW SPACER WITH NECESSARY MOLD ASSORTED SIZES</t>
  </si>
  <si>
    <t>OBWEGESER SOFT TISSUE RETRACTORS STAINLESS STEEL (BENT UPWARDS) 22CM APPROXIMATE WORKING END: SHORT (15-25MM)</t>
  </si>
  <si>
    <t>CASE FOR FOOT AND ANKLE ANCHOR INSTRUMENTS (DRILL BIT DRILL GUIDE AND TAP) WITH NECESSARY MAT AND CASE COVER</t>
  </si>
  <si>
    <t>CASE FOR HIP ANCHOR INSTRUMENTS (DRILL BIT DRILL GUIDE AND TAP) WITH NECESSARY MAT AND CASE COVER</t>
  </si>
  <si>
    <t>CASE FOR WRIST ANCHOR INSTRUMENTS (DRILL BIT DRILL GUIDE AND TAP) WITH NECESSARY MAT AND CASE COVER</t>
  </si>
  <si>
    <t>SCREW TENODESIS PEEK ASSORTED SIZES</t>
  </si>
  <si>
    <t>SCREW TENODESIS ABSORBABLE ASSORTED SIZES</t>
  </si>
  <si>
    <t>ANCHOR ALL SUTURE SHOULDER REPAIR ASSORTED TYPES AND SIZES AS REQUESTED BY END USER</t>
  </si>
  <si>
    <t>SUTURE ULTRA HIGH MOLECULAR WEIGHT POLYETHYLENE ARTHROSCOPY ASSORTED TYPES AND SIZES AS REQUESTED BY END USER</t>
  </si>
  <si>
    <t>ANCHOR SUTURE KNOTLESS SELF-PUNCHING ABSORBABLE SHOULDER ROTATOR CUFF ASSORTED TYPES AND SIZES REQUESTED BY END USER</t>
  </si>
  <si>
    <t>ANCHOR ALL SUTURE HIP REPAIR ASSORTED TYPES AND SIZES AS REQUESTED BY END USER</t>
  </si>
  <si>
    <t>ANCHOR ALL SUTURE WRIST REPAIR ASSORTED TYPES AND SIZES AS REQUESTED BY END USER</t>
  </si>
  <si>
    <t>ANCHOR SUTURE KNOTLESS SELF-PUNCHING NON ABSORBABLE SHOULDER ROTATOR CUFF ASSORTED TYPES AND SIZES REQUESTED BY END USER</t>
  </si>
  <si>
    <t>ANCHOR ALL SUTURE FOOT AND ANKLE REPAIR ASSORTED TYPES AND SIZES AS REQUESTED BY END USER</t>
  </si>
  <si>
    <t>LOOP WITHOUT BUTTON FOR TIBIAL ACL GRAFT FIXATION ASSORTED SIZES</t>
  </si>
  <si>
    <t>12 FIXATION POST INCLUDING SCREW AND WASHER TO SCREW IN TO WIRE TRAY FOR FIXATION OF INSTRUMENTS TO BE USED WITH SILICONE TIE-DOWNS EXTERNAL DIMENSIONS W: 9 X 38 MM SPINAL</t>
  </si>
  <si>
    <t>STAPLE GRAFT FIXATION ASSORTED TYPES AND SIZES REQUESTED BY END USER</t>
  </si>
  <si>
    <t>STAPLE SPIKED FOR GRAFT FIXATION ASSORTED SIZES</t>
  </si>
  <si>
    <t>SET INSTRUMENTATION FOR GRAFT FIXATION SPIKED STAPLE INCLUDING DELIVERY DEVICE</t>
  </si>
  <si>
    <t>SUTURE PASSER FOR SHOULDER ARTHROSCOPIC REPAIR WITH HOLLOW NEEDLE DISPOSABLE ASSORTED ANGLES</t>
  </si>
  <si>
    <t>KIT DISPOSABLE POSITIONING LATERAL SHOULDER SUSPENSION ARTHROSCOPY OR EQUIVALENT</t>
  </si>
  <si>
    <t>MENISCAL REPAIR DEVICE FIXATION NON ABSORBABLE ALL INSIDE OR EQUIVALENT</t>
  </si>
  <si>
    <t>KIT NANO ARTHROSCOPY HANDS INSTRUMENT OR EQUIVALENT DISPOSABLE ASSORTED SIZES</t>
  </si>
  <si>
    <t>KIT GRAFT FEMORAL TRANSFIXATION OR EQUIVALENTS</t>
  </si>
  <si>
    <t>KIT TRIANGULAR FIBROCARTILAGE COMPLEX TFCC OR EQUIVALENT</t>
  </si>
  <si>
    <t>KIT MENISCAL REPAIR NEEDLE FOR INSIDE OUT SYSTEM</t>
  </si>
  <si>
    <t>PROBE COBLATION ARTHROSCOPY ASSORTED SIZES AND TYPES</t>
  </si>
  <si>
    <t>KIT CAMERA NANO ARTHROSCOPY DISPOSABLE OR EQUIVALENT</t>
  </si>
  <si>
    <t>KIT LIGAMENT AUGMENTATION INTERNAL BRACE ASSORTED SIZES AND TYPES</t>
  </si>
  <si>
    <t>KIT MENISCAL ROOT FIXATION OR EQUIVALENT</t>
  </si>
  <si>
    <t>INSTRUMENTATION COMPLETE SET AND IMPLANT FOR VERTICAL EXPANDABLE TITANIUM RIB CORRECTION SYSTEM SPINAL</t>
  </si>
  <si>
    <t>VERTICAL EXPANDABLE TITANIUM RIB CORRECTION SYSTEM ASSORTED SIZES AND SHAPES ON DEMAND (RIB TO ILIUM) SPINAL</t>
  </si>
  <si>
    <t>VERTICAL EXPANDABLE TITANIUM RIB CORRECTION SYSTEM ASSORTED SIZES AND SHAPES ON DEMAND (RIB TO RIB) SPINAL</t>
  </si>
  <si>
    <t>CONNECTING PART SILVER COATED OR EQUIVALENT (ADAPTER) ASSORTED SIZES ONCOLOGY</t>
  </si>
  <si>
    <t>SCREW SCHANZ FOR ADULT LIMB RECONSTRUCTION LENGTHENING SYSTEM</t>
  </si>
  <si>
    <t>SCREW SCHANZ FOR PEDIATRIC LIMB RECONSTRUCTION LENGTHENING SYSTEM</t>
  </si>
  <si>
    <t>CONNECTING PART UNIVERSAL MEGAPROSTHESIS TITANIUM SILVER COATED (ONCOLOGY) OR EQUIVALENTS ASSORTED SIZES</t>
  </si>
  <si>
    <t>RAILS CLAMP FOR PEDIATRIC LIMB RECONSTRUCTION LENGTHENING SYSTEM ASSORTED SIZES AND TYPES</t>
  </si>
  <si>
    <t>RAILS CLAMP FOR ADULT LIMB RECONSTRUCTION LENGTHENING SYSTEM ASSORTED SIZES AND TYPES</t>
  </si>
  <si>
    <t>SOCKET THREADED FOR POLYAXIAL EXTERNAL FIXATOR ASSORTED LENGTHS AS REQUESTED BY END USER</t>
  </si>
  <si>
    <t>CAP FOR POLYAXIAL RING EXTERNAL FIXATION PINS ASSORTED SIZES</t>
  </si>
  <si>
    <t>ROD CARBON FIBER FOR MINI EXTERNAL FIXATOR ASSORTED TYPES AND LENGTHS</t>
  </si>
  <si>
    <t>ROD CARBON FIBER FOR LARGE EXTERNAL FIXATOR ASSORTED LENGTHS</t>
  </si>
  <si>
    <t>ROD CARBON FIBER FOR MEDIUM EXTERNAL FIXATOR ASSORTED LENGTHS</t>
  </si>
  <si>
    <t>CLAMP ROD TO PIN FOR LARGE EXTERNAL FIXATOR</t>
  </si>
  <si>
    <t>SET COMPLETE DYNAMIC POLYAXIAL RING EXTERNAL FIXATOR IMPLANT SET COMPLETE WITH GRAPHIC CASE AND BOX ORTHOPEDIC</t>
  </si>
  <si>
    <t>SET COMPLETE INSTRUMENTATION DYNAMIC POLYAXIAL RING EXTERNAL FIXATOR (INCLUDING STRUT CHANGE SET) WITH GRAPHIC CASE AND BOX ORTHOPEDIC</t>
  </si>
  <si>
    <t>SET COMPLETE INSTRUMENTATION FOR DYNAMIC POLYAXIAL RING EXTERNAL FIXATOR STRUT CHANGE WITH GRAPHIC CASE AND CARRYING BOX ORTHOPEDIC</t>
  </si>
  <si>
    <t>POLYAXIAL FOOT RINGS SMALL MEDIUM AND LARGE ASSORTED SIZES AS REQUESTED BY END USER ORTHOPEDIC</t>
  </si>
  <si>
    <t>POLYAXIAL FULL RING ASSORTED SIZES AS REQUESTED BY END USER</t>
  </si>
  <si>
    <t>POLYAXIAL TELESCOPIC STRUTS ASSORTED SIZES AS REQUESTED BY END USER</t>
  </si>
  <si>
    <t>U RING FOR BUTT FRAME FOR POLYAXIAL EXTERNAL FIXATOR</t>
  </si>
  <si>
    <t>CLAMP ROD TO ROD FOR SMALL EXTERNAL FIXATOR ASSORTED SIZES AND TYPES</t>
  </si>
  <si>
    <t>CLAMP ROD TO ROD FOR LARGE EXTERNAL FIXATOR ASSORTED SIZES AND TYPES</t>
  </si>
  <si>
    <t>CLAMP ROD TO PIN FOR SMALL EXTERNAL FIXATOR</t>
  </si>
  <si>
    <t>CLAMP ROD TO PIN FOR MINI EXTERNAL FIXATOR ASSORTED SIZES</t>
  </si>
  <si>
    <t>CLAMP ROD TO PIN FOR MEDIUM EXTERNAL FIXATOR</t>
  </si>
  <si>
    <t>CLAMP ROD TO ROD FOR MINI EXTERNAL FIXATOR ASSORTED SIZES AND TYPES</t>
  </si>
  <si>
    <t>CLAMP ROD TO ROD FOR MEDIUM EXTERNAL FIXATOR ASSORTED SIZES AND TYPES</t>
  </si>
  <si>
    <t>CLAMP COLLINEAR (OR EQUIVALENT) FOR REDUCTION ASSORTED SIZES</t>
  </si>
  <si>
    <t>CORRECTION CLAMP FOR ADULT LIMB RECONSTRUCTION LENGTHENING SYSTEM ASSORTED SIZES AND TYPES</t>
  </si>
  <si>
    <t>SCREW SCHANZ FOR LARGE EXTERNAL FIXATOR ASSORTED THREADS AND LENGTHS</t>
  </si>
  <si>
    <t>SCREW SCHANZ FOR MEDIUM EXTERNAL FIXATOR ASSORTED THREADS AND LENGTHS</t>
  </si>
  <si>
    <t>SCREW TITANIUM SCHANZ FOR LARGE EXTERNAL FIXATION ASSORTED LENGTHS</t>
  </si>
  <si>
    <t>K-WIRES THREADED FOR MINI EXTERNAL FIXATOR ASSORTED DIAMETERS</t>
  </si>
  <si>
    <t>SCHANZ PIN FOR SINGLE UNIT HINGED MONO AXIAL EXTERNAL FIXATOR ASSORTED SIZES</t>
  </si>
  <si>
    <t>HINGE JOINT FIXATOR FOR ELBOW MEDIUM EXTERNAL FIXATOR</t>
  </si>
  <si>
    <t>HINGED JOINT FIXATOR FOR ELBOW LARGE EXTERNAL FIXATOR</t>
  </si>
  <si>
    <t>PRESSURE GARMENT CUSTOM MADE FOR SCAR MANAGEMENT ADULT SLEEVE FASTENING MODEL 3 IS A SHORT SLEEVE IN THE OPPOSITE ARM TO HOLD THE THERAPEUTIC SLEEVE IN PLACE ULTRAVIOLET PROTECTION (NOT LESS THAN 98%) BREATHABLE HYPOALLERGENIC AND LATEX-FREE COMPOSITION-HIGH QUALITY SOFT ANTI-BACTERIAL MEDICAL GRADE COMPOSITION AVAILABLE IN TWO WASHABLE FABRICS: STRONG AND MEDIUM PRESSURE BASED ON PATIENT NEEDS</t>
  </si>
  <si>
    <t>CLIP FOR WIRE DRESSING FOR POLYAXIAL EXTERNAL FIXATOR</t>
  </si>
  <si>
    <t>CLIP FOR PIN DRESSINGS FOR POLYAXIAL RING EXTERNAL FIXATION</t>
  </si>
  <si>
    <t>IDENTIFIER CLIPS FOR POLYAXIAL RING EXTERNAL FIXATION ASSORTED NUMBERS OR COLORS</t>
  </si>
  <si>
    <t>PLATE ANATOMIC TITANIUM LAPIDUS FUSION PLATE LEFT OR RIGHT AS REQUESTED BY END USER ASSORTED SIZES</t>
  </si>
  <si>
    <t>PLATE ANATOMIC TITANIUM MIDFOOT FUSION PLATE LEFT OR RIGHT AS REQUESTED BY END USER ASSORTED SIZES</t>
  </si>
  <si>
    <t>PLATE ANATOMIC TITANIUM FOREFOOT FUSION PLATE LEFT OR RIGHT AS REQUESTED BY END USER ASSORTED SIZES</t>
  </si>
  <si>
    <t>PLATE ANATOMICAL TITANIUM CALCANEAL OSTEOTOMY ASSORTED SIZES</t>
  </si>
  <si>
    <t>PLATE ANATOMIC TITANIUM ANKLE FUSION PLATE LEFT OR RIGHT AS REQUESTED BY END USER ASSORTED SIZES</t>
  </si>
  <si>
    <t>PLATE ANATOMICAL TITANIUM COTTON OSTEOTOMY ASSORTED SIZES</t>
  </si>
  <si>
    <t>PLATE ANATOMICAL TITANIUM EVANES OSTEOTOMY ASSORTED SIZES</t>
  </si>
  <si>
    <t>PLATE ANATOMIC TITANIUM 1ST METATARSAL PHALANGEAL FUSION PLATE LEFT OR RIGHT AS REQUESTED BY END USER ASSORTED SIZES</t>
  </si>
  <si>
    <t>PLATE ANATOMIC TITANIUM 1ST REVISION METATARSAL PHALANGEAL FUSION PLATE LEFT OR RIGHT AS REQUESTED BY END USER ASSORTED SIZES</t>
  </si>
  <si>
    <t>SET COMPLETE INSTRUMENTATION FOR OSTEOTOMY FOOT PLATE</t>
  </si>
  <si>
    <t>SCREW LOCKED HEAD STAINLESS STEEL FOR FOREFOOT AND MIDFOOT PLATING ASSORTED SIZES</t>
  </si>
  <si>
    <t>SCREW CORTICAL TITANIUM FOR FOREFOOT AND MIDFOOT PLATING ASSORTED SIZES</t>
  </si>
  <si>
    <t>SCREW CORTICAL FOR 3.5MM LOCKING COMPRESSION CALCANEAL PLATING ASSORTED SIZES</t>
  </si>
  <si>
    <t>SCREW CORTICAL STAINLESS STEEL FOR FOREFOOT AND MIDFOOT PLATING ASSORTED SIZES</t>
  </si>
  <si>
    <t>SCREW CORTICAL FOR CALCANEAL VARIABLE ANGLE PLATING ASSORTED SIZES</t>
  </si>
  <si>
    <t>SCREW LOCKED HEAD TITANIUM FOR FOREFOOT AND MIDFOOT PLATING ASSORTED SIZES</t>
  </si>
  <si>
    <t>SET COMPLETE INSTRUMENTATION FOR STAINLESS STEEL FOREFOOT AND MIDFOOT PLATING WITH NECESSARY CASE AND IMPLANT TRAY</t>
  </si>
  <si>
    <t>SET COMPLETE INSTRUMENTATION FOR FOOT AND ANKLE CONICAL SCREW WITH NECESSARY CASES</t>
  </si>
  <si>
    <t>SET COMPLETE INSTRUMENTATION FOR FUSION FOOT PLATE WITH NECESSARY CASES AND IMPLANT TRAY</t>
  </si>
  <si>
    <t>SCREW CORTICAL FOR FOREFOOT AND MIDFOOT VARIABLE ANGLE PLATING ASSORTED SIZES</t>
  </si>
  <si>
    <t>SCREW LOCKING HEAD FOR 3.5MM CALCANEAL LOCKING COMPRESSION PLATING ASSORTED SIZES</t>
  </si>
  <si>
    <t>BONE ALLOGRAFT ILIAC CREST WEDGE FREEZE DRIED 13-14MM OR EQUIVALENT</t>
  </si>
  <si>
    <t>BONE ALLOGRAFT ILIAC CREST WEDGE FREEZE DRIED 16-17MM OR EQUIVALENT</t>
  </si>
  <si>
    <t>BONE ALLOGRAFT ILIAC CREST WEDGE FREEZE DRIED 18MM OR EQUIVALENT</t>
  </si>
  <si>
    <t>BONE ALLOGRAFT ILIAC CREST WEDGE FREEZE DRIED 20MM OR EQUIVALENT</t>
  </si>
  <si>
    <t>BONE ALLOGRAFT ILIAC CREST WEDGE FREEZE DRIED 25MM OR EQUIVALENT</t>
  </si>
  <si>
    <t>BONE ALLOGRAFT ILIAC CREST WEDGE FREEZE DRIED 6MM OR EQUIVALENT</t>
  </si>
  <si>
    <t>BONE ALLOGRAFT ILIAC CREST WEDGE FREEZE DRIED 7MM OR EQUIVALENT</t>
  </si>
  <si>
    <t>BONE ALLOGRAFT ILIAC CREST WEDGE FREEZE DRIED 8MM OR EQUIVALENT</t>
  </si>
  <si>
    <t>BONE ALLOGRAFT ILIAC CREST WEDGE FREEZE DRIED 9MM OR EQUIVALENT</t>
  </si>
  <si>
    <t>SET COMPLETE INSTRUMENTATION FOR REVISION CEMENTLESS TOTAL ANKLE ARTHROPLASTY (FIXED BEARING) WITH NECESSARY CASES AND IMPLANT TRAY</t>
  </si>
  <si>
    <t>TALAR COMPONENT FIXED BEARING FOR PRIMARY CEMENTLESS TOTAL ANKLE ARTHROPLASTY ASSORTED SIZES</t>
  </si>
  <si>
    <t>TALAR COMPONENT FOR COMPLEX PRIMARY CEMENTED TOTAL ANKLE ARTHROPLASTY ASSORTED SIZES</t>
  </si>
  <si>
    <t>TALAR COMPONENT FOR FIXED BEARING PRIMARY CEMENTED TOTAL ANKLE ARTHROPLASTY ASSORTED SIZES</t>
  </si>
  <si>
    <t>TALAR COMPONENT MOBILE BEARING FOR PRIMARY CEMENTED TOTAL ANKLE ARTHROPLASTY ASSORTED SIZES</t>
  </si>
  <si>
    <t>TALAR COMPONENT MOBILE BEARING FOR PRIMARY CEMENTLESS TOTAL ANKLE ARTHROPLASTY ASSORTED SIZES</t>
  </si>
  <si>
    <t>TALAR COMPONENT WITH MODULAR STEM FOR REVISION CEMENTLESS TOTAL ANKLE ARTHROPLASTY ASSORTED SIZES</t>
  </si>
  <si>
    <t>COVER EAR CUSHION FOR HIGH-FREQUENCY HEADPHONES SIZE 3 DISPOSABLE OR EQUIVALENT</t>
  </si>
  <si>
    <t>COVER EAR CUSHION FOR HIGH-FREQUENCY HEADPHONES SIZE 4.5 DISPOSABLE OR EQUIVALENT</t>
  </si>
  <si>
    <t>CUSHION FOLDABLE REPLACEMENT HEADBAND FOR HEADPHONES OR EQUIVALENT</t>
  </si>
  <si>
    <t>TUBING EXPANDER STAINLESS STEEL DISPOSABLE OR EQUIVALENT</t>
  </si>
  <si>
    <t>KIT COOLED RADIOFREQUENCY PAIN MANAGEMENT INCLUDES: 1 RF PROBE/3 INTRODUCER/WATER TUBING 17GX75.0MM-4.0MM FOR NERVE ABLATION IN KNEE/HIP/SHOULDER/DISCOGENIC LUMBAR/CERVICAL/SACROILIAC/THORACIC FACET</t>
  </si>
  <si>
    <t>"SET REVOLVING PUNCH STAMPED 6 HOLES 2 MM APPROXIMATELY"</t>
  </si>
  <si>
    <t>SPLINTING ACCESSORIES REVOLVING HOLE PUNCH MADE FROM FORGED STEEL</t>
  </si>
  <si>
    <t>SPLINTING ACCESSORIES DYNAMIC LOW-PROFILE STATIC PROGRESSIVE TENSION ADJUSTER USED IN CREATING A CUSTOM ORTHOSIS THAT PROVIDES AN ADJUSTABLE LINE OF PULL FOR PROLONGED LOW-INTENSITY STRETCH BY TURNING THE KNOB.</t>
  </si>
  <si>
    <t>LABEL STRONG ADHESIVE KEEPS LABEL WITH STAND STEAM STERILIZATION THE LABEL PROVIDES 3 LINES OF INFORMATION WITH UP TO 10 CHARACTERS PER LINE 1000 - 1200 LABELS PER ROLL PROVIDE GUN APPLICATOR FOR EACH 450000 LABEL.</t>
  </si>
  <si>
    <t>LABEL STICKER FOR T- DOC ZEBRA PRINTER SIZE 10.2 CM X 5.6 CM</t>
  </si>
  <si>
    <t>LABEL FOR TRAY TAG TO IDENTIFY INSTRUMENT SETS WASHABLE UP TO 95 DEGREE.</t>
  </si>
  <si>
    <t>RIBBON ZEBRA TLP 2844Z ZEBRA T402 ZEBRA GK420T 110 MM X 74</t>
  </si>
  <si>
    <t>"THERMO PAPERS LIGHT BLUE LENGTH 1000 X 1550 MM APPROXIMATELY"</t>
  </si>
  <si>
    <t>"THERMO PAPERS PINK LENGTH 1000 X 1550 MM APPROXIMATELY"</t>
  </si>
  <si>
    <t>STAPLER LINE REINFORCEMENT SYNTHETIC BIOABSORBABLE FOR LAPAROSCOPIC STAPLERS 45 MM CONSTRUCTED FROM POLYGLYCOLIC ACID TRIMETHYLENE CARBONATE COMPATIBLE FOR ECHELON 60 REDUCE LEAK AND PREVENT BLEEDING ON STAPLE LINE</t>
  </si>
  <si>
    <t>STAPLER CIRCULAR SIZE 25-26 MM EXTRA LONG LENGTH CURVED END TO END ANASTOMOSIS STAPLER APPLIES TWO ROWS OF CIRCULAR STAGGERED STAPLER WITH A KNIFE IN BETWEEN AIRTIGHT FOR BOTH OPEN AND LAPAROSCOPIC PROCEDURE SHAFT MARKED AND ALONE PIN TROCAR SLIM ANVIL DISPOSABLE STERILE</t>
  </si>
  <si>
    <t>STAPLER CIRCULAR SIZE 21 MM CURVED END TO END ANASTOMOSIS STAPLER WITH TRI-STAPLE 3-3.5-4 MM MEDIUM/THICK AIRTIGHT FOR BOTH OPEN AND LAPAROSCOPIC PROCEDURE SHAFT MARKED AND ALONE PIN TROCAR SLIM ANVIL DISPOSABLE STERILE</t>
  </si>
  <si>
    <t>STAPLER CIRCULAR SIZE 21 MM CURVED END TO END ANASTOMOSIS STAPLER WITH TRI-STAPLE 4-4.5-5 MM EXTRA THICK AIRTIGHT FOR BOTH OPEN AND LAPAROSCOPIC PROCEDURE SHAFT MARKED AND ALONE PIN TROCAR SLIM ANVIL DISPOSABLE STERILE</t>
  </si>
  <si>
    <t>STAPLER CIRCULAR SIZE 21 MM EXTRA LONG CURVED END TO END ANASTOMOSIS STAPLER WITH TRI-STAPLE 3-3.5-4 MM MEDIUM/THICK AIRTIGHT FOR BOTH OPEN AND LAPAROSCOPIC PROCEDURE SHAFT MARKED AND ALONE PIN TROCAR SLIM ANVIL DISPOSABLE STERILE</t>
  </si>
  <si>
    <t>STAPLER CIRCULAR SIZE 21 MM EXTRA LONG CURVED END TO END ANASTOMOSIS STAPLER WITH TRI-STAPLE 4-4.5-5 MM EXTRA THICK AIRTIGHT FOR BOTH OPEN AND LAPAROSCOPIC PROCEDURE SHAFT MARKED AND ALONE PIN TROCAR SLIM ANVIL DISPOSABLE STERILE</t>
  </si>
  <si>
    <t>STAPLER CIRCULAR SIZE 25 MM CURVED END TO END ANASTOMOSIS STAPLER WITH TRI-STAPLE 3-3.5-4 MM MEDIUM/THICK AIRTIGHT FOR BOTH OPEN AND LAPAROSCOPIC PROCEDURE SHAFT MARKED AND ALONE PIN TROCAR SLIM ANVIL DISPOSABLE STERILE</t>
  </si>
  <si>
    <t>STAPLER CIRCULAR SIZE 25 MM CURVED END TO END ANASTOMOSIS STAPLER WITH TRI-STAPLE 4-4.5-5 MM EXTRA THICK AIRTIGHT FOR BOTH OPEN AND LAPAROSCOPIC PROCEDURE SHAFT MARKED AND ALONE PIN TROCAR SLIM ANVIL DISPOSABLE STERILE</t>
  </si>
  <si>
    <t>STAPLER CIRCULAR SIZE 25 MM EXTRA LONG CURVED END TO END ANASTOMOSIS STAPLER WITH TRI-STAPLE 3-3.5-4 MM MEDIUM/THICK AIRTIGHT FOR BOTH OPEN AND LAPAROSCOPIC PROCEDURE SHAFT MARKED AND ALONE PIN TROCAR SLIM ANVIL DISPOSABLE STERILE</t>
  </si>
  <si>
    <t>STAPLER CIRCULAR SIZE 25 MM EXTRA LONG CURVED END TO END ANASTOMOSIS STAPLER WITH TRI-STAPLE 4-4.5-5 MM EXTRA THICK AIRTIGHT FOR BOTH OPEN AND LAPAROSCOPIC PROCEDURE SHAFT MARKED AND ALONE PIN TROCAR SLIM ANVIL DISPOSABLE STERILE</t>
  </si>
  <si>
    <t>STAPLER CIRCULAR SIZE 28-29 MM CURVED END TO END ANASTOMOSIS STAPLER WITH TRI-STAPLE 3-3.5-4 MM MEDIUM/THICK AIRTIGHT FOR BOTH OPEN AND LAPAROSCOPIC PROCEDURE SHAFT MARKED AND ALONE PIN TROCAR SLIM ANVIL DISPOSABLE STERILE</t>
  </si>
  <si>
    <t>STAPLER CIRCULAR SIZE 28-29 MM CURVED END TO END ANASTOMOSIS STAPLER WITH TRI-STAPLE 4-4.5-5 MM EXTRA THICK AIRTIGHT FOR BOTH OPEN AND LAPAROSCOPIC PROCEDURE SHAFT MARKED AND ALONE PIN TROCAR SLIM ANVIL DISPOSABLE STERILE</t>
  </si>
  <si>
    <t>STAPLER CIRCULAR SIZE 28-29 MM EXTRA LONG CURVED END TO END ANASTOMOSIS STAPLER WITH TRI-STAPLE 3-3.5-4 MM MEDIUM/THICK AIRTIGHT FOR BOTH OPEN AND LAPAROSCOPIC PROCEDURE SHAFT MARKED AND ALONE PIN TROCAR SLIM ANVIL DISPOSABLE STERILE</t>
  </si>
  <si>
    <t>STAPLER CIRCULAR SIZE 28-29 MM EXTRA LONG CURVED END TO END ANASTOMOSIS STAPLER WITH TRI-STAPLE 4-4.5-5 MM EXTRA THICK AIRTIGHT FOR BOTH OPEN AND LAPAROSCOPIC PROCEDURE SHAFT MARKED AND ALONE PIN TROCAR SLIM ANVIL DISPOSABLE STERILE</t>
  </si>
  <si>
    <t>STAPLER CIRCULAR SIZE 31-32 MM CURVED END TO END ANASTOMOSIS STAPLER WITH TRI-STAPLE 3-3.5-4 MM MEDIUM/THICK AIRTIGHT FOR BOTH OPEN AND LAPAROSCOPIC PROCEDURE SHAFT MARKED AND ALONE PIN TROCAR SLIM ANVIL DISPOSABLE STERILE</t>
  </si>
  <si>
    <t>STAPLER CIRCULAR SIZE 31-32 MM CURVED END TO END ANASTOMOSIS STAPLER WITH TRI-STAPLE 4-4.5-5 MM EXTRA THICK AIRTIGHT FOR BOTH OPEN AND LAPAROSCOPIC PROCEDURE SHAFT MARKED AND ALONE PIN TROCAR SLIM ANVIL DISPOSABLE STERILE</t>
  </si>
  <si>
    <t>STAPLER CIRCULAR SIZE 31-32 MM EXTRA LONG CURVED END TO END ANASTOMOSIS STAPLER WITH TRI-STAPLE 3-3.5-4 MM MEDIUM/THICK AIRTIGHT FOR BOTH OPEN AND LAPAROSCOPIC PROCEDURE SHAFT MARKED AND ALONE PIN TROCAR SLIM ANVIL DISPOSABLE STERILE</t>
  </si>
  <si>
    <t>STAPLER CIRCULAR SIZE 31-32 MM EXTRA LONG CURVED END TO END ANASTOMOSIS STAPLER WITH TRI-STAPLE 4-4.5-5 MM EXTRA THICK AIRTIGHT FOR BOTH OPEN AND LAPAROSCOPIC PROCEDURE SHAFT MARKED AND ALONE PIN TROCAR SLIM ANVIL DISPOSABLE STERILE</t>
  </si>
  <si>
    <t>STAPLER CIRCULAR SIZE 33-34 MM CURVED END TO END ANASTOMOSIS STAPLER WITH TRI-STAPLE 3-3.5-4 MM MEDIUM/THICK AIRTIGHT FOR BOTH OPEN AND LAPAROSCOPIC PROCEDURE SHAFT MARKED AND ALONE PIN TROCAR SLIM ANVIL DISPOSABLE STERILE</t>
  </si>
  <si>
    <t>STAPLER CIRCULAR SIZE 33-34 MM CURVED END TO END ANASTOMOSIS STAPLER WITH TRI-STAPLE 4-4.5-5 MM EXTRA THICK AIRTIGHT FOR BOTH OPEN AND LAPAROSCOPIC PROCEDURE SHAFT MARKED AND ALONE PIN TROCAR SLIM ANVIL DISPOSABLE STERILE</t>
  </si>
  <si>
    <t>STAPLER CIRCULAR SIZE 33-34 MM EXTRA LONG CURVED END TO END ANASTOMOSIS STAPLER WITH TRI-STAPLE 3-3.5-4 MM MEDIUM/THICK AIRTIGHT FOR BOTH OPEN AND LAPAROSCOPIC PROCEDURE SHAFT MARKED AND ALONE PIN TROCAR SLIM ANVIL DISPOSABLE STERILE</t>
  </si>
  <si>
    <t>STAPLER CIRCULAR SIZE 33-34 MM EXTRA LONG CURVED END TO END ANASTOMOSIS STAPLER WITH TRI-STAPLE 4-4.5-5 MM EXTRA THICK AIRTIGHT FOR BOTH OPEN AND LAPAROSCOPIC PROCEDURE SHAFT MARKED AND ALONE PIN TROCAR SLIM ANVIL DISPOSABLE STERILE</t>
  </si>
  <si>
    <t>STAPLER OPEN SURGERY LINEAR SIZE 30 MM 4.5-4.8 MM RELOADABLE WHICH APPLIES TWO ROLLS OF TITANIUM STAGGERED STAPLES TWO STEP CLOSURE WITH SAFETY INTERLOCK SYSTEM AUTOMATIC AND MANUAL PIN PLACEMENT SLIM ANVIL SLIPPERY RESISTANT AND ONE HANDED INSTRUMENT WITH UPGRADED STAPLE AND ANVIL DISPOSABLE STERILE</t>
  </si>
  <si>
    <t>STAPLER OPEN SURGERY LINEAR SIZE 45 MM 4.5-4.8 MM RELOADABLE WHICH APPLIES TWO ROLLS OF TITANIUM STAGGERED STAPLES TWO STEP CLOSURE WITH SAFETY INTERLOCK SYSTEM AUTOMATIC AND MANUAL PIN PLACEMENT SLIM ANVIL SLIPPERY RESISTANT AND ONE HANDED INSTRUMENT WITH UPGRADED STAPLE AND ANVIL DISPOSABLE STERILE</t>
  </si>
  <si>
    <t>STAPLER OPEN SURGERY LINEAR SIZE 90 MM 3.5-3.6 MM RELOADABLE WHICH APPLIES TWO ROLLS OF TITANIUM STAGGERED STAPLES TWO STEP CLOSURE WITH SAFETY INTERLOCK SYSTEM AUTOMATIC AND MANUAL PIN PLACEMENT SLIM ANVIL SLIPPERY RESISTANT AND ONE HANDED INSTRUMENT WITH UPGRADED STAPLE AND ANVIL DISPOSABLE STERILE</t>
  </si>
  <si>
    <t>STAPLER OPEN SURGERY LINEAR SIZE 90 MM 4.5-4.8 MM RELOADABLE WHICH APPLIES TWO ROLLS OF TITANIUM STAGGERED STAPLES TWO STEP CLOSURE WITH SAFETY INTERLOCK SYSTEM AUTOMATIC AND MANUAL PIN PLACEMENT SLIM ANVIL SLIPPERY RESISTANT AND ONE HANDED INSTRUMENT WITH UPGRADED STAPLE AND ANVIL DISPOSABLE STERILE</t>
  </si>
  <si>
    <t>STAPLER OPEN SURGERY LINEAR STAPLER SIZE 55-60 MM 2.5-2.6 MM RELOADABLE : APPLIES TWO DOUBLE ROWS OF TITANIUM STAGGERED STAPLES WITH A KNIFE IN BETWEEN TISSUE GAP CONTROL FOR ALWAYS B SHAPED FORMATION SAFETY INTERLOCK SYSTEM DISPOSABLE STERILE</t>
  </si>
  <si>
    <t>STAPLER OPEN SURGERY LINEAR STAPLER SIZE 70-80 MM 4.1-4.4 MM RELOADABLE : APPLIES TWO DOUBLE ROWS OF TITANIUM STAGGERED STAPLES WITH A KNIFE IN BETWEEN TISSUE GAP CONTROL FOR ALWAYS B SHAPED FORMATION SAFETY INTERLOCK SYSTEM DISPOSABLE STERILE</t>
  </si>
  <si>
    <t>STAPLER OPEN SURGERY LINEAR STAPLER SIZE 70-80 MM 4.5-4.8 MM RELOADABLE : APPLIES TWO DOUBLE ROWS OF TITANIUM STAGGERED STAPLES WITH A KNIFE IN BETWEEN TISSUE GAP CONTROL FOR ALWAYS B SHAPED FORMATION SAFETY INTERLOCK SYSTEM DISPOSABLE STERILE</t>
  </si>
  <si>
    <t>STAPLER OPEN LINEAR 60 MM 3-3.5-4 MM MEDIUM THICK RELOADABLE WITH TRI-STAPLE TECHNOLOGY THREE DOUBLE ROWS OF TITANIUM STAGGERED DIFFERENT HEIGHT STAPLES WITH SAFETY INTERLOCK SYSTEM AND TISSUE GAP CONTROL DISPOSABLE STERILE</t>
  </si>
  <si>
    <t>STAPLER OPEN LINEAR 60 MM 4-4.5-5 MM EXTRA THICK RELOADABLE WITH TRI-STAPLE TECHNOLOGY THREE DOUBLE ROWS OF TITANIUM STAGGERED DIFFERENT HEIGHT STAPLES WITH SAFETY INTERLOCK SYSTEM AND TISSUE GAP CONTROL DISPOSABLE STERILE</t>
  </si>
  <si>
    <t>STAPLER OPEN LINEAR 80 MM 3-3.5-4 MM MEDIUM THICK RELOADABLE WITH TRI-STAPLE TECHNOLOGY THREE DOUBLE ROWS OF TITANIUM STAGGERED DIFFERENT HEIGHT STAPLES WITH SAFETY INTERLOCK SYSTEM AND TISSUE GAP CONTROL DISPOSABLE STERILE</t>
  </si>
  <si>
    <t>STAPLER OPEN LINEAR 80 MM 4-4.5-5 MM EXTRA THICK RELOADABLE WITH TRI-STAPLE TECHNOLOGY THREE DOUBLE ROWS OF TITANIUM STAGGERED DIFFERENT HEIGHT STAPLES WITH SAFETY INTERLOCK SYSTEM AND TISSUE GAP CONTROL DISPOSABLE STERILE</t>
  </si>
  <si>
    <t>STAPLER LINEAR CUTTER 45 MM COMPACT ARTICULATING SURFACE GRIPING TECHNOLOGY TO PREVENT TISSUE SLIPPAGE FOR IMPROVED HEMOSTASIS 3 POINT GAP CONTROL FOR STRONG COMPRESSION 260-300 MM DISPOSABLE STERILE</t>
  </si>
  <si>
    <t>STAPLER LINEAR CUTTER 45 MM ARTICULATING SURFACE GRIPING TECHNOLOGY TO PREVENT TISSUE SLIPPAGE FOR IMPROVED HEMOSTASIS 3 POINT GAP CONTROL FOR STRONG COMPRESSION 320-360 MM DISPOSABLE STERILE</t>
  </si>
  <si>
    <t>STAPLER LINEAR CUTTER 45 MM LONG ARTICULATING SURFACE GRIPING TECHNOLOGY TO PREVENT TISSUE SLIPPAGE FOR IMPROVED HEMOSTASIS 3 POINT GAP CONTROL FOR STRONG COMPRESSION 420-460 MM DISPOSABLE STERILE</t>
  </si>
  <si>
    <t>LOADING UNIT STAPLER LINEAR CUTTER FOR LAPAROSCOPIC 45 MM 3.5-3.7 MM FOR REGULAR TISSUE DISPOSABLE STERILE</t>
  </si>
  <si>
    <t>LOADING UNIT STAPLER LINEAR CUTTER FOR LAPAROSCOPIC 45 MM 4.0-4.1 MM FOR THICK TISSUE DISPOSABLE STERILE</t>
  </si>
  <si>
    <t>STAPLER LINEAR CUTTER 60 MM COMPACT ARTICULATING SURFACE GRIPING TECHNOLOGY TO PREVENT TISSUE SLIPPAGE FOR IMPROVED HEMOSTASIS 3 POINT GAP CONTROL FOR STRONG COMPRESSION 260-300 MM DISPOSABLE STERILE</t>
  </si>
  <si>
    <t>STAPLER LINEAR CUTTER 60 MM LONG ARTICULATING SURFACE GRIPING TECHNOLOGY TO PREVENT TISSUE SLIPPAGE FOR IMPROVED HEMOSTASIS 3 POINT GAP CONTROL FOR STRONG COMPRESSION 420-460 MM DISPOSABLE STERILE</t>
  </si>
  <si>
    <t>"LEATHER SHEARS WITH SERRATED EDGE 8 INCHES LONG APPROXIMATELY"</t>
  </si>
  <si>
    <t>"SCISSOR LISTER BANDAGE 7.5 INCHES LONG APPROXIMATELY"</t>
  </si>
  <si>
    <t>"SCISSORS PLASTER CAST CUTTING LENGTH 210 MM APPROXIMATELY"</t>
  </si>
  <si>
    <t>"SCISSORS PLASTER CAST CUTTING LENGTH 220 MM APPROXIMATELY"</t>
  </si>
  <si>
    <t>SPLINTING ACCESSORIES SCISSORS BANDAGE SCISSORS WITH 18 CM STAINLESS STEEL BLADES WITH PLASTIC TIP</t>
  </si>
  <si>
    <t>SPLINTING ACCESSORIES SCISSORS NON-STICK CAN CUT THROUGH GLUE TAPE AND OTHER ADHESIVES WITHOUT DAMAGING THE BLADES</t>
  </si>
  <si>
    <t>ASSISTIVE TOOLS SCISSORS FOR CHILDREN BUT SAFETY BLADES LENGTH 17 CM APPROXIMATELY EASY TO GRIP RIDGED HANDLES</t>
  </si>
  <si>
    <t>SPLINTING ACCESSORIES SCISSORS BANDAGE SCISSORS IDEAL FOR REMOVING AND TRIMMING OF THERMOPLASTIC SPLINTING MATERIAL STAINLESS STEEL BLADES WITH BLUNT TIPS TO PROVIDE SAFETY DURING REMOVAL</t>
  </si>
  <si>
    <t>ASSISTIVE TOOLS PENCIL GRIP PEAR-SHAPED UNIVERSAL ERGONOMIC WRITING AID FOR RIGHTIES AND LEFTIES SOFT FLEXIBLE INTERNAL DIAMETER 8 MM</t>
  </si>
  <si>
    <t>ASSISTIVE TOOLS CLASSICS 12 -PACK SOFT FOAM PENCIL GRIPS ASSORTED COLORS 3.8 CM LONG APPROXIMATELY MULTI COLORS (12/PACK)</t>
  </si>
  <si>
    <t>"PRINTER FOOT PRINTER PROVIDES POSITIVE INFANT IDENTIFICATION WITHOUT MESS SIMPLY PRESS NEWBORNS FOOT TO THIN SHEET OF MYLAR FILM (ONE SIDE COATED WITH NON-TOXIC BLACK OR BLUE INK) AND LARGE ENOUGH FOR MOTHERS FINGER PRINT DISPOSABLE"</t>
  </si>
  <si>
    <t>SHEET DRAW PLASTIC 80 CM X 190 CM (+/- 10 CM) WITH ABSORBENT TISSUE TYPE PAD 45 CM X 70 CM (+/- 5 CM)</t>
  </si>
  <si>
    <t>NEEDLE HOLDER DISMANTLING ERGONOMIC PISTOL HANDLE WITH DISENGAGEABLE RATCHET RELEASE ON RIGHT SIDE LEFT CURVED JAWS 5 MM LENGTH 33 CM REUSABLE</t>
  </si>
  <si>
    <t>NEEDLE HOLDER ERGONOMIC STRAIGHT HANDLE WITH DISENGAGEABLE RATCHET RELEASE ON RIGHT SIDE LEFT CURVED JAWS 5 MM LENGTH 33 CM REUSABLE</t>
  </si>
  <si>
    <t>"HOOK AND PILE CLOSURE WIDTH 20 MM APPROXIMATELY SALMON (VELCRO OR EQUIVALENT) ROLL 25 METERS APPROXIMATELY"</t>
  </si>
  <si>
    <t>"HOOK AND PILE CLOSURE WIDTH 20 MM APPROXIMATELY WHITE (VELCRO OR EQUIVALENT) ROLL 25 METERS APPROXIMATELY"</t>
  </si>
  <si>
    <t>"HOOK AND PILE CLOSURE WIDTH 25 MM APPROXIMATELY SALMON (VELCRO OR EQUIVALENT) ROLL 25 METERS APPROXIMATELY"</t>
  </si>
  <si>
    <t>"HOOK AND PILE CLOSURE WIDTH 25 MM APPROXIMATELY WHITE (VELCRO OR EQUIVALENT) ROLL 25 METERS APPROXIMATELY"</t>
  </si>
  <si>
    <t>"HOOK AND PILE CLOSURE WITH LOOP WIDTH 25 MM APPROXIMATELY LENGTH 380 MM APPROXIMATELY BLUE VELCRO OR EQUIVALENT"</t>
  </si>
  <si>
    <t>"HOOK AND PILE CLOSURE WITH LOOP WIDTH 25 MM APPROXIMATELY LENGTH 380 MM APPROXIMATELY RED VELCRO OR EQUIVALENT"</t>
  </si>
  <si>
    <t>"HOOK AND PILE CLOSURE WITH LOOP WIDTH 25 MM APPROXIMATELY LENGTH 380 MM APPROXIMATELY WHITE VELCRO OR EQUIVALENT"</t>
  </si>
  <si>
    <t>"HOOK AND PILE CLOSURE WITH LOOP WIDTH 30 MM APPROXIMATELY LENGTH 380 MM APPROXIMATELY BLUE VELCRO OR EQUIVALENT"</t>
  </si>
  <si>
    <t>"HOOK AND PILE CLOSURE WITH LOOP WIDTH 30 MM APPROXIMATELY LENGTH 380 MM APPROXIMATELY RED VELCRO OR EQUIVALENT"</t>
  </si>
  <si>
    <t>"HOOK AND PILE CLOSURE WITH LOOP WIDTH 30 MM APPROXIMATELY LENGTH 380 MM APPROXIMATELY WHITE VELCRO OR EQUIVALENT"</t>
  </si>
  <si>
    <t>"HOOK AND PILE CLOSURE WITH LOOP WIDTH 35 MM APPROXIMATELY LENGTH 380 MM APPROXIMATELY BLUE VELCRO OR EQUIVALENT"</t>
  </si>
  <si>
    <t>"HOOK AND PILE CLOSURE WITH LOOP WIDTH 35 MM APPROXIMATELY LENGTH 380 MM APPROXIMATELY WHITE VELCRO OR EQUIVALENT"</t>
  </si>
  <si>
    <t>"HOOK AND PILE CLOSURE WITH LOOP WIDTH 35 MM APPROXIMATELY LENGTH 380 MM APPROXIMATELY RED VELCRO OR EQUIVALENT"</t>
  </si>
  <si>
    <t>"HOOK AND PILE CLOSURE WIDTH 20 MM APPROXIMATELY BLUE VELCRO OR EQUIVALENT ROLL 25 METERS APPROXIMATELY"</t>
  </si>
  <si>
    <t>"HOOK AND PILE CLOSURE WIDTH 25 MM APPROXIMATELY BLUE VELCRO OR EQUIVALENT ROLL 25 METERS APPROXIMATELY"</t>
  </si>
  <si>
    <t>"HOOK AND PILE CLOSURE WIDTH 25 MM APPROXIMATELY DARK BROWN (VELCRO OR EQUIVALENT) ROLL 25 METERS APPROXIMATELY"</t>
  </si>
  <si>
    <t>"HOOK AND PILE CLOSURE WIDTH 30 MM APPROXIMATELY BLUE VELCRO OR EQUIVALENT ROLL 25 METER APPROXIMATELY"</t>
  </si>
  <si>
    <t>"HOOK AND LOOP WIDTH 25 MM APPROXIMATELY LENGTH 400 MM APPROXIMATELY SKIN COLOR/WHITE"</t>
  </si>
  <si>
    <t>"HOOK AND LOOP WIDTH 30 MM APPROXIMATELY LENGTH 400 MM APPROXIMATELY SKIN COLOR/WHITE"</t>
  </si>
  <si>
    <t>"HOOK AND LOOP WIDTH 40 MM APPROXIMATELY LENGTH 400 MM APPROXIMATELY SKIN COLOR/WHITE"</t>
  </si>
  <si>
    <t>"HOOK AND LOOP WIDTH 50 MM APPROXIMATELY LENGTH 400 MM APPROXIMATELY COLOR SKIN COLOR/WHITE"</t>
  </si>
  <si>
    <t>"FASTENER SELF ADHESIVE HOOK VELCRO OR EQUIVALENT WHITE 50 MM APPROXIMATELY WIDTH 25 METER/ROLL APPROXIMATELY"</t>
  </si>
  <si>
    <t>"FASTENER SELF ADHESIVE HOOK VELCRO OR EQUIVALENT WHITE 25 MM APPROXIMATELY WIDTH 25 METER/ROLL APPROXIMATELY"</t>
  </si>
  <si>
    <t>AGILITY CONES MADE FROM HARD PVC HIGH VISIBILITY ORANGE CUE LIGHT WEIGHT PORTABLE SIZE: 6 INCHES</t>
  </si>
  <si>
    <t>AGILITY CONES MADE FROM HARD PVC HIGH VISIBILITY ORANGE CUE LIGHT WEIGHT PORTABLE SIZE: 9 INCHES</t>
  </si>
  <si>
    <t>AGILITY CONES MADE FROM HARD PVC HIGH VISIBILITY ORANGE CUE LIGHT WEIGHT PORTABLE SIZE: 12 INCHES</t>
  </si>
  <si>
    <t>THERA-TOG SUIT OR EQUIVALENT TO IMPROVE ALIGNMENT AND STABILIZATION OF THE BODY CONTAINS THE CORE STRENGTHENING SET WITH PELVIC STABILIZATION SIZE LARGE</t>
  </si>
  <si>
    <t>THERA-TOG SUIT OR EQUIVALENT TO IMPROVE ALIGNMENT AND STABILIZATION OF THE BODY CONTAINS THE CORE STRENGTHENING SET WITH PELVIC STABILIZATION SIZE MEDIUM</t>
  </si>
  <si>
    <t>THERA-TOG SUIT OR EQUIVALENT TO IMPROVE ALIGNMENT AND STABILIZATION OF THE BODY CONTAINS THE CORE STRENGTHENING SET WITH PELVIC STABILIZATION SIZE SMALL</t>
  </si>
  <si>
    <t>THERA-TOG SUIT OR EQUIVALENT TO IMPROVE ALIGNMENT AND STABILIZATION OF THE BODY CONTAINS THE CORE STRENGTHENING SET WITH PELVIC STABILIZATION SIZE X-LARGE</t>
  </si>
  <si>
    <t>THERA-TOG SUIT OR EQUIVALENT TO IMPROVE ALIGNMENT AND STABILIZATION OF THE BODY CONTAINS THE CORE STRENGTHENING SET WITH PELVIC STABILIZATION SIZE X-SMALL</t>
  </si>
  <si>
    <t>WHEELCHAIR ACCESSORIES GLOVES MADE OF SOFT LEATHER WITH GEL PADDING BUILT INTO THE PALM SIZE: LARGE</t>
  </si>
  <si>
    <t>WHEELCHAIR ACCESSORIES GLOVES MADE OF SOFT LEATHER WITH GEL PADDING BUILT INTO THE PALM SIZE: MEDIUM</t>
  </si>
  <si>
    <t>WHEELCHAIR ACCESSORIES GLOVES MADE OF SOFT LEATHER WITH GEL PADDING BUILT INTO THE PALM SIZE: SMALL</t>
  </si>
  <si>
    <t>WHEELCHAIR ACCESSORIES GLOVES MADE OF SOFT LEATHER WITH GEL PADDING BUILT INTO THE PALM SIZE: X-LARGE</t>
  </si>
  <si>
    <t>WHEELCHAIR ACCESSORIES CUFFS MADE FROM SOFT SUEDE MADE WITH NON SLIP PALMS WITH D RING FASTENING ADJUSTABLE STRAP ADULT SIZE: PAIR RIGHT AND LEFT</t>
  </si>
  <si>
    <t>WHEELCHAIR ACCESSORIES CUFFS GLOVES WITH ½ FINGER DESIGN FOAM PADDED PALM COTTON MESH BACKS HOOK AND LOOP CLOSURE COLOR: DARK HAND CIRCUMFERENCE: 20 CM</t>
  </si>
  <si>
    <t>WHEELCHAIR ACCESSORIES CUFFS GLOVES WITH ½ FINGER DESIGN FOAM PADDED PALM COTTON MESH BACKS HOOK AND LOOP CLOSURE COLOR: DARK HAND CIRCUMFERENCE: 23 CM</t>
  </si>
  <si>
    <t>WHEELCHAIR ACCESSORIES CUFFS GLOVES WITH ½ FINGER DESIGN FOAM PADDED PALM COTTON MESH BACKS HOOK AND LOOP CLOSURE COLOR: DARK HAND CIRCUMFERENCE: 25 CM</t>
  </si>
  <si>
    <t>WHEELCHAIR ACCESSORIES CUFFS GLOVES WITH ½ FINGER DESIGN FOAM PADDED PALM COTTON MESH BACKS HOOK AND LOOP CLOSURE COLOR: DARK HAND CIRCUMFERENCE: 28 CM</t>
  </si>
  <si>
    <t>WHEELCHAIR ACCESSORIES GLOVES HALF FINGER GLOVE WITH NYLON LYCRA AND TERRY CLOTH BACK LATEX FREE SIZE: X-SMALL</t>
  </si>
  <si>
    <t>WHEELCHAIR ACCESSORIES GLOVES HALF FINGER GLOVE WITH NYLON LYCRA AND TERRY CLOTH BACK LATEX FREE SIZE: SMALL</t>
  </si>
  <si>
    <t>WHEELCHAIR ACCESSORIES GLOVES HALF FINGER GLOVE WITH NYLON LYCRA AND TERRY CLOTH BACK LATEX FREE SIZE: MEDIUM</t>
  </si>
  <si>
    <t>WHEELCHAIR ACCESSORIES GLOVES HALF FINGER GLOVE WITH NYLON LYCRA AND TERRY CLOTH BACK LATEX FREE SIZE: LARGE</t>
  </si>
  <si>
    <t>WHEELCHAIR ACCESSORIES GLOVES HALF FINGER GLOVE WITH NYLON LYCRA AND TERRY CLOTH BACK LATEX FREE SIZE: X-LARGE</t>
  </si>
  <si>
    <t>"RETENTION GARMENT GLOVES TWO WAY STRETCH VISCOSE FIBER LATEX - FREE MEDIUM CHILD WET/DRY WRAPPING SUITABLE FOR EB PATIENTS (WOUND AND OSTOMY CARE)"</t>
  </si>
  <si>
    <t>"RETENTION GARMENT GLOVES TWO WAY STRETCH VISCOSE FIBER LATEX - FREE SMALL CHILD WET/DRY WRAPPING SUITABLE FOR EB PATIENTS (WOUND AND OSTOMY CARE)"</t>
  </si>
  <si>
    <t>PRESSURE GARMENT CUSTOM MADE FOR SCAR MANAGEMENT ADULT GLOVE TIPS CLOSE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</si>
  <si>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ADULT GLOVE TIPS OPEN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</si>
  <si>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CHILD GAUNTLET THUMB OPEN - CHILD GLOVE TIPS OPEN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</si>
  <si>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CHILD GLOVE TIPS CLOSE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</si>
  <si>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CHILD GLOVE TIPS OPEN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</si>
  <si>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GLOVE TO AXILLA COMPOSITION-HIGH QUALITY SOFT MULTI-DIRECTIONAL STRETCH ANATOMICAL FIT ANTI-BACTERIAL BREATHABLE ODOR NEUTRALITY HYPOALLERGENIC AND LATEX-FREE MEDICAL GRADE COMPOSITION PRESSURE BASED ON PATIENT NEEDS</t>
  </si>
  <si>
    <t>PRESSURE GARMENT CUSTOM MADE FOR SCAR MANAGEMENT GLOVE TO ELBOW COMPOSITION-HIGH QUALITY SOFT MULTI-DIRECTIONAL STRETCH ANATOMICAL FIT ANTI-BACTERIAL BREATHABLE ODOR NEUTRALITY HYPOALLERGENIC AND LATEX-FREE MEDICAL GRADE COMPOSITION PRESSURE BASED ON PATIENT NEEDS</t>
  </si>
  <si>
    <t>PRESSURE GARMENT CUSTOM MADE FOR SCAR MANAGEMENT GLOVE TO WRIST COMPOSITION-HIGH QUALITY SOFT MULTI-DIRECTIONAL STRETCH ANATOMICAL FIT ANTI-BACTERIAL BREATHABLE ODOR NEUTRALITY HYPOALLERGENIC AND LATEX-FREE MEDICAL GRADE COMPOSITION PRESSURE BASED ON PATIENT NEEDS</t>
  </si>
  <si>
    <t>GLOVES READY MADE MEDICAL GRADUATED COMPRESSION MADE OF FOAM CUBES CONTAINS POLYURETHANE FOR LYMPHEDEMA 5 MM X 5 MM (SMALL BLOCKS) LEFT SIZE 1 OR SMALL (LYMPHEDEMA)</t>
  </si>
  <si>
    <t>GLOVES READY MADE MEDICAL GRADUATED COMPRESSION MADE OF FOAM CUBES CONTAINS POLYURETHANE FOR LYMPHEDEMA 5 MM X 5 MM (SMALL BLOCKS) LEFT SIZE 2 OR MEDIUM (LYMPHEDEMA)</t>
  </si>
  <si>
    <t>GLOVES READY MADE MEDICAL GRADUATED COMPRESSION MADE OF FOAM CUBES CONTAINS POLYURETHANE FOR LYMPHEDEMA 5 MM X 5 MM (SMALL BLOCKS) LEFT SIZE 3 OR LARGE (LYMPHEDEMA)</t>
  </si>
  <si>
    <t>GLOVES READY MADE MEDICAL GRADUATED COMPRESSION MADE OF FOAM CUBES CONTAINS POLYURETHANE FOR LYMPHEDEMA 5 MM X 5 MM (SMALL BLOCKS) RIGHT SIZE 1 OR SMALL (LYMPHEDEMA)</t>
  </si>
  <si>
    <t>GLOVES READY MADE MEDICAL GRADUATED COMPRESSION MADE OF FOAM CUBES CONTAINS POLYURETHANE FOR LYMPHEDEMA 5 MM X 5 MM (SMALL BLOCKS) RIGHT SIZE 2 MEDIUM (LYMPHEDEMA)</t>
  </si>
  <si>
    <t>GLOVES READY MADE MEDICAL GRADUATED COMPRESSION MADE OF FOAM CUBES CONTAINS POLYURETHANE FOR LYMPHEDEMA 5 MM X 5 MM (SMALL BLOCKS) RIGHT SIZE 3 OR LARGE (LYMPHEDEMA)</t>
  </si>
  <si>
    <t>KNEE SLEEVES DERMA PROTECTION AND DERMA PROFLEX ARE MADE FROM A COPOLYMER GEL KNEE SLEEVES PROVIDE INCREASED SUSPENSION BETWEEN SOCKET AND SKIN WHILE THEIR ELASTICITY ALLOWS A GOOD RANGE OF MOTION AT THE KNEE JOINT CAN BE USED AS PRIMARY SUSPENSION OR WITH A VALVE OR THE HARMONY SYSTEM THE COPOLYMER GEL IS MOLDED WITH A MEDICAL MINERAL OIL WHICH HAS A BENEFICIAL EFFECT ON THE SKIN DURING WEAR THE OIL SLOWLY DIFFUSES FROM THE GEL THUS LUBRICATING AND MOISTURIZING THE SKIN OR EQUIVALENT SIZE: 1</t>
  </si>
  <si>
    <t>KNEE SLEEVES DERMA PROTECTION AND DERMA PROFLEX ARE MADE FROM A COPOLYMER GEL KNEE SLEEVES PROVIDE INCREASED SUSPENSION BETWEEN SOCKET AND SKIN WHILE THEIR ELASTICITY ALLOWS A GOOD RANGE OF MOTION AT THE KNEE JOINT CAN BE USED AS PRIMARY SUSPENSION OR WITH A VALVE OR THE HARMONY SYSTEM THE COPOLYMER GEL IS MOLDED WITH A MEDICAL MINERAL OIL WHICH HAS A BENEFICIAL EFFECT ON THE SKIN DURING WEAR THE OIL SLOWLY DIFFUSES FROM THE GEL THUS LUBRICATING AND MOISTURIZING THE SKIN OR EQUIVALENT SIZE: 2</t>
  </si>
  <si>
    <t>KNEE SLEEVES DERMA PROTECTION AND DERMA PROFLEX ARE MADE FROM A COPOLYMER GEL KNEE SLEEVES PROVIDE INCREASED SUSPENSION BETWEEN SOCKET AND SKIN WHILE THEIR ELASTICITY ALLOWS A GOOD RANGE OF MOTION AT THE KNEE JOINT CAN BE USED AS PRIMARY SUSPENSION OR WITH A VALVE OR THE HARMONY SYSTEM THE COPOLYMER GEL IS MOLDED WITH A MEDICAL MINERAL OIL WHICH HAS A BENEFICIAL EFFECT ON THE SKIN DURING WEAR THE OIL SLOWLY DIFFUSES FROM THE GEL THUS LUBRICATING AND MOISTURIZING THE SKIN OR EQUIVALENT SIZE: 3</t>
  </si>
  <si>
    <t>KNEE SLEEVES DERMA PROTECTION AND DERMA PROFLEX ARE MADE FROM A COPOLYMER GEL KNEE SLEEVES PROVIDE INCREASED SUSPENSION BETWEEN SOCKET AND SKIN WHILE THEIR ELASTICITY ALLOWS A GOOD RANGE OF MOTION AT THE KNEE JOINT CAN BE USED AS PRIMARY SUSPENSION OR WITH A VALVE OR THE HARMONY SYSTEM THE COPOLYMER GEL IS MOLDED WITH A MEDICAL MINERAL OIL WHICH HAS A BENEFICIAL EFFECT ON THE SKIN DURING WEAR THE OIL SLOWLY DIFFUSES FROM THE GEL THUS LUBRICATING AND MOISTURIZING THE SKIN OR EQUIVALENT SIZE: 4</t>
  </si>
  <si>
    <t>PRESSURE GARMENT CUSTOM MADE FOR SCAR MANAGEMENT CHEST HEIGHT TWO LEGS PREGNANCY COMPOSITION-HIGH QUALITY SOFT MULTI-DIRECTIONAL STRETCH ANATOMICAL FIT ANTI-BACTERIAL BREATHABLE ODOR NEUTRALITY HYPOALLERGENIC AND LATEX-FREE MEDICAL GRADE COMPOSITION PRESSURE BASED ON PATIENT NEEDS</t>
  </si>
  <si>
    <t>PRESSURE GARMENT CUSTOM MADE FOR SCAR MANAGEMENT PANTS LONG LEG WITH CLOSE TOE STOCKING BOYS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</si>
  <si>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LONG LEG WITH CLOSE TOE STOCKING GIRLS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</si>
  <si>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LONG LEG WITH CLOSE TOE STOCKING MEN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</si>
  <si>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LONG LEG WITH CLOSE TOE STOCKING WOMEN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</si>
  <si>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LONG LEG WITH OPEN TOE STOCKING BOYS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</si>
  <si>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LONG LEG WITH OPEN TOE STOCKING GIRLS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</si>
  <si>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LONG LEG WITH OPEN TOE STOCKING MEN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</si>
  <si>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LONG LEG WITH OPEN TOE STOCKING WOMEN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</si>
  <si>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LONG LEG WITH STOCKING BOYS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</si>
  <si>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LONG LEG WITH STOCKING GIRLS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</si>
  <si>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LONG LEG WITH STOCKING MEN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</si>
  <si>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LONG LEG WITH STOCKING WOMEN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</si>
  <si>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LONG LEGS BOYS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</si>
  <si>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LONG LEGS GIRLS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</si>
  <si>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LONG LEGS WOMEN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</si>
  <si>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SHORT AND LONG LEGS BOYS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</si>
  <si>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SHORT AND LONG LEGS GIRLS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</si>
  <si>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SHORT AND LONG LEGS MEN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</si>
  <si>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SHORT AND LONG LEGS WITH CLOSE TOE STOCKINGS WOMEN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</si>
  <si>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SHORT AND LONG LEGS WITH OPEN TOE STOCKINGS WOMEN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</si>
  <si>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SHORT AND LONG LEGS WITH STOCKINGS WOMEN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</si>
  <si>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SHORT AND LONG LEGS WOMEN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</si>
  <si>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SHORT LEG WITH CLOSE TOE STOCKING BOYS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</si>
  <si>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SHORT LEG WITH CLOSE TOE STOCKING GIRLS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</si>
  <si>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SHORT LEG WITH CLOSE TOE STOCKING MEN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</si>
  <si>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SHORT LEG WITH OPEN TOE STOCKING BOYS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</si>
  <si>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SHORT LEG WITH OPEN TOE STOCKING GIRLS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</si>
  <si>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SHORT LEG WITH OPEN TOE STOCKING MEN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</si>
  <si>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SHORT LEG WITH STOCKING BOYS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</si>
  <si>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SHORT LEG WITH STOCKING GIRLS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</si>
  <si>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SHORT LEG WITH STOCKING MEN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</si>
  <si>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SHORT LEGS BOYS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</si>
  <si>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SHORT LEGS GIRLS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</si>
  <si>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SHORT LEGS MEN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</si>
  <si>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SHORT LEGS WOMEN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</si>
  <si>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WITH ONE SIDE CLOSE TOE STOCKINGS BOYS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</si>
  <si>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WITH ONE SIDE CLOSE TOE STOCKINGS GIRLS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</si>
  <si>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WITH ONE SIDE CLOSE TOE STOCKINGS MEN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</si>
  <si>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WITH ONE SIDE CLOSE TOE STOCKINGS WOMEN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</si>
  <si>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WITH ONE SIDE OPEN TOE STOCKINGS BOYS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</si>
  <si>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WITH ONE SIDE OPEN TOE STOCKINGS GIRLS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</si>
  <si>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WITH ONE SIDE OPEN TOE STOCKINGS MEN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</si>
  <si>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WITH ONE SIDE OPEN TOE STOCKINGS WOMEN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</si>
  <si>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WITH STOCKING BOYS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</si>
  <si>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WITH STOCKING MEN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</si>
  <si>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WITH STOCKINGS GIRLS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</si>
  <si>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WITH STOCKINGS WOMEN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</si>
  <si>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WITH TWO SIDES CLOSE TOE STOCKINGS BOYS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</si>
  <si>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WITH TWO SIDES CLOSE TOE STOCKINGS GIRLS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</si>
  <si>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WITH TWO SIDES CLOSE TOE STOCKINGS MEN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</si>
  <si>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WITH TWO SIDES CLOSE TOE STOCKINGS WOMEN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</si>
  <si>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WITH TWO SIDES OPEN TOE STOCKINGS BOYS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</si>
  <si>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WITH TWO SIDES OPEN TOE STOCKINGS GIRLS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</si>
  <si>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WITH TWO SIDES OPEN TOE STOCKINGS MEN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</si>
  <si>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PANTS WITH TWO SIDES OPEN TOE STOCKINGS WOMEN ULTRAVIOLET PROTECTION (NOT LESS THAN 98%) BREATHABLE HYPOALLERGENIC AND LATEX-FREE COMPOSITION-HIGH QUALITY SOFT ANTI-BACTERIAL MEDICAL GRADE COMPOSITION AVAILABLE IN TWO WASHABLE FABRICS: STRONG AND MEDIUM PRESSURE BASED ON PATIENT NEEDS</t>
  </si>
  <si>
    <t>"STOCKINGS NYLON WITH TOPBAND ARE INTENDED FOR THE OUTER COSMETIC FINISH OF MODULAR KNEE DISARTICULATION PROSTHESIS AND TRANSFEMORAL PROSTHESIS LENGTH 59 CM FOOT LENGTH 18-20 CM BEIGE"</t>
  </si>
  <si>
    <t>"STOCKINGS NYLON WITH TOPBAND ARE INTENDED FOR THE OUTER COSMETIC FINISH OF MODULAR KNEE DISARTICULATION PROSTHESIS AND TRANSFEMORAL PROSTHESIS LENGTH 59 CM FOOT LENGTH 18-20 CM LIGHT BROWN"</t>
  </si>
  <si>
    <t>"STOCKINGS NYLON WITH TOPBAND ARE INTENDED FOR THE OUTER COSMETIC FINISH OF MODULAR KNEE DISARTICULATION PROSTHESIS AND TRANSFEMORAL PROSTHESIS LENGTH 61-62 CM FOOT LENGTH 19-20 CM BEIGE"</t>
  </si>
  <si>
    <t>"STOCKINGS NYLON WITH TOPBAND ARE INTENDED FOR THE OUTER COSMETIC FINISH OF MODULAR KNEE DISARTICULATION PROSTHESIS AND TRANSFEMORAL PROSTHESIS LENGTH 61-62 CM FOOT LENGTH 19-20 CM LIGHT BROWN"</t>
  </si>
  <si>
    <t>"STOCKINGS NYLON WITH TOPBAND ARE INTENDED FOR THE OUTER COSMETIC FINISH OF MODULAR KNEE DISARTICULATION PROSTHESIS AND TRANSFEMORAL PROSTHESIS LENGTH 66 CM FOOT LENGTH 20-21 CM BEIGE"</t>
  </si>
  <si>
    <t>"STOCKINGS NYLON WITH TOPBAND ARE INTENDED FOR THE OUTER COSMETIC FINISH OF MODULAR KNEE DISARTICULATION PROSTHESIS AND TRANSFEMORAL PROSTHESIS LENGTH 66 CM FOOT LENGTH 20-21 CM LIGHT BROWN"</t>
  </si>
  <si>
    <t>"STOCKINGS NYLON WITH TOPBAND ARE INTENDED FOR THE OUTER COSMETIC FINISH OF MODULAR KNEE DISARTICULATION PROSTHESIS AND TRANSFEMORAL PROSTHESIS LENGTH 72 CM FOOT LENGTH 20-21 CM BEIGE"</t>
  </si>
  <si>
    <t>"STOCKINGS NYLON WITH TOPBAND ARE INTENDED FOR THE OUTER COSMETIC FINISH OF MODULAR KNEE DISARTICULATION PROSTHESIS AND TRANSFEMORAL PROSTHESIS LENGTH 72 CM FOOT LENGTH 20-21 CM LIGHT BROWN"</t>
  </si>
  <si>
    <t>"STOCKINGS NYLON WITH TOPBAND ARE INTENDED FOR THE OUTER COSMETIC FINISH OF MODULAR KNEE DISARTICULATION PROSTHESIS AND TRANSFEMORAL PROSTHESIS LENGTH 83-84 CM FOOT LENGTH 20-21 CM BEIGE"</t>
  </si>
  <si>
    <t>"STOCKINGS NYLON WITH TOPBAND ARE INTENDED FOR THE OUTER COSMETIC FINISH OF MODULAR KNEE DISARTICULATION PROSTHESIS AND TRANSFEMORAL PROSTHESIS LENGTH 83-84 CM FOOT LENGTH 20-21 CM LIGHT BROWN"</t>
  </si>
  <si>
    <t>"STOCKINGS NYLON WITH TOPBAND ARE INTENDED FOR THE OUTER COSMETIC FINISH OF MODULAR KNEE DISARTICULATION PROSTHESIS AND TRANSFEMORAL PROSTHESIS LENGTH 100-105 CM FOOT LENGTH 18-19 CM SIZE HIP DISARTICULATION LIGHT BROWN"</t>
  </si>
  <si>
    <t>PRESSURE GARMENT CUSTOM MADE FOR SCAR MANAGEMENT ANKLE COMPOSITION-HIGH QUALITY SOFT MULTI-DIRECTIONAL STRETCH ANATOMICAL FIT ANTI-BACTERIAL BREATHABLE ODOR NEUTRALITY HYPOALLERGENIC AND LATEX-FREE MEDICAL GRADE COMPOSITION PRESSURE BASED ON PATIENT NEEDS</t>
  </si>
  <si>
    <t>WHEELCHAIR ACCESSORIES GLOVES HATCH PALM GUARD ANTI-VIBRATION BIOSOFT OR EQUIVALENT ELASTOMER ABSORBS SHOCK VIBRATION AND PRESSURE COOL AND COMFORTABLE WITH OPEN-WEAVE KNIT ON BACK SLIPS ON EASILY WITH ADJUSTABLE VELCRO CLOSURE THESE GLOVES ARE EASY TO SLIP SIZE: SMALL. SOLD IN PAIR</t>
  </si>
  <si>
    <t>WHEELCHAIR ACCESSORIES GLOVES HATCH PALM GUARD ANTI-VIBRATION BIOSOFT OR EQUIVALENT ELASTOMER ABSORBS SHOCK VIBRATION AND PRESSURE COOL AND COMFORTABLE WITH OPEN-WEAVE KNIT ON BACK SLIPS ON EASILY WITH ADJUSTABLE VELCRO CLOSURE THESE GLOVES ARE EASY TO SLIP SIZE: MEDIUM. SOLD IN PAIR</t>
  </si>
  <si>
    <t>WHEELCHAIR ACCESSORIES GLOVES HATCH PALM GUARD ANTI-VIBRATION BIOSOFT OR EQUIVALENT ELASTOMER ABSORBS SHOCK VIBRATION AND PRESSURE COOL AND COMFORTABLE WITH OPEN-WEAVE KNIT ON BACK SLIPS ON EASILY WITH ADJUSTABLE VELCRO CLOSURE THESE GLOVES ARE EASY TO SLIP SIZE: LARGE. SOLD IN PAIR</t>
  </si>
  <si>
    <t>WHEELCHAIR ACCESSORIES GLOVES HATCH PALM GUARD ANTI-VIBRATION BIOSOFT OR EQUIVALENT ELASTOMER ABSORBS SHOCK VIBRATION AND PRESSURE COOL AND COMFORTABLE WITH OPEN-WEAVE KNIT ON BACK SLIPS ON EASILY WITH ADJUSTABLE VELCRO CLOSURE THESE GLOVES ARE EASY TO SLIP SIZE: X-LARGE. SOLD IN PAIR</t>
  </si>
  <si>
    <t>SPLINT PALM SHIELD PREVENT CONTRACTURE SOFT FOAM SPLINT FINGER SEPARATORS WITH STRAP SECURES OVER THE BACK OF THE HAND TO PREVENT SLIDING OFF EXTRA-LARGE THUMB PAD PROVIDES AMPLE THUMB RESTING ROOM CAN BE EASILY CUSTOMIZED FOR A PERFECT AND COMFORTABLE FIT UNIVERSAL SIZE LEFT</t>
  </si>
  <si>
    <t>SPLINT PALM SHIELD PREVENT CONTRACTURE SOFT FOAM SPLINT FINGER SEPARATORS WITH STRAP SECURES OVER THE BACK OF THE HAND TO PREVENT SLIDING OFF EXTRA-LARGE THUMB PAD PROVIDES AMPLE THUMB RESTING ROOM CAN BE EASILY CUSTOMIZED FOR A PERFECT AND COMFORTABLE FIT UNIVERSAL SIZE RIGHT</t>
  </si>
  <si>
    <t>PRESSURE GARMENT CUSTOM MADE FOR SCAR MANAGEMENT MITTEN COMPOSITION-HIGH QUALITY SOFT MULTI-DIRECTIONAL STRETCH ANATOMICAL FIT ANTI-BACTERIAL BREATHABLE ODOR NEUTRALITY HYPOALLERGENIC AND LATEX-FREE MEDICAL GRADE COMPOSITION PRESSURE BASED ON PATIENT NEEDS</t>
  </si>
  <si>
    <t>CLOGS ANTISTATIC POLYURETHANE RESISTANT TO HYDROLYSIS ANTI-SHOCK ANTI-SLIPPING SIZE 36 ; ONE (1) EACH = ONE (1) PAIR</t>
  </si>
  <si>
    <t>CLOGS ANTISTATIC POLYURETHANE RESISTANT TO HYDROLYSIS ANTI-SHOCK ANTI-SLIPPING SIZE 42 ; ONE (1) EACH = ONE (1) PAIR</t>
  </si>
  <si>
    <t>CLOGS ANTISTATIC POLYURETHANE RESISTANT TO HYDROLYSIS ANTI-SHOCK ANTI-SLIPPING SIZE 44 ; ONE (1) EACH = ONE (1) PAIR</t>
  </si>
  <si>
    <t>CLOGS ANTISTATIC POLYURETHANE RESISTANT TO HYDROLYSIS ANTI-SHOCK ANTI-SLIPPING SIZE 37 ; ONE (1) EACH = ONE (1) PAIR</t>
  </si>
  <si>
    <t>CLOGS ANTISTATIC POLYURETHANE RESISTANT TO HYDROLYSIS ANTI-SHOCK ANTI-SLIPPING SIZE 41 ; ONE (1) EACH = ONE (1) PAIR</t>
  </si>
  <si>
    <t>CLOGS ANTISTATIC POLYURETHANE RESISTANT TO HYDROLYSIS ANTI-SHOCK ANTI-SLIPPING SIZE 45 ; ONE (1) EACH = ONE (1) PAIR</t>
  </si>
  <si>
    <t>CLOGS ANTISTATIC POLYURETHANE RESISTANT TO HYDROLYSIS ANTI-SHOCK ANTI-SLIPPING SIZE 39 ; ONE (1) EACH = ONE (1) PAIR</t>
  </si>
  <si>
    <t>CLOGS ANTISTATIC POLYURETHANE RESISTANT TO HYDROLYSIS ANTI-SHOCK ANTI-SLIPPING SIZE 43 ; ONE (1) EACH = ONE (1) PAIR</t>
  </si>
  <si>
    <t>CLOGS ANTISTATIC POLYURETHANE RESISTANT TO HYDROLYSIS ANTI-SHOCK ANTI-SLIPPING SIZE 38 ONE (1) EACH = ONE (1) PAIR</t>
  </si>
  <si>
    <t>CLOGS ANTISTATIC POLYURETHANE RESISTANT TO HYDROLYSIS ANTI-SHOCK ANTI-SLIPPING SIZE 40 ONE (1) EACH = ONE (1) PAIR</t>
  </si>
  <si>
    <t>SHOES ANTI-SLIPPERY WATERPROOF PUNCTURE RESISTANT ANTISTATIC COVERING THE FEET AND TOES WITH REINFORCEMENT HEEL LATERAL VENTILATION PORTS COMFORTABLE ERGONOMIC DESIGN TO RELIEVE TENSION IN FEET AND LOWER BACK LIGHT WEIGHT (NOT MORE THAN 80G PER PIECE) EASY TO CLEAN AND DISINFECT SIZE 35/36 BLUE</t>
  </si>
  <si>
    <t>SHOES ANTI-SLIPPERY WATERPROOF PUNCTURE RESISTANT ANTISTATIC COVERING THE FEET AND TOES WITH REINFORCEMENT HEEL LATERAL VENTILATION PORTS COMFORTABLE ERGONOMIC DESIGN TO RELIEVE TENSION IN FEET AND LOWER BACK LIGHT WEIGHT (NOT MORE THAN 80G PER PIECE) EASY TO CLEAN AND DISINFECT SIZE 37/38 BLUE</t>
  </si>
  <si>
    <t>SHOES ANTI-SLIPPERY WATERPROOF PUNCTURE RESISTANT ANTISTATIC COVERING THE FEET AND TOES WITH REINFORCEMENT HEEL LATERAL VENTILATION PORTS COMFORTABLE ERGONOMIC DESIGN TO RELIEVE TENSION IN FEET AND LOWER BACK LIGHT WEIGHT (NOT MORE THAN 80G PER PIECE) EASY TO CLEAN AND DISINFECT SIZE 39/40 BLUE</t>
  </si>
  <si>
    <t>SHOES ANTI-SLIPPERY WATERPROOF PUNCTURE RESISTANT ANTISTATIC COVERING THE FEET AND TOES WITH REINFORCEMENT HEEL LATERAL VENTILATION PORTS COMFORTABLE ERGONOMIC DESIGN TO RELIEVE TENSION IN FEET AND LOWER BACK LIGHT WEIGHT (NOT MORE THAN 80G PER PIECE) EASY TO CLEAN AND DISINFECT SIZE 41/42 BLUE</t>
  </si>
  <si>
    <t>SHOES ANTI-SLIPPERY WATERPROOF PUNCTURE RESISTANT ANTISTATIC COVERING THE FEET AND TOES WITH REINFORCEMENT HEEL LATERAL VENTILATION PORTS COMFORTABLE ERGONOMIC DESIGN TO RELIEVE TENSION IN FEET AND LOWER BACK LIGHT WEIGHT (NOT MORE THAN 80G PER PIECE) EASY TO CLEAN AND DISINFECT SIZE 45/46 BLUE</t>
  </si>
  <si>
    <t>"RIGID INSOLES FULL LENGTH FLEXIBLE AT THE TOE SIDE PAIR SIZE (39-41)"</t>
  </si>
  <si>
    <t>"RIGID INSOLES FULL LENGTH FLEXIBLE AT THE TOE SIDE PAIR SIZE (37-39)"</t>
  </si>
  <si>
    <t>"RIGID INSOLES FULL LENGTH FLEXIBLE AT THE TOE SIDE PAIR SIZE (35-37)"</t>
  </si>
  <si>
    <t>"RIGID INSOLES FULL LENGTH FLEXIBLE AT THE TOE SIDE PAIR SIZE (44-46)"</t>
  </si>
  <si>
    <t>"RIGID INSOLES FULL LENGTH FLEXIBLE AT THE TOE SIDE PAIR SIZE (41-44)"</t>
  </si>
  <si>
    <t>"SEMI RIGID INSOLES FULL LENGTH FLEXIBLE AT THE TOE SIDE PAIR SIZE (37-39)"</t>
  </si>
  <si>
    <t>"SEMI RIGID INSOLES FULL LENGTH FLEXIBLE AT THE TOE SIDE PAIR SIZE (35-37)"</t>
  </si>
  <si>
    <t>"SEMI RIGID INSOLES FULL LENGTH FLEXIBLE AT THE TOE SIDE PAIR SIZE (41-44)"</t>
  </si>
  <si>
    <t>"SEMI RIGID INSOLES FULL LENGTH FLEXIBLE AT THE TOE SIDE PAIR SIZE (44-46)"</t>
  </si>
  <si>
    <t>"SEMI RIGID INSOLES FULL LENGTH FLEXIBLE AT THE TOE SIDE PAIR SIZE (39-41)"</t>
  </si>
  <si>
    <t>"RIGID INSOLES PEDIATRIC FULL LENGTH FLEXIBLE AT THE TOE SIDE PAIR SIZE 18"</t>
  </si>
  <si>
    <t>"RIGID INSOLES PEDIATRIC FULL LENGTH FLEXIBLE AT THE TOE SIDE PAIR SIZE 19"</t>
  </si>
  <si>
    <t>"RIGID INSOLES PEDIATRIC FULL LENGTH FLEXIBLE AT THE TOE SIDE PAIR SIZE 20"</t>
  </si>
  <si>
    <t>"RIGID INSOLES PEDIATRIC FULL LENGTH FLEXIBLE AT THE TOE SIDE PAIR SIZE 21"</t>
  </si>
  <si>
    <t>"RIGID INSOLES PEDIATRIC FULL LENGTH FLEXIBLE AT THE TOE SIDE PAIR SIZE 24"</t>
  </si>
  <si>
    <t>"RIGID INSOLES PEDIATRIC FULL LENGTH FLEXIBLE AT THE TOE SIDE PAIR SIZE 25"</t>
  </si>
  <si>
    <t>"RIGID INSOLES PEDIATRIC FULL LENGTH FLEXIBLE AT THE TOE SIDE PAIR SIZE 27"</t>
  </si>
  <si>
    <t>"RIGID INSOLES PEDIATRIC FULL LENGTH FLEXIBLE AT THE TOE SIDE PAIR SIZE 31"</t>
  </si>
  <si>
    <t>"RIGID INSOLES PEDIATRIC FULL LENGTH FLEXIBLE AT THE TOE SIDE PAIR SIZE 32"</t>
  </si>
  <si>
    <t>"RIGID INSOLES PEDIATRIC FULL LENGTH FLEXIBLE AT THE TOE SIDE PAIR SIZE 35"</t>
  </si>
  <si>
    <t>HEEL CUP CUSHION SOFT SIZE SMALL (PAIR)</t>
  </si>
  <si>
    <t>HEEL CUP CUSHION SOFT SIZE MEDIUM (PAIR)</t>
  </si>
  <si>
    <t>HEEL CUP CUSHION SOFT SIZE LARGE (PAIR)</t>
  </si>
  <si>
    <t>HEEL CUP SILICONE MEDIUM RECOVERY WITH ANTI-MICROBIAL COVER SIZE LARGE (PAIR)</t>
  </si>
  <si>
    <t>HEEL CUP SILICONE MEDIUM RECOVERY WITH ANTI-MICROBIAL COVER SIZE MEDIUM (PAIR)</t>
  </si>
  <si>
    <t>HEEL CUP SILICONE MEDIUM RECOVERY WITH ANTI-MICROBIAL COVER SIZE SMALL (PAIR)</t>
  </si>
  <si>
    <t>"SILICONE INSOLES FULL LENGTH DUAL DENSITY PROVIDES CUSHIONING TO HEEL AND METATARSAL HEADS PAIR SIZE 42"</t>
  </si>
  <si>
    <t>"SILICONE INSOLES FULL LENGTH DUAL DENSITY PROVIDES CUSHIONING TO HEEL AND METATARSAL HEADS PAIR SIZE 40"</t>
  </si>
  <si>
    <t>SEMI RIGID INSOLES FULL LENGTH MULTIFORM MEDIUM WIDTH SIZE 20</t>
  </si>
  <si>
    <t>"SILICONE INSOLES FULL LENGTH DUAL DENSITY PROVIDES CUSHIONING TO HEEL AND METATARSAL HEADS PAIR SIZE 38"</t>
  </si>
  <si>
    <t>"SILICONE INSOLES FULL LENGTH DUAL DENSITY PROVIDES CUSHIONING TO HEEL AND METATARSAL HEADS PAIR SIZE 44"</t>
  </si>
  <si>
    <t>"SILICONE INSOLES FULL LENGTH DUAL DENSITY PROVIDES CUSHIONING TO HEEL AND METATARSAL HEADS PAIR SIZE 36"</t>
  </si>
  <si>
    <t>"SILICONE INSOLES FULL LENGTH DUAL DENSITY PROVIDES CUSHIONING TO HEEL AND METATARSAL HEADS PAIR SIZE 46"</t>
  </si>
  <si>
    <t>INSOLE SILICONE SHORT WITH INTERNAL LONGITUDINAL ARCH AND SUBCAPITAL SUPPORT IN THE CENTRAL AREA PERFECT FOR HEELS AND TIGHT SHOES THEY FIT TO YOUR BODY TEMPERATURE WASHABLE MAINTAINS AN EVEN DISTRIBUTION OF PRESSURE IN THE SOLE OF THE FOOT PERFORMS A CUSHIONING FUNCTION OF THE IMPACT OF THE FOOT AGAINST THE GROUND PLANTAR PAIN METATARSAL AREA PAIN PLANTAR OVERLOADING HEEL OVERLOAD PEOPLE WHO SPEND LONG STANDING</t>
  </si>
  <si>
    <t>"3/4 INSOLE ADJUSTABLE ARCH HEIGHT SIZE 37-38"</t>
  </si>
  <si>
    <t>"3/4 INSOLE ADJUSTABLE ARCH HEIGHT SIZE 39-40"</t>
  </si>
  <si>
    <t>"3/4 INSOLE ADJUSTABLE ARCH HEIGHT SIZE 41-42"</t>
  </si>
  <si>
    <t>"3/4 INSOLE ADJUSTABLE ARCH HEIGHT SIZE 43-44"</t>
  </si>
  <si>
    <t>"3/4 INSOLE ADJUSTABLE ARCH HEIGHT SIZE 45-48"</t>
  </si>
  <si>
    <t>"3/4 RIGID INSOLE PEDIATRIC SIZE 21-22"</t>
  </si>
  <si>
    <t>"3/4 RIGID INSOLE PEDIATRIC SIZE 23-24"</t>
  </si>
  <si>
    <t>"3/4 RIGID INSOLE PEDIATRIC SIZE 25"</t>
  </si>
  <si>
    <t>"3/4 RIGID INSOLE PEDIATRIC SIZE 26"</t>
  </si>
  <si>
    <t>"3/4 RIGID INSOLE PEDIATRIC SIZE 27-28"</t>
  </si>
  <si>
    <t>"3/4 RIGID INSOLE PEDIATRIC SIZE 31-32"</t>
  </si>
  <si>
    <t>"3/4 RIGID INSOLE PEDIATRIC SIZE 33-34"</t>
  </si>
  <si>
    <t>"3/4 RIGID INSOLE PEDIATRIC SIZE 35"</t>
  </si>
  <si>
    <t>"3/4 RIGID INSOLE PEDIATRIC SIZE 36"</t>
  </si>
  <si>
    <t>"3/4 SILICONE INSOLE DUAL DENSITY SILICONE PROVIDES CUSHIONING TO HEEL AND METATARSAL HEADS PAIR SIZE: LARGE"</t>
  </si>
  <si>
    <t>"3/4 SILICONE INSOLE DUAL DENSITY SILICONE PROVIDES CUSHIONING TO HEEL AND METATARSAL HEADS PAIR SIZE: MEDIUM"</t>
  </si>
  <si>
    <t>"3/4 SILICONE INSOLE DUAL DENSITY SILICONE PROVIDES CUSHIONING TO HEEL AND METATARSAL HEADS PAIR SIZE: SMALL"</t>
  </si>
  <si>
    <t>"3/4 SILICONE INSOLE DUAL DENSITY SILICONE PROVIDES CUSHIONING TO HEEL AND METATARSAL HEADS PAIR SIZE: EXTRA LARGE"</t>
  </si>
  <si>
    <t>"RIGID INSOLES PEDIATRIC FULL LENGTH FLEXIBLE AT THE TOE SIDE PAIR SIZE 22"</t>
  </si>
  <si>
    <t>HEEL CUP CUSHION SOFT SIZE EXTRA LARGE (PAIR)</t>
  </si>
  <si>
    <t>PRESSURE GARMENT CUSTOM MADE FOR SCAR MANAGEMENT ADULT HEAD BAND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</si>
  <si>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CHILD HEAD BAND ULTRAVIOLET PROTECTION (NOT LESS THAN 98%) BREATHABLE HYPOALLERGENIC AND LATEX-FREE COMPOSITION-HIGH QUALITY SOFT ANTI-BACTERIAL MEDICAL GRADE COMPOSITION AVAILABLE IN TWO WASHABLE FABRICS: STRONG AND MEDIUM PRESSURE BASED ON PATIENT NEEDS</t>
  </si>
  <si>
    <t>PRESSURE GARMENT CUSTOM MADE FOR SCAR MANAGEMENT HEAD BAND COMPOSITION-HIGH QUALITY SOFT MULTI-DIRECTIONAL STRETCH ANATOMICAL FIT ANTI-BACTERIAL BREATHABLE ODOR NEUTRALITY HYPOALLERGENIC AND LATEX-FREE MEDICAL GRADE COMPOSITION PRESSURE BASED ON PATIENT NEEDS</t>
  </si>
  <si>
    <t>"MATTRESS EGG CRATE (CONVOLUTED FOAM PAD) 34 X 72 X 2 INCH (WOUND AND OSTOMY CARE)"</t>
  </si>
  <si>
    <t>SHOULDER CUSTOMIZED MPT (LATERAL POSITION) 1 REINFORCED TABLE COVER 150 X 190 WRAPPING 1 MAYO STAND COVER REINFORCED 79 X 145 CM 1 FLEXIBLE LIGHT HANDLE COVERS 1 BANDAGE 15 CM 4.5 M COHESIVE TAN LF 124 CHANNEL X 300 CM SUCTION CONNECTING TUBING 10 GAUZE LAP 20 X 30 CM 4 P XRD 10 GAUZE SWAB 10 X 10 CM 12 P XRD 1 INSTRUMENT CLEANER 5 X 5 CM 1 BOWL 500 ML 3 GALLIPOT 120 ML 1 JUG 500 ML 2 KIDNEY BOWL 800 ML 1 ORTHOPEDIC SUCTION SET 4 HAND TOWEL 18 X 25 CM 1 COVER CAMERA 18 X 244 CM WITH CARD TRANSP 2 OP - TAPE 9 X 49 CM 2 SUCTION AND DIATHERMY BAG 40 X 35 CM 2 SPLIT SHEET 150 X 193 CM 1STOCKINETTE 22 X 75 CM 1 SHOULDER SPLIT SHEET 240 X 170 CM 1 SHOULDER SPLIT SHEET 230 X 295 CM</t>
  </si>
  <si>
    <t>"CUSTOM MADE HELMETS CRANIAL REMOULDING TO TREAT DEFORMATIONAL PLAGIOCEPHALY BRACHYCEPHALY SCAPHOCEPHALY CRANIOSYNOSTOSIS AND OTHER HEAD SHAPE DEFORMATIONS IN INFANTS 3-18 MONTHS OF AGE MATERIALS INCLUDE SEMI-RIGID/RIGID PLASTIC HYPO ALLERGENIC FOAM LINERS MULTIPLE DESIGNS BASED UPON PATIENT NEEDS AND CONDITIONS MEASUREMENTS TAKEN BY CERTIFIED ORTHOTIST USING LASER SCANNING TECHNOLOGY OR SIMILAR SCANNING TECHNOLOGIES THAT CAN GENERATE 3D REPORTS TO COMPARE HEAD SHAPE CHANGES OVER TIME CLINICAL SERVICES INCLUDE PATIENT ASSESSMENT AT CUSTOMER#S PREMISES MEASURING AND SCANNING FITTING AND ANY FOLLOW-UP ADJUSTMENTS NEEDED BY A CERTIFIED ORTHOTIST DELIVERY FITTING BY CERTIFIED ORTHOTIST IN MULTIPLE CLINICS AND DIFFERENT REGIONS (APPENDIX A)"</t>
  </si>
  <si>
    <t>GLASSES SAFETY LENSES TREATED WITH ANTI FOG/ANTISTATIC AND ANTI-SCRATCH PROTECTION/COMFORTABLE/ADJUSTABLE HANDLES HIGH IMPACT PLASTIC</t>
  </si>
  <si>
    <t>EYE SHIELD UNIVERSAL ADULT SIZE 7.5 X 6.5 CM OR EQUIVALENT CLEAR PLASTIC WITH AIR HOLES DISPOSABLE STERILE</t>
  </si>
  <si>
    <t>PROBE TUBES FOR REAL EAR MEASUREMENT (REM) ADULT COMPATIBLE WITH END USER EQUIPMENT</t>
  </si>
  <si>
    <t>PROBE TUBES FOR REAL EAR MEASUREMENT (REM) PEDIATRIC COMPATIBLE WITH END USER EQUIPMENT</t>
  </si>
  <si>
    <t>BUR DENTAL ROUND END CYLINDER GRIT: MEDIUM SHANK TYPE: FG DIAMOND DIA: 1.0MM ISO# 806-314-141-524-010</t>
  </si>
  <si>
    <t>BUR DENTAL ROUND END TAPER/SHORT GRIT: MEDIUM SHANK TYPE: FG DIAMOND DIA: 2.3MM ISO# 806-313-197-524-014</t>
  </si>
  <si>
    <t>BUR DENTAL CYLINDER/TORPEDO GRIT: MEDIUM SHANK TYPE: FG DIAMOND DIA: 1.4MM ISO# 806-314-289-524-014</t>
  </si>
  <si>
    <t>BUR DENTAL ROUND END TAPER GRIT: COARSE SHANK TYPE: FG DIAMOND DIA: 1.8MM ISO# 806-314-199-534-018</t>
  </si>
  <si>
    <t>NEW ORLEANS NEEDLE HOLDER STAINLESS STEEL LENGTH 18CM</t>
  </si>
  <si>
    <t>"FACE MASK CHILD WITH EARLOOP 3 LAYERS (THE INNER LAYER IS FILTER) COLORFUL."</t>
  </si>
  <si>
    <t>SPLINT WRIST BRACE WITH ALUMINUM PLATES WITH SOFT COMFORTABLE BREATHABLE FABRIC LEFT LARGE</t>
  </si>
  <si>
    <t>SPLINT WRIST BRACE WITH ALUMINUM PLATES WITH SOFT COMFORTABLE BREATHABLE FABRIC LEFT MEDIUM</t>
  </si>
  <si>
    <t>SPLINT WRIST BRACE WITH ALUMINUM PLATES WITH SOFT COMFORTABLE BREATHABLE FABRIC LEFT SMALL</t>
  </si>
  <si>
    <t>SPLINT WRIST BRACE WITH ALUMINUM PLATES WITH SOFT COMFORTABLE BREATHABLE FABRIC LEFT EXTRA LARGE</t>
  </si>
  <si>
    <t>SPLINT WRIST BRACE WITH ALUMINUM PLATES AND WITH SOFT COMFORTABLE BREATHABLE FABRIC RIGHT LARGE</t>
  </si>
  <si>
    <t>SPLINT WRIST BRACE WITH ALUMINUM PLATES WITH SOFT COMFORTABLE BREATHABLE FABRIC RIGHT MEDIUM</t>
  </si>
  <si>
    <t>SPLINT WRIST BRACE WITH ALUMINUM PLATES WITH SOFT COMFORTABLE BREATHABLE FABRIC RIGHT SMALL</t>
  </si>
  <si>
    <t>SPLINT WRIST BRACE WITH ALUMINUM PLATES WITH SOFT COMFORTABLE BREATHABLE FABRIC RIGHT EXTRA LARGE</t>
  </si>
  <si>
    <t>SPLINT WRIST BRACE NEOPRENE WITH ALUMINUM PLATES AND BREATHABLE LEFT SMALL</t>
  </si>
  <si>
    <t>SPLINT WRIST BRACE NEOPRENE WITH ALUMINUM PLATES AND BREATHABLE RIGHT SMALL</t>
  </si>
  <si>
    <t>SPLINT WRIST BRACE NEOPRENE WITH ALUMINUM PLATES AND BREATHABLE LEFT MEDIUM</t>
  </si>
  <si>
    <t>SPLINT WRIST BRACE NEOPRENE WITH ALUMINUM PLATES AND BREATHABLE RIGHT MEDIUM</t>
  </si>
  <si>
    <t>SPLINT WRIST BRACE NEOPRENE WITH ALUMINUM PLATES AND BREATHABLE LEFT LARGE</t>
  </si>
  <si>
    <t>SPLINT WRIST BRACE NEOPRENE WITH ALUMINUM PLATES AND BREATHABLE RIGHT LARGE</t>
  </si>
  <si>
    <t>SPLINT WRIST BRACE NEOPRENE WITH ALUMINUM PLATES AND BREATHABLE LEFT X-LARGE</t>
  </si>
  <si>
    <t>SPLINT WRIST BRACE NEOPRENE WITH ALUMINUM PLATES AND BREATHABLE RIGHT X-LARGE</t>
  </si>
  <si>
    <t>SPLINT WRIST BRACE LACE UP WITH ALUMINUM PLATES WITH SOFT COMFORTABLE BREATHABLE FABRIC FOR RHEUMATIC OR DEGENERATIVE CONDITIONS SIZE SMALL LEFT</t>
  </si>
  <si>
    <t>SPLINT WRIST SUPPORT ELASTIC WITH SOFT COMFORTABLE BREATHABLE FABRIC UNIVERSAL (FIT RIGHT AND LEFT) SMALL</t>
  </si>
  <si>
    <t>SPLINT WRIST BRACE LACE UP WITH ALUMINUM PLATES WITH SOFT COMFORTABLE BREATHABLE FABRIC FOR RHEUMATIC OR DEGENERATIVE CONDITIONS SIZE LARGE LEFT</t>
  </si>
  <si>
    <t>SPLINT WRIST BRACE LACE UP WITH ALUMINUM PLATES WITH SOFT COMFORTABLE BREATHABLE FABRIC FOR RHEUMATIC OR DEGENERATIVE CONDITIONS SIZE LARGE RIGHT</t>
  </si>
  <si>
    <t>SPLINT WRIST BRACE LACE UP WITH ALUMINUM PLATES WITH SOFT COMFORTABLE BREATHABLE FABRIC FOR RHEUMATIC OR DEGENERATIVE CONDITIONS SIZE MEDIUM LEFT</t>
  </si>
  <si>
    <t>SPLINT WRIST BRACE LACE UP WITH ALUMINUM PLATES WITH SOFT COMFORTABLE BREATHABLE FABRIC FOR RHEUMATIC OR DEGENERATIVE CONDITIONS SIZE MEDIUM RIGHT</t>
  </si>
  <si>
    <t>SPLINT WRIST BRACE LACE UP WITH ALUMINUM PLATES WITH SOFT COMFORTABLE BREATHABLE FABRIC FOR RHEUMATIC OR DEGENERATIVE CONDITIONS SIZE SMALL RIGHT</t>
  </si>
  <si>
    <t>SPLINT WRIST BRACE PADDED WITH SOFT COMFORTABLE BREATHABLE FABRIC WITH CORRECTIVE STRAPS TO CONTROL ULNAR DEVIATION OF THE FINGER FOR RHEUMATOID WRIST-ULNAR DEVIATION LEFT SIZE SMALL</t>
  </si>
  <si>
    <t>SPLINT WRIST BRACE PADDED WITH SOFT COMFORTABLE BREATHABLE FABRIC WITH CORRECTIVE STRAPS TO CONTROL ULNAR DEVIATION OF THE FINGER FOR RHEUMATOID WRIST-ULNAR DEVIATION RIGHT SIZE LARGE</t>
  </si>
  <si>
    <t>SPLINT WRIST SUPPORT ELASTIC WITH SOFT COMFORTABLE BREATHABLE FABRIC UNIVERSAL (FIT RIGHT AND LEFT) LARGE</t>
  </si>
  <si>
    <t>SPLINT WRIST SUPPORT ELASTIC WITH SOFT COMFORTABLE BREATHABLE FABRIC UNIVERSAL (FIT RIGHT AND LEFT) MEDIUM</t>
  </si>
  <si>
    <t>WRIST AND THUMB SPLINT ZIP WRIST/THUMB PERFORATED LARGE UNIVERSAL (FIT RIGHT AND LEFT)</t>
  </si>
  <si>
    <t>WRIST BRACE ARTHRITIC HAND INCLUDES TWO CORRECTIVE STRAPS IN ORDER TO CONTROL THE ULNAR DEVIATION OF FINGERS THE ADJUSTMENT IS MADE BY VELCRO OR EQUIVALENT PROVIDES THERAPEUTIC ANTALGIC WARMTH IMPROVES THE TROPHISM AND THE FINGERS FUNCTIONALITY CONTROLS THE ULNAR DEVIATIONS OF ARTHRITIC FINGERS STABILIZING THE METACARPOPHALANGEAL JOINTS AND RADIO-ULNAR UNIVERSAL SIZE LEFT</t>
  </si>
  <si>
    <t>SPLINT WRIST WRAP WITH TENSION STRAP WITH SOFT COMFORTABLE BREATHABLE FABRIC ALLOWS LIMITED WRIST MOVEMENT FIT RIGHT AND LEFT SIZE LARGE</t>
  </si>
  <si>
    <t>SPLINT WRIST WRAP WITH TENSION STRAP WITH SOFT COMFORTABLE BREATHABLE FABRIC ALLOWS LIMITED WRIST MOVEMENT FIT RIGHT AND LEFT SIZE MEDIUM</t>
  </si>
  <si>
    <t>SPLINT WRIST WRAP WITH TENSION STRAP WITH SOFT COMFORTABLE BREATHABLE FABRIC ALLOWS LIMITED WRIST MOVEMENT FIT RIGHT AND LEFT SIZE X-LARGE</t>
  </si>
  <si>
    <t>"ANKLE BRACE WITH FIGURE OF 8 STRAP MADE OF FABRIC ADJUSTMENT BY LACES SPRAIN OF LIGAMENTS CHRONIC LIGAMENT LAXITY SIZE: LARGE"</t>
  </si>
  <si>
    <t>"ANKLE BRACE WITH FIGURE OF 8 STRAP MADE OF FABRIC ADJUSTMENT BY LACES SPRAIN OF LIGAMENTS CHRONIC LIGAMENT LAXITY SIZE: EXTRA LARGE"</t>
  </si>
  <si>
    <t>"ANKLE BRACE WITH FIGURE OF 8 STRAP MADE OF FABRIC ADJUSTMENT BY LACES SPRAIN OF LIGAMENTS CHRONIC LIGAMENT LAXITY SIZE: MEDIUM"</t>
  </si>
  <si>
    <t>ORTHOPEDIC SHOES HIGH ANKLE SUPPORT COLOR - BLACK LACE CLOSURE SIZE 34 ; SOFT PADDING AROUND THE COLLAR FOR A BETTER FIT ; A HIGH AND EXTRA LONG STIFFENER TO SUPPORT THE ANKLE ; FULL GRAIN LEATHER INSOLE ; EASILY REMOVABLE AND ADAPTABLE (HARD-WEARING) SOLE-UNIT 5. SUFFICIENT TOE-SPRING FOR EASY ROLL-OFF ; REMOVABLE PROFILED CORK INLAY ; HIGH TOE-BOX AND STRONG TOE-CAP FOR PROTECTION OF THE TOES ; EXTENDED FACINGS FOR MAXIMUM ACCESSIBILITY ; EXTRA PADDING AROUND THE ANKLE FOR MORE COMFORT ; SOFT TONGUE PADDING TO MOULD THE SHOE ROUND THE FOOT ; FIRM HEEL COUNTER ; APPROXIMATELY 125MM IN HEIGHT</t>
  </si>
  <si>
    <t>"BOOT ORTHOPEDIC FEMALE FULL GRAIN COW/CALF LEATHER PLAIN FRONTED WITH SEAM FREE VAMPS PADDED COLLARS BOOT HEIGHT APPROXIMATELY 125 MM LACE CLOSUER SOFT PADDING AROUND THE COLLAR FOR A BETTER FIT ; A HIGH AND EXTRA LONG STIFFENER TO SUPPORT THE ANKLE ; FULL GRAIN LEATHER INSOLE; EASILY REMOVABLE AND ADAPTABLE (HARD-WEARING) SOLE. SUFFICIENT TOE-SPRING FOR EASY ROLL-OFF REMOVABLE PROFILED CORK INLAY ; HIGH TOE-BOX AND STRONG TOE-CAP FOR PROTECTION OF THE TOES ; EXTENDED FACINGS FOR MAXIMUM ACCESSIBILITY; SOFT TONGUE PADDING; FIRM HEEL COUNTER BLACK SIZE 35"</t>
  </si>
  <si>
    <t>ORTHOPEDIC SHOES HIGH ANKLE SUPPORT COLOR - BLACK LACE CLOSURE SIZE 36 ; SOFT PADDING AROUND THE COLLAR FOR A BETTER FIT ; A HIGH AND EXTRA LONG STIFFENER TO SUPPORT THE ANKLE ; FULL GRAIN LEATHER INSOLE ; EASILY REMOVABLE AND ADAPTABLE (HARD-WEARING) SOLE-UNIT 5. SUFFICIENT TOE-SPRING FOR EASY ROLL-OFF ; REMOVABLE PROFILED CORK INLAY ; HIGH TOE-BOX AND STRONG TOE-CAP FOR PROTECTION OF THE TOES ; EXTENDED FACINGS FOR MAXIMUM ACCESSIBILITY ; EXTRA PADDING AROUND THE ANKLE FOR MORE COMFORT ; SOFT TONGUE PADDING TO MOULD THE SHOE ROUND THE FOOT ; FIRM HEEL COUNTER ; APPROXIMATELY 125MM IN HEIGHT</t>
  </si>
  <si>
    <t>ORTHOPEDIC SHOES HIGH ANKLE SUPPORT COLOR - BLACK LACE CLOSURE SIZE 37 ; SOFT PADDING AROUND THE COLLAR FOR A BETTER FIT ; A HIGH AND EXTRA LONG STIFFENER TO SUPPORT THE ANKLE ; FULL GRAIN LEATHER INSOLE ; EASILY REMOVABLE AND ADAPTABLE (HARD-WEARING) SOLE-UNIT 5. SUFFICIENT TOE-SPRING FOR EASY ROLL-OFF ; REMOVABLE PROFILED CORK INLAY ; HIGH TOE-BOX AND STRONG TOE-CAP FOR PROTECTION OF THE TOES ; EXTENDED FACINGS FOR MAXIMUM ACCESSIBILITY ; EXTRA PADDING AROUND THE ANKLE FOR MORE COMFORT ; SOFT TONGUE PADDING TO MOULD THE SHOE ROUND THE FOOT ; FIRM HEEL COUNTER ; APPROXIMATELY 125MM IN HEIGHT</t>
  </si>
  <si>
    <t>ORTHOPEDIC SHOES HIGH ANKLE SUPPORT COLOR - BLACK LACE CLOSURE SIZE 38 ; SOFT PADDING AROUND THE COLLAR FOR A BETTER FIT ; A HIGH AND EXTRA LONG STIFFENER TO SUPPORT THE ANKLE ; FULL GRAIN LEATHER INSOLE ; EASILY REMOVABLE AND ADAPTABLE (HARD-WEARING) SOLE-UNIT 5. SUFFICIENT TOE-SPRING FOR EASY ROLL-OFF ; REMOVABLE PROFILED CORK INLAY ; HIGH TOE-BOX AND STRONG TOE-CAP FOR PROTECTION OF THE TOES ; EXTENDED FACINGS FOR MAXIMUM ACCESSIBILITY ; EXTRA PADDING AROUND THE ANKLE FOR MORE COMFORT ; SOFT TONGUE PADDING TO MOULD THE SHOE ROUND THE FOOT ; FIRM HEEL COUNTER ; APPROXIMATELY 125MM IN HEIGHT</t>
  </si>
  <si>
    <t>ORTHOPEDIC SHOES HIGH ANKLE SUPPORT COLOR - BLACK LACE CLOSURE SIZE 39 ; SOFT PADDING AROUND THE COLLAR FOR A BETTER FIT ; A HIGH AND EXTRA LONG STIFFENER TO SUPPORT THE ANKLE ; FULL GRAIN LEATHER INSOLE ; EASILY REMOVABLE AND ADAPTABLE (HARD-WEARING) SOLE-UNIT 5. SUFFICIENT TOE-SPRING FOR EASY ROLL-OFF ; REMOVABLE PROFILED CORK INLAY ; HIGH TOE-BOX AND STRONG TOE-CAP FOR PROTECTION OF THE TOES ; EXTENDED FACINGS FOR MAXIMUM ACCESSIBILITY ; EXTRA PADDING AROUND THE ANKLE FOR MORE COMFORT ; SOFT TONGUE PADDING TO MOULD THE SHOE ROUND THE FOOT ; FIRM HEEL COUNTER ; APPROXIMATELY 125MM IN HEIGHT</t>
  </si>
  <si>
    <t>ORTHOPEDIC SHOES HIGH ANKLE SUPPORT COLOR - BLACK LACE CLOSURE SIZE 40 ; SOFT PADDING AROUND THE COLLAR FOR A BETTER FIT ; A HIGH AND EXTRA LONG STIFFENER TO SUPPORT THE ANKLE ; FULL GRAIN LEATHER INSOLE ; EASILY REMOVABLE AND ADAPTABLE (HARD-WEARING) SOLE-UNIT 5. SUFFICIENT TOE-SPRING FOR EASY ROLL-OFF ; REMOVABLE PROFILED CORK INLAY ; HIGH TOE-BOX AND STRONG TOE-CAP FOR PROTECTION OF THE TOES ; EXTENDED FACINGS FOR MAXIMUM ACCESSIBILITY ; EXTRA PADDING AROUND THE ANKLE FOR MORE COMFORT ; SOFT TONGUE PADDING TO MOULD THE SHOE ROUND THE FOOT ; FIRM HEEL COUNTER ; APPROXIMATELY 125MM IN HEIGHT</t>
  </si>
  <si>
    <t>ORTHOPEDIC SHOES HIGH ANKLE SUPPORT COLOR - BLACK LACE CLOSURE SIZE 41 ; SOFT PADDING AROUND THE COLLAR FOR A BETTER FIT ; A HIGH AND EXTRA LONG STIFFENER TO SUPPORT THE ANKLE ; FULL GRAIN LEATHER INSOLE ; EASILY REMOVABLE AND ADAPTABLE (HARD-WEARING) SOLE-UNIT 5. SUFFICIENT TOE-SPRING FOR EASY ROLL-OFF ; REMOVABLE PROFILED CORK INLAY ; HIGH TOE-BOX AND STRONG TOE-CAP FOR PROTECTION OF THE TOES ; EXTENDED FACINGS FOR MAXIMUM ACCESSIBILITY ; EXTRA PADDING AROUND THE ANKLE FOR MORE COMFORT ; SOFT TONGUE PADDING TO MOULD THE SHOE ROUND THE FOOT ; FIRM HEEL COUNTER ; APPROXIMATELY 125MM IN HEIGHT</t>
  </si>
  <si>
    <t>ORTHOPEDIC SHOES HIGH ANKLE SUPPORT COLOR - BLACK LACE CLOSURE SIZE 42 ; SOFT PADDING AROUND THE COLLAR FOR A BETTER FIT ; A HIGH AND EXTRA LONG STIFFENER TO SUPPORT THE ANKLE ; FULL GRAIN LEATHER INSOLE ; EASILY REMOVABLE AND ADAPTABLE (HARD-WEARING) SOLE-UNIT 5. SUFFICIENT TOE-SPRING FOR EASY ROLL-OFF ; REMOVABLE PROFILED CORK INLAY ; HIGH TOE-BOX AND STRONG TOE-CAP FOR PROTECTION OF THE TOES ; EXTENDED FACINGS FOR MAXIMUM ACCESSIBILITY ; EXTRA PADDING AROUND THE ANKLE FOR MORE COMFORT ; SOFT TONGUE PADDING TO MOULD THE SHOE ROUND THE FOOT ; FIRM HEEL COUNTER ; APPROXIMATELY 125MM IN HEIGHT</t>
  </si>
  <si>
    <t>ORTHOPEDIC SHOES HIGH ANKLE SUPPORT COLOR - BLACK LACE CLOSURE SIZE 43 ; SOFT PADDING AROUND THE COLLAR FOR A BETTER FIT ; A HIGH AND EXTRA LONG STIFFENER TO SUPPORT THE ANKLE ; FULL GRAIN LEATHER INSOLE ; EASILY REMOVABLE AND ADAPTABLE (HARD-WEARING) SOLE-UNIT 5. SUFFICIENT TOE-SPRING FOR EASY ROLL-OFF ; REMOVABLE PROFILED CORK INLAY ; HIGH TOE-BOX AND STRONG TOE-CAP FOR PROTECTION OF THE TOES ; EXTENDED FACINGS FOR MAXIMUM ACCESSIBILITY ; EXTRA PADDING AROUND THE ANKLE FOR MORE COMFORT ; SOFT TONGUE PADDING TO MOULD THE SHOE ROUND THE FOOT ; FIRM HEEL COUNTER ; APPROXIMATELY 125MM IN HEIGHT</t>
  </si>
  <si>
    <t>ORTHOPEDIC SHOES HIGH ANKLE SUPPORT COLOR - BLACK LACE CLOSURE SIZE 44 ; SOFT PADDING AROUND THE COLLAR FOR A BETTER FIT ; A HIGH AND EXTRA LONG STIFFENER TO SUPPORT THE ANKLE ; FULL GRAIN LEATHER INSOLE ; EASILY REMOVABLE AND ADAPTABLE (HARD-WEARING) SOLE-UNIT 5. SUFFICIENT TOE-SPRING FOR EASY ROLL-OFF ; REMOVABLE PROFILED CORK INLAY ; HIGH TOE-BOX AND STRONG TOE-CAP FOR PROTECTION OF THE TOES ; EXTENDED FACINGS FOR MAXIMUM ACCESSIBILITY ; EXTRA PADDING AROUND THE ANKLE FOR MORE COMFORT ; SOFT TONGUE PADDING TO MOULD THE SHOE ROUND THE FOOT ; FIRM HEEL COUNTER ; APPROXIMATELY 125MM IN HEIGHT</t>
  </si>
  <si>
    <t>ORTHOPEDIC SHOES HIGH ANKLE SUPPORT COLOR - BLACK VELCRO CLOSURE OR EQUIVALENT SIZE 36 ; SOFT PADDING AROUND THE COLLAR FOR A BETTER FIT ; A HIGH AND EXTRA LONG STIFFENER TO SUPPORT THE ANKLE ; FULL GRAIN LEATHER INSOLE ; EASILY REMOVABLE AND ADAPTABLE (HARD-WEARING) SOLE-UNIT 5. SUFFICIENT TOE-SPRING FOR EASY ROLL-OFF ; REMOVABLE PROFILED CORK INLAY ; HIGH TOE-BOX AND STRONG TOE-CAP FOR PROTECTION OF THE TOES ; EXTENDED FACINGS FOR MAXIMUM ACCESSIBILITY ; EXTRA PADDING AROUND THE ANKLE FOR MORE COMFORT ; SOFT TONGUE PADDING TO MOULD THE SHOE ROUND THE FOOT ; FIRM HEEL COUNTER ; APPROXIMATELY 125MM IN HEIGHT</t>
  </si>
  <si>
    <t>ORTHOPEDIC SHOES HIGH ANKLE SUPPORT COLOR - BLACK VELCRO CLOSURE OR EQUIVALENT SIZE 37 ; SOFT PADDING AROUND THE COLLAR FOR A BETTER FIT ; A HIGH AND EXTRA LONG STIFFENER TO SUPPORT THE ANKLE ; FULL GRAIN LEATHER INSOLE ; EASILY REMOVABLE AND ADAPTABLE (HARD-WEARING) SOLE-UNIT 5. SUFFICIENT TOE-SPRING FOR EASY ROLL-OFF ; REMOVABLE PROFILED CORK INLAY ; HIGH TOE-BOX AND STRONG TOE-CAP FOR PROTECTION OF THE TOES ; EXTENDED FACINGS FOR MAXIMUM ACCESSIBILITY ; EXTRA PADDING AROUND THE ANKLE FOR MORE COMFORT ; SOFT TONGUE PADDING TO MOULD THE SHOE ROUND THE FOOT ; FIRM HEEL COUNTER ; APPROXIMATELY 125MM IN HEIGHT</t>
  </si>
  <si>
    <t>ORTHOPEDIC SHOES HIGH ANKLE SUPPORT COLOR - BLACK VELCRO CLOSURE OR EQUIVALENT SIZE 38 ; SOFT PADDING AROUND THE COLLAR FOR A BETTER FIT ; A HIGH AND EXTRA LONG STIFFENER TO SUPPORT THE ANKLE ; FULL GRAIN LEATHER INSOLE ; EASILY REMOVABLE AND ADAPTABLE (HARD-WEARING) SOLE-UNIT 5. SUFFICIENT TOE-SPRING FOR EASY ROLL-OFF ; REMOVABLE PROFILED CORK INLAY ; HIGH TOE-BOX AND STRONG TOE-CAP FOR PROTECTION OF THE TOES ; EXTENDED FACINGS FOR MAXIMUM ACCESSIBILITY ; EXTRA PADDING AROUND THE ANKLE FOR MORE COMFORT ; SOFT TONGUE PADDING TO MOULD THE SHOE ROUND THE FOOT ; FIRM HEEL COUNTER ; APPROXIMATELY 125MM IN HEIGHT</t>
  </si>
  <si>
    <t>ORTHOPEDIC SHOES HIGH ANKLE SUPPORT COLOR - BLACK VELCRO CLOSURE OR EQUIVALENT SIZE 39 ; SOFT PADDING AROUND THE COLLAR FOR A BETTER FIT ; A HIGH AND EXTRA LONG STIFFENER TO SUPPORT THE ANKLE ; FULL GRAIN LEATHER INSOLE ; EASILY REMOVABLE AND ADAPTABLE (HARD-WEARING) SOLE-UNIT 5. SUFFICIENT TOE-SPRING FOR EASY ROLL-OFF ; REMOVABLE PROFILED CORK INLAY ; HIGH TOE-BOX AND STRONG TOE-CAP FOR PROTECTION OF THE TOES ; EXTENDED FACINGS FOR MAXIMUM ACCESSIBILITY ; EXTRA PADDING AROUND THE ANKLE FOR MORE COMFORT ; SOFT TONGUE PADDING TO MOULD THE SHOE ROUND THE FOOT ; FIRM HEEL COUNTER ; APPROXIMATELY 125MM IN HEIGHT</t>
  </si>
  <si>
    <t>ORTHOPEDIC SHOES HIGH ANKLE SUPPORT COLOR - BLACK VELCRO CLOSURE OR EQUIVALENT SIZE 40 ; SOFT PADDING AROUND THE COLLAR FOR A BETTER FIT ; A HIGH AND EXTRA LONG STIFFENER TO SUPPORT THE ANKLE ; FULL GRAIN LEATHER INSOLE ; EASILY REMOVABLE AND ADAPTABLE (HARD-WEARING) SOLE-UNIT 5. SUFFICIENT TOE-SPRING FOR EASY ROLL-OFF ; REMOVABLE PROFILED CORK INLAY ; HIGH TOE-BOX AND STRONG TOE-CAP FOR PROTECTION OF THE TOES ; EXTENDED FACINGS FOR MAXIMUM ACCESSIBILITY ; EXTRA PADDING AROUND THE ANKLE FOR MORE COMFORT ; SOFT TONGUE PADDING TO MOULD THE SHOE ROUND THE FOOT ; FIRM HEEL COUNTER ; APPROXIMATELY 125MM IN HEIGHT</t>
  </si>
  <si>
    <t>ORTHOPEDIC SHOES HIGH ANKLE SUPPORT COLOR - BLACK VELCRO CLOSURE OR EQUIVALENT SIZE 41 ; SOFT PADDING AROUND THE COLLAR FOR A BETTER FIT ; A HIGH AND EXTRA LONG STIFFENER TO SUPPORT THE ANKLE ; FULL GRAIN LEATHER INSOLE ; EASILY REMOVABLE AND ADAPTABLE (HARD-WEARING) SOLE-UNIT 5. SUFFICIENT TOE-SPRING FOR EASY ROLL-OFF ; REMOVABLE PROFILED CORK INLAY ; HIGH TOE-BOX AND STRONG TOE-CAP FOR PROTECTION OF THE TOES ; EXTENDED FACINGS FOR MAXIMUM ACCESSIBILITY ; EXTRA PADDING AROUND THE ANKLE FOR MORE COMFORT ; SOFT TONGUE PADDING TO MOULD THE SHOE ROUND THE FOOT ; FIRM HEEL COUNTER ; APPROXIMATELY 125MM IN HEIGHT</t>
  </si>
  <si>
    <t>ORTHOPEDIC SHOES HIGH ANKLE SUPPORT COLOR - BLACK VELCRO CLOSURE OR EQUIVALENT SIZE 42 ; SOFT PADDING AROUND THE COLLAR FOR A BETTER FIT ; A HIGH AND EXTRA LONG STIFFENER TO SUPPORT THE ANKLE ; FULL GRAIN LEATHER INSOLE ; EASILY REMOVABLE AND ADAPTABLE (HARD-WEARING) SOLE-UNIT 5. SUFFICIENT TOE-SPRING FOR EASY ROLL-OFF ; REMOVABLE PROFILED CORK INLAY ; HIGH TOE-BOX AND STRONG TOE-CAP FOR PROTECTION OF THE TOES ; EXTENDED FACINGS FOR MAXIMUM ACCESSIBILITY ; EXTRA PADDING AROUND THE ANKLE FOR MORE COMFORT ; SOFT TONGUE PADDING TO MOULD THE SHOE ROUND THE FOOT ; FIRM HEEL COUNTER ; APPROXIMATELY 125MM IN HEIGHT</t>
  </si>
  <si>
    <t>ORTHOPEDIC SHOES HIGH ANKLE SUPPORT COLOR - BLACK VELCRO CLOSURE OR EQUIVALENT SIZE 43 ; SOFT PADDING AROUND THE COLLAR FOR A BETTER FIT ; A HIGH AND EXTRA LONG STIFFENER TO SUPPORT THE ANKLE ; FULL GRAIN LEATHER INSOLE ; EASILY REMOVABLE AND ADAPTABLE (HARD-WEARING) SOLE-UNIT 5. SUFFICIENT TOE-SPRING FOR EASY ROLL-OFF ; REMOVABLE PROFILED CORK INLAY ; HIGH TOE-BOX AND STRONG TOE-CAP FOR PROTECTION OF THE TOES ; EXTENDED FACINGS FOR MAXIMUM ACCESSIBILITY ; EXTRA PADDING AROUND THE ANKLE FOR MORE COMFORT ; SOFT TONGUE PADDING TO MOULD THE SHOE ROUND THE FOOT ; FIRM HEEL COUNTER ; APPROXIMATELY 125MM IN HEIGHT</t>
  </si>
  <si>
    <t>ORTHOPEDIC SHOES HIGH ANKLE SUPPORT COLOR - BLACK VELCRO CLOSURE OR EQUIVALENT SIZE 44 ; SOFT PADDING AROUND THE COLLAR FOR A BETTER FIT ; A HIGH AND EXTRA LONG STIFFENER TO SUPPORT THE ANKLE ; FULL GRAIN LEATHER INSOLE ; EASILY REMOVABLE AND ADAPTABLE (HARD-WEARING) SOLE-UNIT 5. SUFFICIENT TOE-SPRING FOR EASY ROLL-OFF ; REMOVABLE PROFILED CORK INLAY ; HIGH TOE-BOX AND STRONG TOE-CAP FOR PROTECTION OF THE TOES ; EXTENDED FACINGS FOR MAXIMUM ACCESSIBILITY ; EXTRA PADDING AROUND THE ANKLE FOR MORE COMFORT ; SOFT TONGUE PADDING TO MOULD THE SHOE ROUND THE FOOT ; FIRM HEEL COUNTER ; APPROXIMATELY 125MM IN HEIGHT</t>
  </si>
  <si>
    <t>ANKLE SUPPORT CLOSED CELL NEOPRENE OPEN HEEL AND TOES LIGHTWEIGHT SIZE DOUBLE EXTRA SMALL</t>
  </si>
  <si>
    <t>ANKLE GUARD LARGE BLACK</t>
  </si>
  <si>
    <t>ANKLE GUARD MEDIUM BLACK</t>
  </si>
  <si>
    <t>ANKLE GUARD SMALL BLACK</t>
  </si>
  <si>
    <t>ANKLE GUARD EXTRA SMALL BLACK</t>
  </si>
  <si>
    <t>"ANKLE IMMOBILIZER WITH STEEL STAYS RELEASING MALLEOLUS SOFT AND COMFORT ADJUSTMENT ON FOREFOOT AND SUPRAMALLEOLAR CLOSURE AND ADJUSTMENT MADE OF VELCRO ASSORTED SIZE"</t>
  </si>
  <si>
    <t>ANKLE BRACE STABILIZER SIZE SMALL FITS RIGHT AND LEFT FOOT</t>
  </si>
  <si>
    <t>ANKLE BRACE STABILIZER SIZE MEDIUM FITS RIGHT AND LEFT FOOT</t>
  </si>
  <si>
    <t>"ANKLE BRACE WITH FIGURE OF 8 STRAP MADE OF FABRIC ADJUSTMENT BY LACES SPRAIN OF LIGAMENTS CHRONIC LIGAMENT LAXITY SIZE: SMALL"</t>
  </si>
  <si>
    <t>ANKLE BRACE STABILIZER BILATERAL RIGID STAYS FOR ANKLE INSTABILITY FITS FOR RIGHT AND LEFT SIZE SMALL</t>
  </si>
  <si>
    <t>ANKLE BRACE STABILIZER BILATERAL RIGID STAYS FOR ANKLE INSTABILITY FITS FOR RIGHT AND LEFT SIZE MEDIUM</t>
  </si>
  <si>
    <t>ANKLE BRACE STABILIZER BILATERAL RIGID STAYS FOR ANKLE INSTABILITY FITS FOR RIGHT AND LEFT SIZE LARGE</t>
  </si>
  <si>
    <t>"PROSTHETIC MULTIFUNCTION ANKLE ORTHOSIS WITH A THREE - PHASE FITTING FOOT POSITIONING IN A SLIGHT PRONATION AND PLANTIGRADE POSITION INCREASING THE LEVEL OF ACTIVITY IMPROVING MUSCULAR STABILITY IMPROVING FUNCTIONAL STABILITY AND MOBILITY SIZE LARGE"</t>
  </si>
  <si>
    <t>"PROSTHETIC MULTIFUNCTION ANKLE ORTHOSIS WITH A THREE - PHASE FITTING FOOT POSITIONING IN A SLIGHT PRONATION AND PLANTIGRADE POSITION INCREASING THE LEVEL OF ACTIVITY IMPROVING MUSCULAR STABILITY IMPROVING FUNCTIONAL STABILITY AND MOBILITY SIZE MEDIUM"</t>
  </si>
  <si>
    <t>"PROSTHETIC MULTIFUNCTION ANKLE ORTHOSIS WITH A THREE - PHASE FITTING FOOT POSITIONING IN A SLIGHT PRONATION AND PLANTIGRADE POSITION INCREASING THE LEVEL OF ACTIVITY IMPROVING MUSCULAR STABILITY IMPROVING FUNCTIONAL STABILITY AND MOBILITY SIZE SMALL"</t>
  </si>
  <si>
    <t>MULTIFUNCTION ANKLE ORTHOSIS WITH A THREE - PHASE FITTING FOOT POSITIONING IN A SLIGHT PRONATION AND PLANTIGRADE POSITION INCREASING THE LEVEL OF ACTIVITY IMPROVING MUSCULAR STABILITY IMPROVING FUNCTIONAL STABILITY AND MOBILITY SIZE EXTRA LARGE</t>
  </si>
  <si>
    <t>MULTIFUNCTION ANKLE ORTHOSIS WITH A THREE - PHASE FITTING FOOT POSITIONING IN A SLIGHT PRONATION AND PLANTIGRADE POSITION INCREASING THE LEVEL OF ACTIVITY IMPROVING MUSCULAR STABILITY IMPROVING FUNCTIONAL STABILITY AND MOBILITY SIZE EXTRA SMALL</t>
  </si>
  <si>
    <t>ANKLE SUPPORT MADE FROM LIGHTWEIGHT ELASTIC MATERIAL FOUR WAY STRETCH ELASTIC FITS FOR LEFT OR RIGHT SIZE: DOUBLE EXTRA LARGE</t>
  </si>
  <si>
    <t>"HEEL UNLOADING BRACE (PTB) TYPE CALCANEUS UNLOADING INTERNAL LINING WITH SILKY TOUCH THAT PREVENTS SLIPPING WHILE ACTS AS CUSHIONING ADJUSTABLE AND REMOVABLE FITTING TAPES CUSHIONS THE IMPACT DURING THE STANCE PHASE DESIGNED FOR THE FUNCTIONAL TREATMENT OF EACH SECTION IN EASY ADAPTATION MATERIAL TRIM AND FIT FUNCTIONAL TREATMENT OF UNLOADING FOR FRACTURES OF THE CALCANEUS AND TALUS ASSORTED SIZE AND SIDE"</t>
  </si>
  <si>
    <t>ANKLE SUPPORT PEDIATRIC MADE FROM LIGHTWEIGHT MATERIAL FIGURE OF 8 ELASTIC STRAP OPEN HEEL AND TOES FITS FOR LEFT OR RIGHT ASSORTED SIZE</t>
  </si>
  <si>
    <t>"ANKLE IMMOBILIZER POLYETHYLENE DESIGN WITH OPEN HEEL PROTECTING MALLEOLUS FOR IMMOBILIZATION OF THE ANKLE ADJUSTMENT USING FOREFOOT ANKLE AND VELCRO ASSORTED SIZE"</t>
  </si>
  <si>
    <t>ANKLE SUPPORT MADE FROM LIGHTWEIGHT MATERIAL FIGURE OF 8 ELASTIC STRAP OPEN HEEL AND TOES FITS FOR LEFT OR RIGHT SIZE: LARGE</t>
  </si>
  <si>
    <t>ANKLE SUPPORT MADE FROM LIGHTWEIGHT MATERIAL FIGURE OF 8 ELASTIC STRAP OPEN HEEL AND TOES FITS FOR LEFT OR RIGHT SIZE: MEDIUM</t>
  </si>
  <si>
    <t>HARD INSOLES FOR FLAT FOOT THAT IS FLEXIBLE AT THE TOE SIDE SIZE 36</t>
  </si>
  <si>
    <t>HARD INSOLES FOR FLAT FOOT THAT IS FLEXIBLE AT THE TOE SIDE SIZE 37</t>
  </si>
  <si>
    <t>HARD INSOLES FOR FLAT FOOT THAT IS FLEXIBLE AT THE TOE SIDE SIZE 38</t>
  </si>
  <si>
    <t>HARD INSOLES FOR FLAT FOOT THAT IS FLEXIBLE AT THE TOE SIDE SIZE 39</t>
  </si>
  <si>
    <t>HARD INSOLES FOR FLAT FOOT THAT IS FLEXIBLE AT THE TOE SIDE SIZE 40</t>
  </si>
  <si>
    <t>HARD INSOLES FOR FLAT FOOT THAT IS FLEXIBLE AT THE TOE SIDE SIZE 41</t>
  </si>
  <si>
    <t>HARD INSOLES FOR FLAT FOOT THAT IS FLEXIBLE AT THE TOE SIDE SIZE 42</t>
  </si>
  <si>
    <t>HARD INSOLES FOR FLAT FOOT THAT IS FLEXIBLE AT THE TOE SIDE SIZE 43</t>
  </si>
  <si>
    <t>HARD INSOLES FOR FLAT FOOT THAT IS FLEXIBLE AT THE TOE SIDE SIZE 44</t>
  </si>
  <si>
    <t>FUNCTIONAL KNEE HINGE BRACE STABILIZER POLYCENTRIC HINGE PREFORMED ANATOMICAL ALUMINUM FRAME EXTENSION CONTROL (0° TO 40°) AND FLEXION (0° TO 120°) WITH LENGTH HEIGHT ADJUSTMENT OPEN TEXTILE STRUCTURE FORMED BY 4 BANDS FOUR POINT SYSTEM OF LEVERAGE INCORPORATES CONDYLAR PADS CONTROL OF THE DEGREE OF FLEXION-EXTENSION OF THE JOINT IMMOBILIZATION OF THE ARTICULATION OR CONTROL OF RANGE OF MOVEMENT UNIVERSAL SIZE</t>
  </si>
  <si>
    <t>CONTROLS FLEXION OF THE SPINE MAKE ANGULAR ADJUSTMENTS OF THE THORACIC AND PELVIC MODULES MODULAR DESIGN STABILIZES SPINE ENCOURAGES SAGITTAL POSTURAL REALIGNMENT REDUCE PAIN HYPER EXTENSION BRACE SIZE: SMALL MEDIUM</t>
  </si>
  <si>
    <t>"TLSO (THORACIC LUMBAR SACRAL ORTHOSIS) SEMI RIGID BRACE FOR SPINAL IMMOBILIZATION AND COMPRESSION FRACTURES BIVALVE BOA CLOSURE PROVIDES ABDOMINAL COMPRESSION ADJUSTABLE FRONT AND BACK PANEL REMOVABLE WASHABLE COVER WITH DORSAL LUMBAR EXTENSION ASSORTED SIZE"</t>
  </si>
  <si>
    <t>"TLSO (THORACIC LUMBAR SACRAL ORTHOSIS) SEMI RIGID BRACE FOR SPINAL IMMOBILIZATION AND COMPRESSION FRACTURES BIVALVE VELCRO CLOSURE PROVIDES ABDOMINAL COMPRESSION ADJUSTABLE FRONT AND BACK PANEL REMOVABLE WASHABLE COVER ASSORTED SIZE"</t>
  </si>
  <si>
    <t>"TLSO (THORACIC LUMBAR SACRAL ORTHOSIS) RIGID BRACE MAXIMUM CONTROL FOR SPINAL IMMOBILIZATION AND COMPRESSION FRACTURES BIVALVE PROVIDES ABDOMINAL COMPRESSION ASSORTED SIZE"</t>
  </si>
  <si>
    <t>"TLSO (THORACIC LUMBAR SACRAL ORTHOSIS) BOSTON TYPE BRACE FOR SCOLIOSIS ADOLESCENT ASSORTED SIZE"</t>
  </si>
  <si>
    <t>"TLSO (THORACIC LUMBAR SACRAL ORTHOSIS) BOSTON TYPE BRACE FOR SCOLIOSIS YOUTH SIZE"</t>
  </si>
  <si>
    <t>"TLSO (THORACIC LUMBAR SACRAL ORTHOSIS) BOSTON TYPE BRACE FOR SCOLIOSIS JUV SIZE"</t>
  </si>
  <si>
    <t>LUMBOSACRAL CORSET FOUR RIGID STAYS PROVIDES LOWER BACK SUPPORT TO HELP REDUCE OR AVOID PAIN VELCRO CLOSURE SIZE: LARGE</t>
  </si>
  <si>
    <t>LUMBOSACRAL CORSET FOUR RIGID STAYS PROVIDES LOWER BACK SUPPORT TO HELP REDUCE OR AVOID PAIN VELCRO CLOSURE SIZE: MEDIUM</t>
  </si>
  <si>
    <t>LUMBOSACRAL CORSET FOUR RIGID STAYS PROVIDES LOWER BACK SUPPORT TO HELP REDUCE OR AVOID PAIN VELCRO CLOSURE SIZE: SMALL</t>
  </si>
  <si>
    <t>"SPINAL BRACE OSTEOPOROSIS THERAPY BACK INELASTIC LIGHTWEIGHT AND HIGHLY BREATHABLE FABRIC SCAPULOAXILLARY STRAPS THAT FACILITATE THE RETROPULSION OF THE SHOULDERS EASILY ADJUSTABLE.WIDE LOOPS FOR EASY PLACEMENT MICRO VELCRO CLOSURE OSTEOPOROSIS DEGENERATIVE PROCESSES DEGENERATIVE DISCOPATHIES MUSCLE HYPOTONIA OSTEOPOROTIC FRACTURE LOW BACK PAIN AND BACK PAIN POSTURAL REHABILITATION POST - OPERATIVE LIGHTWEIGHT CONFORMAL ALUMINUM SPLINT POSTERIOR FOR SPINE POSTURE CONTROL"</t>
  </si>
  <si>
    <t>"TLSO (THORACIC LUMBAR SACRAL ORTHOSIS) SEMI RIGID BRACE FOR SPINAL IMMOBILIZATION AND COMPRESSION FRACTURES BIVALVE BOA CLOSURE PROVIDES ABDOMINAL COMPRESSION ADJUSTABLE FRONT AND BACK PANEL REMOVABLE WASHABLE COVER ASSORTED SIZE"</t>
  </si>
  <si>
    <t>LSO (LUMBOSACRAL ORTHOSIS) SEMI-RIGID WITH PULLEY TRACTION MADE OF HIGHLY BREATHABLE MATERIALS LATEX FREE: HYPOALLERGENIC GARMENT COOLMAX DERMODRY INSIDE TECHNICAL TEXTILE FINISHING PROCESS THAT ACCELERATES THE ABSORPTION OF MOISTURE KEEPING THE SKIN DRY MINIMUM THICKNESS ADJUSTMENT MADE BY MICRO VELCRO LUMBAGO LUMBOSACRAL PROCESSES (SPONDYLITIS SPONDYLARTHRITIS DISC PROTRUSIONS) OSTEOPOROSIS MUSCULAR HYPOTONIA MINOR TRAUMATIC INJURIES VERTEBRAL FRACTURES AND POSTURAL AND POST - SURGICAL REHABILITATION ADJUSTMENT TRACTION AND CONTROL SYSTEM WITH INDEPENDENT PULLEYS IT GETS MAXIMUM POWER WITH MINIMUM EFFORT AS IT MULTIPLIES THE PULLING FORCE OF THE PATIENT SIZE: XXX-LARGE</t>
  </si>
  <si>
    <t>LUMBOSACRAL BELT ELASTIC FABRIC WITH SHOULDER STRAPS THE TWO SIDE BANDS THAT CAN BE CROSSED AT THE BACK AND ARE ADJUSTED BY VELCRO AT THE FRONT CONTAINS FLEXIBLE STAYS LOCATED IN THE BACK AREA ASSORTED SIZE</t>
  </si>
  <si>
    <t>"THIGH ORTHOSIS POLYETHYLENE SHAPED WITH ISCHIATIC SUPPORT INTERNAL LINING WITH A PLEASANT TOUCH THAT PREVENTS SLIPPING WHILE PADDING ADJUSTING TAPES ADJUSTABLE AND REMOVABLE TERMINALS FOR FRACTURES OF THE TIBIA AND FIBULA"</t>
  </si>
  <si>
    <t>"CUSTOM MADE TLSO (THORACIC LUMBAR SACRAL ORTHOSIS) BOSTON TYPE BRACE FOR SCOLIOSIS INCLUDES PATIENT ASSESSMENT AT CUSTOMERS PREMISES MEASURING INCLUDES ALL REQUIRED MATERIALS/COMPONENTS TO FABRICATE PROSTHESIS DELIVERY FITTING BY CERTIFIED ORTHOTIST IN MULTIPLE CLINICS AND DIFFERENT REGIONS WITH FOLLOW UP (APPENDIX A)"</t>
  </si>
  <si>
    <t>SPINAL BRACE SYSTEM CUT - 4 - CUSTOM FOR IMMEDIATE FIT OF INDIVIDUAL BRACE CONSISTS OF FRONT + BACK PANEL OF LOW TEMPERATURE THERMOPLASTIC MATERIAL 4 DIFFERENT HEIGHTS ACCOMMODATE PRESCRIPTION AND PATIENT ANATOMY (LSO AND TLSO) AERATED FOR BREATHABILITY LIGHTWEIGHT NON - TOXIC NO REPORTS OF SKIN IRRITATION CAN BE USED IN SHOWER MAY BE RE - HEATED AND REFORMED WEAVE STRUCTURE OF MATERIAL ALLOWS FOR EFFECTIVE VENTILATION QUICK FIT AT 1 VISIT CAN BE WORN IN SHOWER POSSIBLE TO USE AVAILABLE COVER TO PROVIDE SOFT INTERFACE BETWEEN BRACE AND SKIN POST - OPERATIVE TREATMENT COMPRESSION FRACTURES IMMOBILIZATION</t>
  </si>
  <si>
    <t>ORTHOSIS CRUCIFORM ANTERIOR SPINAL HYPEREXTENSION (CASH) UNIVERSAL FOR EXTREMELY LARGE OR SMALL PATIENT</t>
  </si>
  <si>
    <t>"CERVICAL THORACIC LUMBAR SACRAL ORTHOSIS PROVIDES ANTERIOR POSTERIOR LATERAL AND ROTATIONAL CONTROL (APL AND R) FULLY ADJUSTABLE CONTAINS WASHABLE FOAM LINERS AND A REMOVABLE FOAM LUMBAR PAD SIZE SMALL"</t>
  </si>
  <si>
    <t>"CERVICAL THORACIC LUMBAR SACRAL ORTHOSIS PROVIDES ANTERIOR POSTERIOR LATERAL AND ROTATIONAL CONTROL (APL AND R) FULLY ADJUSTABLE CONTAINS WASHABLE FOAM LINERS AND A REMOVABLE FOAM LUMBAR PAD SIZE MEDIUM"</t>
  </si>
  <si>
    <t>ORTHOSIS CERVICAL THORACIC LUMBAR SACRAL PROVIDES ANTERIOR POSTERIOR LATERAL AND ROTATIONAL CONTROL (APL AND R) FULLY ADJUSTABLE CONTAINS WASHABLE FOAM LINERS AND A REMOVABLE FOAM LUMBAR PAD SIZE EXTRA LARGE</t>
  </si>
  <si>
    <t>"TLSO (THORACIC LUMBAR SACRAL ORTHOSIS) RIGID BRACE MAXIMUM CONTROL FOR SPINAL IMMOBILIZATION AND COMPRESSION FRACTURES BIVALVE PROVIDES ABDOMINAL COMPRESSION WITH ADJUSTABLE STERNAL PIECE (SPK) AND SHOULDER STRAPS ADJUSTABLE FRONT AND BACK SIZE SMALL"</t>
  </si>
  <si>
    <t>"TLSO (THORACIC LUMBAR SACRAL ORTHOSIS) RIGID BRACE MAXIMUM CONTROL FOR SPINAL IMMOBILIZATION AND COMPRESSION FRACTURES BIVALVE PROVIDES ABDOMINAL COMPRESSION WITH ADJUSTABLE STERNAL PIECE (SPK) AND SHOULDER STRAPS ADJUSTABLE FRONT AND BACK SIZE MEDIUM"</t>
  </si>
  <si>
    <t>"TLSO (THORACIC LUMBAR SACRAL ORTHOSIS) RIGID BRACE MAXIMUM CONTROL FOR SPINAL IMMOBILIZATION AND COMPRESSION FRACTURES BIVALVE PROVIDES ABDOMINAL COMPRESSION WITH ADJUSTABLE STERNAL PIECE (SPK) AND SHOULDER STRAPS ADJUSTABLE FRONT AND BACK SIZE LARGE"</t>
  </si>
  <si>
    <t>"TLSO (THORACIC LUMBAR SACRAL ORTHOSIS) RIGID BRACE MAXIMUM CONTROL FOR SPINAL IMMOBILIZATION AND COMPRESSION FRACTURES BIVALVE PROVIDES ABDOMINAL COMPRESSION WITH ADJUSTABLE STERNAL PIECE (SPK) AND SHOULDER STRAPS ADJUSTABLE FRONT AND BACK SIZE X-LARGE"</t>
  </si>
  <si>
    <t>"TLSO (THORACIC LUMBAR SACRAL ORTHOSIS) RIGID BRACE MAXIMUM CONTROL FOR SPINAL IMMOBILIZATION AND COMPRESSION FRACTURES BIVALVE PROVIDES ABDOMINAL COMPRESSION WITH ADJUSTABLE STERNAL PIECE (SPK) AND SHOULDER STRAPS ADJUSTABLE FRONT AND BACK SIZE XX-LARGE"</t>
  </si>
  <si>
    <t>SHOULDER SUPPORT NEOPRENE VELCRO CLOSURE USE WITH ACTIVE PATIENT FOR STABILITY WHILE DOING THE EXERCISE FOR FRACTURE OF HUMERUS HEAD AND SHOULDERS DISLOCATION AND SUBLUXATION SIZE: LARGE</t>
  </si>
  <si>
    <t>SHOULDER SUPPORT NEOPRENE VELCRO CLOSURE USE WITH ACTIVE PATIENT FOR STABILITY WHILE DOING THE EXERCISE FOR FRACTURE OF HUMERUS HEAD AND SHOULDERS DISLOCATION AND SUBLUXATION SIZE MEDIUM</t>
  </si>
  <si>
    <t>SHOULDER SUPPORT NEOPRENE VELCRO CLOSURE USE WITH ACTIVE PATIENT FOR STABILITY WHILE DOING THE EXERCISE FOR FRACTURE OF HUMERUS HEAD AND SHOULDERS DISLOCATION AND SUBLUXATION SIZE SMALL</t>
  </si>
  <si>
    <t>SHOULDER SUPPORT NEOPRENE VELCRO CLOSURE USE WITH ACTIVE PATIENT FOR STABILITY WHILE DOING THE EXERCISE FOR FRACTURE OF HUMERUS HEAD AND SHOULDERS DISLOCATION AND SUBLUXATION SIZE: EXTRA LARGE</t>
  </si>
  <si>
    <t>ARMSLING ADULT IMMOBILIZES THE SHOULDER JOINT IN ADDUCTION AND INTERNAL ROTATION WITH LOOP TO FACILITATE THE RELAXATION OF THE THUMB AND THE POSITION OF THE WRIST EASY ADJUSTMENT BY VELCRO OR EQUIVALENT CONTROLS FLEXO-EXTENSION ROTATION ABDUCTION AND SHOULDER ADDUCTION KEEPS THE ELBOW IN 90º FLEXION AND PRONOSUPINATION INTERMEDIATE DISTRIBUTES THE WEIGHT OF THE TREATED ARM AVOIDING OVERLOAD OF THE CERVICAL AREA STRAPS CROSSED OVER THE BACK TO IMPROVE SUPPORT COMFORTABLE BREATHABLE SIZE: SMALL</t>
  </si>
  <si>
    <t>ARMSLING ADULT IMMOBILIZES THE SHOULDER JOINT IN ADDUCTION AND INTERNAL ROTATION WITH LOOP TO FACILITATE THE RELAXATION OF THE THUMB AND THE POSITION OF THE WRIST EASY ADJUSTMENT BY VELCRO OR EQUIVALENT CONTROLS FLEXO-EXTENSION ROTATION ABDUCTION AND SHOULDER ADDUCTION KEEPS THE ELBOW IN 90º FLEXION AND PRONOSUPINATION INTERMEDIATE DISTRIBUTES THE WEIGHT OF THE TREATED ARM AVOIDING OVERLOAD OF THE CERVICAL AREA STRAPS CROSSED OVER THE BACK TO IMPROVE SUPPORT COMFORTABLE BREATHABLE SIZE: MEDIUM</t>
  </si>
  <si>
    <t>ARMSLING ADULT IMMOBILIZES THE SHOULDER JOINT IN ADDUCTION AND INTERNAL ROTATION WITH LOOP TO FACILITATE THE RELAXATION OF THE THUMB AND THE POSITION OF THE WRIST EASY ADJUSTMENT BY VELCRO OR EQUIVALENT CONTROLS FLEXO-EXTENSION ROTATION ABDUCTION AND SHOULDER ADDUCTION KEEPS THE ELBOW IN 90º FLEXION AND PRONOSUPINATION INTERMEDIATE DISTRIBUTES THE WEIGHT OF THE TREATED ARM AVOIDING OVERLOAD OF THE CERVICAL AREA STRAPS CROSSED OVER THE BACK TO IMPROVE SUPPORT COMFORTABLE BREATHABLE SIZE: LARGE</t>
  </si>
  <si>
    <t>ARMSLING ADULT IMMOBILIZES THE SHOULDER JOINT IN ADDUCTION AND INTERNAL ROTATION WITH LOOP TO FACILITATE THE RELAXATION OF THE THUMB AND THE POSITION OF THE WRIST EASY ADJUSTMENT BY VELCRO OR EQUIVALENT CONTROLS FLEXO-EXTENSION ROTATION ABDUCTION AND SHOULDER ADDUCTION KEEPS THE ELBOW IN 90º FLEXION AND PRONOSUPINATION INTERMEDIATE DISTRIBUTES THE WEIGHT OF THE TREATED ARM AVOIDING OVERLOAD OF THE CERVICAL AREA STRAPS CROSSED OVER THE BACK TO IMPROVE SUPPORT COMFORTABLE BREATHABLE SIZE: EXTRA LARGE</t>
  </si>
  <si>
    <t>ARMSLING PEDIATRIC IMMOBILIZES THE SHOULDER JOINT IN INTERNAL ROTATION EASY ADJUSTMENT BY VELCRO OR EQUIVALENT CONTROLS FLEXO-EXTENSION ROTATION ABDUCTION AND SHOULDER ADDUCTION KEEPS THE ELBOW IN 90º FLEXION AND PRONOSUPINATION INTERMEDIATE DISTRIBUTES THE WEIGHT OF THE TREATED ARM AVOIDING OVERLOAD OF THE CERVICAL AREA STRAPS CROSSED OVER THE BACK TO IMPROVE SUPPORT COMFORTABLE BREATHABLE ASSORTED SIZE</t>
  </si>
  <si>
    <t>ARMSLING IMMOBILIZES THE SHOULDER JOINT IN ADDUCTION AND INTERNAL ROTATION CONTROLS FLEXO-EXTENSION ROTATION ABDUCTION AND SHOULDER ADDUCTION KEEPS THE ELBOW IN 90º FLEXION AND PRONOSUPINATION INTERMEDIATE DISTRIBUTES THE WEIGHT OF THE TREATED ARM AVOIDING OVERLOAD OF THE CERVICAL AREA DOUBLE STRAPS ON SHOULDER DIVIDES LOAD ARM RESTRAINT BAND ENSURES ADDITIONAL LOCKING AND ENHANCED IMMOBILIZATION COMFORTABLE BREATHABLE SIZE: UNIVERSAL</t>
  </si>
  <si>
    <t>HARNESS PAVLIK WITH SOFT INNER LINING AND HOOK - AND - LOOP FASTENERS FOR SECURE ADJUSTMENT SIZE LARGE</t>
  </si>
  <si>
    <t>GEL HYALURONIC ACID/DEXTRANOME 1ML PREFILLED SYRINGE</t>
  </si>
  <si>
    <t>"CLOTH/ DRY WIPES CLEANING FOR PATIENT LINT FREE SIZE: LARGE 30 X 36 CM (+/- 5CM) 50 / PACKET DISPOSABLE"</t>
  </si>
  <si>
    <t>WIPE SURFACE PP NON WOVEN ALCOHOL FREE DISINFECTANT WITH QUATERNARY AMMONIUM 4TH GENERATION COMPOUNDS AS ACTIVE INGREDIENTS -MAIN FIELD OF APPLICATION IS FOR THE DISINFECTION OF SURFACES AND DENTAL EQUIPMENT -READY TO USE ALDEHYDE-FREE AND PHENOL-FREE FORMULATION -EFFECTIVE AGAINST BACTERIA FUNGI AND VIRUSES (INCLUDING TB HIV/HBV CORONAVIRUS FLU VIS) EASILY BIODEGRADABLE -QUICK ACTION TIME 30 SECOND - 50 TISSUE PER PACK SIZE 15 CM X 25CM(+-/5CM ) (MATCH WITH EN STANDARD) NOTE: MSDS SHOULD BE PROVIDED IN SOFT COPY</t>
  </si>
  <si>
    <t>DISINFECTANT WIPE WITH 70% ISOPROPYL ALCOHOL APPROXIMATELY FROM 20X 20CM (+/-3CM) NON-LINTING PACKING: 200 WIPES NOTE: MSDS SHOULD BE PROVIDED IN SOFT COPY</t>
  </si>
  <si>
    <t>CLOTH CLEANING FLAT 30.48 X 30.48 CM NON-LINTING NON-RAYTEC NON-STERILE DISPOSABLE</t>
  </si>
  <si>
    <t>WIPES FOR BATHING WATERLESS NON PERFUMED : WIPES FOR BATHING OF PATIENTS NOT LESS THAN 8 WIPES PER POUCH AND EACH WIPES NOT LESS THAN 30 X 20 CM (+/- 5 CM) FABRIC RESISTANT TO TEARING AND LINTING NOT LESS THAN 100GMS LATEX LANOLIN EDTA METHYLLISOTHIAZOLINON / METHYLCHLOROISOTHIAZOLINONE ETHANOL AND PROPANOL TYPE ALCOHOL AND DETERGENT FREE DERMATOLOGICALLY APPROVED AND BALANCED TO SKIN PH AND PROVEN TO MOISTURIZE SKIN NON ALLERGIC NOTE: MSDS SHOULD BE PROVIDED IN SOFT COPY</t>
  </si>
  <si>
    <t>"WIPES ENRICHED WITH POLYXAMER FOR ULCERS CLEANSING CONTAINING ALOE VERA ALLANTOIN AND FREE OF ALCOHOL AND ACIDS SIZE: 20 X 20 OR EQUIVALENT IN THE SIZE: (+\ - 2 CM) DISPOSABLE STERILE MSDS SHOULD BE PROVIDED IN SOFT COPY (WOUND AND OSTOMY CARE)"</t>
  </si>
  <si>
    <t>WIPES ALCOHOL FREE IMPREGNATED WITH AMMONIUM CHLORIDE NOT CAUSING ANY SERVICE DAMAGE CE MARK / FDA APPROVAL EFFECTIVE AGAINST BACTERIAL VIRUS FUNGAL SIZE 25 X 30 CM (+/- 5 CM) IN CANISTER NOTE: MSDS SHOULD BE PROVIDED IN SOFT COPY</t>
  </si>
  <si>
    <t>ANTISEPTIC SURGICAL HAND RUB 1% CHLORHEXIDINE IN 62 - 70% ETHYL ALCOHOL 500ML FOR WALL MOUNTED HANDS FREE DISPENSER HAZARDOUS MATERIAL NOTE: MSDS SHOULD BE PROVIDED IN SOFT COPY</t>
  </si>
  <si>
    <t>DISINFECTANT SODIUM HYPOCHLORITE 5.25% LIQUID 5 LITER HAZARDOUS MATERIAL NOTE: MSDS SHOULD BE PROVIDED IN SOFT COPY</t>
  </si>
  <si>
    <t>GLASS CLEANER 4 L (GALLON)</t>
  </si>
  <si>
    <t>ALCOHOLIC ANTISEPTIC SKIN SPRAY SOLUTION 70% IPA NOT MORE THAN 250ML NOTE: MSDS SHOULD BE PROVIDED IN SOFT COPY</t>
  </si>
  <si>
    <t>ANTISEPTIC POVIDONE-IODINE 10% WITH ANTIMICROBIC FILM-FORMING WATER SOLUBLE AQUEOUS SOLUTION NON-STAINING TO SKIN AND NATURAL FABRIC 8FL. OZ. 250ML NOTE: MSDS SHOULD BE PROVIDED IN SOFT COPY</t>
  </si>
  <si>
    <t>CLEANER FOR DENTAL SUCTION SYSTEMS CONCENTRATION LIQUID FOR THE CLEANING AND CARE OF DENTAL ASPIRATION SYSTEM. 1. DAILY USE FORMULA; PLEASANT FRESH SMELL PREVENTS FOAM FORMATION PH (UNDILUTED) APPROXIMATELY. 12.0 EFFECTIVE AGAINST BACTERIA FUNGI ACTION TIME: 60MINUTES PACKAGE: ABOUT 5 LITERS 2. PLEASANT FRESH SMELL PREVENTS FOAM FORMATION (UNDILUTED) APPROXIMATELY. 1.0 EFFECTIVE AGAINST BACTERIA FUNGI ACTION TIME: 60 MINUTES 5% DILUTION (1 LITER CONCENTRATE = 20 LITERS READY TO USE SOLUTION) PACKAGE ABOUT 5 LITERS TO BE DELIVERED WITH ALL CERTIFICATES ACCORDING TO TECHNICAL CONDITIONS COMPATIBLE WITH DENTAL CHAIR COMPANY AND MATCH WITH EN STANDARDS FREE OF CHARGE DISPENSER MEASUREMENT TOOL NOTE: MSDS SHOULD BE PROVIDED IN SOFT COPY</t>
  </si>
  <si>
    <t>LIQUID FOR DECONTAMINATION AND PREVENTION OF BIOFILM FORMATION IN WATERLINE OF MEDICAL AND DENTAL CHAIRS DURING UNUSED OF UNITS SIZE 1-1.5L NOTE: MSDS SHOULD BE PROVIDED IN SOFT COPY</t>
  </si>
  <si>
    <t>DISINFECTANT SODIUM HYPOCHLORITE 5.25% LIQUID 1 LITER HAZARDOUS MATERIAL SAFETY DATA SHEET IS REQUIRED ON DELIVERY OF PRODUCT IN SOFT COPY NOTE: MSDS SHOULD BE PROVIDED IN SOFT COPY</t>
  </si>
  <si>
    <t>CONCENTRATED DETERGENT (BOOSTER) FOR LAUNDRY AUTOMATIC LOADING SYSTEM 30L NOTE: MSDS SHOULD BE PROVIDED IN SOFT COPY</t>
  </si>
  <si>
    <t>DETERGENT FOR LAUNDRY AUTOMATIC LOADING SYSTEM 30L NOTE: MSDS SHOULD BE PROVIDED IN SOFT COPY</t>
  </si>
  <si>
    <t>SOFTENER LIQUID FOR LAUNDRY AUTOMATIC LOADING SYSTEM 30L NOTE: MSDS SHOULD BE PROVIDED IN SOFT COPY</t>
  </si>
  <si>
    <t>POLYMER SOLIDIFIER SUPER ABSORBENT IN DISSOLVABLE POUCH 1000 ML FLUID</t>
  </si>
  <si>
    <t>POLYMER SOLIDIFIER SUPER ABSORBENT IN RECAPPABLE BOTTLE 3000 ML FLUID</t>
  </si>
  <si>
    <t>TROCAR INTELLIGENT FLOW SYSTEM-5MM ACCESS PORT BLADELESS OPTICAL TIP OBTURATOR 100MM RELATED TO SECTOR MACHINE</t>
  </si>
  <si>
    <t>"MEASURING CUPS CALIBRATED 400 ML APPROXIMATELY"</t>
  </si>
  <si>
    <t>ALCOHOL GEL ETHANOL 70-80% V/V + GLYCERIN 1% WITHW + VITAMIN E 0.02% 1000 ML BOTTLE NON-STICKY NON-GREASY WALL MOUNTED DISPENSER FREE OF CHARGE WITH EACH 10 BOTTLE AS PER ATTACHED SPECIFICATIONS NOTE: MSDS SHOULD BE PROVIDED IN SOFT COPY</t>
  </si>
  <si>
    <t>ALCOHOL GEL ETHANOL 70-80% GLYCERIN 1% VIT E 0.2% NON-FRAGRANCE 1000 ML BOTTLE WITH ONE FREE OF CHARGE WALL MOUNTED AUTOMATIC DISPENSER WITH EVERY 10 BOTTLE AS PER ATTACHED SPECIFICATIONS NOTE: MSDS SHOULD BE PROVIDED IN SOFT COPY</t>
  </si>
  <si>
    <t>"CARAFE/ PITCHER BEDSIDE HINGED TOP WITH PLASTIC JACKET GRADUATED 750 - 1250 ML"</t>
  </si>
  <si>
    <t>AIR MATTRESS NON-POWERED SYSTEM POLY VINYL OVERLY DESIGNED FOR STAGE I OR II ISCHEMIC ULCER INTERCONNECTED AIR-FILLED CELLS ARE EASY TO SET UP INFLATE AND ADJUST-ADDING UP TO EASY USE FOR ANY CARE SETTING COMES WITH THREE SECTIONS EACH ADJUSTABLE TO ADDRESS THE SPECIFIC NEEDS OF A PATIENT'S BODY SHAPE AND SIZE MEASURES 80 X 35 INCH (27 X 35 INCH PER SECTION) INCLUDE HAND INFLATION PUMP REPAIR KIT AND OPERATING INSTRUCTIONS</t>
  </si>
  <si>
    <t>THERAPEUTIC EXERCISE BALL ANTI-SLIP PROFESSIONAL QUALITY WITH NON-TOXIC PVC MATERIAL FREE OF BPA AND HEAVY METALS 2000 MICROMETERS IN THICKNESS HEAVY DUTY RATING CAN MATCH ANY HEAVY WEIGHT CAN CARRY THE STRESS OF HEAVY LOADS UP TO 2200 LBS WITHOUT POPPING TO PREVENT YOU FROM BEING INJURED ANTI-SLIP BALL CAN WITHSTAND UP TO A 2CM CUT WITHOUT EXPLOSIVELY DEFLATING INCLUDES HAND PUMP 2 AIR PLUGS AND VALVE REMOVER TOOL ABOUT 65CM DIAMETER</t>
  </si>
  <si>
    <t>THERAPEUTIC EXERCISE BALL ANTI-SLIP PROFESSIONAL QUALITY WITH NON-TOXIC PVC MATERIAL FREE OF BPA AND HEAVY METALS 2000 MICROMETERS IN THICKNESS HEAVY DUTY RATING CAN MATCH ANY HEAVY WEIGHT CAN CARRY THE STRESS OF HEAVY LOADS UP TO 2200 LBS WITHOUT POPPING TO PREVENT YOU FROM BEING INJURED ANTI-SLIP BALL CAN WITHSTAND UP TO A 2CM CUT WITHOUT EXPLOSIVELY DEFLATING INCLUDES HAND PUMP 2 AIR PLUGS AND VALVE REMOVER TOOL ABOUT 55CM DIAMETER</t>
  </si>
  <si>
    <t>THERAPEUTIC EXERCISE BALL ANTI-SLIP PROFESSIONAL QUALITY WITH NON-TOXIC PVC MATERIAL FREE OF BPA AND HEAVY METALS 2000 MICROMETERS IN THICKNESS HEAVY DUTY RATING CAN MATCH ANY HEAVY WEIGHT CAN CARRY THE STRESS OF HEAVY LOADS UP TO 2200 LBS WITHOUT POPPING TO PREVENT YOU FROM BEING INJURED ANTI-SLIP BALL CAN WITHSTAND UP TO A 2CM CUT WITHOUT EXPLOSIVELY DEFLATING INCLUDES HAND PUMP 2 AIR PLUGS AND VALVE REMOVER TOOL ABOUT 75CM DIAMETER</t>
  </si>
  <si>
    <t>"TIBIAL TWISTER KIT ADJUSTMENT OVER THE LOWER LIMB FEMORAL - TIBIAL ROTATION IS CORRECTED BY THE ACTION OF A TORSION ELEMENT PLACED IN REVERSE ROTATION CORRECTION TREATMENT OF ROTATIONAL DISORDERS OF FEMUR AND TIBIA KIT TWISTER BILATERAL ADJUSTABLE BELT WITH HIP ANKLE JOINT WITH CLAMP FOR BINDING TO THE FOOTWEAR CALF ADJUSTMENT AND RING OF HEIGHT FIXATION CABLE EASY TO CUT AND ADJUST TO PATIENT LENGTH"</t>
  </si>
  <si>
    <t>NEOPRENE DUMBBELLS 1 LB</t>
  </si>
  <si>
    <t>NEOPRENE DUMBBELLS 10 LB</t>
  </si>
  <si>
    <t>NEOPRENE DUMBBELLS 2 LB</t>
  </si>
  <si>
    <t>NEOPRENE DUMBBELLS 3 LB</t>
  </si>
  <si>
    <t>NEOPRENE DUMBBELLS 4 LB</t>
  </si>
  <si>
    <t>NEOPRENE DUMBBELLS 5 LB</t>
  </si>
  <si>
    <t>NEOPRENE DUMBBELLS 6 LB</t>
  </si>
  <si>
    <t>NEOPRENE DUMBBELLS 7 LB</t>
  </si>
  <si>
    <t>NEOPRENE DUMBBELLS 8 LB</t>
  </si>
  <si>
    <t>NEOPRENE DUMBBELLS 9 LB</t>
  </si>
  <si>
    <t>THERAPEUTIC MOBILE ANKLE/WRIST WEIGHT - DUMBBELL AND BAND RACK - CAN HOLD UP TO 64 ANKLE/WRIST WEIGHTS AND 22 DUMBBELLS 3 INCH SWIVEL CASTERS TWO RODS HOLD 6 HOLLOW CORE 50 YARD ROLLS MEASURES 31 INCH L X 53 INCH H X 24 INCH W. WEIGHTS AND BANDS NOT INCLUDED EXERCISE SUPPLIES SOLD SEPARATELY</t>
  </si>
  <si>
    <t>PEARL HARD REFLECTIVE MARKER ON A PLASTIC BASE FOR MOTION ANALYSIS SYSTEM SIZE 14 MM</t>
  </si>
  <si>
    <t>PEARL HARD REFLECTIVE MARKER ON A PLASTIC BASE FOR MOTION ANALYSIS SYSTEM SIZE 6.4 MM</t>
  </si>
  <si>
    <t>PEARL HARD REFLECTIVE MARKER ON A PLASTIC BASE FOR MOTION ANALYSIS SYSTEM SIZE 9.5 MM</t>
  </si>
  <si>
    <t>ASSESSMENT TOOLS HYDRAULIC HAND KIT FOR ROUTINE SCREENING OF GRIP STRENGTH AND INITIAL AND ONGOING EVALUATION OF CLIENTS WITH HAND TRAUMA AND DYSFUNCTION. INCLUDES HYDRAULIC HAND DYNAMOMETER PINCH GAUGE AND 15.2 CM FINGER GONIOMETER</t>
  </si>
  <si>
    <t>ASSESSMENT TOOLS DIGITAL HAND DYNAMOMETER USED TO ASSESS HAND GRIP AND STRENGTH IN ORDER TO MONITOR PROGRESS SCRATCH-RESISTANT UV COATING PROTECTS ALL DIGITAL COMPONENTS FROM DAMAGE UNIT DOES NOT HAVE INTERNAL MOVING PARTS</t>
  </si>
  <si>
    <t>SWAB STICK 0.5 % CHLORHEXIDINE GLUCONATE AND 70% ISOPROPYL ALCOHOL ANTIMICROBIAL PREPARED ON A PLASTIC STICK PER SINGLE POUCH POLYMER INDIVIDUALLY PACKAGED SCENT FREE DISPOSABLE STERILE NOTE: MSDS SHOULD BE PROVIDED IN SOFT COPY</t>
  </si>
  <si>
    <t>SWAB STICK 2% CHLORHEXIDINE + 70% ALCOHOL ANTIMICROBIAL PREPARED ON A PLASTIC STICK POLYMER 3 PER PACK SCENT FREE DISPOSABLE STERILE NOTE: MSDS SHOULD BE PROVIDED IN SOFT COPY</t>
  </si>
  <si>
    <t>SWAB STICKS IMPREGNATED WITH 70% ISOPROPYL AND 2% CHLORHEXIDINE SWAB STICKS ARE A WETTED NON-WOVEN PAD ADHERED TO A PLASTIC STICK WHICH IS USED TO SANITIZE THE SKIN INDIVIDUALLY SEALED IN EASY-TEAR PACK ETS DISPOSABLE STERILE NOTE: MSDS SHOULD BE PROVIDED IN SOFT COPY</t>
  </si>
  <si>
    <t>SWAB STICKS SATURATED WITH 70% ISOPROPYL ALCOHOL 10 CM LONG INDIVIDUALLY PACKED DISPOSABLE STERILE NOTE: MSDS SHOULD BE PROVIDED IN SOFT COPY</t>
  </si>
  <si>
    <t>SWAB IMPREGNATED IN 70% ISOPROPYL ALCOHOL AND 2% CHLOROHEXIDINE SIZE: NOT LESS THAN 4 X 4 CM DISPOSABLE STERILE NOTE: MSDS SHOULD BE PROVIDED IN SOFT COPY</t>
  </si>
  <si>
    <t>GEL HAND SANITIZER NO RINSE/EFFECTIVE AGAINST COMMON GERMS/FAST ACTING/NON STICKY/NON GREASY/QUICK DRYING/CONTAINS MOISTURIZER/WILL NOT DRY OUT THE SKIN VOLUME: 1000.0ML PACKAGING: 6 BOTTLES DISPENSER TO BE DELIVERED WITH ALL CERTIFICATES ACCORDING TO TECHNICAL CONDITIONS</t>
  </si>
  <si>
    <t>HAND SOAP WATER-BASED HAND SOAP WITH QUATERNARY AMMONIUM COMPOUNDS AS ACTIVE INGREDIENTS -READY TO USE ALDEHYDE-FREE AND PHENOL-FREE FORMULATION EFFECTIVE AGAINST BACTERIA FUNGI AND VIRUSES (INCLUDING TB HIV/HBV) -EASILY BIODE TO BE DELIVERED WITH ALL CERTIFICATES ACCORDING TO TECHNICAL CONDITIONS PACKAGE 1000 ML. BOTTLE X 6 WITH DISPOSABLE INSERT NOTE: MSDS SHOULD BE PROVIDED IN SOFT COPY</t>
  </si>
  <si>
    <t>CLEANER FOR DENTAL SUCTION SYSTEMS CONCENTRATION LIQUID FOR THE CLEANING AND CARE OF DENTAL ASPIRATION SYSTEM 1. WEEKLY USE FORMULA PLEASANT FRESH SMELL PREVENTS FOAM FORMATION PH (UNDILUTED) APPROXIMATELY. 12.0 EFFECTIVE AGAINST BACTERIA FUNGI ACTION TIME: 60 MINUTES; PACKAGE: ABOUT 5 LITERS. PLEASANT FRESH SMELL; PREVENTS FOAM FORMATION HI104IGH PH NOT LESS THAN 9 (UNDILUTED) APPROXIMATELY. 1.0 EFFECTIVE AGAINST BACTERIA FUNGI ACTION TIME: 60 MINUTES; 5% DILUTION (1 LITER CONCENTRATE =20 LITERS READY TO USE SOLUTION) PACKAGE: ABOUT 5 LITER TO BE DELIVERED WITH ALL CERTIFICATES ACCORDING TO TECHNICAL CONDITIONS FREE OF CHARGE DISPENSER MEASUREMENT TOOL EN STANDARD NOTE: MSDS SHOULD BE PROVIDED IN SOFT COPY</t>
  </si>
  <si>
    <t>ACTIVE LONG LASTING DISINFECTANT EFFECT AGAINST BACTERIA AND FUNGI. EFFECTIVE AGAINST ALGAE AND LIME DEPOSITS AND PREVENT LIMESCALE FORMATION WHEN WARMING WATER OR AFTER WATER COOL DOWN NON-FOAMING. FRESH MINT FLAVOR BIO DEGRADABLE ACCORDING TO CLASSIFICATION BY THE OECD (ORGANIZATION FOR ECONOMIC COOPERATION AND DEVELOPMENT GERMANY) CPH (UNDILUTED) APPROX. 6.0 1% (1 LITER CONCENTRATE = 100 LITERS READY TO USE SOLUTION) PACKAGE: 1 LITER BOTTLE X 4 DENTAL-WATER-LINE DECONTAMINATION FOR DENTAL TREATMENT CENTERS . TO BE DELIVERED WITH ALL CERTIFICATES ACCORDING TO TECHNICAL CONDITION NOTE: MSDS SHOULD BE PROVIDED IN SOFT COPY</t>
  </si>
  <si>
    <t>SOLUTION CHLORHEXIDINE 100 ML SACHET OF AN AQUEOUS SOLUTION OF CHLORHEXIDINE GLUCONATE BP 0.05% FOR EXTERNAL USE STERILE NOTE: MSDS SHOULD BE PROVIDED IN SOFT COPY</t>
  </si>
  <si>
    <t>SINGLE SWAB STICKS POVIDONE-IODINE SATURATED WITH 10% POVIDONE-IODINE (POVIDONE-IODINE SOLUTION USP) 10 CM LONG INDIVIDUALLY PACKED DISPOSABLE STERILE NOTE: MSDS SHOULD BE PROVIDED IN SOFT COPY</t>
  </si>
  <si>
    <t>DISINFECTANT WIPE WITH 70% ISOPROPYL ALCOHOL APPROXIMATELY FROM 20X 20CM (+/-3CM) NON-LINTING PACKING: 100 WIPES NOTE: MSDS SHOULD BE PROVIDED IN SOFT COPY</t>
  </si>
  <si>
    <t>PACK VISCOUS FLUID INJECTION AND ASPIRATION KIT (TIP AS PER HOSPITAL REQUEST) COMPATIBLE WITH DORC EVA MACHINE OR EQUIVALENT DISPOSABLE STERILE</t>
  </si>
  <si>
    <t>"LOTION BABY HAND AND BODY 50 ML BOTTLES FREE FROM FRAGRANCE AND ALCOHOL DISPOSABLE"</t>
  </si>
  <si>
    <t>SURFACE DISINFECTANT CLEANER FOR FLOOR WATER-BASED DISINFECTANT CLEANER WITH QUATERNARY AMMONIUM 5TH GENERATION COMPOUNDS AS ACTIVE INGREDIENTS CONTAINS SURFACE ACTIVE AGENTS FOR ITS CLEANING PROPERTIES. CONCENTRATED ALDEHYDE-FREE AND PHENOL-FREE FORMULATION -EFFECTIVE AGAINST BACTERIA FUNGI AND VIRUSES (INCLUDING HIV/HBV). EASILY BIODEGRADABLE -SAFE TO USE-ACTION TIME OF 5 - 60 MINUTES. PACKAGE 5 LITER X 4 + 1 LITER DOSAGE BOTTLE X 2 NOTE: MSDS SHOULD BE PROVIDED IN SOFT COPY</t>
  </si>
  <si>
    <t>DIAPER PRE-MATURE INFANT FROM 1 TO 2.7 KG HIGHLY ABSORBENT ASSURES DRY SURFACE RE-ADJUSTABLE ADHESIVE TAPE ANTI-LEAK BARRIER PACKING: WRAPPED IN A PLASTIC PACK</t>
  </si>
  <si>
    <t>"DIAPER FROM APPROXIMATELY 10 TO 18 KG HIGHLY ABSORBENT ASSURES DRY SURFACE RE-ADJUSTABLE ADHESIVE TAPE PACKING: WRAPPED IN A PLASTIC PACK"</t>
  </si>
  <si>
    <t>"DIAPER FROM APPROXIMATELY 18 TO 25 KG HIGHLY ABSORBENT ASSURES DRY SURFACE RE-ADJUSTABLE ADHESIVE TAPE PACKING: WRAPPED IN A PLASTI C PACK"</t>
  </si>
  <si>
    <t>"DIAPER FROM APPROXIMATELY 3 TO 4.5 KG HIGHLY ABSORBENT ASSURES DRY SURFACE RE-ADJUSTABLE ADHESIVE TAPE PACKING: WRAPPED IN A PLASTIC PACK"</t>
  </si>
  <si>
    <t>"DIAPER FROM APPROXIMATELY 4.5 TO 7.5 KG HIGHLY ABSORBENT ASSURES DRY SURFACE RE-ADJUSTABLE ADHESIVE TAPE PACKING: WRAPPEDIN A PLASTIC PACK"</t>
  </si>
  <si>
    <t>"DIAPER WRAP AROUND WAIST SIZE: APPROXIMATELY 44 INCH X 60 INCH ADULT LARGE HIGHLY ABSORBENT ASSURES DRY SURFACE READJUSTABLE ADHESIVE TAPE PACKING WRAPPED IN A PLASTIC PACK"</t>
  </si>
  <si>
    <t>"DIAPER WRAP AROUND WAIST SIZE: APPROXIMATELY 56 INCH X 64 INCH ADULT EXTRA LARGE HIGHLY ABSORBENT ASSURES DRY SURFACE READJUSTABLE ADHESIVE TAPE PACKING WRAPPED IN A PLASTIC PACK"</t>
  </si>
  <si>
    <t>FLOSS DENTAL WAXED LENGTH: 15.0-50.0M</t>
  </si>
  <si>
    <t>"PACIFIER PREMATURE BABY EXTRA SMALL"</t>
  </si>
  <si>
    <t>"CAP SHAMPOO FOR CLEANSING AND CONDITIONING OF THE HAIR: CONSTRUCTED OF A POLYETHYLENE OUTER LAYER AND NON-WOVEN INNER LAYER OR EQUIVALENT L ATEX LANOLIN EDTA METHYLISOTHIAZOLINONE / METHYLCHLOROISOTHIAZOLINONE ETHANOL AND PROPANOL TYPE ALCOHOL AND DETERGENT FREE DERMATOLOGICALLY APPROVED AND BALANCED TO SKIN PH NON ALLERGIC NON-TOXIC SAFE"</t>
  </si>
  <si>
    <t>SET UNIVERSAL NAIL REMOVAL INSTRUMENTATION (CAN REMOVE ALL TYPES OF OLD AND NEW NAILS) WITH ALL NECESSARY ATTACHMENTS INCLUDING NECESSARY CASE</t>
  </si>
  <si>
    <t>PUMP BREAST INFANT NURSING SYSTEM 90-125 ML</t>
  </si>
  <si>
    <t>CO2 REMOVAL MACHINE COMPATIBLE WITH EXISTING ECMO</t>
  </si>
  <si>
    <t>AORTIC ARCH CANNULA STRAIGHT TIP RIGID SIZE (16 F- 24 F) ACCORDING CENTER REQUEST SUTURE FLANGE /BUMP AND VENTED LUER LOCK CONNECTOR FIT (3/8) INCH DISPOSABLE STERILE.</t>
  </si>
  <si>
    <t>VENOUS FEMORAL CANNULA WIRE REINFORCED CONNECTOR 1/4 INCH 10-22CM LONG NON VENTED MULTI BEVELED TIPS SIZE 8-14 FR ACCORDING CENTER REQUEST INTRODUCER WITH DEPTH MARKING DISPOSABLE STERILE.</t>
  </si>
  <si>
    <t>PERFUSION SET FOR ADULTS COATED DISPOSABLE STERILE WITH OXYGENATOR TUBING SET CUSTOM DESIGN WITH ARTERIAL FILTER HEMOFILTER AND MUF (DESIGN MUST BE APPLICABLE IN EVERY CENTER). - BLOOD CARDIOPLEGIA DELIVERY SET DELIVERY RATE 4:1 INTEGRATED COOLING /HEATING COIL WITH TEMP. PROP PRESSURE DOME WITH CARDIOPLEGIA DELIVER SET 4-1 PRIMING VOLUME LESS THAN 50 M (ENOUGH HOLDERS AND TEMP. PROPS MUST BE PROVIDED FREE OF CHARGE)</t>
  </si>
  <si>
    <t>EXPANDER BREAST TISSUE ANATOMICAL SHAPED WITH INTERNAL VALVE AND SUTURE TAB MEDIUM HEIGHT 325-350 CC</t>
  </si>
  <si>
    <t>EXPANDER BREAST TISSUE ANATOMICAL SHAPED WITH INTERNAL VALVE AND SUTURE TAB MEDIUM HEIGHT 425-450 CC</t>
  </si>
  <si>
    <t>IMPLANT BREAST ROUND COHESIVE 300 CC 12-12.9 CM DIAMETER</t>
  </si>
  <si>
    <t>IMPLANT BREAST ROUND COHESIVE 400 CC 13-14.9 CM DIAMETER</t>
  </si>
  <si>
    <t>IMPLANT BREAST ROUND COHESIVE 500 CC 14-14.7 CM DIAMETER</t>
  </si>
  <si>
    <t>IMPLANT BREAST ROUND COHESIVE 600 CC 15-15.6 CM DIAMETER</t>
  </si>
  <si>
    <t>IMPLANT ROUND GEL FOR BREAST HP SIZE 315-325 ML STERILE</t>
  </si>
  <si>
    <t>IMPLANT ROUND GEL FOR BREAST MP SIZE: 350-360 ML STERILE</t>
  </si>
  <si>
    <t>INSTRUMENT FOR LAPAROSCOPIC SEALER / DIVIDER BLUNT TIP 5 MM X 35-37 CM COMPATIBLEWITH LIGASURE MACHINE OR ANY EQUIVALENT DISPOSABLE STERILE</t>
  </si>
  <si>
    <t>DRESSING SEMIPERMEABLE FILM TRANSPARENT ADHESIVE W/ABSORBENT PAD APPROX 7 X 10 CM (+/- 1 CM) DISPOSABLE STERILE</t>
  </si>
  <si>
    <t>ZIRCONIUM (HIGHLY TRANSLUCENT HIGHLY STRENGTH) PRE-SHADED DISC/MULTI-LAYER 98 DIAMETER SIZE 16 SHADE C1 COMPATIBLE WITH EACH HOSPITAL SYSTEM</t>
  </si>
  <si>
    <t>ZIRCONIUM (HIGHLY TRANSLUCENT HIGHLY STRENGTH) PRE-SHADED DISC/MULTI-LAYER 98 DIAMETER SIZE 16 SHADE B3 COMPATIBLE WITH EACH HOSPITAL SYSTEM</t>
  </si>
  <si>
    <t>ZIRCONIUM (HIGHLY TRANSLUCENT HIGHLY STRENGTH) PRE-SHADED DISC/MULTI-LAYER 98 DIAMETER SIZE 16 SHADE B2 COMPATIBLE WITH EACH HOSPITAL SYSTEM</t>
  </si>
  <si>
    <t>ZIRCONIUM (HIGHLY TRANSLUCENT HIGHLY STRENGTH) PRE-SHADED DISC/MULTI-LAYER 98 DIAMETER SIZE 16 SHADE A2 COMPATIBLE WITH EACH HOSPITAL SYSTEM</t>
  </si>
  <si>
    <t>ZIRCONIUM (HIGHLY TRANSLUCENT HIGHLY STRENGTH) PRE-SHADED DISC/MULTI-LAYER 98 DIAMETER SIZE 16 SHADE A1 COMPATIBLE WITH EACH HOSPITAL SYSTEM</t>
  </si>
  <si>
    <t>ZIRCONIUM (HIGHLY TRANSLUCENT HIGHLY STRENGTH) PRE-SHADED DISC/MULTI-LAYER 98 DIAMETER SIZE 14 SHADE B3 COMPATIBLE WITH EACH HOSPITAL SYSTEM</t>
  </si>
  <si>
    <t>ZIRCONIUM (HIGHLY TRANSLUCENT HIGHLY STRENGTH) PRE-SHADED DISC/MULTI-LAYER 98 DIAMETER SIZE 14 SHADE B2 COMPATIBLE WITH EACH HOSPITAL SYSTEM</t>
  </si>
  <si>
    <t>ZIRCONIUM PRE-SHADED DISC/MULTI-LAYER 95 DIAMETER SIZE 22 SHADE B2 COMPATIBLE WITH ZIRKONZAHN MILLING MACHINE OR EQUIVALENT</t>
  </si>
  <si>
    <t>ZIRCONIUM PRE-SHADED DISC/MULTI-LAYER 95 DIAMETER SIZE 22 SHADE B1 COMPATIBLE WITH ZIRKONZAHN MILLING MACHINE OR EQUIVALENT</t>
  </si>
  <si>
    <t>ZIRCONIUM PRE-SHADED DISC/MULTI-LAYER 95 DIAMETER SIZE 22 SHADE A3 COMPATIBLE WITH ZIRKONZAHN MILLING MACHINE OR EQUIVALENT</t>
  </si>
  <si>
    <t>ZIRCONIUM PRE-SHADED DISC/MULTI-LAYER 95 DIAMETER SIZE 22 SHADE A2 COMPATIBLE WITH ZIRKONZAHN MILLING MACHINE OR EQUIVALENT</t>
  </si>
  <si>
    <t>ZIRCONIUM PRE-SHADED DISC/MULTI-LAYER 95 DIAMETER SIZE 22 SHADE A1 COMPATIBLE WITH ZIRKONZAHN MILLING MACHINE OR EQUIVALENT</t>
  </si>
  <si>
    <t>ZIRCONIUM PRE-SHADED DISC/MULTI-LAYER 95 DIAMETER SIZE 20 SHADE A3 COMPATIBLE WITH ZIRKONZAHN MILLING MACHINE OR EQUIVALENT</t>
  </si>
  <si>
    <t>ZIRCONIUM PRE-SHADED DISC/MULTI-LAYER 95 DIAMETER SIZE 20 SHADE A2 COMPATIBLE WITH ZIRKONZAHN MILLING MACHINE OR EQUIVALENT</t>
  </si>
  <si>
    <t>ZIRCONIUM PRE-SHADED DISC/MULTI-LAYER 95 DIAMETER SIZE 20 SHADE A1 COMPATIBLE WITH ZIRKONZAHN MILLING MACHINE OR EQUIVALENT</t>
  </si>
  <si>
    <t>ZIRCONIUM PRE-SHADED DISC/MULTI-LAYER 95 DIAMETER SIZE 18 SHADE B2 COMPATIBLE WITH ZIRKONZAHN MILLING MACHINE OR EQUIVALENT</t>
  </si>
  <si>
    <t>ZIRCONIUM PRE-SHADED DISC/MULTI-LAYER 95 DIAMETER SIZE 18 SHADE B1 COMPATIBLE WITH ZIRKONZAHN MILLING MACHINE OR EQUIVALENT</t>
  </si>
  <si>
    <t>ZIRCONIUM PRE-SHADED DISC/MULTI-LAYER 95 DIAMETER SIZE 18 SHADE A4 COMPATIBLE WITH ZIRKONZAHN MILLING MACHINE OR EQUIVALENT</t>
  </si>
  <si>
    <t>ZIRCONIUM PRE-SHADED DISC/MULTI-LAYER 95 DIAMETER SIZE 18 SHADE A3 COMPATIBLE WITH ZIRKONZAHN MILLING MACHINE OR EQUIVALENT</t>
  </si>
  <si>
    <t>ZIRCONIUM PRE-SHADED DISC/MULTI-LAYER 95 DIAMETER SIZE 18 SHADE A2 COMPATIBLE WITH ZIRKONZAHN MILLING MACHINE OR EQUIVALENT</t>
  </si>
  <si>
    <t>ZIRCONIUM PRE-SHADED DISC/MULTI-LAYER 95 DIAMETER SIZE 18 SHADE A1 COMPATIBLE WITH ZIRKONZAHN MILLING MACHINE OR EQUIVALENT</t>
  </si>
  <si>
    <t>ZIRCONIUM (HIGHLY TRANSLUCENT HIGHLY STRENGTH)PRE-SHADED DISC/MULTI-LAYER 98 DIAMETER SIZE 14 SHADE D2 COMPATIBLE WITH EACH HOSPITAL SYSTEM</t>
  </si>
  <si>
    <t>ZIRCONIUM (HIGHLY TRANSLUCENT HIGHLY STRENGTH)PRE-SHADED DISC/MULTI-LAYER 98 DIAMETER SIZE 20 SHADE B1 COMPATIBLE WITH EACH HOSPITAL SYSTEM</t>
  </si>
  <si>
    <t>ZIRCONIUM (HIGHLY TRANSLUCENT HIGHLY STRENGTH)PRE-SHADED DISC/MULTI-LAYER 98 DIAMETER SIZE 20 SHADE A3 COMPATIBLE WITH EACH HOSPITAL SYSTEM</t>
  </si>
  <si>
    <t>ZIRCONIUM (HIGHLY TRANSLUCENT HIGHLY STRENGTH)PRE-SHADED DISC/MULTI-LAYER 98 DIAMETER SIZE 16 SHADE B1 COMPATIBLE WITH EACH HOSPITAL SYSTEM</t>
  </si>
  <si>
    <t>ZIRCONIUM (HIGHLY TRANSLUCENT HIGHLY STRENGTH)PRE-SHADED DISC/MULTI-LAYER 98 DIAMETER SIZE 14 SHADE C2 COMPATIBLE WITH EACH HOSPITAL SYSTEM</t>
  </si>
  <si>
    <t>ZIRCONIUM (HIGHLY TRANSLUCENT HIGHLY STRENGTH)PRE-SHADED DISC/MULTI-LAYER 98 DIAMETER SIZE 14 SHADE A3 COMPATIBLE WITH EACH HOSPITAL SYSTEM</t>
  </si>
  <si>
    <t>ZIRCONIUM (HIGHLY TRANSLUCENT HIGHLY STRENGTH) PRE-SHADED DISC/MULTI-LAYER 98 DIAMETER SIZE 20 SHADE D2 COMPATIBLE WITH EACH HOSPITAL SYSTEM MACHINE CONNECTOR</t>
  </si>
  <si>
    <t>ZIRCONIUM (HIGHLY TRANSLUCENT HIGHLY STRENGTH) PRE-SHADED DISC/MULTI-LAYER 98 DIAMETER SIZE 20 SHADE C2 COMPATIBLE WITH EACH HOSPITAL SYSTEM</t>
  </si>
  <si>
    <t>ZIRCONIUM (HIGHLY TRANSLUCENT HIGHLY STRENGTH) PRE-SHADED DISC/MULTI-LAYER 98 DIAMETER SIZE 20 SHADE C1 COMPATIBLE WITH EACH HOSPITAL SYSTEM</t>
  </si>
  <si>
    <t>ZIRCONIUM (HIGHLY TRANSLUCENT HIGHLY STRENGTH) PRE-SHADED DISC/MULTI-LAYER 98 DIAMETER SIZE 20 SHADE B3 COMPATIBLE WITH EACH HOSPITAL SYSTEM</t>
  </si>
  <si>
    <t>ZIRCONIUM (HIGHLY TRANSLUCENT HIGHLY STRENGTH) PRE-SHADED DISC/MULTI-LAYER 98 DIAMETER SIZE 20 SHADE B2 COMPATIBLE WITH EACH HOSPITAL SYSTEM</t>
  </si>
  <si>
    <t>ZIRCONIUM (HIGHLY TRANSLUCENT HIGHLY STRENGTH) PRE-SHADED DISC/MULTI-LAYER 98 DIAMETER SIZE 20 SHADE A2 COMPATIBLE WITH EACH HOSPITAL SYSTEM</t>
  </si>
  <si>
    <t>ZIRCONIUM (HIGHLY TRANSLUCENT HIGHLY STRENGTH) PRE-SHADED DISC/MULTI-LAYER 98 DIAMETER SIZE 20 SHADE A1 COMPATIBLE WITH EACH HOSPITAL SYSTEM</t>
  </si>
  <si>
    <t>ZIRCONIUM (HIGHLY TRANSLUCENT HIGHLY STRENGTH) PRE-SHADED DISC/MULTI-LAYER 98 DIAMETER SIZE 16 SHADE D2 COMPATIBLE WITH EACH HOSPITAL SYSTEM</t>
  </si>
  <si>
    <t>ZIRCONIUM (HIGHLY TRANSLUCENT HIGHLY STRENGTH) PRE-SHADED DISC/MULTI-LAYER 98 DIAMETER SIZE 16 SHADE C2 COMPATIBLE WITH EACH HOSPITAL SYSTEM</t>
  </si>
  <si>
    <t>ZIRCONIUM (HIGHLY TRANSLUCENT HIGHLY STRENGTH) PRE-SHADED DISC/MULTI-LAYER 98 DIAMETER SIZE 16 SHADE A3 COMPATIBLE WITH EACH HOSPITAL SYSTEM</t>
  </si>
  <si>
    <t>ZIRCONIUM (HIGHLY TRANSLUCENT HIGHLY STRENGTH) PRE-SHADED DISC/MULTI-LAYER 98 DIAMETER SIZE 14 SHADE C1 COMPATIBLE WITH EACH HOSPITAL SYSTEM</t>
  </si>
  <si>
    <t>ZIRCONIUM (HIGHLY TRANSLUCENT HIGHLY STRENGTH) PRE-SHADED DISC/MULTI-LAYER 98 DIAMETER SIZE 14 SHADE B1 COMPATIBLE WITH EACH HOSPITAL SYSTEM</t>
  </si>
  <si>
    <t>ZIRCONIUM (HIGHLY TRANSLUCENT HIGHLY STRENGTH) PRE-SHADED DISC/MULTI-LAYER 98 DIAMETER SIZE 14 SHADE A2 COMPATIBLE WITH EACH HOSPITAL SYSTEM</t>
  </si>
  <si>
    <t>ZIRCONIUM (HIGHLY TRANSLUCENT HIGHLY STRENGTH) PRE-SHADED DISC/MULTI-LAYER 98 DIAMETER SIZE 14 SHADE A1 COMPATIBLE WITH EACH HOSPITAL SYSTEM</t>
  </si>
  <si>
    <t>RIGID POLYCARBONATE LIKE UV CURABLE PLASTIC TRANSLUCENT CLEAR MATERIAL CLEAR (2.0 KG BOTTLE) COMPATIBLE WITH PROJET MJP 5600 PRINTER OR EQUIVALENT</t>
  </si>
  <si>
    <t>RIGID ABS LIKE UV CURABLE PLASTIC OPAQUE WHITE MATERIAL WHITE (2.0 KG BOTTLE) COMPATIBLE WITH PROJET MJP 5600 PRINTER OR EQUIVALENT</t>
  </si>
  <si>
    <t>RIGID ABS LIKE UV CURABLE PLASTIC OPAQUE BLACK MATERIAL BLACK (2.0 KG BOTTLE) COMPATIBLE WITH PROJET MJP 5600 PRINTER OR EQUIVALENT</t>
  </si>
  <si>
    <t>MOUTH GUARD MATERIAL SOFT CIRCLE CLEAR SHEET. 3.0X125MM</t>
  </si>
  <si>
    <t>MILLING BUR ZIRCONIA CAD/CAM MILLING BUR 2 L ZIRCONIA (6 MM) FOR ROUGH MILLING COMPATIBLE WITH ZIRKONZAHN MILLING MACHINE OR EQUIVALENT</t>
  </si>
  <si>
    <t>MILLING BUR ZIRCONIA CAD/CAM MILLING BUR 1 L ZIRCONIA (6MM) FOR ROUGH MILLING COMPATIBLE WITH ZIRKONZAHN MILLING MACHINE OR EQUIVALENT</t>
  </si>
  <si>
    <t>MILLING BUR ZIRCONIA CAD/CAM MILLING BUR 0.5 S ZIRCONIA (6 MM) FOR VERY PRECISE MILLING COMPATIBLE WITH ZIRKONZAHN MILLING MACHINE OR EQUIVALENT</t>
  </si>
  <si>
    <t>MILLING BUR PMMA CAD/CAM MILLING BUR 3 R PMMA (6 MM) FOR ROUGH MILLING OF RESINS WITH FAST MATERIAL REMOVAL ESPECIALLY RECOMMENDED FOR THE MANUFACTURE OF MODELS AND SPLINTS COMPATIBLE WITH ZIRKONZAHN MILLING MACHINE OR EQUIVALENT</t>
  </si>
  <si>
    <t>MILLING BUR PMMA CAD/CAM MILLING BUR 2 L PMMA (6 MM) FOR ROUGH MILLING COMPATIBLE WITH ZIRKONZAHN MILLING MACHINE OR EQUIVALENT</t>
  </si>
  <si>
    <t>MILLING BUR PMMA CAD/CAM MILLING BUR 0.5 S PMMA (6 MM) FOR VERY PRECISE MILLING COMPATIBLE WITH ZIRKONZAHN MILLING MACHINE OR EQUIVALENT</t>
  </si>
  <si>
    <t>H+HEPA FILTER SILENT COMPATIBLE WITH TS/TS2 MACHINE</t>
  </si>
  <si>
    <t>FLUSHING SOLUTION MATERIAL CHANGE OVER (MCO) CLEANER (1.5 KG) COMPATIBLE WITH PROJET MJP 5600 PRINTER OR EQUIVALENT</t>
  </si>
  <si>
    <t>ELASTOMERIC UV CURABLE ELASTOMERIC OPAQUE BLACK MATERIAL (2.0 KG CARTRIDGE) COMPATIBLE WITH PROJET MJP 5600 PRINTER OR EQUIVALENT</t>
  </si>
  <si>
    <t>ELASTOMERIC UV CURABLE ELASTOMERIC CLEAR TRANSLUCENT MATERIAL (2.0 KG CARTRIDGE) COMPATIBLE WITH PROJET MJP 5600 PRINTER OR EQUIVALENT</t>
  </si>
  <si>
    <t>DUST BAG COLLECTOR COMPATIBLE WITH TS/TS2 MACHINE</t>
  </si>
  <si>
    <t>DISSOLVABLE WAX SUPPORT MATERIAL (1.75 KG BOTTLE)COMPATIBLE WITH PROJET MJP 5600 PRINTER OR EQUIVALENT</t>
  </si>
  <si>
    <t>DENTAL TOOLS DRILL 3MM SHAFT - PMMA/WAX RADIUS - 0.3 MM - 2 BLADES - L=21MM (CONICAL)</t>
  </si>
  <si>
    <t>DENTAL TOOLS DRILL 6MM SHAFT - ZR/PMMA/WAX RADIUS - 0.3 MM - 2 BLADES - L=20MM (CONICAL)</t>
  </si>
  <si>
    <t>DENTAL TOOLS DRILL 6MM SHAFT - QUATTRO SPEED MILLING TOOL - 3.0 MM - 4 BLADES - L=15MM</t>
  </si>
  <si>
    <t>DENTAL TOOLS DRILL 6MM SHAFT - PMMA/WAX/ZR UNIVERSAL SHAFT - 1.5 MM - 2 BLADES - L=15MM</t>
  </si>
  <si>
    <t>DENTAL TOOLS DRILL 6MM SHAFT - PMMA/WAX/ZR RADIUS - 1.5 MM - 2 BLADES - L=15MM (LONG)</t>
  </si>
  <si>
    <t>DENTAL TOOLS DRILL 6MM SHAFT - PMMA/WAX SHAFT - 2.5 MM - 3 BLADES - L=20MM</t>
  </si>
  <si>
    <t>DENTAL TOOLS DRILL 6MM SHAFT - METAL TORUS - 2.0 MM - 4 BLADES - L=16MM</t>
  </si>
  <si>
    <t>DENTAL TOOLS DRILL 6MM SHAFT - METAL TORUS - 1.5 MM - 4 BLADES - L=7MM</t>
  </si>
  <si>
    <t>DENTAL TOOLS DRILL 6MM SHAFT - METAL TORUS - 1.5 MM - 4 BLADES - L=15MM</t>
  </si>
  <si>
    <t>DENTAL TOOLS DRILL 6MM SHAFT - METAL SHAFT - 2.0 MM - 4 BLADES - L=6MM</t>
  </si>
  <si>
    <t>DENTAL TOOLS DRILL 6MM SHAFT - METAL SHAFT - 1.5 MM - 4 BLADES - L=15MM</t>
  </si>
  <si>
    <t>DENTAL TOOLS DRILL 6MM SHAFT - METAL SHAFT - 0.5 MM - 4 BLADES - L=4MM</t>
  </si>
  <si>
    <t>DENTAL TOOLS DRILL 6MM SHAFT - METAL RADIUS - 3.0 MM - 2 BLADES - L=20MM (LONG)</t>
  </si>
  <si>
    <t>DENTAL TOOLS DRILL 6MM SHAFT - METAL RADIUS - 2.0 MM - 2 BLADES - L=16MM (LONG)</t>
  </si>
  <si>
    <t>DENTAL TOOLS DRILL 6MM SHAFT - METAL RADIUS - 1.5 MM - 2 BLADES - L=15MM (LONG)</t>
  </si>
  <si>
    <t>DENTAL TOOLS DRILL 6MM SHAFT - METAL RADIUS - 1.0 MM - 2 BLADES - L=11MM (LONG)</t>
  </si>
  <si>
    <t>DENTAL TOOLS DRILL 6MM SHAFT - METAL RADIUS - 0.5 MM - 2 BLADES - L=4MM</t>
  </si>
  <si>
    <t>DENTAL TOOLS DRILL 6MM SHAFT - DRILLING TI/CRCO - 2.5 MM - DRILL - L=22MM</t>
  </si>
  <si>
    <t>DENTAL TOOLS DRILL 6MM SHAFT - DRILLING -TI/CRCO 1.5 MM - DRILL - L=18MM</t>
  </si>
  <si>
    <t>DENTAL TOOLS DRILL 6MM SHAFT - COCR SHAFT - 1.5 MM - 4 BLADES - L=12MM</t>
  </si>
  <si>
    <t>DENTAL TOOLS DRILL 3MM SHAFT - UNIVERSAL RADIUS - 1.5 MM - 2 BLADES - L=15MM</t>
  </si>
  <si>
    <t>DENTAL TOOLS DRILL 3MM SHAFT - UNIVERSAL RADIUS - 0.5 MM - 2 BLADES - L=4MM</t>
  </si>
  <si>
    <t>DENTAL TOOLS DRILL 3MM SHAFT - PMMA/WAX/ZR RADIUS - 1.5 MM - 2 BLADES - L=15MM</t>
  </si>
  <si>
    <t>DENTAL TOOLS DRILL 3MM SHAFT - PMMA/PLASTICS SHAFT - 3.0 MM - 1 BLADE - L=32MM</t>
  </si>
  <si>
    <t>DENTAL TOOL ZIRCONIUM MILLING BUR SIZE 2 MM TRIPLE TOOTH RADIUS CUTTER COMPATIBLE WITH VHF R5 MILLING MACHINE OR EQUIVALENT</t>
  </si>
  <si>
    <t>DENTAL TOOL ZIRCONIUM MILLING BUR SIZE 2 MM DIAMOND TRIPLE TOOTH RADIUS CUTTER COMPATIBLE WITH VHF R5 MILLING MACHINE OR EQUIVALENT</t>
  </si>
  <si>
    <t>DENTAL TOOL ZIRCONIUM MILLING BUR SIZE 1 MM DIAMOND DOUBLE TOOTH RADIUS CUTTER COMPATIBLE WITH VHF R5 MILLING MACHINE OR EQUIVALENT</t>
  </si>
  <si>
    <t>DENTAL TOOL ZIRCONIUM MILLING BUR SIZE 0.60 MM DIAMOND DOUBLE TOOTH RADIUS CUTTER COMPATIBLE WITH VHF R5 MILLING MACHINE OR EQUIVALENT</t>
  </si>
  <si>
    <t>PATCH CARDIOVASCULAR MADE OF EPTFE OVAL SHAPE SIZE 3 X 8 CM (+/- 1 CM) 0.4MM THICKNESS STERILE</t>
  </si>
  <si>
    <t>DENTAL TOOL ZIRCONIA BUR SIZE D2.0*L20*55 (DIAMOND COATING) COMPATIBLE WITH ARUM MILLING MACHINE OR EQUIVALENT</t>
  </si>
  <si>
    <t>DENTAL TOOL ZIRCONIA BUR SIZE D2.0*L20*63 (DIAMOND COATING) COMPATIBLE WITH ARUM MILLING MACHINE OR EQUIVALENT</t>
  </si>
  <si>
    <t>DENTAL TOOL ZIRCONIA BUR SIZE D2.0*L18*50 COMPATIBLE WITH ARUM MILLING MACHINE OR EQUIVALENT</t>
  </si>
  <si>
    <t>DENTAL TOOL ZIRCONIA BUR SIZE D2.0*L18*50 (DIAMOND COATING) COMPATIBLE WITH ARUM MILLING MACHINE OR EQUIVALENT</t>
  </si>
  <si>
    <t>DENTAL TOOL ZIRCONIA BUR SIZE D1.7*L18*50 COMPATIBLE WITH ARUM MILLING MACHINE OR EQUIVALENT</t>
  </si>
  <si>
    <t>DENTAL TOOL ZIRCONIA BUR SIZE D1.0*L16*63 (DIAMOND COATING) COMPATIBLE WITH ARUM MILLING MACHINE OR EQUIVALENT</t>
  </si>
  <si>
    <t>DENTAL TOOL ZIRCONIA BUR SIZE D1.0*L16*50 COMPATIBLE WITH ARUM MILLING MACHINE OR EQUIVALENT</t>
  </si>
  <si>
    <t>DENTAL TOOL ZIRCONIA BUR SIZE D1.0*L16*50 (DIAMOND COATING) COMPATIBLE WITH ARUM MILLING MACHINE OR EQUIVALENT</t>
  </si>
  <si>
    <t>DENTAL TOOL ZIRCONIA BUR SIZE D1.0*L14*53 (DIAMOND COATING) COMPATIBLE WITH ARUM MILLING MACHINE OR EQUIVALENT</t>
  </si>
  <si>
    <t>DENTAL TOOL ZIRCONIA BUR SIZE D0.6*L13*63 COMPATIBLE WITH ARUM MILLING MACHINE OR EQUIVALENT</t>
  </si>
  <si>
    <t>DENTAL TOOL ZIRCONIA BUR SIZE D0.6*L10*45 COMPATIBLE WITH ARUM MILLING MACHINE OR EQUIVALENT</t>
  </si>
  <si>
    <t>DENTAL TOOL ZIRCONIA BUR SIZE D0.6*L08*50 COMPATIBLE WITH ARUM MILLING MACHINE OR EQUIVALENT</t>
  </si>
  <si>
    <t>DENTAL TOOL ZIRCONIA BUR SIZE D0.6*L0.9*45 COMPATIBLE WITH ARUM MILLING MACHINE OR EQUIVALENT</t>
  </si>
  <si>
    <t>DENTAL TOOL ZIRCONIA BUR SIZE D0.3*L12*45 COMPATIBLE WITH ARUM MILLING MACHINE OR EQUIVALENT</t>
  </si>
  <si>
    <t>DENTAL TOOL ZIRCONIA BUR SIZE D0.3*L10*45 COMPATIBLE WITH ARUM MILLING MACHINE OR EQUIVALENT</t>
  </si>
  <si>
    <t>DENTAL TOOL ZIRCONIA BUR SIZE D0.3*L1.5*63 COMPATIBLE WITH ARUM MILLING MACHINE OR EQUIVALENT</t>
  </si>
  <si>
    <t>DENTAL TOOL THREAD BUR SIZE M2.0×P0.4×50MM COMPATIBLE WITH ARUM MILLING MACHINE OR EQUIVALENT</t>
  </si>
  <si>
    <t>DENTAL TOOL T-CUTTER BUR SIZE D2.0*L08*50 COMPATIBLE WITH ARUM MILLING MACHINE OR EQUIVALENT</t>
  </si>
  <si>
    <t>DENTAL TOOL T-CUTTER BUR SIZE D1.8*L08*50 COMPATIBLE WITH ARUM MILLING MACHINE OR EQUIVALENT</t>
  </si>
  <si>
    <t>DENTAL TOOL T-CUTTER BUR SIZE D1.5*L08*50 COMPATIBLE WITH ARUM MILLING MACHINE OR EQUIVALENT</t>
  </si>
  <si>
    <t>DENTAL TOOL REAMER BUR SIZE D3.2*L18*55*180° COMPATIBLE WITH ARUM MILLING MACHINE OR EQUIVALENT</t>
  </si>
  <si>
    <t>DENTAL TOOL REAMER BUR SIZE D2.5*L18*55*180° COMPATIBLE WITH ARUM MILLING MACHINE OR EQUIVALENT</t>
  </si>
  <si>
    <t>DENTAL TOOL REAMER BUR SIZE D2.4*L18*55*90° COMPATIBLE WITH ARUM MILLING MACHINE OR EQUIVALENT</t>
  </si>
  <si>
    <t>DENTAL TOOL REAMER BUR SIZE D2.3*L18*55*120° COMPATIBLE WITH ARUM MILLING MACHINE OR EQUIVALENT</t>
  </si>
  <si>
    <t>DENTAL TOOL REAMER BUR SIZE D2.1*L18*55*145° COMPATIBLE WITH ARUM MILLING MACHINE OR EQUIVALENT</t>
  </si>
  <si>
    <t>DENTAL TOOL REAMER BUR SIZE D2.7*L18*55*70° COMPATIBLE WITH ARUM MILLING MACHINE OR EQUIVALENT</t>
  </si>
  <si>
    <t>DENTAL TOOL REAMER BUR SIZE D2.6*L18*55*90° COMPATIBLE WITH ARUM MILLING MACHINE OR EQUIVALENT</t>
  </si>
  <si>
    <t>DENTAL TOOL REAMER BUR SIZE D2.4*L18*55*70° COMPATIBLE WITH ARUM MILLING MACHINE OR EQUIVALENT</t>
  </si>
  <si>
    <t>DENTAL TOOL REAMER BUR SIZE D2.3*L18*55*180° COMPATIBLE WITH ARUM MILLING MACHINE OR EQUIVALENT</t>
  </si>
  <si>
    <t>DENTAL TOOL REAMER BUR SIZE D3.2*L18*55*30° COMPATIBLE WITH ARUM MILLING MACHINE OR EQUIVALENT</t>
  </si>
  <si>
    <t>DENTAL TOOL REAMER BUR SIZE D2.6*L18*55*30° COMPATIBLE WITH ARUM MILLING MACHINE OR EQUIVALENT</t>
  </si>
  <si>
    <t>DENTAL TOOL REAMER BUR SIZE D2.6*L18*55*180° COMPATIBLE WITH ARUM MILLING MACHINE OR EQUIVALENT</t>
  </si>
  <si>
    <t>DENTAL TOOL REAMER BUR SIZE D2.4*L18*55*140° COMPATIBLE WITH ARUM MILLING MACHINE OR EQUIVALENT</t>
  </si>
  <si>
    <t>DENTAL TOOL REAMER BUR SIZE D2.3*L18*55*90° COMPATIBLE WITH ARUM MILLING MACHINE OR EQUIVALENT</t>
  </si>
  <si>
    <t>DENTAL TOOL REAMER BUR SIZE D2.3*L18*55*70° COMPATIBLE WITH ARUM MILLING MACHINE OR EQUIVALENT</t>
  </si>
  <si>
    <t>DENTAL TOOL PMMA BUR SIZE D1.0*L10*45 COMPATIBLE WITH ARUM MILLING MACHINE OR EQUIVALENT</t>
  </si>
  <si>
    <t>DENTAL TOOL PMMA BUR SIZE D2.0*L18*50 COMPATIBLE WITH ARUM MILLING MACHINE OR EQUIVALENT</t>
  </si>
  <si>
    <t>DENTAL TOOL PMMA BUR SIZE D1.5*L14*50 COMPATIBLE WITH ARUM MILLING MACHINE OR EQUIVALENT</t>
  </si>
  <si>
    <t>DENTAL TOOL PMMA BUR SIZE D1.5*L14*48 COMPATIBLE WITH ARUM MILLING MACHINE OR EQUIVALENT</t>
  </si>
  <si>
    <t>DENTAL TOOL PMMA AND WAX MILLING BUR SIZE 2.5 CYLINDRIC SINGLE TOOTH RADIUS CUTTER COMPATIBLE WITH VHF R5 MILLING MACHINE OR EQUIVALENT</t>
  </si>
  <si>
    <t>DENTAL TOOL PMMA AND WAX MILLING BUR SIZE 2 DOUBLE TOOTH RADIUS CUTTER COMPATIBLE WITH VHF R5 MILLING MACHINE OR EQUIVALENT</t>
  </si>
  <si>
    <t>DENTAL TOOL PMMA AND WAX MILLING BUR SIZE 1 DOUBLE TOOTH RADIUS CUTTER COMPATIBLE WITH VHF R5 MILLING MACHINE OR EQUIVALENT</t>
  </si>
  <si>
    <t>DENTAL TOOL PMMA AND WAX MILLING BUR SIZE 0.60 CYLINDRIC SINGLE TOOTH RADIUS CUTTER COMPATIBLE WITH VHF R5 MILLING MACHINE OR EQUIVALENT</t>
  </si>
  <si>
    <t>DENTAL TOOL MODEL BUR D3*L20*50 COMPATIBLE WITH ARUM MILLING MACHINE OR EQUIVALENT</t>
  </si>
  <si>
    <t>DENTAL TOOL METAL MILLING BUR SIZE 2 COATED FOUR TOOTH RADIUS CUTTER COMPATIBLE WITH VHF R5 MILLING MACHINE OR EQUIVALENT</t>
  </si>
  <si>
    <t>DENTAL TOOL METAL MILLING BUR SIZE 1.2 COATED DOUBLE TOOTH RADIUS CUTTER WITH TORUS 0.1 MM FACE RADIUS COMPATIBLE WITH VHF R5 MILLING MACHINE OR EQUIVALENT</t>
  </si>
  <si>
    <t>DENTAL TOOL METAL MILLING BUR SIZE 1 COATED DOUBLE TOOTH RADIUS CUTTER COMPATIBLE WITH VHF R5 MILLING MACHINE OR EQUIVALENT</t>
  </si>
  <si>
    <t>DENTAL TOOL METAL MILLING BUR SIZE 0.60 COATED DOUBLE TOOTH RADIUS CUTTER COMPATIBLE WITH VHF R5 MILLING MACHINE OR EQUIVALENT</t>
  </si>
  <si>
    <t>DENTAL TOOL METAL BUR SIZE D3.0*L12*50 COMPATIBLE WITH ARUM MILLING MACHINE OR EQUIVALENT</t>
  </si>
  <si>
    <t>DENTAL TOOL METAL BUR SIZE D2.0*L18*R0.2*55 COMPATIBLE WITH ARUM MILLING MACHINE OR EQUIVALENT</t>
  </si>
  <si>
    <t>DENTAL TOOL METAL BUR SIZE D2.0*L18*55 COMPATIBLE WITH ARUM MILLING MACHINE OR EQUIVALENT</t>
  </si>
  <si>
    <t>DENTAL TOOL METAL BUR SIZE D2.0*L12*50 COMPATIBLE WITH ARUM MILLING MACHINE OR EQUIVALENT</t>
  </si>
  <si>
    <t>DENTAL TOOL METAL BUR SIZE D2.0*L12*44 COMPATIBLE WITH ARUM MILLING MACHINE OR EQUIVALENT</t>
  </si>
  <si>
    <t>DENTAL TOOL METAL BUR SIZE D1.5*L14*50 COMPATIBLE WITH ARUM MILLING MACHINE OR EQUIVALENT</t>
  </si>
  <si>
    <t>DENTAL TOOL METAL BUR SIZE D1.5*L10*50 COMPATIBLE WITH ARUM MILLING MACHINE OR EQUIVALENT</t>
  </si>
  <si>
    <t>DENTAL TOOL METAL BUR SIZE D1.5*L10*43 COMPATIBLE WITH ARUM MILLING MACHINE OR EQUIVALENT</t>
  </si>
  <si>
    <t>DENTAL TOOL METAL BUR SIZE D1.5*L07*50 COMPATIBLE WITH ARUM MILLING MACHINE OR EQUIVALENT</t>
  </si>
  <si>
    <t>DENTAL TOOL METAL BUR SIZE D1.5*L05*R0.1*50 COMPATIBLE WITH ARUM MILLING MACHINE OR EQUIVALENT</t>
  </si>
  <si>
    <t>DENTAL TOOL METAL BUR SIZE D1.0*L10*50 COMPATIBLE WITH ARUM MILLING MACHINE OR EQUIVALENT</t>
  </si>
  <si>
    <t>DENTAL TOOL METAL BUR SIZE D1.0*L08*42 COMPATIBLE WITH ARUM MILLING MACHINE OR EQUIVALENT</t>
  </si>
  <si>
    <t>DENTAL TOOL METAL BUR SIZE D0.6*L06*50 COMPATIBLE WITH ARUM MILLING MACHINE OR EQUIVALENT</t>
  </si>
  <si>
    <t>DENTAL TOOL METAL BUR SIZE D0.6*L03*50 COMPATIBLE WITH ARUM MILLING MACHINE OR EQUIVALENT</t>
  </si>
  <si>
    <t>DENTAL TOOL GRINDING BUR SIZE D2.5*L12*45 COMPATIBLE WITH ARUM MILLING MACHINE OR EQUIVALENT</t>
  </si>
  <si>
    <t>DENTAL TOOL GRINDING BUR SIZE D1.5*L12*50 COMPATIBLE WITH ARUM MILLING MACHINE OR EQUIVALENT</t>
  </si>
  <si>
    <t>DENTAL TOOL GRINDING BUR SIZE D1.0*L10*50 COMPATIBLE WITH ARUM MILLING MACHINE OR EQUIVALENT</t>
  </si>
  <si>
    <t>DENTAL TOOL GRINDING BUR SIZE D1.0*L10*45 COMPATIBLE WITH ARUM MILLING MACHINE OR EQUIVALENT</t>
  </si>
  <si>
    <t>DENTAL TOOL GRINDING BUR SIZE D0.6*L08*50 COMPATIBLE WITH ARUM MILLING MACHINE OR EQUIVALENT</t>
  </si>
  <si>
    <t>DENTAL TOOL GRINDING BUR SIZE D0.6*L08*41 COMPATIBLE WITH ARUM MILLING MACHINE OR EQUIVALENT</t>
  </si>
  <si>
    <t>DENTAL TOOL GRINDING BUR SIZE D0.6*L08*40 COMPATIBLE WITH ARUM MILLING MACHINE OR EQUIVALENT</t>
  </si>
  <si>
    <t>DENTAL TOOL GRINDING BUR SIZE D1.5*L10*44.5 COMPATIBLE WITH ARUM MILLING MACHINE OR EQUIVALENT</t>
  </si>
  <si>
    <t>DENTAL TOOL GRINDING BUR SIZE D2.5*L12*44.5 COMPATIBLE WITH ARUM MILLING MACHINE OR EQUIVALENT</t>
  </si>
  <si>
    <t>DENTAL TOOL GRINDING BUR SIZE D2.5*L10*50 COMPATIBLE WITH ARUM MILLING MACHINE OR EQUIVALENT</t>
  </si>
  <si>
    <t>DENTAL TOOL GRINDING BUR SIZE D1.5*L10*45 COMPATIBLE WITH ARUM MILLING MACHINE OR EQUIVALENT</t>
  </si>
  <si>
    <t>DENTAL TOOL GRINDING BUR SIZE D1.0*L10*44.5 COMPATIBLE WITH ARUM MILLING MACHINE OR EQUIVALENT</t>
  </si>
  <si>
    <t>DENTAL TOOL GLASS CERAMICS MILLING BUR SIZE 2.4 RADIUS GRINDING TOOL COMPATIBLE WITH VHF R5 MILLING MACHINE OR EQUIVALENT</t>
  </si>
  <si>
    <t>DENTAL TOOL GLASS CERAMICS MILLING BUR SIZE 1.2 TORUS GRINDING TOOL COMPATIBLE WITH VHF R5 MILLING MACHINE OR EQUIVALENT</t>
  </si>
  <si>
    <t>DENTAL TOOL GLASS CERAMICS MILLING BUR SIZE 1 RADIUS GRINDING TOOL COMPATIBLE WITH VHF R5 MILLING MACHINE OR EQUIVALENT</t>
  </si>
  <si>
    <t>DENTAL TOOL GLASS CERAMICS MILLING BUR SIZE 0.60 TORUS GRINDING TOOL COMPATIBLE WITH VHF R5 MILLING MACHINE OR EQUIVALENT</t>
  </si>
  <si>
    <t>DENTAL TOOL GLASS CERAMICS MILLING BUR SIZE 0.60 RADIUS GRINDING TOOL COMPATIBLE WITH VHF R5 MILLING MACHINE OR EQUIVALENT</t>
  </si>
  <si>
    <t>DENTAL HYRAX EXPANSION STRAIGHT SCREWS SOLDERED 4 ARMS 7MM</t>
  </si>
  <si>
    <t>DENTAL HYRAX EXPANSION STRAIGHT SCREWS SOLDERED 4 ARMS 12MM</t>
  </si>
  <si>
    <t>DENTAL GRINDER TURBO INVERTED CONE WITH RECESS 12X8MM HP</t>
  </si>
  <si>
    <t>DENTAL GRINDER TURBO INVERTED CONE 3.5X11MM HP</t>
  </si>
  <si>
    <t>DENTAL EXPANSION SCREWS FOR ACRYLIC APPROXIMATELY (6MM)</t>
  </si>
  <si>
    <t>COOLANT OIL FOR ARUM MILLING MACHINE</t>
  </si>
  <si>
    <t>COM.ETC.5X300 DISK CARTRIDGE .A0 COMPATIBLE WITH ARUM MILLING MACHINE OR EQUIVALENT</t>
  </si>
  <si>
    <t>COM.ETC.5X200 DISK CARTRIDGE .A0 COMPATIBLE WITH ARUM MILLING MACHINE OR EQUIVALENT</t>
  </si>
  <si>
    <t>COLD (SELF CURE) ACRYLIC RESIN POWDER CLEAR COLOR APPROXIMATELY 1KG POWDER + WITH RATIO (1: 0.5 )LIQUID + MIXING CUPS</t>
  </si>
  <si>
    <t>CLEANING SOLUTION (2 GAL CUBITAINER) COMPATIBLE WITH PROJET MJP 5600 PRINTER OR EQUIVALENT</t>
  </si>
  <si>
    <t>CIRCLE VACUUM FORM CLEAR PLASTIC SHEET FOR DENTAL ORTHO ALIGNER DIAMETER 125 THICKNESS 0.35MM</t>
  </si>
  <si>
    <t>BLOCK FOR ALL CERAMIC GLASS-CERAMIC LITHIUM DISILICATE CAD LT (LOW TRANSLUCENCY) SIZE C14 SHADE D4 COMPATIBLE WITH PM7 MACHINE CONNECTOR (5PCS=EH/BOX)</t>
  </si>
  <si>
    <t>BLOCK FOR ALL CERAMIC GLASS-CERAMIC LITHIUM DISILICATE CAD LT (LOW TRANSLUCENCY) SIZE C14 SHADE D3 COMPATIBLE WITH PM7 MACHINE CONNECTOR (5PCS=EH/BOX)</t>
  </si>
  <si>
    <t>BLOCK FOR ALL CERAMIC GLASS-CERAMIC LITHIUM DISILICATE CAD LT (LOW TRANSLUCENCY) SIZE C14 SHADE D2 COMPATIBLE WITH PM7 MACHINE CONNECTOR (5PCS=EH/BOX)</t>
  </si>
  <si>
    <t>BLOCK FOR ALL CERAMIC GLASS-CERAMIC LITHIUM DISILICATE CAD LT (LOW TRANSLUCENCY) SIZE C14 SHADE C4 COMPATIBLE WITH PM7 MACHINE CONNECTOR (5PCS=EH/BOX)</t>
  </si>
  <si>
    <t>BLOCK FOR ALL CERAMIC GLASS-CERAMIC LITHIUM DISILICATE CAD LT (LOW TRANSLUCENCY) SIZE C14 SHADE C3 COMPATIBLE WITH PM7 MACHINE CONNECTOR (5PCS=EH/BOX)</t>
  </si>
  <si>
    <t>BLOCK FOR ALL CERAMIC GLASS-CERAMIC LITHIUM DISILICATE CAD LT (LOW TRANSLUCENCY) SIZE C14 SHADE C2 COMPATIBLE WITH PM7 MACHINE CONNECTOR (5PCS=EH/BOX)</t>
  </si>
  <si>
    <t>BLOCK FOR ALL CERAMIC GLASS-CERAMIC LITHIUM DISILICATE CAD LT (LOW TRANSLUCENCY) SIZE C14 SHADE C1 COMPATIBLE WITH PM7 MACHINE CONNECTOR (5PCS=EH/BOX)</t>
  </si>
  <si>
    <t>BLOCK FOR ALL CERAMIC GLASS-CERAMIC LITHIUM DISILICATE CAD LT (LOW TRANSLUCENCY) SIZE C14 SHADE B4 COMPATIBLE WITH PM7 MACHINE CONNECTOR (5PCS=EH/BOX)</t>
  </si>
  <si>
    <t>BLOCK FOR ALL CERAMIC GLASS-CERAMIC LITHIUM DISILICATE CAD LT (LOW TRANSLUCENCY) SIZE C14 SHADE B3 COMPATIBLE WITH PM7 MACHINE CONNECTOR (5PCS=EH/BOX)</t>
  </si>
  <si>
    <t>BLOCK FOR ALL CERAMIC GLASS-CERAMIC LITHIUM DISILICATE CAD LT (LOW TRANSLUCENCY) SIZE C14 SHADE B2 COMPATIBLE WITH PM7 MACHINE CONNECTOR (5PCS=EH/BOX)</t>
  </si>
  <si>
    <t>BLOCK FOR ALL CERAMIC GLASS-CERAMIC LITHIUM DISILICATE CAD LT (LOW TRANSLUCENCY) SIZE C14 SHADE B1 COMPATIBLE WITH PM7 MACHINE CONNECTOR (5PCS=EH/BOX)</t>
  </si>
  <si>
    <t>BLOCK FOR ALL CERAMIC GLASS-CERAMIC LITHIUM DISILICATE CAD LT (LOW TRANSLUCENCY) SIZE C14 SHADE A4 COMPATIBLE WITH PM7 MACHINE CONNECTOR (5PCS=EH/BOX)</t>
  </si>
  <si>
    <t>BLOCK FOR ALL CERAMIC GLASS-CERAMIC LITHIUM DISILICATE CAD LT (LOW TRANSLUCENCY) SIZE C14 SHADE A3 COMPATIBLE WITH PM7 MACHINE CONNECTOR (5PCS=EH/BOX)</t>
  </si>
  <si>
    <t>BLOCK FOR ALL CERAMIC GLASS-CERAMIC LITHIUM DISILICATE CAD LT (LOW TRANSLUCENCY) SIZE C14 SHADE A2 COMPATIBLE WITH PM7 MACHINE CONNECTOR (5PCS=EH/BOX)</t>
  </si>
  <si>
    <t>BLOCK FOR ALL CERAMIC GLASS-CERAMIC LITHIUM DISILICATE CAD LT (LOW TRANSLUCENCY) SIZE C14 SHADE A1 COMPATIBLE WITH PM7 MACHINE CONNECTOR (5PCS=EH/BOX)</t>
  </si>
  <si>
    <t>BLOCK FOR ALL CERAMIC GLASS-CERAMIC LITHIUM DISILICATE CAD HT (HIGH TRANSLUCENCY) SIZE I12 SHADE D4 COMPATIBLE WITH PM7 MACHINE CONNECTOR (5PCS=EH/BOX)</t>
  </si>
  <si>
    <t>BLOCK FOR ALL CERAMIC GLASS-CERAMIC LITHIUM DISILICATE CAD HT (HIGH TRANSLUCENCY) SIZE I12 SHADE D3 COMPATIBLE WITH PM7 MACHINE CONNECTOR (5PCS=EH/BOX)</t>
  </si>
  <si>
    <t>BLOCK FOR ALL CERAMIC GLASS-CERAMIC LITHIUM DISILICATE CAD HT (HIGH TRANSLUCENCY) SIZE I12 SHADE D2 COMPATIBLE WITH PM7 MACHINE CONNECTOR (5PCS=EH/BOX)</t>
  </si>
  <si>
    <t>BLOCK FOR ALL CERAMIC GLASS-CERAMIC LITHIUM DISILICATE CAD HT (HIGH TRANSLUCENCY) SIZE I12 SHADE C4 COMPATIBLE WITH PM7 MACHINE CONNECTOR (5PCS=EH/BOX)</t>
  </si>
  <si>
    <t>BLOCK FOR ALL CERAMIC GLASS-CERAMIC LITHIUM DISILICATE CAD HT (HIGH TRANSLUCENCY) SIZE I12 SHADE C3 COMPATIBLE WITH PM7 MACHINE CONNECTOR (5PCS=EH/BOX)</t>
  </si>
  <si>
    <t>BLOCK FOR ALL CERAMIC GLASS-CERAMIC LITHIUM DISILICATE CAD HT (HIGH TRANSLUCENCY) SIZE I12 SHADE C2 COMPATIBLE WITH PM7 MACHINE CONNECTOR (5PCS=EH/BOX)</t>
  </si>
  <si>
    <t>BLOCK FOR ALL CERAMIC GLASS-CERAMIC LITHIUM DISILICATE CAD HT (HIGH TRANSLUCENCY) SIZE I12 SHADE C1 COMPATIBLE WITH PM7 MACHINE CONNECTOR (5PCS=EH/BOX)</t>
  </si>
  <si>
    <t>BLOCK FOR ALL CERAMIC GLASS-CERAMIC LITHIUM DISILICATE CAD HT (HIGH TRANSLUCENCY) SIZE I12 SHADE B4 COMPATIBLE WITH PM7 MACHINE CONNECTOR (5PCS=EH/BOX)</t>
  </si>
  <si>
    <t>BLOCK FOR ALL CERAMIC GLASS-CERAMIC LITHIUM DISILICATE CAD HT (HIGH TRANSLUCENCY) SIZE I12 SHADE B3 COMPATIBLE WITH PM7 MACHINE CONNECTOR (5PCS=EH/BOX)</t>
  </si>
  <si>
    <t>BLOCK FOR ALL CERAMIC GLASS-CERAMIC LITHIUM DISILICATE CAD HT (HIGH TRANSLUCENCY) SIZE I12 SHADE B2 COMPATIBLE WITH PM7 MACHINE CONNECTOR (5PCS=EH/BOX)</t>
  </si>
  <si>
    <t>BLOCK FOR ALL CERAMIC GLASS-CERAMIC LITHIUM DISILICATE CAD HT (HIGH TRANSLUCENCY) SIZE I12 SHADE B1 COMPATIBLE WITH PM7 MACHINE CONNECTOR (5PCS=EH/BOX)</t>
  </si>
  <si>
    <t>BLOCK FOR ALL CERAMIC GLASS-CERAMIC LITHIUM DISILICATE CAD HT (HIGH TRANSLUCENCY) SIZE I12 SHADE A4 COMPATIBLE WITH PM7 MACHINE CONNECTOR (5PCS=EH/BOX)</t>
  </si>
  <si>
    <t>BLOCK FOR ALL CERAMIC GLASS-CERAMIC LITHIUM DISILICATE CAD HT (HIGH TRANSLUCENCY) SIZE I12 SHADE A3 COMPATIBLE WITH PM7 MACHINE CONNECTOR (5PCS=EH/BOX)</t>
  </si>
  <si>
    <t>BLOCK FOR ALL CERAMIC GLASS-CERAMIC LITHIUM DISILICATE CAD HT (HIGH TRANSLUCENCY) SIZE I12 SHADE A2 COMPATIBLE WITH PM7 MACHINE CONNECTOR (5PCS=EH/BOX)</t>
  </si>
  <si>
    <t>BLOCK FOR ALL CERAMIC GLASS-CERAMIC LITHIUM DISILICATE CAD HT (HIGH TRANSLUCENCY) SIZE I12 SHADE A1 COMPATIBLE WITH PM7 MACHINE CONNECTOR (5PCS=EH/BOX)</t>
  </si>
  <si>
    <t>BLOCK FOR ALL CERAMIC GLASS-CERAMIC LITHIUM DISILICATE (LS2) CAD HT (HIGH TRANSLUCENCY) SIZE C14 SHADE D4 COMPATIBLE WITH PM7 MACHINE CONNECTOR (5PCS=EH/BOX)</t>
  </si>
  <si>
    <t>BLOCK FOR ALL CERAMIC GLASS-CERAMIC LITHIUM DISILICATE (LS2) CAD HT (HIGH TRANSLUCENCY) SIZE C14 SHADE D3 COMPATIBLE WITH PM7 MACHINE CONNECTOR (5PCS=EH/BOX)</t>
  </si>
  <si>
    <t>BLOCK FOR ALL CERAMIC GLASS-CERAMIC LITHIUM DISILICATE (LS2) CAD HT (HIGH TRANSLUCENCY) SIZE C14 SHADE D2 COMPATIBLE WITH PM7 MACHINE CONNECTOR (5PCS=EH/BOX)</t>
  </si>
  <si>
    <t>BLOCK FOR ALL CERAMIC GLASS-CERAMIC LITHIUM DISILICATE (LS2) CAD HT (HIGH TRANSLUCENCY) SIZE C14 SHADE C4 COMPATIBLE WITH PM7 MACHINE CONNECTOR (5PCS=EH/BOX)</t>
  </si>
  <si>
    <t>BLOCK FOR ALL CERAMIC GLASS-CERAMIC LITHIUM DISILICATE (LS2) CAD HT (HIGH TRANSLUCENCY) SIZE C14 SHADE C3 COMPATIBLE WITH PM7 MACHINE CONNECTOR (5PCS=EH/BOX)</t>
  </si>
  <si>
    <t>BLOCK FOR ALL CERAMIC GLASS-CERAMIC LITHIUM DISILICATE (LS2) CAD HT (HIGH TRANSLUCENCY) SIZE C14 SHADE C2 COMPATIBLE WITH PM7 MACHINE CONNECTOR (5PCS=EH/BOX)</t>
  </si>
  <si>
    <t>BLOCK FOR ALL CERAMIC GLASS-CERAMIC LITHIUM DISILICATE (LS2) CAD HT (HIGH TRANSLUCENCY) SIZE C14 SHADE C1 COMPATIBLE WITH PM7 MACHINE CONNECTOR (5PCS=EH/BOX)</t>
  </si>
  <si>
    <t>BLOCK FOR ALL CERAMIC GLASS-CERAMIC LITHIUM DISILICATE (LS2) CAD HT (HIGH TRANSLUCENCY) SIZE C14 SHADE B4 COMPATIBLE WITH PM7 MACHINE CONNECTOR (5PCS=EH/BOX)</t>
  </si>
  <si>
    <t>BLOCK FOR ALL CERAMIC GLASS-CERAMIC LITHIUM DISILICATE (LS2) CAD HT (HIGH TRANSLUCENCY) SIZE C14 SHADE B3 COMPATIBLE WITH PM7 MACHINE CONNECTOR (5PCS=EH/BOX)</t>
  </si>
  <si>
    <t>BLOCK FOR ALL CERAMIC GLASS-CERAMIC LITHIUM DISILICATE (LS2) CAD HT (HIGH TRANSLUCENCY) SIZE C14 SHADE B2 COMPATIBLE WITH PM7 MACHINE CONNECTOR (5PCS=EH/BOX)</t>
  </si>
  <si>
    <t>BLOCK FOR ALL CERAMIC GLASS-CERAMIC LITHIUM DISILICATE (LS2) CAD HT (HIGH TRANSLUCENCY) SIZE C14 SHADE B1 COMPATIBLE WITH PM7 MACHINE CONNECTOR (5PCS=EH/BOX)</t>
  </si>
  <si>
    <t>BLOCK FOR ALL CERAMIC GLASS-CERAMIC LITHIUM DISILICATE (LS2) CAD HT (HIGH TRANSLUCENCY) SIZE C14 SHADE A4 COMPATIBLE WITH PM7 MACHINE CONNECTOR (5PCS=EH/BOX)</t>
  </si>
  <si>
    <t>BLOCK FOR ALL CERAMIC GLASS-CERAMIC LITHIUM DISILICATE (LS2) CAD HT (HIGH TRANSLUCENCY) SIZE C14 SHADE A3 COMPATIBLE WITH PM7 MACHINE CONNECTOR (5PCS=EH/BOX)</t>
  </si>
  <si>
    <t>BLOCK FOR ALL CERAMIC GLASS-CERAMIC LITHIUM DISILICATE (LS2) CAD HT (HIGH TRANSLUCENCY) SIZE C14 SHADE A2 COMPATIBLE WITH PM7 MACHINE CONNECTOR (5PCS=EH/BOX)</t>
  </si>
  <si>
    <t>BLOCK FOR ALL CERAMIC GLASS-CERAMIC LITHIUM DISILICATE (LS2) CAD HT (HIGH TRANSLUCENCY) SIZE C14 SHADE A1 COMPATIBLE WITH PM7 MACHINE CONNECTOR (5PCS=EH/BOX)</t>
  </si>
  <si>
    <t>PFM BUILDUP LIQUID ASSORTED</t>
  </si>
  <si>
    <t>ALL CERAMIC PORCELAIN OPAQUE POWDER ALL SHADES ( A - D ) ASSORTED</t>
  </si>
  <si>
    <t>ALL CERAMIC PORCELAIN MARGIN POWDER ALL SHADES ( A - D ) ASSORTED</t>
  </si>
  <si>
    <t>ALL CERAMIC PORCELAIN GLAZE AND STAIN ALL COLORS ASSORTED</t>
  </si>
  <si>
    <t>ALL CERAMIC PORCELAIN GINGIVA POWDER ALL COLORS ASSORTED</t>
  </si>
  <si>
    <t>ALL CERAMIC PORCELAIN ENAMEL ALL SHADES ( A - D ) ASSORTED</t>
  </si>
  <si>
    <t>ALL CERAMIC PORCELAIN DENTINE POWDER ALL SHADES ( A - D ) ASSORTED</t>
  </si>
  <si>
    <t>ALL CERAMIC PORCELAIN DEEP/OPAQUE DENTINE ALL SHADES ( A - D ) ASSORTED</t>
  </si>
  <si>
    <t>ALL CERAMIC PORCELAIN CHARACTERIZATION POWDER (COLORS - CLEAR) ASSORTED ALL SHADES</t>
  </si>
  <si>
    <t>ALL CERAMIC PORCELAIN (OPAQUE-BUILDUP) LIQUID ASSORTED</t>
  </si>
  <si>
    <t>ALL CERAMIC PORCELAIN (ADD ON - CORRECTION) POWDER ALL SHADES ( A - D ) ASSORTED</t>
  </si>
  <si>
    <t>DENTAL TOOL ZIRCONIUM MILLING BUR SIZE 1 MM COATED DOUBLE TOOTH RADIUS CUTTER COMPATIBLE WITH VHF R5 MILLING MACHINE OR EQUIVALENT</t>
  </si>
  <si>
    <t>TEMPORARY COPING MULTI-UNIT TITANIUM ABUTMENT WITH PROSTHETIC SCREW COMPATIBLE WITH NEOSS OR EQUIVALENT</t>
  </si>
  <si>
    <t>TEMPORARY COPING PLASTIC ABUTMENT WITH PROSTHETIC SCREW CAN BE USED AS BURN OUT COMPATIBLE WITH NEOSS OR EQUIVALENT</t>
  </si>
  <si>
    <t>PROSTHETIC KIT CONTAIN RATCHET SCREWDRIVER - ASSORTED SIZE COMPATIBLE WITH EACH HOSPITAL SYSTEM</t>
  </si>
  <si>
    <t>LAB ANALOG FOR PRINTED MODEL NARROW DIAMETER (3.0 MM - 3.5 MM) COMPATIBLE WITH NEOSS OR EQUIVALENT</t>
  </si>
  <si>
    <t>LAB ANALOG FOR PRINTED MODEL MULTI UNIT ABUTMENT COMPATIBLE WITH NEOSS OR EQUIVALENT</t>
  </si>
  <si>
    <t>LAB ANALOG FOR PRINTED MODEL - DIAMETER (3.6 MM - 5.5 MM) COMPATIBLE WITH NEOSS OR EQUIVALENT</t>
  </si>
  <si>
    <t>INTRAORAL MULTI UNIT SCAN BODY COMPATIBLE WITH NEOSS OR EQUIVALENT</t>
  </si>
  <si>
    <t>DENTAL LOCATOR MULTI-UNIT ABUTMENT GROUP HEIGHT (1.5MM-2MM) COMPATIBLE WITH NEOSS OR EQUIVALENT</t>
  </si>
  <si>
    <t>DENTAL LOCATOR MULTI-UNIT ABUTMENT GROUP HEIGHT (0.5MM-1MM) COMPATIBLE WITH NEOSS OR EQUIVALENT</t>
  </si>
  <si>
    <t>BURNOUT (DIRECT CASTING) ABUTMENT INCLUDES STRAIGHT COPING WITH PROSTHETIC SCREW COMPATIBLE WITH NEOSS OR EQUIVALENT</t>
  </si>
  <si>
    <t>BONE LEVEL IMPLANT SCAN BODY DIAMETER FOR CANINE COMPATIBLE WITH NEOSS OR EQUIVALENT</t>
  </si>
  <si>
    <t>BONE LEVEL IMPLANT SCAN BODY DIAMETER FOR 1ST MOLAR COMPATIBLE WITH NEOSS OR EQUIVALENT</t>
  </si>
  <si>
    <t>BONE LEVEL IMPLANT SCAN BODY NARROW DIAMETER (3.0 MM - 3.5 MM) COMPATIBLE WITH NEOSS OR EQUIVALENT</t>
  </si>
  <si>
    <t>ACCURATE ANALOG INSERTION SCREW COMPATIBLE WITH NEOSS OR EQUIVALENT</t>
  </si>
  <si>
    <t>ACCURATE ANALOG INSERTION PIN COMPATIBLE WITH NEOSS OR EQUIVALENT</t>
  </si>
  <si>
    <t>ACCURATE ANALOG DRIVER COMPATIBLE WITH NEOSS OR EQUIVALENT</t>
  </si>
  <si>
    <t>ACCESS IMPRESSION COPING 8MM AND REPLICA COMPATIBLE WITH NEOSS OR EQUIVALENT</t>
  </si>
  <si>
    <t>ABUTMENT COPING TITANIUM WITH PROSTHETIC SCREW COMPATIBLE WITH NEOSS OR EQUIVALENT</t>
  </si>
  <si>
    <t>ABUTMENT ANALOG COMPATIBLE WITH NEOSS OR EQUIVALENT</t>
  </si>
  <si>
    <t>ZIRCONIUM DISC/MULTI-LAYER CLASSIC SHADE 98 DIAMETER SIZE 25 SHADE D2</t>
  </si>
  <si>
    <t>ZIRCONIUM DISC/MULTI-LAYER CLASSIC SHADE 98 DIAMETER SIZE 25 SHADE C2</t>
  </si>
  <si>
    <t>ZIRCONIUM DISC/MULTI-LAYER CLASSIC SHADE 98 DIAMETER SIZE 25 SHADE C1</t>
  </si>
  <si>
    <t>ZIRCONIUM DISC/MULTI-LAYER CLASSIC SHADE 98 DIAMETER SIZE 25 SHADE B3</t>
  </si>
  <si>
    <t>ZIRCONIUM DISC/MULTI-LAYER CLASSIC SHADE 98 DIAMETER SIZE 25 SHADE B2</t>
  </si>
  <si>
    <t>ZIRCONIUM DISC/MULTI-LAYER CLASSIC SHADE 98 DIAMETER SIZE 25 SHADE B1</t>
  </si>
  <si>
    <t>ZIRCONIUM DISC/MULTI-LAYER CLASSIC SHADE 98 DIAMETER SIZE 25 SHADE A3</t>
  </si>
  <si>
    <t>ZIRCONIUM DISC/MULTI-LAYER CLASSIC SHADE 98 DIAMETER SIZE 25 SHADE A2</t>
  </si>
  <si>
    <t>ZIRCONIUM DISC/MULTI-LAYER CLASSIC SHADE 98 DIAMETER SIZE 25 SHADE A1</t>
  </si>
  <si>
    <t>SCREW SELF-DRILLING FOR INTERMAXILLARY FIXATION TITANIUM ASSORTED SIZES</t>
  </si>
  <si>
    <t>SCREW SELF-DRILLING FOR INTERMAXILLARY FIXATION STAINLESS STEEL ASSORTED SIZES</t>
  </si>
  <si>
    <t>SCREW FOR TITANIUM MANDIBULAR RECONSTRUCTION THICKNESS FROM (2.3MM-2.7MM) TITANIUM ASSORTED LENGTHS</t>
  </si>
  <si>
    <t>SCREW FOR MAXILLOFACIAL BONE PLATING THICKNESS FROM (0.6MM-1.0MM) TITANIUM ASSORTED LENGTHS</t>
  </si>
  <si>
    <t>SCREW FOR MAXILLOFACIAL BONE PLATING THICKNESS FROM (1.7MM-2.0MM) TITANIUM ASSORTED LENGTHS</t>
  </si>
  <si>
    <t>SCREW FOR MAXILLOFACIAL BONE PLATING THICKNESS FROM (1.3MM-1.6MM) TITANIUM ASSORTED LENGTHS</t>
  </si>
  <si>
    <t>SCREW DRIVER FOR TITANIUM INTERMAXILLARY FIXATION WITH 2 SCREW DRIVER TIPS AND COMPATIBLE CASE AND LID FOR STERILIZATION</t>
  </si>
  <si>
    <t>SCREW DRIVER FOR STAINLESS STEEL INTERMAXILLARY FIXATION WITH 2 SCREW DRIVER TIPS AND COMPATIBLE CASE AND LID FOR STERILIZATION</t>
  </si>
  <si>
    <t>PLATE FOR MAXILLOFACIAL TITANIUM THICKNESS FROM (1.3MM-1.6MM) DIFFERENT SHAPES AND HOLES</t>
  </si>
  <si>
    <t>PLATE FOR MAXILLOFACIAL TITANIUM THICKNESS FROM (1.7MM-2.0MM) DIFFERENT SHAPES AND HOLES</t>
  </si>
  <si>
    <t>PLATE FOR MAXILLOFACIAL TITANIUM (THICKNESS FROM (0.6MM-1.0MM) DIFFERENT SHAPES AND HOLES.</t>
  </si>
  <si>
    <t>PLATE FOR MANDIBULAR RECONSTRUCTION TITANIUM THICKNESS FROM (2.3MM-2.7MM) DIFFERENT SHAPES AND HOLES</t>
  </si>
  <si>
    <t>ORBITAL MESH DIFFERENT SHAPE ASSORTED SIZE</t>
  </si>
  <si>
    <t>INSTRUMENTATION COMPLETE SET INCLUDING TWO SCREWDRIVER TIPS FOR TITANIUM MAXILLOFACIAL PLATING THICKNESS FROM (1.7MM-2.0MM) WITH COMPATIBLE CASE AND LID FOR STERILIZATION</t>
  </si>
  <si>
    <t>INSTRUMENTATION COMPLETE SET INCLUDING TWO SCREWDRIVER TIPS FOR TITANIUM MANDIBULAR RECONSTRUCTION THICKNESS FROM (2.3MM-2.7MM) WITH COMPATIBLE CASE AND LID FOR STERILIZATION</t>
  </si>
  <si>
    <t>INSTRUMENTATION COMPLETE SET INCLUDING TWO SCREWDRIVER TIPS FOR MAXILLOFACIAL PLATING THICKNESS FROM (0.6MM-1.0MM) TITANIUM WITH COMPATIBLE CASE AND LID FOR STERILIZATION</t>
  </si>
  <si>
    <t>INSTRUMENTATION COMPLETE SET FOR TRANSBUCCAL SYSTEM WITH COMPATIBLE CASE AND LID FOR STERILIZATION</t>
  </si>
  <si>
    <t>INSTRUMENTATION COMPLETE SET INCLUDING TWO SCREWDRIVER TIPS FOR MAXILLOFACIAL PLATING THICKNESS FROM (1.3MM-1.6MM) TITANIUM WITH COMPATIBLE CASE AND LID FOR STERILIZATION</t>
  </si>
  <si>
    <t>EMERGENCY SCREW FOR MAXILLOFACIAL BONE PLATING THICKNESS FROM (2.3MM-2.7MM) TITANIUM ASSORTED LENGTHS</t>
  </si>
  <si>
    <t>EMERGENCY SCREW FOR MAXILLOFACIAL BONE PLATING THICKNESS FROM (1.7MM-2.0MM) TITANIUM ASSORTED LENGTHS</t>
  </si>
  <si>
    <t>EMERGENCY SCREW FOR MAXILLOFACIAL BONE PLATING THICKNESS FROM (0.6MM-1.0MM) TITANIUM ASSORTED LENGTHS</t>
  </si>
  <si>
    <t>EMERGENCY SCREW FOR MAXILLOFACIAL BONE PLATING THICKNESS FROM (1.3MM-1.6MM) TITANIUM ASSORTED LENGTHS</t>
  </si>
  <si>
    <t>DRILL BIT/ OR TWIST DRILL BIT FOR TITANIUM MAXILLOFACIAL BONE PLATING THICKNESS FROM (0.6 MM-1.0MM) ASSORTED LENGTHS</t>
  </si>
  <si>
    <t>DRILL BIT/ OR TWIST DRILL BIT FOR MAXILLOFACIAL BONE PLATING THICKNESS FROM (1.7MM-2.0MM) ASSORTED LENGTHS</t>
  </si>
  <si>
    <t>DRILL BIT/ OR TWIST DRILL BIT FOR MAXILLOFACIAL BONE PLATING THICKNESS FROM (1.3MM-1.6MM) ASSORTED LENGTHS</t>
  </si>
  <si>
    <t>DRILL BIT/ OR TWIST DRILL BIT FOR MANDIBULAR RECONSTRUCTION PLATING THICKNESS FROM (2.3MM-2.7MM) ASSORTED LENGTHS</t>
  </si>
  <si>
    <t>DISSECTING FORCEPS STAINLESS STEEL FOR FACIAL NERVE SMOOTH ANGLED JAW SIZE 5.5 INCH</t>
  </si>
  <si>
    <t>CHIN PLATE FOR ORTHOGNATHIC TITANIUM ASSORTED SIZE AND SHAPE</t>
  </si>
  <si>
    <t>EUGENOL IMPREGNATED ALVEOLAR DRESSING FOR DRY SOCKET TREATMENT (APPROXIMATELY 10 GM) PASTE</t>
  </si>
  <si>
    <t>SUTURE POLYGLACTIN 910 MULTIFILAMENT ABSORBABLE SIZE 3/0 26 MM 3/8 CIRCLE REVERSE CUTTING NEEDLE 70-75 CM UNDYED STERILE (1 EACH = 1 DOZEN)</t>
  </si>
  <si>
    <t>SUTURE POLIGLECAPRONE 25 ANTIBACTERIAL MONOFILAMENT ABSORBABLE SIZE 4/0 60 MM STRAIGHT REVERSE CUTTING NEEDLE 70-75 CM UNDYED STERILE (1 EACH = 1 DOZEN)</t>
  </si>
  <si>
    <t>SUTURE POLIGLECAPRONE 25 MONOFILAMENT ABSORBABLE SIZE 5/0 13 MM 3/8 CIRCLE PRIME REVERSE CUTTING 40-45 CM UNDYED STERILE (1 EACH = 1 DOZEN)</t>
  </si>
  <si>
    <t>SUTURE POLYDIOXANONE MONOFILAMENT ABSORBABLE SIZE 6/0 13 MM ( +/- 1 MM ) 3/8 CIRCLE TAPER POINT NEEDLE 60-65 CM STERILE (1 EACH = 1 DOZEN)</t>
  </si>
  <si>
    <t>SUTURE POLYPROPYLENE MONOFILAMENT NON-ABSORBABLE SIZE 4/0 17 MM 3/8 CIRCLE TAPER POINT DOUBLE ARM NEEDLE 90-95 CM STERILE (1 EACH = 1 DOZEN)</t>
  </si>
  <si>
    <t>SUTURE POLYPROPYLENE MONOFILAMENT NON-ABSORBABLE SIZE 5/0 13 MM 1/2 CIRCLE ROUND BODY DOUBLE ARM NEEDLE WITH PTFE PLEDGET 6 X 3 70-75 CM BLUE STERILE (1 EACH = 1 DOZEN)</t>
  </si>
  <si>
    <t>SUTURE POLYPROPYLENE MONOFILAMENT NON-ABSORBABLE SIZE 6/0 10 MM 1/2 CIRCLE TAPER POINT DOUBLE NEEDLE 60-65 CM BLUE STERILE (1 EACH = 1 DOZEN)</t>
  </si>
  <si>
    <t>SUTURE POLYPROPYLENE MONOFILAMENT NON-ABSORBABLE SIZE 7/0 9.3 MM 3/8 CIRCLE TAPER POINT DOUBLE ARM NEEDLE 60-65 CM BLUE STERILE (1 EACH = 1 DOZEN)</t>
  </si>
  <si>
    <t>SUTURE POLYAMIDE MONOFILAMENT NON-ABSORBABLE SIZE 2/0 26 MM 3/8 CIRCLE REVERSE CUTTING NEEDLE 40-45 CM BLACK STERILE (1 EACH = 1 DOZEN)</t>
  </si>
  <si>
    <t>SUTURE POLYESTER MULTIFILAMENT NON-ABSORBABLE SIZE 3/0 16 MM 1/2 CIRCLE ROUND BODY NEEDLE 70-75 CM DYED STERILE (1 EACH = 1 DOZEN)</t>
  </si>
  <si>
    <t>SUTURE POLYGLYTONE MONOFILAMENT ABSORBABLE SIZE 2/0 40 MM ( + / - 1 ) 3/8 CIRCLE ROUND BODIED 70-75 CM VIOLET STERILE (1 EACH = 1 DOZEN)</t>
  </si>
  <si>
    <t>SEPARATING MEDIUM LIQUID FOIL SUBSTITUTE FOR ACRYLIC RESINS</t>
  </si>
  <si>
    <t>IMMOBILIZER ARM OR LEG MADE OF PRINTED COTTON LINED WITH SOFT LAYER INNER CLOTH HAS EQUALLY DIVIDED PLASTIC STRIPS TO PROVIDE RIGIDITY PADDED WITH MINIMUM 2 CM THICK FOAM IN THE INSIDE VELCRO STRAPS ARE ADJUSTABLE LENGTH 30-32 CM</t>
  </si>
  <si>
    <t>REFILL KIT FOR BACLOFEN PUMP</t>
  </si>
  <si>
    <t>END-TIDAL CARBON DIOXIDE CAPNOMETER ADAPTER FOR EMERGENCY CO2 MEASUREMENT DISPOSABLE NON STERILE FOR INFANT COMPATIBLE WITH EMMA DEVICE OR EQUIVALENT</t>
  </si>
  <si>
    <t>FIXATION RING FOR TRANSCUTANEOUS CO2 MONITORING SENSOR SIZE 20MM COMPATIBLE WITH TCM OR EQUIVALENT</t>
  </si>
  <si>
    <t>BRONCHOSCOPE FLEXIBLE 3MM WORKING LENGTH NOT LESS THAN 300MM STERILE DISPOSABLE COMPATIBLE WITH AMBU MONITOR OR EQUIVALENT</t>
  </si>
  <si>
    <t>MOIST HEAT PACK REUSABLE LATEX FREE SIZE: 10 INCHES X 18 INCHES SPINE SMALL SIZE</t>
  </si>
  <si>
    <t>SHEET GEL NON-ADHESIVE LINED WITH FABRIC 30 X 40 CM</t>
  </si>
  <si>
    <t>SHEET GEL NON-ADHESIVE LINED WITH FABRIC 40 X 50 CM</t>
  </si>
  <si>
    <t>SHEET GEL ADHESIVE LINED WITH FABRIC 30 X 40 CM</t>
  </si>
  <si>
    <t>SHEET GEL ADHESIVE LINED WITH FABRIC 40 X 50 CM</t>
  </si>
  <si>
    <t>SCREWED ARTIFICIAL TOOTH FOR PRIMARY (ASSORTED) COMPATIBLE WITH EACH SECTOR SYSTEM</t>
  </si>
  <si>
    <t>SCREWED ARTIFICIAL TOOTH FOR PRIMARY UPPER LEFT CANINE #63 COMPATIBLE WITH EACH SECTOR SYSTEM</t>
  </si>
  <si>
    <t>SCREWED ARTIFICIAL TOOTH FOR PRIMARY UPPER LEFT FIRST PRIMARY MOLAR #64 COMPATIBLE WITH EACH SECTOR SYSTEM</t>
  </si>
  <si>
    <t>SCREWED ARTIFICIAL TOOTH FOR PRIMARY LOWER LEFT CENTRAL #71 COMPATIBLE WITH EACH SECTOR SYSTEM</t>
  </si>
  <si>
    <t>SCREWED ARTIFICIAL TOOTH FOR PRIMARY LOWER RIGHT- CENTRAL #81 COMPATIBLE WITH EACH SECTOR SYSTEM</t>
  </si>
  <si>
    <t>SCREWED ARTIFICIAL TOOTH FOR PRIMARY LOWER RIGHT- LATERAL #82 COMPATIBLE WITH EACH SECTOR SYSTEM</t>
  </si>
  <si>
    <t>SEMI ADJUSTABLE ARTICULATOR WITH ADJUSTABLE PROTRUSIVE IMMEDIATE AND PROGRESSIVE SHIFT WITH CENTRIC LATCH AND CUSTOMIZED INCISAL TABLE</t>
  </si>
  <si>
    <t>CUSTOMIZED CARIOUS TEETH (ASSORTED)</t>
  </si>
  <si>
    <t>PROXIMAL CARIOUS TEETH (DISTAL CLASS III) OF UPPER LATERAL INCISORS</t>
  </si>
  <si>
    <t>PROXIMAL CARIOUS TEETH (MESIAL CLASS II) OF LOWER SECOND PREMOLAR</t>
  </si>
  <si>
    <t>PROXIMAL CARIOUS TEETH (MESIAL CLASS II) OF LOWER FIRST MOLAR (MODERATE LESION)</t>
  </si>
  <si>
    <t>LOWER FIRST MOLAR WITH OCCLUSAL AMALGAM PREPARATION (SLIGHTLY CONVERGENT BUCCAL AND LINGUAL WALLS). DIMENSIONS: 2 MM OCCLUSAL WIDTH AND 2 MM OCCLUSAL DEPTH</t>
  </si>
  <si>
    <t>LOWER FIRST MOLAR WITH MESIAL-OCCLUSAL AMALGAM PREPARATION (SLIGHTLY CONVERGENT BUCCAL AND LINGUAL WALLS). DIMENSIONS: 1.5 MM OCCLUSAL WIDTH AND 1.5 MM OCCLUSAL DEPTH AND 1MM DEEPER GINGIVAL FLOOR + OPEN BUCCAL/LINGUAL/GINGIVAL CONTACTS PROXIMALLY</t>
  </si>
  <si>
    <t>UPPER FIRST MOLAR WITH MESIAL-OCCLUSAL PREPARATION (WITH 1.5 MM OCCLUSAL DEPTH AND 1MM DEEPER GINGIVAL FLOOR + OPEN BUCCAL/LINGUAL/GINGIVAL CONTACTS PROXIMALLY)</t>
  </si>
  <si>
    <t>UPPER SECOND PREMOLAR WITH MESIAL-OCCLUSAL-DISTAL PREPARATION (SLIGHTLY CONVERGENT BUCCAL AND LINGUAL WALLS. DIMENSIONS: 2 MM OCCLUSAL WIDTH AND 1.5 MM OCCLUSAL DEPTH AND 1.5 MM DEEPER GINGIVAL FLOOR + OPEN BUCCAL/LINGUAL/GINGIVAL CONTACTS PROXIMALLY</t>
  </si>
  <si>
    <t>LOWER FIRST MOLAR WITH MESIAL-OCCLUSAL- DISTAL PREPARATION. DIMENSIONS: 3 MM OCCLUSAL WIDTH AND 2.5 MM OCCLUSAL DEPTH AND 1.5 MM DEEPER GINGIVAL FLOOR</t>
  </si>
  <si>
    <t>ARTIFICIAL ENDODONTIC TOOTH (OPAQUE) MANDIBULAR MOLAR HAS 4 CANALS 3 MESIAL CANALS CANAL CURVATURE SLIGHT AND CANAL SIZE DISTAL LARGE AND SMALL MESIAL</t>
  </si>
  <si>
    <t>ARTIFICIAL ENDODONTIC TOOTH (OPAQUE) THIS MANDIBULAR PREMOLAR HAS ONE CANAL CORONAL CANAL CURVATURE MID-ROOT APICAL CANAL CURVATURE MODERATE SMALL CURVE.</t>
  </si>
  <si>
    <t>ARTIFICIAL ENDODONTIC TOOTH (OPAQUE) MAXILLARY CENTRAL INCISOR APICAL CANAL CURVATURE DISTAL SLIGHT</t>
  </si>
  <si>
    <t>ARTIFICIAL ENDODONTIC TOOTH (OPAQUE) MAXILLARY PREMOLAR 2 CANALS BUCCAL CURVATURE SLIGHT TO MODERATE AND PALATAL CANAL CURVATURE STRAIGHT</t>
  </si>
  <si>
    <t>ARTIFICIAL ENDODONTIC TOOTH (OPAQUE) MAXILLARY MOLAR 4 CANALS CORONAL CANAL CURVATURE MB1 AND MB2 SEVERE APICAL CANAL CURVATURE MB1 AND MB2 SLIGHT DB CANAL CURVATURE S CURVE</t>
  </si>
  <si>
    <t>PERIODONTAL SURGERY TRAINING MODEL FOR INCISION AND SUTURE TECHNIQUE</t>
  </si>
  <si>
    <t>REUSABLE PLASTIC MOUNTING PLATES COMPATIBLE WITH EACH SYSTEM SECTOR</t>
  </si>
  <si>
    <t>REUSABLE MAGNETIC MOUNTING PLATES COMPATIBLE WITH EACH SYSTEM SECTOR</t>
  </si>
  <si>
    <t>FACEBOW COMPLETE SET INCLUDING (EAR ATTACHMENT AND ORBITAL POINTER) COMPATIBLE WITH EACH SYSTEM SECTOR</t>
  </si>
  <si>
    <t>BITE FORK ASSEMBLY (INCLUDES BITE FORK AND STEM ASSEMBLY) COMPATIBLE WITH EACH SYSTEM SECTOR</t>
  </si>
  <si>
    <t>MODEL FOR TOOTH EXTRACTION WITH ANATOMICALLY SHAPED EXTRACTION TEETH PROVIDES A REALISTIC PRESSURE DIRECTION MOVEMENT FOR TRAINING EXPERIENCE FOR DENTAL STUDENTS AND PRACTITIONERS</t>
  </si>
  <si>
    <t>SIMULATOR FOR DENTAL LOCAL ANESTHESIA WITH ANESTHETIC CONTACT SENSOR POINTS FOR (UPPER-LOWER) JAW</t>
  </si>
  <si>
    <t>TRIPOD X-RAY SET FOR DENTAL RADIOGRAPH TRAINING</t>
  </si>
  <si>
    <t>DENTAL DESK CLAMP FOR MOUNTING WORKBENCH</t>
  </si>
  <si>
    <t>DENTAL DESK MOUNT USED IN WORKBENCH</t>
  </si>
  <si>
    <t>DENTAL PHANTOM HEAD</t>
  </si>
  <si>
    <t>SIMULATION DENTAL LAB SET INCLUDING HEAD AND CHAIR MOUNT</t>
  </si>
  <si>
    <t>TRAINING X-RAY PHANTOM SET INCLUDE (HEAD BASE MASK OF HAW MODEL ARTICULATOR DESK CLAMP UNIT TRUNK UNIT)</t>
  </si>
  <si>
    <t>MODEL ARTICULATOR COMPATIBLE WITH EDUCATIONAL PHANTOM HEADS TYPE 2 CAN SIMULATE PATIENT OPEN POSITION WITH MULTIPLE OCCLUSAL MOVEMENT OPTIONS WITH INCLINATION OF LATERAL CONDYLAR PATH AND SAGITTAL INCLINATION OF CONDYLAR GUIDANCE WITH FACE-BOW ACCESS</t>
  </si>
  <si>
    <t>MODEL ARTICULATOR COMPATIBLE WITH EDUCATIONAL PHANTOM HEADS TYPE 1 OPENS OVER 180° WITH MULTIPLE OCCLUSAL MOVEMENT OPTIONS. COMPATIBLE WITH MOST POLE MOUNT AND WITH FACE-BOW ACCESS</t>
  </si>
  <si>
    <t>SCREW RETAINED MOUNTING FOR PLATE COMPATIBLE WITH STRATOS ARTICULATOR</t>
  </si>
  <si>
    <t>FRANKFORT HORIZONTAL REGISTRATION JOINT HOLDER COMPATIBLE WITH STRATOS ARTICULATOR</t>
  </si>
  <si>
    <t>UNIVERSAL TRANSFER BOW SYSTEM 3D COMPATIBLE WITH STRATOS ARTICULATOR</t>
  </si>
  <si>
    <t>3D REGISTRATION JOINT JOINS THE BITE FORK TO THE FACEBOW DURING RECORD TAKING COMPATIBLE WITH STRATOS ARTICULATOR</t>
  </si>
  <si>
    <t>PINS TRANSFERBOW SUPPORT ADJUSTABLE FOR THE DIRECT MOUNTING COMPATIBLE WITH STRATOS ARTICULATOR</t>
  </si>
  <si>
    <t>APPLICATOR 3 ML TINT CONTAIN 2% CHLORHEXIDINE GLUCONATE + 70% V/V ISOPROPYL ALCOHOL STERILE SOLUTION ANGULATED 45 DEGREE INDIVIDUALLY PACKED STERILE.</t>
  </si>
  <si>
    <t>DISINFECTION WIPE CHLORINE MORE THAN 5000 PPM SODIUM HYPOCHLORITE WIPE SIZE 20 X 20CM (+/-5CM) NOT MORE THAN 50 PER PACK NOTE: MSDS SHOULD BE PROVIDED IN SOFT COPY</t>
  </si>
  <si>
    <t>ANTISEPTIC CHLORHEXIDINE GLUCONATE SCRUB SOLUTION 4% IN A SUSPENDING BASE (500ML) BOTTLE WITH FREE OF CHARGE DISPENSER WITH EACH 10 BOTTLE NOTE: MSDS SHOULD BE PROVIDED IN SOFT COPY</t>
  </si>
  <si>
    <t>APPLICATOR 26 ML TINT CONTAIN 2% CHLORHEXIDINE GLUCONATE + 70% V/V ISOPROPYL ALCOHOL STERILE SOLUTION ANGULATED 45 DEGREE INDIVIDUALLY PACKED STERILE.</t>
  </si>
  <si>
    <t>ANTISEPTIC SKIN ANTISEPTIC ALCOHOLIC POVIDONE IODINE CONTAINS 10% POVIDONE IODINE IN 200-300 ML BOTTLE NOTE: MSDS SHOULD BE PROVIDED IN SOFT COPY</t>
  </si>
  <si>
    <t>SURFACE DISINFECTANT STABILIZED HYDROGEN PEROXIDE 5% COLLOIDAL SILVER 0.003% READY TO USE NO COLOR NO ODOR NON IRRITANT NON DAMAGING TO SURFACES NON-TOXIC LEAVES NO HARMFUL RESIDUES SAFE IN ALL ENVIRONMENTS SIZE 500-750 ML NOTE: MSDS SHOULD BE PROVIDED IN SOFT COPY</t>
  </si>
  <si>
    <t>CASE OF OPHTHALMIC TRAIL LENSES SET FOR REFRACTION IN THE CLINIC REUSABLE</t>
  </si>
  <si>
    <t>CLEANING SOLUTION ALL IN ONE PROTEIN REMOVER WITH HYDRAGLYDE 240 ML (+/- 40) ML STERILE</t>
  </si>
  <si>
    <t>IMPLANT OPHTHALMIC WEIGHT 1.2 GM GOLD</t>
  </si>
  <si>
    <t>SILICONE OIL FROM 1000 TO 7500 CST 10 ML SYRINGE AS PER HOSPITAL REQUEST STERILE</t>
  </si>
  <si>
    <t>HYDROCHLORIC ACID CONCENTRATION 65% 2-5 L NOTE: MSDS SHOULD BE PROVIDED IN SOFT COPY</t>
  </si>
  <si>
    <t>TWIN TUBING 80 A PVC CLEAR COMPATIBLE WITH THE QUANTITATIVE FIT TEST MACHINES FOR HIGH-EFFICIENCY RESPIRATORS (N95 RESPIRATORS) (ALL MODELS)</t>
  </si>
  <si>
    <t>FIT TEST PROBE KIT (500 PER BOX) COMPATIBLE WITH THE QUANTITATIVE FIT TEST MACHINES FOR HIGH-EFFICIENCY RESPIRATORS (N95 RESPIRATORS) (ALL MODELS)</t>
  </si>
  <si>
    <t>ISOPROPYL ALCOHOL 99.5% OR MORE GRADE REAGENT IN DISPOSABLE BOTTLES EACH BOTTLE ONE LITER COMPATIBLE WITH QUANTITATIVE FIT TEST MACHINES FOR HIGH-EFFICIENCY RESPIRATORS (N95 RESPIRATORS)</t>
  </si>
  <si>
    <t>PUNCH HIGH-EFFICIENCY RESPIRATORS (N95 RESPIRATORS) PROBE INSTALLATION TOOL</t>
  </si>
  <si>
    <t>ALCOHOL ISOPROPYL 99.9% 2.5 UP TO 5 LITER DRUM HAZARDOUS MATERIAL SAFETY DATA SHEET IS REQUIRED ON DELIVERY OF PRODUCT IN SOFT COPY NOTE: MSDS SHOULD BE PROVIDED IN SOFT COPY</t>
  </si>
  <si>
    <t>RESIN COMPOSITE RESTORATIVE MATERIAL FOR DENTIN REPLACEMENT RE-INFORCED WITH SHORT GLASS FIBERS SUPPLIED IN UNITIP (CAPSULE) APPROXIMATELY 0.13 ML AND COMES IN UNIVERSAL SHADE (TRANSPARENT) INTRODUCED INTO THE SURFACE BY UNITIP</t>
  </si>
  <si>
    <t>VALVE ANTI REFLUX FOR SALEM SUMP STOMACH TUBE STERILE</t>
  </si>
  <si>
    <t>HEEL WARMER CONFORMS TO INFANT'S HEEL COMPLETELY COVERS HEEL STICK AREA DUAL ADHESIVE STRAPS KEEPS WARMER IN PLACE TEMPERATURE 103-105 F OR 3-5 MINUTES LATEX-FREE AND NON-TOXIC INGREDIENTS MAKE IT SAFE TO USE.</t>
  </si>
  <si>
    <t>"TOURNIQUET LATEX-FREE MATERIAL READY TO USE PACKAGE EASY DRAWING DISPOSABLE NON-STERILE"</t>
  </si>
  <si>
    <t>"BAG SPECIMEN TRANSPARENT LAB BIOHAZARD ZIP LOCK DOCUMENT POUCH 15 CM X 22.5 CM ( +/- 1 CM )"</t>
  </si>
  <si>
    <t>"EXTRACTOR FOR MUCUS SPECIMEN TRAP PLASTIC TO COLLECT SPECIMENS USING ANY SUCTION PUMP OR DEVICE SIZE 40 CC WITH GRADUATIONS CLEARLY MARKED WITH REMOVABLE ADAPTER TO PREVENT CONTAMINATION FROM NON - STERILE SUCTION TUBE SCREW CAP THE PLASTIC CONTAINER CONNECTED WITH 5 INCH LONG HEAVY WALL TUBING ( NOT SUCTION CATHETER) PROVIDED WITH A TRANSPORT CAP INDIVIDUALLY PACKED DISPOSABLE STERILE"</t>
  </si>
  <si>
    <t>"EXTRACTOR FOR MUCUS SPECIMEN TRAP PLASTIC TO COLLECT SPECIMENS USING ANY SUCTION PUMP OR DEVICE SIZE 80 CC WITH GRADUATIONS CLEARLY MARKED WITH REMOVABLE ADAPTER TO PREVENT CONTAMINATION FROM NON - STERILE SUCTION TUBE SCREW CAP THE PLASTIC CONTAINER CONNECTED WITH 5 INCH LONG HEAVY WALL TUBING ( NOT SUCTION CATHETER) PROVIDED WITH A TRANSPORT CAP INDIVIDUALLY PACKED DISPOSABLE STERILE"</t>
  </si>
  <si>
    <t>"BAG PLASTIC ZIP LOCK TRANSPARENT 20 CM X 20 CM DISPOSABLE"</t>
  </si>
  <si>
    <t>"BAG SPECIMEN TRANSPARENT LAB BIOHAZARD ZIP LOCK DOCUMENT POUCH 14 CM X 14 CM ( +/- 1 CM )"</t>
  </si>
  <si>
    <t>"FILTER 0.2-0.22 MICRON EXTENSION TUBE LOW PROTEIN BINDING NEEDLE-FREE DISPOSABLE STERILE"</t>
  </si>
  <si>
    <t>SYRINGE 10 ML LUER LOCK TIP AND FIXED GRADUATION WITHOUT NEEDLE COMPATIBLE WITH HOSPITAL MACHINE PUMP DISPOSABLE STERILE</t>
  </si>
  <si>
    <t>SYRINGE 20-30 ML LUER LOCK TIP AND FIXED GRADUATION WITHOUT NEEDLE COMPATIBLE WITH HOSPITAL MACHINE PUMP DISPOSABLE STERILE</t>
  </si>
  <si>
    <t>SYRINGE 3 ML LUER LOCK TIP AND FIXED GRADUATION WITHOUT NEEDLE COMPATIBLE WITH HOSPITAL MACHINE PUMP DISPOSABLE STERILE</t>
  </si>
  <si>
    <t>SYRINGE 5 ML LUER LOCK TIP AND FIXED GRADUATION WITHOUT NEEDLE COMPATIBLE WITH HOSPITAL MACHINE PUMP DISPOSABLE STERILE</t>
  </si>
  <si>
    <t>SYRINGE 50-60 ML LUER LOCK TIP AND FIXED GRADUATION WITHOUT NEEDLE COMPATIBLE WITH HOSPITAL MACHINE PUMP DISPOSABLE STERILE</t>
  </si>
  <si>
    <t>"BOTTLE / JAR PLASTIC WHITE NON-TRANSPARENT 50 GM WITH SCREW COVER FOR OINTMENT PACKING: 50 PIECES / PACK DISPOSABLE"</t>
  </si>
  <si>
    <t>CAP TIP FOR SYRINGE LUER LOCK AND LUER SLIP LATEX FREE STERILE.</t>
  </si>
  <si>
    <t>CATHETER HYDROPHILIC SELF LUBRICATED READY TO USE FEMALE CONNECTED WITH URINE BAG DISPOSABLE STERILE</t>
  </si>
  <si>
    <t>CATHETER INTERMITTENT HYDROPHILIC COATED SELF LUBRICATED READY TO USE COATED EYE FLEXIBLE TIP TO BEND IN ALL DIRECTIONS FOR EASY AND GENTLE NAVIGATION THROUGH THE URETHRA MALE CH 10 30-35 CM DISPOSABLE STERILE</t>
  </si>
  <si>
    <t>CATHETER INTERMITTENT HYDROPHILIC COATED SELF LUBRICATED READY TO USE COATED EYE FLEXIBLE TIP TO BEND IN ALL DIRECTIONS FOR EASY AND GENTLE NAVIGATION THROUGH THE URETHRA MALE CH 12 30-35 CM DISPOSABLE STERILE</t>
  </si>
  <si>
    <t>CATHETER INTERMITTENT HYDROPHILIC COATED SELF LUBRICATED READY TO USE COATED EYE FLEXIBLE TIP TO BEND IN ALL DIRECTIONS FOR EASY AND GENTLE NAVIGATION THROUGH THE URETHRA MALE CH 14 30-35 CM DISPOSABLE STERILE</t>
  </si>
  <si>
    <t>CATHETER INTERMITTENT HYDROPHILIC COATED SELF LUBRICATED READY TO USE COATED EYE FLEXIBLE TIP TO BEND IN ALL DIRECTIONS FOR EASY AND GENTLE NAVIGATION THROUGH THE URETHRA MALE CH 16 30-35 CM DISPOSABLE STERILE</t>
  </si>
  <si>
    <t>CATHETER FOLEY 3-WAYS PURE SILICONE OPEN TIP OVER GUIDEWIRE 30-50 CM LONG WITH LATERAL EYES BALLOON SIZE: 5-15 ML WITH FUNNEL END VALVE SUITABLE TO BE USED WITH SYRINGE LUER LOCK CYLINDRICAL SIZE: CH 24 DISPOSABLE STERILE</t>
  </si>
  <si>
    <t>COMPRESSION SYSTEM FEMORAL FOR HEMOSTASIS MANAGEMENT INCLUDING MANOMETER BELT AND COMPRESSION ARSH SINGLE USE.</t>
  </si>
  <si>
    <t>"MICROCLIMATE BODY PAD USED IN TURN AND POSITION SYSTEM ABSORPTION CAPABILITY NOT LESS THAN 2 L SIZE 90 X 140CM (+/- 10CM)"</t>
  </si>
  <si>
    <t>CONNECTOR FOR DRAINAGE BAG LUER LOCK TO FUNNEL DISPOSABLE STERILE</t>
  </si>
  <si>
    <t>PAPER ECG FOR LIFEPAK 15 SIZE APPROX. 100 MM X 22 M</t>
  </si>
  <si>
    <t>"VIAL PLASTIC WITH PUSH AND TURN TYPE SAFE FITTED CAPS WIDE MOUTH AMBER COLOR POLYSTYRENE MATERIAL CAPACITY : 60-70 ML"</t>
  </si>
  <si>
    <t>STOCKING ANTI - EMBOLISM THIGH LENGTH WITH INSPECTION TOE AND WAIST BELT SIZE: LARGE.</t>
  </si>
  <si>
    <t>STOPCOCK 3-WAYS TRANSPARENT LUER LOCK KINK RESISTANCE DISPOSABLE STERILE</t>
  </si>
  <si>
    <t>FEEDING SET DEHP-FREE WITH GRADUATED BAG AND TRANSPARENT BURETTE WITH TUBE BAG100-150 ML IT SHOULD BE COMPATIBLE WITH HOSPITAL MACHINE STERILE</t>
  </si>
  <si>
    <t>ADAPTER UNIVERSAL ENTERAL FEEDING ADAPTER FUNNEL TO ENFIT PURPLE COLOR STERILE</t>
  </si>
  <si>
    <t>BREAST PUMP CONTAINS MEMBRANE CAP PROTECTIVE MEMBRANE BREAST SHIELD SIZE 24 MM SILICONE TUBING WITH ADAPTER VALVES WITH MEMBRANES IT SHOULD BE COMPATIBLE WITH HOSPITAL MACHINE</t>
  </si>
  <si>
    <t>KIT TURN AND POSITION SYSTEM CONTAINS (1) GLIDE SHEET WITH MULTIPLE HANDLES 90 X 140CM (+/- 10CM) (1) BODY WEDGE (1) BODY WEDGE WITH ANCHOR (1) MICROCLIMATE BODY PAD 90 X 140CM (+/- 10CM) ABSORPTION CAPABILITY NOT LESS THAN 2 L SINGLE PATIENT USE WEIGHT CAPACITY NOT LESS THAN 200 KG</t>
  </si>
  <si>
    <t>MITTEN MADE OF SOFT FABRIC SECURE ALL FINGER CONTROL AIR-COOLED LATEX-FREE CHILD CONTROL MITT RESTRAINT</t>
  </si>
  <si>
    <t>DRESSING POLYMERIC MEMBRANE FOAM NON-ADHESIVE WITH SURFACTANT GLYCERIN SEMIPERMEABLE SIZE 12CM X 12CM ( +/- 2 CM) DISPOSABLE STERILE SUITABLE FOR EB PATIENTS (WOUND AND OSTOMY CARE)</t>
  </si>
  <si>
    <t>DRESSING POLYMERIC SILVER FOAM NON-ADHESIVE WITH SURFACTANT GLYCERIN SEMIPERMEABLE SIZE 12 X 12CM ( +/- 2 CM) DISPOSABLE STERILE SUITABLE FOR EB PATIENTS (WOUND AND OSTOMY CARE)</t>
  </si>
  <si>
    <t>DRESSING POLYURETHANE FOAM ADHESIVE BORDER CIRCULAR CUTTING IN THE MIDDLE WITH A SIDE CUT FOR SECUREMENT THE TUBE 7 X 7 CM (+/- 1 CM) DISPOSABLE STERILE (WOUND AND OSTOMY CARE)</t>
  </si>
  <si>
    <t>"TRAUMA BANDAGE ELASTIC WITH ABSORBENT PAD PRESSURE APPLICATOR TO STOP HEAVY BLEEDING 15 CM X 4-5 M"</t>
  </si>
  <si>
    <t>DRESSING KIT TRAY CONSISTS ONE METAL SCISSOR ONE METAL FORCEP GAUZE SWABS 10 X 10 CM (10 PCS) ONE WASTE BAG WITH TAPE AND ONE WATERPROOF DRAPE ALL IN WRAPPING DISPOSABLE STERILE (WOUND AND OSTOMY CARE)</t>
  </si>
  <si>
    <t>"DRESSING THICK FOAM ABSORBENT SOFT SILICONE WITHOUT BORDER NON-ADHESIVE 6 X 8.5 CM (+/-1CM) SUITABLE FOR EB PATIENTS DISPOSABLE STERILE (WOUND AND OSTOMY CARE)"</t>
  </si>
  <si>
    <t>"DRESSING HEMOSTATIC HIGHLY ABSORBENT AND CONFORMABLE COMPOSED OF NATURAL BIODEGRADABLE CHITOSAN FIBERS SIZE 10 X 10CM(+/-2 CM) SUITABLE FOR EB PATIENTS (WOUND AND OSTOMY CARE)"</t>
  </si>
  <si>
    <t>"DRESSING ABSORBENT HYDROFIBER PAD ADHESIVE SILICONE BORDER SIZE 12 X 12 CM (+/- 2CM) DISPOSABLE STERILE (WOUND AND OSTOMY CARE)"</t>
  </si>
  <si>
    <t>DRESSING ABSORBENT HYDROFIBER PAD ADHESIVE SILICONE BORDER SIZE 18 X 18 CM (+/- 2CM) DISPOSABLE STERILE (WOUND AND OSTOMY CARE)</t>
  </si>
  <si>
    <t>DRESSING FOAM IMPREGNATED WITH LIPIDO-COLLOID WITH SILVER WITHOUT BORDER SIZE 10 X 10 CM (+/- 2 CM) SUITABLE FOR EB PATIENTS (WOUND AND OSTOMY CARE)</t>
  </si>
  <si>
    <t>DRESSING FOAM IMPREGNATED WITH LIPIDO-COLLOID WITH SILVER WITHOUT BORDER SIZE 15 X 20 CM (+/- 2 CM) SUITABLE FOR EB PATIENTS (WOUND AND OSTOMY CARE)</t>
  </si>
  <si>
    <t>"DRESSING HYDRO BALANCE FOR WOUND PLAIN SIZE 15 X 20 CM (+\-2) STERILE SUITABLE FOR EB PATIENTS (WOUND AND OSTOMY CARE)"</t>
  </si>
  <si>
    <t>"DRESSING HEMOSTATIC HIGHLY ABSORBENT AND CONFORMABLE COMPOSED OF NATURAL BIODEGRADABLE CHITOSAN FIBERS SIZE 5 X 5CM (+/-1 CM) SUITABLE FOR EB PATIENTS (WOUND AND OSTOMY CARE)"</t>
  </si>
  <si>
    <t>"DRESSING SOFT SILICONE FOAM WITH SILVER WITHOUT BORDER SIZE 10 X 15 CM (+/- 2 CM) STERILE (WOUND AND OSTOMY CARE)"</t>
  </si>
  <si>
    <t>"DRESSING SOFT SILICONE FOAM WITH SILVER WITHOUT BORDER SIZE 8 X 10 CM (+/- 2 CM) STERILE (WOUND AND OSTOMY CARE)"</t>
  </si>
  <si>
    <t>"TRAUMA BANDAGE ELASTIC WITH ABSORBENT PAD PRESSURE APPLICATOR TO STOP HEAVY BLEEDING 10 CM X 4-5 M"</t>
  </si>
  <si>
    <t>"TRAUMA BANDAGE ELASTIC WITH ABSORBENT PAD PRESSURE APPLICATOR TO STOP HEAVY BLEEDING 20 CM X 4-5 M"</t>
  </si>
  <si>
    <t>"DRESSING HYDRO BALANCE FOR WOUND PLAIN SIZE 10 X 10 CM (+\-2) STERILE SUITABLE FOR EB PATIENTS (WOUND AND OSTOMY CARE)"</t>
  </si>
  <si>
    <t>CREAM ANTIBACTERIAL MEDICAL HONEY 30-50% SKIN PROTECTOR 50-60 G TUBE (WOUND AND OSTOMY CARE)</t>
  </si>
  <si>
    <t>"ABDOMINAL BINDER (ABDOMINAL BELT) SUPPORT WITH VELCRO FASTENER BREATHABLE 60- 100 CM (+/- 5CM)"</t>
  </si>
  <si>
    <t>FOAM FOR PORTABLE NEGATIVE PRESSURE WOUND THERAPY SYSTEM (NPWT) SIZE 10CM X 12CM ( +/- 2 CM ) DISPOSABLE STERILE (WOUND AND OSTOMY CARE)</t>
  </si>
  <si>
    <t>KIT PORTABLE NEGATIVE PRESSURE WOUND THERAPY SYSTEM (NPWT) IT CAN BE USED UP TO 14 DAYS CONTAINS CONNECTOR AND CANISTER 150-200 ML WITHOUT VAC / DRESSING FOAM STERILE DISPOSABLE (WOUND AND OSTOMY CARE)</t>
  </si>
  <si>
    <t>KIT PORTABLE NEGATIVE PRESSURE WOUND THERAPY SYSTEM (NPWT) IT CAN BE USED UP TO 14 DAYS DOUBLE LUMEN ANTI BLOCK TUBING WITH SILICON DRESSING SIZE 10CM X 10CM WITH CANISTER 50ML STERILE DISPOSABLE (WOUND AND OSTOMY CARE)</t>
  </si>
  <si>
    <t>KIT PORTABLE NEGATIVE PRESSURE WOUND THERAPY SYSTEM (NPWT) IT CAN BE USED UP TO 7 DAYS CONTAINS CONNECTOR AND CANISTER 150-200 ML WITHOUT VAC / DRESSING FOAM STERILE DISPOSABLE (WOUND AND OSTOMY CARE)</t>
  </si>
  <si>
    <t>DRESSING MULTI LAYERS FOR PORTABLE NEGATIVE PRESSURE WOUND THERAPY SYSTEM (NPWT) SIZE 10CM X 20CM ( +/- 2 CM ) STERILE DISPOSABLE (WOUND AND OSTOMY CARE)</t>
  </si>
  <si>
    <t>CANISTER 150-200 ML WITH CONNECTOR STERILE DISPOSABLE (WOUND AND OSTOMY CARE)</t>
  </si>
  <si>
    <t>CANISTER FOR PORTABLE NEGATIVE PRESSURE WOUND THERAPY SYSTEM (NPWT) 50 ML WITH DUAL PORTS CONNECTOR DISPOSABLE STERILE (WOUND AND OSTOMY CARE)</t>
  </si>
  <si>
    <t>LEFT BUNDLE/HIS PACING LEAD FOR CARDIAC ELECTROPHYSIOLOGY ASSORTED SIZES AS PER HOSPITAL REQUEST</t>
  </si>
  <si>
    <t>RADIOFREQUENCY ABLATION NEEDLE FOR TREATMENT OF BENIGN THYROID NODULES INTERNALLY COOLED ELECTRODE NEEDLE LENGTH 7 - 10 CM WITH DIFFERENT EXPOSURE LENGTHS ASSORTED SIZES AS PER HOSPITAL REQUEST</t>
  </si>
  <si>
    <t>DUAL SHEATH RETRIEVAL SNARE KIT INCLUDES: SNARE CATHETER ACCESS SHEATH DILATOR</t>
  </si>
  <si>
    <t>THERMOCOUPLE TO MEASURE TISSUE TEMPERATURE THROUGHOUT RADIOFREQUENCY ABLATION PROCEDURES</t>
  </si>
  <si>
    <t>ULTRASOUND GUIDED REENTRY DEVICE COMPATIBLE WITH 6 FR SHEATH LENGTH 115 - 135 CM DISPOSABLE STERILE</t>
  </si>
  <si>
    <t>RADIOFREQUENCY ABLATION CATHETER FOR VARICOSE VEIN TREATMENT COMPATIBLE WITH 5 - 7 FR INTRODUCER SHEATH ASSORTED CATHETER AND HEATING LENGTHS AS PER HOSPITAL REQUEST</t>
  </si>
  <si>
    <t>BONE LESION BIOPSY TRAY INCLUDES: ACCESS NEEDLE AND BIOPSY NEEDLE ASSORTED GAUGE SIZES AND LENGTH COMPATIBLE WITH AUTOMATIC DRILL</t>
  </si>
  <si>
    <t>ADHESIVE HOLTER PATCH FOR LONG TERM ECG MONITORING SINGLE OR MULTI CHANNELS SINGLE USE FOR CARDIAC ELECTROPHYSIOLOGY</t>
  </si>
  <si>
    <t>BRIDGE OCCLUSION BALLOON FOR LASER LEAD EXTRACTION FOR CARDIAC ELECTROPHYSIOLOGY DISPOSABLE STERILE</t>
  </si>
  <si>
    <t>FEMORAL BALLOON BANDAGE POCKET DRESSING FOR CARDIAC ELECTROPHYSIOLOGY</t>
  </si>
  <si>
    <t>INTRODUCER SHEATH SET RADIOPAQUE TIP MUSLINSDESIGN ASSORTED SIZES AS PER HOSPITAL REQUEST</t>
  </si>
  <si>
    <t>PROBE FOR RADIOFREQUENCY ABLATION BIPOLAR DUAL OR SINGLE WITH COMPATIBLE ACCESS KIT ASSORTED SIZES AS PER HOSPITAL REQUEST</t>
  </si>
  <si>
    <t>RADIOFREQUENCY ABLATION NEEDLE INTERNALLY COOLED ELECTRODE WITH ADJUSTABLE EXPOSURE LENGTHS ASSORTED SIZES AS PER HOSPITAL REQUEST</t>
  </si>
  <si>
    <t>EPICARDIAL SCREW IN LEAD BIPOLAR FOR CARDIAC ELECTROPHYSIOLOGY ASSORTED LENGTH</t>
  </si>
  <si>
    <t>CUSTOMIZED PICC PACK: THE MATERIAL OF THE COVER MUST BE ABSORBENT/WATERPROOF; CONTAINS (1) BACK TABLE COVER ; (1) CSR OVER WRAP ; (2) ABSORBENT TOWEL ; (2) SURGICAL GOWN X-LARGE; (2) SUTURE BAG ; (1) PICC DRAPE ; (1) UNDER PAD 60CM X 90CM; (4) OR CLOTH TOWEL BLUE ; (2) UTILITY DRAPES; (1) MEDICATION LABEL SHEET; (1) OPERATING SCISSOR BI/SH 5’’ STRAIGHT ; (2) FLUORO COVER ; (1) NEEDLE 18GX1.5’’ PINK ; (12) GAUZESWAPS 4’’ X4’’ NXRD; (2) MOSQUITO FORCEPS 5’’ STRAIGHT ; (1) NEEDLE 25G X1.5’’ ORANGE; (1) TOURNISTRIP TOURNIQUET 17’’ (1) NEEDLE 25GX5/8’’ ORANGE; (1) SYRINGE 5ML L/L; (1) SPONGE BOWEL 500CC; (1) KIDNEY BASIN 700CC; (1) BOWEL 250CC ; (1) PLACENTA BASIN: (3) BOWEL 500CC; (1) PROBE COVER.</t>
  </si>
  <si>
    <t>LASER CATHETER FOR CORONARY CATHETERIZATION DISPOSABLE STERILE ASSORTED SIZES AS PER HOSPITAL REQUEST</t>
  </si>
  <si>
    <t>CUSTOMIZED ANGIOGRAPHY PACK:THE MATERIAL OF THE COVER MUST BE ABSORBENT / WATERPROOF; CONTAINS (1) BACK TABLE COVER (1) FOLDED BACK TABLE COVER (4) ABSORBENT TOWEL; (2) SURGICAL GOWN X-LARGE; (4) OR CLOTH TOWEL BLUE; (3) FLUORO COVER; (1) BAND BAG; (2) HUCK TOWEL; (1) MANIFOLD 2 PORTS RIGHT HANDS ON; (2) SYRINGES 10 ML; (1) NEEDLE 18G X 1.5’’ PINK; (4) BOWEL 250CC; (4) ABSORBENT UTILITY DRAPES; (1) MEDICATION LABEL SHEET; (1) PRESSURE MONITORING RED LINE ADULT 72”; (1) 3WAY STOPCOCK RA OFF; (1) NEEDLE 25G X 1.5’’ ORANGE; (1) MAYO HEAGER NEEDLE HOLDER 5’’; (1) OPERATING SCISSOR BI/SH 5’’ STRAIGHT ; (1) MOSQUITO FORCEPS 5’’ CURVED; (1) NEEDLE 21GX1.5’’ GREEN; (1) SYRINGE 1ML ; (1) SYRINGE 3ML ; (1) FLOW SWITCH; (1) INTRODUCER NEEDLE 18G X 7CM WITH WINGS; (2) SYRINGES 20 ML; (2) SYRINGES MEDALLION LIGHT BLUE; (1) SHORTSTOP; (1) SYRINGE 10 ML MEDALLION RED; (1) SAFETY SCALPEL BLADE 11; (2) NON ADHERENT DRESSING PAD 10 X 10 CM; (1) LIGHT HANDLE COVER ; (6) TOWEL CLAMPS ; (30) GAUZE SWAPS 4’’ X4’’ 16 PLY NXRD; (1) KIDNEY BASIN; (3) BOWEL 500CC; (1) BOWL 2500CC; (1) BOWEL 2500 CC FOR GUIDE WIRES; (1) MEDIUM PLATFORM TRAY; (1) FEMORAL AND RADIAL DRAPE.</t>
  </si>
  <si>
    <t>NEEDLE ASPIRATION PACK INCLUDING : (1)BACK TABLE COVER" 60 X 75" (1) NEEDLE COUNTER -20 COUNT FM W/ MAG RED (10) GAUZE SWAPS 4 X 4 12 PLY NXRD (1) CAMERA SLEEVE 5.5 " X 97 " (1) NEEDLE 25GA X 0.5" (1) NEEDLE 18GA X 1.5" (3.8CM)</t>
  </si>
  <si>
    <t>MECHANICAL THROMBECTOMY SYSTEM SET INCLUDES: GUIDEWIRE STERILE DRAPES COLLECTING BAG SIZE: 10FR ASSORTED CATHETER LENGTHS STERILE DISPOSABLE THE MEDICAL DRIVE SYSTEM (INCLUDING THE MOTOR CONTROL UNIT FOOT SWITCH AND TRANSPORT CASE) TO EVERY ORDERING CENTER</t>
  </si>
  <si>
    <t>"CUSTOMIZED CARDIAC CATHETERIZATION PACK FOR ADULT STERILE CONTAINS: 1X NEEDLE 18G X 3.8CM HYPO PIMK 1 X NEEDLE 25G X 5/8# HYPO ORANGE 2 X GALLIPOT 60ML 4 X SWAB GAUZE 10 X 10CM 12PLY 5 PACK 3 X COVER FLUORO MEDIUM BLUE 2 X COVER EQUIPMENT 76(OPENING) X 91CM 1 X TRAY HALF DEEP 24.5 X 13.5CM 3 X BOWL SPONGE 500ML 1 X SCISSORS DHARP/BLUNT 13CM 1 X FLUID COLLECTION DEVICE 4 X OR TOWEL BLUE 2 X SYRINGE 10ML L/S 1 X NEEDLE COUNTER 2 X GOWN SMS X LARGE 4 X GREEN LABEL PRINTED #FLUSH# 3 X BLUE LABEL PRINTED #ABCIXIMAD# 1 BLUE LABEL PRINTED #VENOUS# 1 X RED LABEL PRINTED #ARTERIAL# 1 X WHITE LABEL PRINTED #CONTRAST# 1 X NEEDLE 22G X 4CM HYPO BLACK 1 X FORCEPS ARTERY MOSQUITO STRAIGHT 1 X NEEDLE 18G X 7CM (70MM) INTRODUCER 1 X GUIDEWIRE (0.89MM) 6 X TOWEL PAPER 57 X 33 1 X COVER PLASTIC 160 X 230CM CLEAR 2 X COVER TROLLEY 140 X 210CM BLUE 2 X BOWL RING BLUE 6000ML 1 X SCALPEL NO.11 RETRACTABLE 1 X FORCEPS ARTERY MOSQUITO CURVED 4 X SYRINGE 10ML L/L 1 SYRINGE 3ML L/L 1 X COVER LIGHT HANDLE 1 X DRAPE RADIAL 345 X 240CM 4F 2W 3 PLY 3 X GREEN LABEL PRINTED #VERAPAMIL# 2 X BLUE LABEL PRINTED #LIDOCAINE# 2 X RED LABEL PRINTED #LEVOPHED# 2 X PURPLE LABEL PRINTED #HEPARIN#"</t>
  </si>
  <si>
    <t>"INTRODUCER SHEATH SET RADIOPAQUE TIP STRAIGHT OR CURVED LENGTH 25 - 45 CM ASSORTED SIZES AS PER HOSPITAL REQUEST"</t>
  </si>
  <si>
    <t>CANNULA SOLID FOR HIP ARTHROSCOPY WITH OBTURATOR ASSORTED TYPES AND SIZES DISPOSABLE</t>
  </si>
  <si>
    <t>SCREW LOCKED HEAD FOR FUSION FOOT PLATE TITANIUM ASSORTED TYPES AND SIZES AS REQUESTED BY END USER</t>
  </si>
  <si>
    <t>SET COMPLETE INSTRUMENTATION FOR MIDFOOT FORFOOT AND LAPIDUS FUSION PLATE WITH NECESSARY CASES AND IMPLANT TRAY</t>
  </si>
  <si>
    <t>GEL HYALURONIC ACID CROSS LINKED FOR REDUCTION OF POST-SURGICAL ADHESION FORMATION 10 ML PREFILLED SYRINGE STERILE</t>
  </si>
  <si>
    <t>CUSTOMIZED EFFICIENCY OPD PACK ( D &amp;AMP; C ) CONTENTS: 1 BACK TABLE COVER REINFORCED 140 X 190 CM 1 SURGICAL GOWN L REINFORCED 1 SURGICAL GOWN XL REINFORCED 1 ADHESIVE OP TOWEL 75X75CM REINFORCED 1 OP-TOWEL 75X90 CM 2 LITHOTOMY LEGGINGS DRAPE 75X120 CM 1 UNDER-BUTTOCKS DRAPE 85X120CM WITH POUCH 10 GAUZE SWAB 10X10CM 16P XRD 1 PVC NELATON CATHETER 14CH 18-20 CM 1 NEEDLE HOLDER MAYO-HEGAR 20CM 1 CURETTE UTERINE RECAMIER 25MM SINGLE END 3MM 1 CURETTE UTERINE SIMS M 25CM DOUBLE ENDED SHARP/BLUNT 1 FORCEPS SPONGE 26 CM UNIVERSAL RATCHET CURVED POLYMER 4 FORCEPS RAMPLEY SPONGE 25 CM STRAIGHT ASSORTED 1 FORCEPS SCHROEDER TENACULUM 25CM 1 FORCEPS TWEEZER TISSUE TOOTHED 14.5CM 1 FORCEPS VULSELLUM TEALES UTERINE CURVED TOOTHED 23CM 1 FORCEPS DISSECTING 20CM POLYMER 2 TOWEL CLAMP KIEL 13CM 2 TISSUE FORCEPS LITTLEWOODS 19CM 2/3 TEETH 1 SPECULUM VAGINAL UNIVERSAL 26MM TRANSP. 1 SPECULUM VAGINAL CUSCO 3 5CM LARGE 1 CURETTE UTERINE SIMS M 25CM DOUBLE ENDED SHARP/BLUNT 1 SCISSOR METZENBAUM 14.5CM CURVED 1 DILATOR UTERINE HEGAR 20 CM 3-4MM 1 UTERINE DILATOR HEGAR 19.5CM DBLE ENDED 5-6MM 1 BONNEY POLYPI UTERINE FCP 24CM 1 UTERINE SOUND GALABIN 32CM MALLEABLE STERILE ALL THE INSTRUMENTS ARE SINGLE USE METALLIC</t>
  </si>
  <si>
    <t>CUSTOMIZED EFFICIENCY OPD PACK ( OFFICE HYSTEROSCOPY ) CONTENTS: 1 SURGICAL GOWN XL REINFORCED 1 CYSTOSCOPY DRAPE 75X175 CM APERTURE 2 LITHOTOMY LEGGINGS DRAPE 75X120 CM 10 GAUZE SWAB 10X10CM 16P XRD 1 FORCEPS SCHROEDER TENACULUM 25CM 1 FORCEPS RAMPLEY SPONGE 25CM STRAIGHT 2 FORCEPS SPONGE 24CM 2 VAGINAL SPECULUM Z-SHAPE 1 SPECULUM VAGINAL CUSCO 3.5CM LARGE 2 BOWL 250ML GRADUATED BLUE STERILE ALL THE INSTRUMENTS ARE SINGLE USE METALLIC</t>
  </si>
  <si>
    <t>CUSTOMIZED EFFICIENCY OPD PACK ( CIRCUMCISION ) CONTENTS: 1 MAYO STAND COVER 58X140CM 1 ADHESIVE APERTURE DRAPE 50X60CM 2 OP-TOWEL 75X90 CM 5 GAUZE SWAB 10X10CM 12P 1 SCISSOR MAYO CHAMFERED 14CM STRAIGHT 1 SCISSOR METZENBAUM 14 CM CURVED 1 FORCEPS TWEEZER TISSUE TOOTHED ADSON 12CM 2 FORCEPS SPENCER WELLS STR 18 5CM POLYMER 2 FORCEPS HALSTED-MOSQUITO 12.5CM STRAIGHT 2 FORCEPS HALSTED-MOSQUITO 12.5CM CURVED 1 FORCEPS TWEEZER DISSECTING ADSON 12CM 1 KIDNEY BOWL 700ML POLYPROPYLENE BLUE GRADUATED 1 BOWL 500ML GRADUATED BLUE STERILE ALL THE INSTRUMENTS ARE SINGLE USE METALLIC</t>
  </si>
  <si>
    <t>DRESSING POSTOPERATIVE WATERPROOF WITH SILVER NYLON ABSORBENT PAD FLEXIBLE ADHESIVE BORDER SIZE 10 CM X 28 CM (+/- 2 CM) DISPOSABLE STERILE (WOUND AND OSTOMY CARE)</t>
  </si>
  <si>
    <t>DRESSING GLOVE WITH OPEN FINGERS ( MITTEN ) WITH NYLON CLOTH PURE METALLIC SILVER AND 0.9% SILVER OXIDE NON-ADHERENT TO BE USED FOR 7 DAYS SIZE MEDIUM DISPOSABLE STERILE (WOUND AND OSTOMY CARE)</t>
  </si>
  <si>
    <t>DRESSING GLOVE WITH OPEN FINGERS ( MITTEN ) WITH NYLON CLOTH PURE METALLIC SILVER AND 0.9% SILVER OXIDE NON-ADHERENT TO BE USED FOR 7 DAYS SIZE LARGE DISPOSABLE STERILE (WOUND AND OSTOMY CARE)</t>
  </si>
  <si>
    <t>PAPER CTG FOR MEDGAN MACHINE NST FHR 240 SIZE APPROX. 152 MM X 90MM</t>
  </si>
  <si>
    <t>STICK / PROBE WOUND FOR MEASURING AND ASSESSMENT THE WOUND GRADUATED 15-20 CM STERILE (WOUND AND OSTOMY CARE)</t>
  </si>
  <si>
    <t>LABEL RIBBON PRINTER THERMAL ZEBRA 100 MM X 50 MM</t>
  </si>
  <si>
    <t>PRESSURE MONITORING KIT TRIPLE FOR TRANSDUCER WITH MICRO DRIP CHAMBER FLUSH DEVICE EXTENSION FOR PRESSURE TUBING NOT LESS THAN (110 CM) AND 3 WAY STOPCOCK NON COMPLIANT COLOR CODED (SHOULD BE COMPATIBLE WITH BD OR EQUIVALENT)</t>
  </si>
  <si>
    <t>BLADE DERMATOME TO BE USED WITH SKIN GRAFT MACHINE SHOULD BE COMPATIBLE WITH HOSPITAL MACHINE DISPOSABLE STERILE</t>
  </si>
  <si>
    <t>HIGH FLOW NASAL CANNULA FILTERED WITH CO2 SIZE M COMPATIBLE WITH FISHER AND PAYKEL 950 HUMIDIFIER OR EQUIVALENT</t>
  </si>
  <si>
    <t>HIGH FLOW NASAL CANNULA FILTERED WITH CO2 SIZE S COMPATIBLE WITH FISHER AND PAYKEL 950 HUMIDIFIER OR EQUIVALENT</t>
  </si>
  <si>
    <t>HIGH FLOW NASAL CANNULA FILTERED WITH CO2 SIZE L COMPATIBLE WITH FISHER AND PAYKEL 950 HUMIDIFIER OR EQUIVALENT</t>
  </si>
  <si>
    <t>MULTIUSE LOW-FLOW OXYGEN TUBING TO BE USED WITH FILTERED OPTIFLOW NASAL CANNULA OR EQUIVALENT</t>
  </si>
  <si>
    <t>END-TIDAL CARBON DIOXIDE ADAPTER FOR CONTINUOUS CO2 WITH HIGH ACCURACY DISPOSABLE NON STERILE FOR ADULT PEDIATRIC COMPATIBLE WITH DRAEGER MAIN-STREAM OR EQUIVALENT</t>
  </si>
  <si>
    <t>SET FOR PCA PUMP 100ML RESERVOIR BAG PUMPING SEGMENT AIR ELIMINATING FILTER 0 2 MICRON BACTERIAL ANTI-SIPHON VALVE LENGTH 150CM EXTENSION LINE (SHOULD BE COMPATIBLE WITH RHYTHMIC SYSTEM OR EQUIVALENT )</t>
  </si>
  <si>
    <t>HANDLE LARYNGOSCOPE FIBER OPTIC SIZE LARGE (SHORT HANDLE) (REUSABLE)</t>
  </si>
  <si>
    <t>BLADE OF VIDEO LARYNGOSCOPE DISPOSABLE SIZE 0 MILLER COMPATIBLE WITH C-MAC OR EQUIVALENT</t>
  </si>
  <si>
    <t>CENTRAL VENOUS CATHETERIZATION SET SINGLE LUMEN 5 FR X 18-20 CM LATEX FREE DISPOSABLE</t>
  </si>
  <si>
    <t>CATHETER CENTRAL VENOUS COMPLETE SET RADIOPAQUE CONTAINS: - DOUBLE LUMEN PUR CATHETER. - GUIDE WIRE(UNKINKABLE) - NON LUER LOCK SYRINGE5 ML. - INTRODUCER NEEDLE SHORT BEVEL. - INTRODUCER CANNULA. - DILATOR. - SECONDARY FIXATION DEVICE. -SLIDING CLAMPS. - SCALP BLADE SIZE: 4 FR LENGTH 30 CM PEEL PACK DISPOSABLE STERILE</t>
  </si>
  <si>
    <t>GUIDE WIRE SPRING 0.018 (0.45MM) X (25CM) WITH STRAIGHT SOFT TIP ON ONE END J-TIP</t>
  </si>
  <si>
    <t>ECG EXTENTION CABLE 6 LEAD LENGTH 2M COMPATIBLE WITH DRAEGER INFINITY REUSABLE</t>
  </si>
  <si>
    <t>ANAESTHETIC CONSERVING VAPORIZER HAS A DEAD SPACE OF 50 ML AND CAN BE USED WITH TIDAL VOLUMES &gt;200 ML. SHOULD BE CHANGED EVERY 24 HOURS COMPATIBLE WITH SEDACONDA AND INHALED SEDATION MONITORING DEVICE OR EQUIVALENT</t>
  </si>
  <si>
    <t>FLURABSORB PASSIVE SCAVENGING FOR THE REMOVAL OF WASTE ANAESTHETIC GASES. MULTI PATIENT USE WITH CAPACITY OF 10 SYRINGES X 50 ML = 500 ML VOLATILE ANAESTHETIC COMPATIBLE WITH SEDACONDA AND INHALED SEDATION MONITORING DEVICE OR EQUIVALENT</t>
  </si>
  <si>
    <t>ANAESTHETIC CONSERVING SYRINGE HAS A UNIQUE CONNECTOR THAT ONLY FITS WITH THE ANAESTHETIC AGENT LINE. SINGLE USE COMPATIBLE WITH SEDACONDA AND INHALED SEDATION MONITORING DEVICE OR EQUIVALENT</t>
  </si>
  <si>
    <t>FLURABSORB ACCESSORY KIT CONTAINS ACCESSORIES TO CONNECT THE FLURABSORB/FLURABSORB-S WITH THE EXHAUST PORT OF THE VENTILATOR AND THE GAS ANALYSER. SINGLE PATIENT USE COMPATIBLE WITH SEDACONDA AND INHALED SEDATION MONITORING DEVICE OR EQUIVALENT</t>
  </si>
  <si>
    <t>GAS SAMPLING LINE CONNECTS THE GAS SAMPLING PORT OF THE ANAESTHETIC CONSERVING VAPORIZER WITH THE GAS ANALYZER. SINGLE PATIENT USE COMPATIBLE WITH SEDACONDA AND INHALED SEDATION MONITORING DEVICE OR EQUIVALENT</t>
  </si>
  <si>
    <t>BRONCHOSCOPE DISPOSABLE FLEXIBLE SIZE 5.3 WORKING CHANNEL 2.2 LENGTH 650M STERILE COMPATIBLE WITH C-MAC MONITOR OR EQUIVALENT</t>
  </si>
  <si>
    <t>BRONCHOSCOPE DISPOSABLE FLEXIBLE SIZE 3.5 WORKING CHANNEL 1.2 LENGTH 650M STERILE COMPATIBLE WITH C-MAC MONITOR OR EQUIVALENT</t>
  </si>
  <si>
    <t>SET FOR PCA PUMP 200ML RESERVOIR BAG PUMPING SEGMENT AIR ELIMINATING FILTER 0 2 MICRON BACTERIAL ANTI-SIPHON VALVE LENGTH 150CM EXTENSION LINE (SHOULD BE COMPATIBLE WITH RHYTHMIC SYSTEM OR EQUIVALENT )</t>
  </si>
  <si>
    <t>SET FOR PCEA PUMP 200ML RESERVOIR BAG PUMPING SEGMENT AIR ELIMINATING FILTER 0 2 MICRON BACTERIAL ANTI-SIPHON VALVE LENGTH 150CM YELLOW EXTENSION LINE (SHOULD BE COMPATIBLE WITH RHYTHMIC SYSTEM OR EQUIVALENT )</t>
  </si>
  <si>
    <t>SET FOR PCEA PUMP 100ML RESERVOIR BAG PUMPING SEGMENT AIR ELIMINATING FILTER 0 2 MICRON BACTERIAL ANTI-SIPHON VALVE LENGTH 150CM YELLOW EXTENSION LINE (SHOULD BE COMPATIBLE WITH RHYTHMIC SYSTEM OR EQUIVALENT )</t>
  </si>
  <si>
    <t>CONVERTER FOR MULTI-LINK DIN 3 LEAD COMPATIBLE WITH GE MONITOR OR EQUIVALENT</t>
  </si>
  <si>
    <t>OPHTHALMIC BLOCKS NEEDLE WITH PORT ONE FOR INJECTION SIZE: 24G X 30MM DISPOSABLE STERILE</t>
  </si>
  <si>
    <t>OPHTHALMIC BLOCKS NEEDLE WITH PORT ONE FOR INJECTION SIZE: 24G X 40MM DISPOSABLE STERILE</t>
  </si>
  <si>
    <t>SPIKE SET YELLOW TUBING PUMPING SEGMENT AIR WITH ELIMINATING FILTER 0.2 µM BACTERIA RETENTION AND LOW PROTEIN BINDING WITH BACK CHECK VALVE AND 220 CM EXTENSION LINE</t>
  </si>
  <si>
    <t>SPIKE SET VENTED PUMPING SEGMENT AIR WITH ELIMINATING FILTER 0.2 µM BACTERIA RETENTION AND LOW PROTEIN BINDING WITH BACK CHECK VALVE AND 220 CM EXTENSION LINE</t>
  </si>
  <si>
    <t>BRONCHOSCOPE DISPOSABLE FLEXIBLE SIZE 2.2MM (+/- 0.2MM) STERILE COMPATIBLE EACH HOSPITAL STANDER</t>
  </si>
  <si>
    <t>BRONCHOSCOPE DISPOSABLE FLEXIBLE SIZE 3.5MM (+/- 0.4MM) STERILE COMPATIBLE EACH HOSPITAL STANDER</t>
  </si>
  <si>
    <t>BRONCHOSCOPE DISPOSABLE FLEXIBLE SIZE 4.5MM(+/-0.4MM) STERILE COMPATIBLE EACH HOSPITAL STANDER</t>
  </si>
  <si>
    <t>BRONCHOSCOPE DISPOSABLE FLEXIBLE SIZE 5.5MM(+/-0.4MM) STERILE COMPATIBLE EACH HOSPITAL STANDER</t>
  </si>
  <si>
    <t>SET BLOOD/FLUID WARMING DUAL SPIKE HEAT EXCHANGER AUTO VENTING BUBBLE TRAP LATEX FRE E SHOULD BE COMPATIBLE WITH AUTO MER II SYSTEM OR EQUIVALENT.</t>
  </si>
  <si>
    <t>SET BLOOD/FLUID WARMING WITH EXTENTION LINE NOT LESS THAN 60CM SHOULD BE COMPATIBLE WITH AUTO MER II SYSTEM OR EQUIVALENT</t>
  </si>
  <si>
    <t>EPIDURAL STEERABLE MULTIFUNCTIONAL BIPOLAR ELECTROCATHETER FOR RADIO FREQUENCY HIGHLY RADIOPAQUE CATHETER WITH ATRAUMATIC TIP LENGTH 35 CM DIAMETER 5 FR ERGONOMIC HANDLE LOCKABLE NO PATIENT PLATE REQUIRED</t>
  </si>
  <si>
    <t>ELECTRODES PATCH FOR PERIPHERAL NERVE STIMULATION SYSTEM</t>
  </si>
  <si>
    <t>TUBING OXYGEN 2M TO 2.5 LENGTH WITH CONNECTOR KINK RESISTANT DUAL FEMALE CONNECTOR.</t>
  </si>
  <si>
    <t>NIPPLE ADAPTER PLASTIC FOR FLOWMETER FOR MEDICAL GASES CLEAR COLOR.</t>
  </si>
  <si>
    <t>VALVE PEEP FIXED 20CM H2O COMPLETE WITH STANDARD 30MM (ID) CONNECTOR DISPOSABLE</t>
  </si>
  <si>
    <t>VALVE PEEP FIXED 12.5CM H2O COMPLETE WITH STANDARD 30MM (ID) CONNECTOR DISPOSABLE</t>
  </si>
  <si>
    <t>VALVE PEEP FIXED 7.5CM H2O COMPLETE WITH STANDARD 30MM (ID) CONNECTOR DISPOSABLE</t>
  </si>
  <si>
    <t>VALVE PEEP FIXED 10CM H2O COMPLETE WITH STANDARD 30MM (ID) CONNECTOR DISPOSABLE</t>
  </si>
  <si>
    <t>VALVE PEEP FIXED 15CM H2O COMPLETE WITH STANDARD 30MM (ID) CONNECTOR DISPOSABLE</t>
  </si>
  <si>
    <t>VENTILATOR CIRCUIT SET DUAL LUMEN NON-HEATED WITH EXPIRATORY VALVE SIZE NEONATAL PRESSURE LINE LENGTH AT LEAST 2M TO 2 FOR MRI USE COMPATIBLE WITH MVP VENTILATOR OR EQUIVALENT</t>
  </si>
  <si>
    <t>OXYGEN SENSOR COMPATIBLE WITH ASTRAL 150 VENTILATORS OR EQUIVALENT</t>
  </si>
  <si>
    <t>OXYGEN INLET TUBE EXTENSION REUSABLE COMPATIBLE WITH AIRVO2 HIGH FLOW DEVICE</t>
  </si>
  <si>
    <t>OXYGEN CELL COMPATIBLE WITH MINDRAY SV600 VENTILATOR OR EQUIVALENT</t>
  </si>
  <si>
    <t>FENO KIT FOR ADULT WITH MOUTH PIECE FILTER NITRIC OXIED SENSOR COMPATIBLE WITH NIOX VERO OR EQUIVALENT</t>
  </si>
  <si>
    <t>STANDARD MOUTH PIECE WITH FILTER FOR FENO MEASUREMENTS COMPATIBLE WITH NOBREATH OR EQUIVALENT</t>
  </si>
  <si>
    <t>OXYGEN CYLINDER REGULATOR CGA540 SCREW STANDARD WITH PRESSURE GAUGE AND DIAL OR CLICK STYLE FLOWMETER 1-15 LPM WITH QUICK CONNECT BRITISH STANDARD</t>
  </si>
  <si>
    <t>FILTER HME (BACTERIAL/VIRAL) HYGROSCOPIC WITHOUT CORRUGATED CATHETER MOUNT 22F/15M ADULT.</t>
  </si>
  <si>
    <t>MASK AIR ENTRAINMENT MULTI-VENT ADULT WITH EXPANDABLE SECURING STRING DISPOSABLE</t>
  </si>
  <si>
    <t>ENDOTRACHEAL TUBE HOLDER FOR NEONATE MID NASAL SEPTUM TO EAR CANAL UP TO 8CM ACRYLIC ADHESIVE BOTH SIDES ADJUSTABLE TUBE HIGHEST DISPOSABLE COLOR CODED SIZES. LATEX AND DEHP FREE NON-WOVEN FABRIC</t>
  </si>
  <si>
    <t>ENDOTRACHEAL TUBE HOLDER FOR NEONATE MID NASAL SEPTUM TO EAR CANAL UP TO 9.5CM ACRYLIC ADHESIVE BOTH SIDES ADJUSTABLE TUBE HIGHEST DISPOSABLE COLOR CODED SIZES. LATEX AND DEHP FREE NON-WOVEN FABRIC</t>
  </si>
  <si>
    <t>ENDOTRACHEAL TUBE HOLDER FOR NEONATE MID NASAL SEPTUM TO EAR CANAL UP TO 13CM ACRYLIC ADHESIVE BOTH SIDES ADJUSTABLE TUBE HIGHEST DISPOSABLE COLOR CODED SIZES. LATEX AND DEHP FREE NON-WOVEN FABRIC</t>
  </si>
  <si>
    <t>OXYGEN AUTO SHUTOFF COMPATIBLE WITH OXYGEN FLOWMETER FOR RESUSCITATOR</t>
  </si>
  <si>
    <t>AIRWAY ADAPTER SIZE ADULT EXTENDABLE UP TO 7CM 15MM(OD) 22MM(OD) DISPOSABLE.</t>
  </si>
  <si>
    <t>AIRWAY ADAPTER SIZE PEDIATRIC EXTENDABLE UP TO 5CM 15MM(OD) 15MM(ID) DISPOSABLE.</t>
  </si>
  <si>
    <t>CONTACT GEL V-SIGN SENSOR COMPATIBLE (SENTEC)</t>
  </si>
  <si>
    <t>PILOT BALLON TUBE ASSEMBLY REPAIR KIT DISPOSABLE</t>
  </si>
  <si>
    <t>ADULT DOUBLE LUMEN BREATHING CIRCUIT MADE OF PVC DISPOSABLE COMPATIBLE WITH SIARETRON 1000 IPER HYPERBARIC OXYGEN CHAMBER VENTILATOR</t>
  </si>
  <si>
    <t>PEDIATRIC DOUBLE LUMEN BREATHING CIRCUIT MADE OF PVC DISPOSABLE COMPATIBLE WITH SIARETRON 1000 IPER HYPERBARIC OXYGEN CHAMBER VENTILATOR</t>
  </si>
  <si>
    <t>NEWBORN DOUBLE LUMEN BREATHING CIRCUIT MADE OF PVC DISPOSABLE COMPATIBLE WITH SIARETRON 1000 IPER HYPERBARIC OXYGEN CHAMBER VENTILATOR</t>
  </si>
  <si>
    <t>FLANGE CONNECTION 30MM(ID) COMPATIBLE WITH JAEGER PFT</t>
  </si>
  <si>
    <t>PLUG ADAPTER DUAL SHAPE COMPATIBLE WITH PFT VYAIRE-JAEGER MACHINE OR EQUIVALENT</t>
  </si>
  <si>
    <t>VALVE HEAD FOR CHECK VALVE WITH HOLE FOR PRESSURE SENSOR COMPATIBLE WITH VYAIRE-JAEGER OR EQUIVALENT</t>
  </si>
  <si>
    <t>VALVE HEAD FOR CHECK VALVE MASTER SCREEN</t>
  </si>
  <si>
    <t>EXPIRATORY VALVE MEMBRANE FOR VENTILATOR MACHINE REUSABLE COMPATIBLE WITH SERVO-I OR EQUIVALENT</t>
  </si>
  <si>
    <t>ELBOW CONNECTOR 45° ID 30 MM REUSABLE COMPATIBLE WITH VYAIRE-JAEGER OR EQUIVALENT</t>
  </si>
  <si>
    <t>PNEUMOTACH FLOW SENSOR PT-36 COMPLETE HEATED COMPATIBLE WITH PFT MACHINE MASTER SCREEN OR EQUIVALENT</t>
  </si>
  <si>
    <t>ADULT VENTILATOR CIRCUIT SET DUAL HEATED WITH INTEGRATED TEMPERATURE AND FLOW SENSORS SPIRAL HEATED INSPIRATORY LIMB = 1.60 M EXPIRATORY LIMB = 1.60 M FILTER AND AUTO-FILLED CHAMBER DRYLINE ADAPTERS COMPATIBLE WITH FISHER &amp;PAYKEL MR950 OR EQUIVALENT</t>
  </si>
  <si>
    <t>ADULT VENTILATOR CIRCUIT SET DUAL HEATED WITH INTEGRATED TEMPERATURE AND FLOW SENSORS SPIRAL HEATED INSPIRATORY LIMB = 1.60 M EXPIRATORY LIMB = 1.60 M WITH FILTER AND AUTO-FILLED CHAMBER DRYLINE ADAPTERS AND PRESSURE LINE COMPATIBLE WITH FISHER &amp;PAYKEL MR950 OR EQUIVALENT</t>
  </si>
  <si>
    <t>NEONATAL VENTILATOR CIRCUIT SET DUAL HEATED WITH INTEGRATED TEMPERATURE AND FLOW SENSORS SPIRAL HEATED INSPIRATORY SIDE 1.75 M WITH THERMOADAPT TECHNOLOGY EXPIRATORY LIMB = 1.60 M WITH FILTER AND AUTO-FILLED CHAMBER DRYLINE ADAPTERS PRESSURE LINE COMPATIBLE WITH FISHER &amp;PAYKEL MR950 OR EQUIVALENT</t>
  </si>
  <si>
    <t>NEONATAL VENTILATOR CIRCUIT SET DUAL HEATED WITH INTEGRATED TEMPERATURE AND FLOW SENSORS SPIRAL HEATED INSPIRATORY SIDE 1.75 M WITH THERMOADAPT TECHNOLOGY EXPIRATORY LIMB = 1.60 M WITH FILTER AND AUTO-FILLED CHAMBER DRYLINE ADAPTERS PRESSURE LINE FOR SLE VENTILATORS COMPATIBLE WITH FISHER &amp;PAYKEL MR950 OR EQUIVALENT</t>
  </si>
  <si>
    <t>PEDIATRIC VENTILATOR CIRCUIT SET DUAL HEATED WITH INTEGRATED TEMPERATURE AND FLOW SENSORS SPIRAL HEATED INSPIRATORY LIMB = 1.75 M EXPIRATORY LIMB = 1.60 MFILTER AND AUTO-FILLED CHAMBER DRYLINE ADAPTERS PRESSURE LINE COMPATIBLE WITH FISHER &amp;PAYKEL MR950 OR EQUIVALENT</t>
  </si>
  <si>
    <t>NEONATAL NITRIC OXIDE ACCESSORY KIT UNHEATED COMPATIBLE WITH FISHER &amp;PAYKEL MR950 OR EQUIVALENT</t>
  </si>
  <si>
    <t>BIPAP VENTILATOR CIRCUIT SINGLE LUMEN WITH PRESSURE LINE BUILD-IN WITHOUT HEATING WIRES WITHOUT PORT BOTH ENDS 22 MM RUBBER SEALING 1.8 M LONG AND SLIM REUSABLE FOR SINGLE PATIENT USE COMPATIBLE WITH HOFFRICHTER TREND II BILEVEL BIPAP MACHINE OR EQUIVALENT</t>
  </si>
  <si>
    <t>BIPAP VENTILATOR CIRCUIT SINGLE LUMEN HEATED WITH CABLE ADAPTOR WITHOUT PORT BOTH ENDS 22 MM RUBBER SEALING 1.8 M LONG REUSABLE FOR SINGLE PATIENT USE COMPATIBLE WITH BMC OR EQUIVALENT</t>
  </si>
  <si>
    <t>MULTIUSE HEATED BREATHING CIRCUIT 2.4 M WITH DRY LINE FOR MR950 ANESTHESIA SYSTEM WITH AUTO-FILL WATER CHAMBER AND WATER BAG</t>
  </si>
  <si>
    <t>MULTIUSE HEATED BREATHING CIRCUIT 1.8 M FOR AIRVO2 WITH AUTO-FILL WATER CHAMBER FOR ANESTHESIA USAGE.</t>
  </si>
  <si>
    <t>PULSED AND RADIO FREQUENCY ABLATION CURVED NEEDLES 18 GAUGE LENGTH 15CM 10MM TIP</t>
  </si>
  <si>
    <t>CANISTER MULTI ABSORBER DISPOSABLE COMPATIBLE WITH MINDRAY MACHINE OR EQUIVALENT</t>
  </si>
  <si>
    <t>CATHETER MULTI-ACCESS CATH NEONATAL PEDIATRIC 5FR WITH 2.5 3.0 3.5MM CONNECTOR LENGTH 30.5 CM STERILE DISPOSABLE FOR MEDICATION DELIVERY. ONE (1) EACH = ONE (1) SET</t>
  </si>
  <si>
    <t>MACHINE DUST FILTER COMPATIBLE WITH RESMED VENTILATOR MODEL ASTRAL 150 OR EQUIVALENT</t>
  </si>
  <si>
    <t>BLADE OF VIDEO LARYNGOSCOPE REUSABLE SIZE 0 MILLER COMPATIBLE WITH C-MAC OR EQUIVALENT</t>
  </si>
  <si>
    <t>BLADE LARYNGOSCOPE MILLER SIZE 4 DISPOSABLE MADE OF STAINLESS STEEL MUST BE COMPATIBLE WITH LARYNGOSCOPE HANDLE AND EASY TO INSTALL AND REMOVE</t>
  </si>
  <si>
    <t>BLADE LARYNGOSCOPE MILLER SIZE 3 DISPOSABLE MADE OF STAINLESS STEEL MUST BE COMPATIBLE WITH LARYNGOSCOPE HANDLE AND EASY TO INSTALL AND REMOVE</t>
  </si>
  <si>
    <t>BLADE LARYNGOSCOPE MILLER SIZE 2 DISPOSABLE MADE OF STAINLESS STEEL MUST BE COMPATIBLE WITH LARYNGOSCOPE HANDLE AND EASY TO INSTALL AND REMOVE</t>
  </si>
  <si>
    <t>WRAP VEST SIZE SMALL FOR CHEST SECRETION MOBILIZATION DEVICE DISPOSABLE COMPATIBLE WITH CAREWAY OR EQUIVALENT</t>
  </si>
  <si>
    <t>WRAP VEST SIZE LARGE FOR CHEST SECRETION MOBILIZATION DEVICE DISPOSABLE COMPATIBLE WITH CAREWAY OR EQUIVALENT</t>
  </si>
  <si>
    <t>JACKET VEST SIZE CHILD LARGE FOR CHEST SECRETION MOBILIZATION DEVICE DISPOSABLE COMPATIBLE WITH HILLROM-VEST OR EQUIVALENT</t>
  </si>
  <si>
    <t>WRAP VEST SIZE XLARGE FOR CHEST SECRETION MOBILIZATION DEVICE DISPOSABLE COMPATIBLE WITH CAREWAY OR EQUIVALENT</t>
  </si>
  <si>
    <t>WRAP VEST SIZE SMALL FOR CHEST SECRETION MOBILIZATION DEVICE DISPOSABLE COMPATIBLE WITH HILLROM-VEST OR EQUIVALENT</t>
  </si>
  <si>
    <t>WRAP VEST SIZE MEDIUM FOR CHEST SECRETION MOBILIZATION DEVICE DISPOSABLE COMPATIBLE WITH CAREWAY OR EQUIVALENT</t>
  </si>
  <si>
    <t>WRAP VEST SIZE LARGE FOR CHEST SECRETION MOBILIZATION DEVICE DISPOSABLE COMPATIBLE WITH HILLROM-VEST OR EQUIVALENT</t>
  </si>
  <si>
    <t>JACKET VEST SIZE ADULT LARGE FOR CHEST SECRETION MOBILIZATION DEVICE DISPOSABLE COMPATIBLE WITH HILLROM-VEST OR EQUIVALENT</t>
  </si>
  <si>
    <t>WRAP VEST SIZE XLARGE FOR CHEST SECRETION MOBILIZATION DEVICE DISPOSABLE COMPATIBLE WITH HILLROM-VEST OR EQUIVALENT</t>
  </si>
  <si>
    <t>JACKET VEST SIZE XLARGE FOR CHEST SECRETION MOBILIZATION DEVICE DISPOSABLE COMPATIBLE WITH CAREWAY OR EQUIVALENT</t>
  </si>
  <si>
    <t>PEAK FLOW METER LOW RANGE LESS THAN 400 L/MIN</t>
  </si>
  <si>
    <t>PERCUTANEOUS SHEATH INTRODUCER SET WITH NEEDLE GUIDEWIRE GAUZE AND DRAPE WITH DISINFECTED (FOR SWAN GANZ) LENGTH 10-11CM DISPOSABLE STERILE SIZE 5.0FR ONE (1) ITEM/PC = ONE (1) SET</t>
  </si>
  <si>
    <t>PERCUTANEOUS SHEATH INTRODUCER SET WITH NEEDLE GUIDEWIRE GAUZE AND DRAPE WITH DISINFECTED (FOR SWAN GANZ) LENGTH 10-11CM DISPOSABLE STERILE SIZE 4.0FR ONE (1) ITEM/PC = ONE (1) SET</t>
  </si>
  <si>
    <t>PROBE TEMPERATURE TYMPANIC PEDIATRIC</t>
  </si>
  <si>
    <t>PROBE TEMPERATURE TYMPANIC ADULT</t>
  </si>
  <si>
    <t>SET FOR EPIDURAL PUMP COLOR CODED WITHOUT INJECTION PORT (SHOULD BE COMPATIBLE WITH B. BRAUN SYSTEM OR EQUIVALENT ) ONE (1) EACH = ONE (1) SET</t>
  </si>
  <si>
    <t>SPO2 MRI SENSOR ADHESIVE NEONATAL DISPOSABLE COMPATIBLE WITH PHILIPS MONITOR OR EQUIVALENT</t>
  </si>
  <si>
    <t>SENSOR FINGER PULSE OXIMETER CLOTH PEDIATRIC 1.0 M DISPOSABLE COMPATIBLE WITH NONIN MACHINE OR EQUIVALENT</t>
  </si>
  <si>
    <t>FLOW METER SINGLE OUTPUT OXYGEN MEDICAL GAS REGULAR FLOW RANGE FROM 1-15 LPM REMOVABLE NIPPLE COLOR CODED WITH GREEN OR WHITE LABELED WITH OXYGEN OR O2 BRITISH STANDARD</t>
  </si>
  <si>
    <t>SET PNEUMOTHORAX NEEDLE 18 GA L 20 CM 9 FR X 30 CM 20 SIDE PORTS DISPOSABLE STERILE</t>
  </si>
  <si>
    <t>NASAL KIT PEDIATRIC RELATED TO ANALYZER FRACTIONAL EXHALED NITRIC OXIDE</t>
  </si>
  <si>
    <t>NASAL GEL PAD COVER NASAL BRIDGE FOR BIPAP MASK SIZE SMALL WASHABLE REUSABLE FOR THE SAME PATIENT INDIVIDUAL PACK.</t>
  </si>
  <si>
    <t>NASAL GEL PAD COVER NASAL BRIDGE FOR BIPAP MASK SIZE MEDIUM WASHABLE REUSABLE FOR THE SAME PATIENT INDIVIDUAL PACK.</t>
  </si>
  <si>
    <t>NASAL GEL PAD COVER NASAL BRIDGE FOR BIPAP MASK SIZE LARGE WASHABLE REUSABLE FOR THE SAME PATIENT. INDIVIDUAL PACK"</t>
  </si>
  <si>
    <t>BRONCHOSCOPE FLEXIBLE 2.2MM(+/-2) WORKING LENGTH NOT LESS THAN 300MM STERILE DISPOSABLE COMPATIBLE WITH EACH HOSPITAL STANDERS</t>
  </si>
  <si>
    <t>"MDI CHAMBER FOR VENTILATOR CIRCUIT SIZE ADULT 22MM(ID) 22MM(OD) DISPOSABLE.</t>
  </si>
  <si>
    <t>WYE OXYGEN CONNECTOR Y-SHAPED 3 MM PLASTIC DISPOSABLE.</t>
  </si>
  <si>
    <t>STOMA SIZE: 32-40 MM UROSTOMY POUCH STANDARD DISPOSABLE</t>
  </si>
  <si>
    <t>BASE ILEOSTOMY CUSTOM CUT 5-35 MM PEDIATRIC</t>
  </si>
  <si>
    <t>POUCH DRAINABLE MAXI OR EQUIVALENT ONE PIECE LOCK AND ROLL FLEX 15-75 MM TRANSPARENT</t>
  </si>
  <si>
    <t>STOMA SIZE: 32-40 MM COLOSTOMY FLEXIBLE FLANGE DISPOSABLE</t>
  </si>
  <si>
    <t>WAFER OSTOMY 10 X 10 CM ADHESIVE AREA WITH FILTER WITH FLANGE SIZE: 45-50 MM</t>
  </si>
  <si>
    <t>WAFER OSTOMY 10 X 10 CM ADHESIVE AREA WITH FILTER WITH FLANGE SIZE: 57-70 MM</t>
  </si>
  <si>
    <t>BAG OSTOMY DRAINABLE OPAQUE WITH FILTER WITH 45-50 MM FLANGE IT SHOULD BE COMPATIBLE WITH THE DEVICE MANUFACTURE</t>
  </si>
  <si>
    <t>BAG OSTOMY DRAINABLE OPAQUE WITH FILTER WITH 57-60 MM FLANGE COMPATIBLE WITH STOCK</t>
  </si>
  <si>
    <t>BAG OSTOMY DRAINABLE TRANSPARENT WITH FILTER WITH 57-60 MM FLANGE IT SHOULD BE COMPATIBLE WITH THE DEVICE MANUFACTURE</t>
  </si>
  <si>
    <t>CATHETER HEMODIALYSIS KIT 11.5 FRENCH X 15 CM SHORT TERM STRAIGHT</t>
  </si>
  <si>
    <t>CATHETER PERITONEAL DIALYSIS ADULT SILICONE DOUBLE CUFF SWAN NECK COILED 58 - 63 CM</t>
  </si>
  <si>
    <t>CATHETER HEMODIALYSIS SILICONE KIT 12.5 FRENCH X 35 - 42 CM TIP TO CUFF LONG TERM</t>
  </si>
  <si>
    <t>BLOODLINE SET FOR HEMODIALYSIS DOUBLE NEEDLE PEDIATRIC SIZE FOR DIALOG B.BRAUN HEMODIALYSIS MACHINE</t>
  </si>
  <si>
    <t>CATHETER SUCTION CATHETER STRAIGHT FINGER CONTROL VALVE ROUND SOFT TIP WITH TWO LATERAL EYES AND ONE TERMINAL EYE GRADUATION LENGTH 30-50 CM FG 07 DISPOSABLE STERILE</t>
  </si>
  <si>
    <t>HELMET FLEXIBLE PROTECTIVE FABRICATED FROM A FLEXIBLE PLASTIC WITH ANTI - BACTERIAL PADDING SIZE 40 - 43 CM APPROXIMATELY</t>
  </si>
  <si>
    <t>OFF LOADING WALKING BOOT STANDARD PROFILE PEDIATRIC SIZE LARGE</t>
  </si>
  <si>
    <t>OFF LOADING WALKING BOOT STANDARD PROFILE PEDIATRIC SIZE MEDIUM</t>
  </si>
  <si>
    <t>OFF LOADING WALKING BOOT STANDARD PROFILE PEDIATRIC SIZE SMALL</t>
  </si>
  <si>
    <t>ANKLE FOOT ORTHOSIS (AFO) RIGID POLYPROPYLENE 4 MM FULL FOOT ANATOMICAL DESIGN PADDING IN CALF AREA ASSISTS DORSIFLEXION IN THE FOOT SIZE 35 - 37 RIGHT</t>
  </si>
  <si>
    <t>CUSTOM MADE HINGED AFO LIGHTWEIGHT DURABLE MATERIAL ( PA12 NYLON) FOR DEFINITIVE ORTHOSIS WITH EXCELLENT SMOOTH SURFACE THICKNESS FROM 1-6MM DEPENDING ON THE WEIGHT AND ACTIVITY LEVEL OF THE PATIENT OPTIONAL LEVELS OF PADDING AND LINING OPTIONAL HEEL RAISE AND/OR REMOVABLE HEEL POST MULTIPLE HEEL STRAP OPTIONS (STANDARD ANTI VARUS ANTI VALGUS) INCLUDES SERVICE FOR USE DURING REPAIRS AND SERVICE INSPECTIONS SIZE SIDE AND COLOR WILL BE SPECIFY WHEN ORDERED FOR EACH PATIENT INDIVIDUAL INCLUDES PATIENT ASSESSMENT AT CUSTOMERS PREMISES SCANNING INCLUDES ALL REQUIRED MATERIALS/COMPONENTS TO 3D PRINTED THE ORTHSIS DELIVERY FITTING BY CERTIFIED ORTHOTIST IN MULTIPLE CLINICS AND DIFFERENT REGIONS WITH FOLLOW UP (APPENDIX A)</t>
  </si>
  <si>
    <t>CUSTOM MADE SOLID AFO LIGHTWEIGHT NDURABLE MATERIAL ( PA12 NYLON) FOR DEFINITIVE ORTHOSIS WITH EXCELLENT SMOOTH SURFACE THICKNESS FROM 1-6MM DEPENDING ON THE WEIGHT AND ACTIVITY LEVEL OF THE PATIENT OPTIONAL LEVELS OF PADDING AND LINING OPTIONAL HEEL RAISE AND/OR REMOVABLE HEEL POST MULTIPLE HEEL STRAP OPTIONS (STANDARD ANTI VARUS ANTI VALGUS) INCLUDES SERVICE FOR USE DURING REPAIRS AND SERVICE INSPECTIONS SIZE SIDE AND COLOR WILL BE SPECIFY WHEN ORDERED FOR EACH PATIENT INDIVIDUAL INCLUDES PATIENT ASSESSMENT AT CUSTOMERS PREMISES SCANNING INCLUDES ALL REQUIRED MATERIALS/COMPONENTS TO 3D PRINTED THE ORTHSIS DELIVERY FITTING BY CERTIFIED ORTHOTIST IN MULTIPLE CLINICS AND DIFFERENT REGIONS WITH FOLLOW UP (APPENDIX A)</t>
  </si>
  <si>
    <t>CUSTOM MADE SMO LIGHTWEIGHT DURABLE MATERIAL ( PA12 NYLON) FOR DEFINITIVE ORTHOSIS WITH EXCELLENT SMOOTH SURFACE THICKNESS FROM 1-6MM DEPENDING ON THE WEIGHT AND ACTIVITY LEVEL OF THE PATIENT OPTIONAL LEVELS OF PADDING AND LINING OPTIONAL HEEL RAISE AND/OR REMOVABLE HEEL POST MULTIPLE HEEL STRAP OPTIONS (STANDARD ANTI VARUS ANTI VALGUS) INCLUDES SERVICE FOR USE DURING REPAIRS AND SERVICE INSPECTIONS SIZE SIDE AND COLOR WILL BE SPECIFY WHEN ORDERED FOR EACH PATIENT INDIVIDUAL INCLUDES PATIENT ASSESSMENT AT CUSTOMERS PREMISES SCANNING INCLUDES ALL REQUIRED MATERIALS/COMPONENTS TO 3D PRINTED THE ORTHSIS DELIVERY FITTING BY CERTIFIED ORTHOTIST IN MULTIPLE CLINICS AND DIFFERENT REGIONS WITH FOLLOW UP (APPENDIX A)</t>
  </si>
  <si>
    <t>PATTERN RECOGNITION TRANSRADIAL PROSTHETIC SYSTEM PATTERN RECOGNITION TO TRANSLATE USER MUSCLE PATTERNS INTO PRECISE PROSTHETIC MOVEMENTS PROVIDES INTUITIVE AND INDIVIDUALIZED CONTROL ENHANCED SPEED PROPORTIONAL RESPONSE AND REAL-TIME APP FEEDBACK. COMPATIBLE WITH MICROPROCESSOR-CONTROLLED MULTI-ARTICULATING HANDS</t>
  </si>
  <si>
    <t>SOCK COMPRESSION SHRINKER TRANSFEMORAL RESIDUAL LIMB CLASS 1 SIZE: SMALL ASSORTED LENGTH</t>
  </si>
  <si>
    <t>CERVICAL THORACIC LUMBAR SACRAL ORTHOSIS PROVIDES ANTERIOR POSTERIOR LATERAL AND ROTATIONAL CONTROL (APL AND R) FULLY ADJUSTABLE CONTAINS WASHABLE FOAM LINERS AND A REMOVABLE FOAM LUMBAR PAD SIZE LARGE</t>
  </si>
  <si>
    <t>"HIP ABDUCTION PILLOW PEDIATRIC FREJKA MODEL 480 OR EQUIVALENT ADJUSTABLE AND LONG SHOULDER STRAPS WITH CLICK CLIPS REMOVABLE PADDING AND HARD ABDUCTION SUPPORT WASHABLE MATERIAL SIZE 24-25"</t>
  </si>
  <si>
    <t>"HIP ABDUCTION PILLOW PEDIATRIC FREJKA MODEL 480 OR EQUIVALENT ADJUSTABLE AND LONG SHOULDER STRAPS WITH CLICK CLIPS REMOVABLE PADDING AND HARD ABDUCTION SUPPORT WASHABLE MATERIAL SIZE 26-27"</t>
  </si>
  <si>
    <t>"HIP ABDUCTION PILLOW PEDIATRIC FREJKA MODEL 480 OR EQUIVALENT ADJUSTABLE AND LONG SHOULDER STRAPS WITH CLICK CLIPS REMOVABLE PADDING AND HARD ABDUCTION SUPPORT WASHABLE MATERIAL SIZE 28-29"</t>
  </si>
  <si>
    <t>"POLYPROPYLENE LIGHT WEIGHT HIGH PERFORMANCE FILAMENT HIGH STRENGTH DESIGNED FOR VERY STRONG MECHANICAL PROPERTIES RESISTANT TO WEAR AND TEAR ALLOWS FOR VARIETY OF COMBINATION IN THICKNESS AND DESIGN OF DIFFERENT PROSTHETIC AND ORTHOTIC DEVICES USED IN 3D PRINTING OF PROSTHETIC SOCKET AND ORTHOTIC BRACES 1.75MM APPROXIMATELY 1000 G APPROXIMATELY COLOR ON DEMAND"</t>
  </si>
  <si>
    <t>"POLYETHYLENE TEREPHTHALATE GLYCOL (PETG) LIGHT WEIGHT HIGH PERFORMANCE FILAMENT HIGH STRENGTH DESIGNED FOR VERY STRONG MECHANICAL PROPERTIES RESISTANT TO WEAR AND TEAR ALLOWS FOR VARIETY OF COMBINATION IN THICKNESS AND DESIGN OF DIFFERENT PROSTHETIC AND ORTHOTIC DEVICES USED IN 3D PRINTING OF PROSTHETIC SOCKET AND ORTHOTIC BRACES 1.75MM APPROXIMATELY 1000 G APPROXIMATELY COLOR ON DEMAND"</t>
  </si>
  <si>
    <t>"THERMOPLASTIC POLYURETHANE (TPU) LIGHT WEIGHT HIGH PERFORMANCE FILAMENT HIGH STRENGTH DESIGNED FOR VERY STRONG MECHANICAL PROPERTIES RESISTANT TO WEAR AND TEAR ALLOWS FOR VARIETY OF COMBINATION IN THICKNESS AND DESIGN OF DIFFERENT PROSTHETIC AND ORTHOTIC DEVICES USED IN 3D PRINTING OF PROSTHETIC SOCKET AND ORTHOTIC BRACES 1.75MM APPROXIMATELY 1000 G APPROXIMATELY COLOR ON DEMAND"</t>
  </si>
  <si>
    <t>"POLYPROPYLENE CARBON FIBER LIGHT WEIGHT HIGH PERFORMANCE FILAMENT HIGH STRENGTH DESIGNED FOR VERY STRONG MECHANICAL PROPERTIES RESISTANT TO WEAR AND TEAR ALLOWS FOR VARIETY OF COMBINATION IN THICKNESS AND DESIGN OF DIFFERENT PROSTHETIC AND ORTHOTIC DEVICES USED IN 3D PRINTING OF PROSTHETIC SOCKET AND ORTHOTIC BRACES 1.75MM APPROXIMATELY 1000 G APPROXIMATELY BLACK COLOR"</t>
  </si>
  <si>
    <t>KIT EBOLA LARGE SIZE CONTAINS: TWO PAIRS POWDER FREE NITRILE GLOVES REGULAR MASK N95 LARGE COVERALLS LARGE PAIR FULL COVERAGE BOOT FACE SHIELD ANTIFOG SURGICAL MASK QACS OR ALCOHOL WIPES NOTE: MSDS SHOULD BE PROVIDED IN SOFT COPY</t>
  </si>
  <si>
    <t>KIT EBOLA MEDIUM SIZE: CONTAINS: TWO PAIRS POWDER FREE NITRILE GLOVES SMALL MASK N95 MEDIUM COVERALLS MEDIUM PAIR FULL COVERAGE BOOT FACE SHIELD ANTIFOG SURGICAL MASK QACS OR ALCOHOL WIPES NOTE: MSDS SHOULD BE PROVIDED IN SOFT COPY</t>
  </si>
  <si>
    <t>KIT EBOLA X-LARGE SIZE CONTAINS: TWO PAIRS POWDER FREE NITRILE GLOVES REGULAR MASK N95 X-LARGE COVERALLS X-LARGE PAIR FULL COVERAGE BOOT FACE SHIELD ANTIFOG SURGICAL MASK QACS OR ALCOHOL WIPES NOTE: MSDS SHOULD BE PROVIDED IN SOFT COPY</t>
  </si>
  <si>
    <t>BAG ILEOSTOMY OPEN SIZE: 50-57 MM OPAQUE WITH ADHESIVE COUPLING AND FILTER</t>
  </si>
  <si>
    <t>POUCH DRAINABLE MAXI 15-64 MM CONVEX OR EQUIVALENT</t>
  </si>
  <si>
    <t>DRILL GUIDE BLOCK FOR DEPTH ELECTRODES PLACEMENT COMPATIBLE WITH LEKSELL FRAME REUSABLE</t>
  </si>
  <si>
    <t>OBTURATOR MAKES A TUNNEL FOR ELECTRODE WIRES THROUGH SURGICAL SITE 200 CM (+/- 10 CM) REUSABLE STERILE</t>
  </si>
  <si>
    <t>INSTRUMENT CURETTE WITH SCRAPER MOLDED FROM A HIGH-STIFFNESS LENGTH 14 CM (+/-2) STERILE DISPOSABLE</t>
  </si>
  <si>
    <t>INSTRUMENT SCISSORS DRESSING BLUNT MOLDED FROM A HIGH-STIFFNESS STRAIGHT BLUNT/BLUNT LENGTH 14 CM (+/-2) STERILE DISPOSABLE</t>
  </si>
  <si>
    <t>INSTRUMENT FORCEPS ADSON NON-TOOTHED MOLDED FROM A HIGH-STIFFNESS LENGTH 12 CM (+/-2) STERILE DISPOSABLE</t>
  </si>
  <si>
    <t>INSTRUMENT FORCEPS DISSECTING MOLDED FROM A HIGH-STIFFNESS LENGTH 14 CM (+/-2) STERILE DISPOSABLE</t>
  </si>
  <si>
    <t>INSTRUMENT FORCEPS HALSTED MOSQUITO STRAIGHT MOLDED FROM A HIGH-STIFFNESS 12 CM LENGTH (+/-2) STERILE DISPOSABLE</t>
  </si>
  <si>
    <t>INSTRUMENT FORCEPS IRIS NON-TOOTHED MOLDED FROM A HIGH-STIFFNESS LENGTH 12 CM (+/-2) STERILE DISPOSABLE</t>
  </si>
  <si>
    <t>INSTRUMENT FORCEPS KELLY STRAIGHT MOLDED FROM A HIGH-STIFFNESS LENGTH 14 CM (+/-2) STERILE DISPOSABLE</t>
  </si>
  <si>
    <t>INSTRUMENT FORCEPS KOCHER STRAIGHT MOLDED FROM A HIGH-STIFFNESS LENGTH 16 CM (+/-2) STERILE DISPOSABLE</t>
  </si>
  <si>
    <t>INSTRUMENT FORCEPS PEAN STRAIGHT MOLDED FROM A HIGH-STIFFNESS LENGTH 14 CM (+/-2) STERILE DISPOSABLE</t>
  </si>
  <si>
    <t>INSTRUMENT FORCEPS ROCHESTER-PEAN STRAIGHT MOLDED FROM A HIGH-STIFFNESS LENGTH 16 CM (+/-2) STERILE DISPOSABLE</t>
  </si>
  <si>
    <t>INSTRUMENT FORCEPS SPONGE STRAIGHT MOLDED FROM A HIGH-STIFFNESS LENGTH 20 CM (+/-2) STERILE DISPOSABLE</t>
  </si>
  <si>
    <t>INSTRUMENT FORCEPS TISSUE TOOTHED MOLDED FROM A HIGH-STIFFNESS LENGTH 14 CM (+/-2) STERILE DISPOSABLE</t>
  </si>
  <si>
    <t>INSTRUMENT NEEDLE HOLDER MAYO MOLDED FROM A HIGH-STIFFNESS LENGTH 15 CM (+/-2) STERILE DISPOSABLE</t>
  </si>
  <si>
    <t>INSTRUMENT RETRACTOR ROUX MOLDED FROM A HIGH-STIFFNESS LENGTH 17 CM (+/-2) STERILE DISPOSABLE</t>
  </si>
  <si>
    <t>DRAPE VERTICAL ISOLATION TRANSPARENT PLASTIC POLYETHYLENE FILM 330 X 240 CM (+/-10CM) INCISE AREA 30 X 40 CM ( +/- 10 CM ) STERILE DISPOSABLE</t>
  </si>
  <si>
    <t>NEEDLE BIOPSY BONE MARROW 14G ADJUSTABLE LENGTH FROM 3/8 TO 1 7/8 INCH ILIAC ASPIRATION HARVESTING WITH HOLE DISPOSABLE STERILE</t>
  </si>
  <si>
    <t>MESH TISSUE REINFORCEMENT WITH UNIQUE BIOSYNTHETIC WEB SCAFFOLD HERNIA RECONSTRUCTION MADE OF 67% POLYGLYCOLIC ACID (PGA): 33% TRIMETHYLENECARBONATE (TMC) 1MM THICKNESS COLLAGEN REPLACEMENT RATIO 1:1 SIZE 20 CM X 20 CM STERILE DISPOSABLE</t>
  </si>
  <si>
    <t>MESH TISSUE REINFORCEMENT WITH UNIQUE BIOSYNTHETIC WEB SCAFFOLD HERNIA RECONSTRUCTION MADE OF 67% POLYGLYCOLIC ACID (PGA): 33% TRIMETHYLENECARBONATE (TMC) 1MM THICKNESS COLLAGEN REPLACEMENT RATIO 1:1 SIZE 20 CM X 30 CM CUSTOMIZED STERILE DISPOSABLE</t>
  </si>
  <si>
    <t>CATHETER CENTRAL VENOUS CATHETER KIT CONTENTS; 4.2 FR EXTERNALCATHET ER SEGMENT SINGLE LUMEN GUIDEWIRE INTRODUCER DILATOR TUNNELER SIL ICONE ADHESIVE END CAP SYRINGE 10-20ML NEEDLE BLUNT 20GX 25 MM DIS POSABLE STERILE</t>
  </si>
  <si>
    <t>ABSORBER NON PYROGENIC FOR EXTRACORPOREAL CYTOKINE ABSORPTION WITH PRIMING SET AND INTEGRATION ADAPTER DISPOSABLE STERILE</t>
  </si>
  <si>
    <t>CUSTOMIZED EFFICIENCY CARDIAC PACK (CARDIOVASCULAR HARVEST ): MAYO STAND COVER 58X137 CM TABLE COVER 150X190CM REINF SURGICAL GOWN XL SURGICAL GOWN XL DRAPE 150X240CM BNS THORACIC DRAPE 175/300X350CM INCISE AREA 32X40CM DRAPE 150X240 CM FLUID COLLECTION POUCH 40X35CM SCALPEL BLADE N°10 SCALPEL BLADE N°11 SCALPEL BLADE N°15 INCISE DRAPE 60X85CM SUTURE SILK NO NEEDLE 2 2X150CM SUTURE SILK 0 3/8 CIRCLE 39 MM REVERSE CUTTING NEEDLE 75CM SUTURE PROLENE 5-0 3/8 CIRCLE 13 MM PRIME REVERSE CUTTING NEEDLE 45CM NEEDLE BLUNT 18G 40MM WITH FILTER HAND TOWEL 47X38CM GAUZE SWAB 10X10CM 16P XRD BOWL 1500ML BOWL 6000ML BONE WAX WHITE 2.5G NEEDLE CNTER 10-CNT FOAM BLOCK/MAG YELL SUTURE PROLENE 4-0 3/8 CIRCLE 17 MM TAPER POINT NEEDLE 75CM BLUE DRAWSTRING BAG 46X47CM SPIKE CONNECTION LINE DIATHERMY PENCIL FOOT PEDAL SUCTION TUBE 30CH 3 0M GAUZE LAP 20X30CM 4P XRD GAUZE LAP 45X45CM 4P XRD UROMATIC EASY FLOW MULTI SET NEEDLE HYPODERMIC 24G 25MM PURPLE SUCTION CANNULA YANKAUER 12CH DIATH. ELECTRODE BLADE 10CM INSULATED STOPCOCK 3-WAY YANKAUER SUCTION CANNULA 22CH BULB TIP CREPE PAPER 60X60CM SYRINGE 3ML L/L SYRINGE 20ML L/L SURGICAL CLIP APPLIER MEDIUM TITANIUM</t>
  </si>
  <si>
    <t>CUSTOMIZED EFFICIENCY PEDIATRIC CARDIAC KIT: OP SHEET 175X150CM OP SHEET 150X240CM ADHESIVE OP TOWEL 75X73CM HAND TOWEL 47X38CM TABLE COVER REINFORCED 150X190CM ABS.75X190CM INCISE DRAPE 44X35CM BNS LAPAROTOMY DRAPE 200X315CM KIDNEY BOWL 800ML IV CANNULA 14G 45MM ORANGE NEEDLE HYPODERMIC 25G 16MM ORANGE DIATH. ELECTRODE BLADE INSULATED COATED SKIN MARKER TAPER TIP VIOLET IV CANNULA 16G 45MM GREY NEEDLE HYPODERMIC 22G 40MM BLACK SYRINGE 20ML L/L SYRINGE 65ML BULB MAYO STAND COVER 58X137CM BOWL 1000ML GRADUATED BOWL 500ML GRADUATED BOWL 250ML GRADUATED SA LABEL WHITE N/SALINE SA LABEL WHITE BLANK SA LABEL WHITE PAPAVERINE SA LABEL WHITE HEPARIN 1000 IE/ML SA LABEL WHITE WATER SA LABEL WHITE RINGER-LACTAT SUTURE SILK 2 NO NEEDLE 2X150CM BLACK SCALPEL BLADE CS N°15 BOWL 6000ML GRADUATED SCALPEL BLADE CS N°11 MEPILEX LITE 6X8 5 CM SUTURE BOOTS MOSQUITO YELLOW 5PR 10/1 MEPILEX BORDER LITE 5X12.5CM BONE WAX WHITE 2.5G SUTURE SILK 0 NO NEEDLE 12X60CM BLACK FLUID COLLECTION POUCH 40X35CM SUCTION TUBE OD 30CH 3 0M DIATHERMY PENCIL HAND ROCKER BLADE COATED 300CM JUG 1200ML GRADUATED NEEDLE COUNTER 60CT MAGNET/MAGNET BR GAUZE SWAB 5X5CM 16P XRD WHITE GAUZE LAP 30X30CM 4P XRD WHITE 5PC GAUZE TOWEL 61X43CM XRD SURGICAL GOWN XL SURGICAL GOWN XXL HAND TOWEL 47X38CM SURGICAL GOWN L REINFORCED TABLE COVER 190 X210 WRAPPING HAND TOWEL 47X38CM CREPE PAPER 60X60CM SURGICAL GOWN L</t>
  </si>
  <si>
    <t>CUSTOMIZED EFFICIENCY ROBOTIC CARDIAC KIT: REINFORCED TABLE COVER 190 X 210 CM WRAPPING CARDIOVASCULAR SPLIT SHEET 205/280X340CM TABLE COVER 150X190CM FOLDED PAPER BAG SUTURE DRAPE 150X175CM OP TOWEL 100X100CM BNS MAYO STAND COVER 79X145 CM SCALPEL BLADE N°10 SCALPEL BLADE N°15 INCISE DRAPE 60X85CM INCISE DRAPE 60X45CM HAEMOCLIP MEDIUM SUTURE POLYSORB 2-0 1/2 CIRCLE 37 MM TAPER POINT NEEDLE 75CM SUTURE POLYSORB 2-0 1/2 CIRCLE 26 MM TAPER POINT NEEDLE 75CM INFUSION SET SINGLE 320CM SCALPEL BLADE CS N°E11 SKIN MARKER REGULAR GAUZE LAP 45X45CM 4P XRD SUTURE BOOTS MOSQUITO YELLOW 5PR 10/1 KIDNEY BOWL 700ML JUG 1200ML GRADUATED BOWL 6000ML INSUFF TUBE 310 CM HEPA FILTER 22 MM ANTI FOG SOLUTION SUTURE SILK 0 3/8 CIRCLE 39 MM REVERSE CUTTING NEEDLE 75CM BONEWAX WHITE 2.5G NEEDLE CNTR 30-CNT FOAM/MAG BLD REM YELLOW SUTURE POLYSORB 1 1/2 CIRCLE 37 MM TAPER POINT NEEDLE 75CM INSTRUMENT CLEANER 5X5CM DIATHERMY PENCIL HAND BUTTONS DIATH. ELECTRODE BLADE 16 5 CM GAUZE SWAB 10X10CM 32P XRD GAUZE LAP 20X30CM 4P XRD NEEDLE HYPODERMIC 21G 40MM GREEN STOPCOCK 3-WAY BOWL 250 ML GRADUATED BOWL 500ML GRADUATED SYRINGE 20ML L/L SURGICAL GOWN L SURGICAL GOWN XL SYRINGE 60 ML BULB GAUZE TOWEL 61X43CM XRD BOWL 1000ML</t>
  </si>
  <si>
    <t>PERFUSION CUSTOM PACK FOR INFANT COATED CONSISTS OF: (TUBING SET CUSTOM DESIGN WITH (CARDIOPLEGIA DELIVER SET 4:1 + 2PCS OF CARDIOPLEGIA TABLE LINE IN SEPARATE STERILE BAGS) HEMOCONCENTRATOR AND MUF (DESIGN MUST BE APPLICABLE IN EVERY HOSPITAL) (4 PCS OF CONNECTORS) (TUBE ORGANIZER) (VACUUM LINE) (2PCS OF TUBING LINES PVC SIZE 1/4 AND 3/8 CUSTOM DESIGN) (ENOUGH HOLDERS AND TEMP. PROBES) DISPOSABLE STERILE.</t>
  </si>
  <si>
    <t>PERFUSION CUSTOM PACK FOR NEONATE COATED CONSISTS OF: (TUBING SET CUSTOM DESIGN WITH (CARDIOPLEGIA DELIVER SET 4:1 + 2PCS OF CARDIOPLEGIA TABLE LINE IN SEPARATE STERILE BAGS) HEMOCONCENTRATOR AND MUF (DESIGN MUST BE APPLICABLE IN EVERY HOSPITAL) (4 PCS OF CONNECTORS) (TUBE ORGANIZER) (VACUUM LINE) (2PCS OF TUBING LINES PVC SIZE 1/4 AND 3/8 CUSTOM DESIGN) (ENOUGH HOLDERS AND TEMP. PROBES) DISPOSABLE STERILE.</t>
  </si>
  <si>
    <t>PERFUSION CUSTOM PACK FOR PEDIATRIC COATED CONSISTS OF: (TUBING SET CUSTOM DESIGN WITH (CARDIOPLEGIA DELIVER SET 4:1 + 2PCS OF CARDIOPLEGIA TABLE LINE IN SEPARATE STERILE BAGS) HEMOCONCENTRATOR AND MUF (DESIGN MUST BE APPLICABLE IN EVERY HOSPITAL) (4 PCS OF CONNECTORS) (TUBE ORGANIZER) (VACUUM LINE) (2PCS OF TUBING LINES PVC SIZE 1/4 AND 3/8 CUSTOM DESIGN) (ENOUGH HOLDERS AND TEMP. PROBES) DISPOSABLE STERILE.</t>
  </si>
  <si>
    <t>PERFUSION CUSTOM PACK FOR SMALL ADULT COATED CONSISTS OF: (TUBING SET CUSTOM DESIGN WITH (CARDIOPLEGIA DELIVER SET 4:1 + 2PCS OF CARDIOPLEGIA TABLE LINE IN SEPARATE STERILE BAGS) HEMOCONCENTRATOR AND MUF (DESIGN MUST BE APPLICABLE IN EVERY HOSPITAL) (4 PCS OF CONNECTORS) (TUBE ORGANIZER) (VACUUM LINE) (2PCS OF TUBING LINES PVC SIZE 1/4 AND 3/8 CUSTOM DESIGN) (ENOUGH HOLDERS AND TEMP. PROBES) DISPOSABLE STERILE.</t>
  </si>
  <si>
    <t>ASPIRATION AND ANTICOAGULATION KIT FOR CELL SAVER MUST BE COMPATIBLE WITH HOSPITAL MACHINE DISPOSABLE STERILE.</t>
  </si>
  <si>
    <t>CANNULA BIDIRECTIONAL FEMORAL ARTERIAL FOR MINIMAL INVASIVE SURGERY COATED ASSORTED SIZES AS PER HOSPITAL REQUEST DISPOSABLE STERILE.</t>
  </si>
  <si>
    <t>MINI APICAL CUFF FOR LEFT VENTRICULAR ASSIST DEVICE (LVAD) WITH APICAL CUFF HOLDER DISPOSABLE STERILE</t>
  </si>
  <si>
    <t>LAA EXCLUSION CLIP FOR MINIMALLY INVASIVE SURGERY ASSORTED SIZES AS PER HOSPITAL REQUEST STERILE</t>
  </si>
  <si>
    <t>FULL MAGNETICALLY LEVITATED LEFT VENTRICULAR ASSIST PUMP WITH BEARING LESS</t>
  </si>
  <si>
    <t>"SURGICAL ABLATION MONOPOLAR PEN DISPOSABLE STERILE"</t>
  </si>
  <si>
    <t>IMPLANTABLE ARTIFICIAL HEART BI-VENTRICULAR 50 CC</t>
  </si>
  <si>
    <t>IMPLANTABLE ARTIFICIAL HEART BI-VENTRICULAR 70 CC</t>
  </si>
  <si>
    <t>PATCH CARDIOVASCULAR SYNTHETIC HIGH STRENGTH MATERIAL SIZE 1 X 7 CM (+/- 0.5 CM) THICKNESS 0.4 - 0.5 MM STERILE</t>
  </si>
  <si>
    <t>PATCH PET KNITTED DOUBLE VELOUR SIZE 1 CM X 15 CM (+/- 0.5 CM) THICKNESS 0.4 MM - 0.5 MM STERILE</t>
  </si>
  <si>
    <t>WOUND RETRACTOR SOFT SELF EXPANDABLE FOR MINIMAL INVASIVE CARDIOTHORACIC SURGERIES ASSORTED SIZES AS PER HOSPITAL REQUEST</t>
  </si>
  <si>
    <t>INTRA AORTIC OCCLUSION DEVICE FOR CARDIOPULMONARY BYPASS SURGERIES OCCLUDES AND VENTS THE ASCENDING AORTA DISPOSABLE</t>
  </si>
  <si>
    <t>PATCH CARDIOVASCULAR SYNTHETIC HIGH STRENGTH MATERIAL SIZE 2 X 15 CM (+/- 0.5 CM) THICKNESS 0.4 - 0.5 MM STERILE</t>
  </si>
  <si>
    <t>PATCH PET KNITTED DOUBLE VELOUR SIZE 2.5 CM X 10 CM (+/- 0.5 CM) THICKNESS 0.4 MM - 0.5 MM STERILE</t>
  </si>
  <si>
    <t>LOOP VESSEL MINI YELLOW COLORED DISPOSABLE STERILE</t>
  </si>
  <si>
    <t>LOOP VESSEL MINI RED COLORED DISPOSABLE STERILE</t>
  </si>
  <si>
    <t>CUSTOMIZED EFFICIENCY OPHTHALMOLOGY SURGICAL KIT CONTENTS: 1 BACK TABLE COVER REINFORCED 140X190 1 MAYO STAND COVER REINFORCED 75X145 CM 2 SURGICAL GOWN LARGE SIZE 4 ABSORBENT TOWELS 20 GAUZE SWABS 4INCH X 4 INCH 12 PLY 15 COTTON APPLICATOR 3 INCH 4 TRANSPARENT PLASTIC BAG 35X 50 CM 1 MEDICINE CUP 1 UTILITY BAG WITH TAPE CUSTOMIZED MEDICATION LABELS EENT SPLIT DRAPE 190 X 300 7CM X 75 CM SPLIT CONTROL PLUS FABRIC REINFORCEMENT TUBE HOLDER 1 HEAD DRAPE WITH SEAL POSITIONING TAPE STERILE</t>
  </si>
  <si>
    <t>CATHETER URETERAL CURVED OPEN END FOR RETROGRADE PYLOGRAPHY GRADUATED RADIO-OPAQUE 4.7-5 FR LENGTH 70-75 CM DISPOSABLE STERILE</t>
  </si>
  <si>
    <t>FLEXIBLE URETEROSCOPE SHAFT DIAMETER 7-7.9 FR WITH WORKING CHANNEL 3.6 FR BUILT IN LED LIGHT SOURCE ARTICULATION TIP DEFLECTION ( 270 DEGREE OR MORE ) IN BOTH DIRECTION FOR USE WITH LAPTOP/TABLE AND MONITOR DISPOSABLE STERILE (ONE SCREEN FREE OF CHARGE WITH EVERY 150 PC)</t>
  </si>
  <si>
    <t>DRAPE BACK TABLE COVER 60 INCH X 90 INCH (+/-2 INCH) WITH HIGH ABSORBENT STERILE</t>
  </si>
  <si>
    <t>DRAPE SURGICAL MICROSCOPE 132 X 381 CM FOR ZEISS CONTRAVES KINEVO 900 DISPOSABLE STERILE</t>
  </si>
  <si>
    <t>CONTAINER SAFE FOR BIOPSY WITH SEALED CAP PREFILLED WITH 10% FORMALIN PROTECTED BY A MEMBRANE BREAKS AUTOMATICALLY ONLY AFTER CLOSURE SUPPORTED BY SAFETY RING TO PREVENT ACCIDENTAL CLOSURE FORMALIN VOLUME 5-10 ML</t>
  </si>
  <si>
    <t>TIP CURVED EXTENDED STANDARD TIP 23 KHZ SHOULD BE COMPATIBLE WITH HOSPITAL MACHINE</t>
  </si>
  <si>
    <t>TIP STRAIGHT EXTENDED STANDARD TIP WITH 6 FLUES FOR LAPAROSCOPIC 23 KHZ SHOULD BE COMPATIBLE WITH HOSPITAL MACHINE</t>
  </si>
  <si>
    <t>GUN BAND LIGATOR FOR HEMORRHOID PRE LOADED WITH SUCTION ATTACHMENT DISPOSABLE STERILE</t>
  </si>
  <si>
    <t>RETRACTOR RING FLEXIBLE FOR PROTECTING THE WOUND MARGIN FROM CONTACT CONTAMINATION 2-4 CM DISPOSABLE STERILE</t>
  </si>
  <si>
    <t>CANISTER WITH TUBE AND PROTECTION FILTER COMPATIBLE WITH DIGITAL CHEST DRAINAGE PORTABLE CHEST DRAINAGE VACUUM TO BE PROVIDED WITH AN ORDER OF 50 KIT AS FREE OF CHARGEGENERATOR/SYSTEM</t>
  </si>
  <si>
    <t>TUBE SUCTION CORRUGATED FOR OPEN AND LASER CASES AND HIPEC CANCER SURGERY ELIMINATING HAZARDOUS GASES AND AID IN ODDOR REMOVAL 3-4 M TUBING WITH DIAMETER 8-9 IN INTEGRAL WAND AND SPONGE GUARD USED TO ELIMINATE SMOKE AND HAZARDOUS AIRBORNE GASES AND CHEMICALS IN CHEMOTHERAPY.</t>
  </si>
  <si>
    <t>STENT INDWELLING SOFT POLYURETHANE DOUBLE URETERAL PIGTAIL STENT RADIO - OPAQUE WITH COMPATIBLE GUIDEWIRE AND POSITIONER RADIO - OPAQUE 12 CM LONG SIZE: 3 FR DISPOSABLE STERILE</t>
  </si>
  <si>
    <t>SET STENT INDWELLING POLYURETHANE DOUBLE URETERAL PIGTAIL STENT OPEN ENDED TAPERED TIP WITH HOLES IN THE BODY WITH COMPATIBLE GUIDEWIRE AND LOCKABLE PUSHER RADIO-OPAQUE SIZE: CH 6 12 CM DISPOSABLE STERILE</t>
  </si>
  <si>
    <t>GUIDEWIRE HYDROPHILIC COATED STRAIGHT TIP 0.035 X 130-150 CM LENGTH DISPOSABLE STERILE</t>
  </si>
  <si>
    <t>GUIDEWIRE TEFLON (PTFE) COATED ZEBRA MARKING WITH HYDROPHILIC FLEXIBLE STRAIGHT TIP 0.035 X 130-150 CM DISPOSABLE STERILE</t>
  </si>
  <si>
    <t>CURETTE INTRA UTERINE 10 MM RIGID CURVED DISPOSABLE STERILE</t>
  </si>
  <si>
    <t>ACELLULAR DERMAL MATRIX DERIVED FORM PORCINE OR HUMANE PRE-SHAPED WITH COMPLETE WRAP OF BREAST PROSTHESIS NON CHEMICAL WITH NON CROSS-LINKING IT HAS INDICATION FOR PREPECTORAL BREAST RECONSTRUCTION 20 CM X 30 CM (+/- 3 CM) THICKNESS 0.5-0.8 MM</t>
  </si>
  <si>
    <t>ACELLULAR DERMAL MATRIX PRE-SHAPED TWO PARTS ONE DOME SHAPED PART WITH THREE DIMENSIONAL SECOND PART FLAT ALLOWING FOR COMPLETE WRAP OF BREAST IMPLANT NON CHEMICAL WITH NON CROSS-LINKING HAS INDICATION FOR PREPECTORAL BREAST RECONSTRUCTION MAXIMUM DIAMETER 11-12CM VOLUME 350-400 CC.</t>
  </si>
  <si>
    <t>ACELLULAR DERMAL MATRIX PRE-SHAPED TWO PARTS ONE DOME SHAPED PART WITH THREE DIMENSIONAL SECOND PART FLAT ALLOWING FOR COMPLETE WRAP OF BREAST IMPLANT NON CHEMICAL WITH NON CROSS-LINKING HAS INDICATION FOR PREPECTORAL BREAST RECONSTRUCTION MAXIMUM DIAMETER 13-15CM VOLUME 500-550 CC.</t>
  </si>
  <si>
    <t>ACELLULAR DERMAL MATRIX WITH 3D LENS SHAPE TO COVER THE INFERIOR LATERAL POLE OF A BREAST PROSTHESIS IN SUB-PECTORAL BREAST RECONSTRUCTION NON CHEMICAL WITH NON CROSS-LINKING SIZE 16CM X 8CM X 8CM AND THICKNESS 0.5-0.8 MM</t>
  </si>
  <si>
    <t>ACELLULAR DERMAL MATRIX WITH A CONTINUE STRUCTURE TO COVER THE INFERIOR LATERAL POLE OF A BREAST PROSTHESIS IN SUB-PECTORAL BREAST RECONSTRUCTION NON CHEMICAL WITH NON CROSS-LINKING SIZE 22 X 12 (+/-1CM) AND THICKNESS 0.5-0.8 MM</t>
  </si>
  <si>
    <t>MESH SYNTHETIC ARTIFICIAL FOR BREAST RECONSTRUCTION FULL ABSORBABLE 30-36 MONTHS SIZE 10X15CM ( +/- 2 CM ) STERILE</t>
  </si>
  <si>
    <t>MESH SYNTHETIC ARTIFICIAL FOR BREAST RECONSTRUCTION FULL ABSORBABLE 30-36 MONTHS SIZE 15X20CM ( +/- 2 CM ) STERILE</t>
  </si>
  <si>
    <t>MESH SYNTHETIC ARTIFICIAL FOR BREAST RECONSTRUCTION FULL ABSORBABLE 30-36 MONTHS SIZE 20 X 30 CM ( +/- 2 CM ) STERILE</t>
  </si>
  <si>
    <t>THORACIC DRAINAGE UNIT FOR ADULTS 2000 - 3000 CC CLOSED SYSTEM 3 CHAMBERS DISPOSABLE STERILE.</t>
  </si>
  <si>
    <t>NEEDLE PUNCTURE SHORT BEVEL WIDE INTERNAL DIAMETER SELDINGER TECHNIQUE GAUGE 21 X 2.5-7 CM DISPOSABLE STERILE.ACCORDING TO CENTER REQUEST.</t>
  </si>
  <si>
    <t>3D MAPPING KIT INCLUDING: 1) NAVIGATION CATHETER 4MM TIP ELECTRODE 8 FR. SPACING 2-5-2. LENGTH: 115CM. UNI-DIRECTIONAL. ASSORTED CURVES AND COLORS. 2) 3D MAPPING PATCH ENOUGH CONNECTORS COMPATIBLE WITH CATHETER IN EVERY CASE MUST BE PROVIDED FREE OF CHARGE).3) CS 3DMAPPING CATHETER 7 FR 12 OR 22 POLES. LENGTH 115CM DEFLECTABLE 2MM TIP ELECTRODE. SPACING: 2-8-2. ASSORTED CURVES. (TYPES WILL BE SPECIFIED BY END USER UPON DELIVERY ENOUGH CONNECTORS COMPATIBLE WITH CATHETER IN EVERY CASE MUST BE PROVIDED FREE OF CHARGE) DISPOSABLE STERILE.</t>
  </si>
  <si>
    <t>SPRAY FOR CLEANING AND MAINTENANCE COMPATIBLE WITH KAVO HANDPIECE AND TURBINES</t>
  </si>
  <si>
    <t>BOWIE-DICK TEST PACK MONITORING THE PERFORMANCE OF STEAM STERILIZERS DETECT WET STEAM SUPERHEATED STEAM AND NON-CONDENSABLE GASES PROBLEMS INADEQUATE STEAM PENETRATION AND VACUUM PUMP FAILURES LEAD AND TOXIC FREE NON LAMINATED TEST SHEET INCLUDES INQUIRES DOCUMENTATION INFORMATION</t>
  </si>
  <si>
    <t>FILTER PTFE FOR PLASTIC LID CONTAINERS REUSABLE NOT LESS THAN 2000 CYCLE</t>
  </si>
  <si>
    <t>LABEL INFORMATION CARD FOR RIGID STERILIZATION CONTAINER WITH TYPE 1 STEAM CHEMICAL INDICATOR CONTAIN ALL THE FIELDS RELEVANT FOR RECORDING INFORMATION UNERASABLE 75 - 80 MM X 28 - 30 MM</t>
  </si>
  <si>
    <t>POUCH STERILIZATION ROLL FLAT STEAM AND LOW TEMPERATURE MEDICAL GRADE PUNCTURE RESISTANT PLASTIC TRANSPARENT FILM PROCESS INDICATOR TYPE 1 PRINTED AT DISTANCE EVERY 15 CM SIZE: 250 MM X 70 M</t>
  </si>
  <si>
    <t>POUCH STERILIZATION ROLL FLAT STEAM AND LOW TEMPERATURE MEDICAL GRADE PUNCTURE RESISTANT PLASTIC TRANSPARENT FILM PROCESS INDICATOR TYPE 1 PRINTED AT DISTANCE EVERY 15 CM SIZE: 750 MM X 70 M</t>
  </si>
  <si>
    <t>TRANSPORTATION BOX FOR DELIVERING STERILE INSTRUMENT PROPYLENE PLASTIC MATERIAL FREE LID LOCKABLE ATTACHED TO BOTH SIDES AND WELL SECURED COLOR BLUE W/ LABEL POCKET WASHABLE UP TO 95 DEGREE BOX DURABLE EXTERNAL SIZE 30 X 20X 12 CM</t>
  </si>
  <si>
    <t>TRANSPORTATION BOX FOR DELIVERING STERILE INSTRUMENT PROPYLENE PLASTIC MATERIAL FREE LID LOCKABLE ATTACHED TO BOTH SIDES AND WELL SECURED COLOR BLUE W/ LABEL POCKET WASHABLE UP TO 95 DEGREE BOX DURABLE EXTERNAL SIZE 40 X 30 X 22 CM</t>
  </si>
  <si>
    <t>TRANSPORTATION BOX FOR DELIVERING STERILE INSTRUMENT PROPYLENE PLASTIC MATERIAL FREE LID LOCKABLE ATTACHED TO BOTH SIDES AND WELL SECURED COLOR BLUE W/ LABEL POCKET WASHABLE UP TO 95 DEGREE BOX DURABLE EXTERNAL SIZE 60 X 40 X 32 CM</t>
  </si>
  <si>
    <t>TRANSPORTATION BOX FOR DELIVERING STERILE INSTRUMENT PROPYLENE PLASTIC MATERIAL FREE LID LOCKABLE ATTACHED TO BOTH SIDES AND WELL SECURED COLOR BLUE W/ LABEL POCKET WASHABLE UP TO 95 DEGREE BOX DURABLE EXTERNAL SIZE 79 X 40 X 32 CM</t>
  </si>
  <si>
    <t>TRANSPORTATION BOX FOR DELIVERING DIRTY INSTRUMENT PROPYLENE PLASTIC MATERIAL FREE LID LOCKABLE ATTACHED TO BOTH SIDES AND WELL SECURED COLOR RED WASHABLE UPTO 95 DEGREE DURABLE SIZE 70CM X 45CM X18CM</t>
  </si>
  <si>
    <t>TRANSPORTATION RIGID PLASTIC TRAY PERFORATED WITH RIDGED BOTTOM TO BE USED WITH WRAPPED INSTRUMENTS SETS SIZE 70 X 45 CM</t>
  </si>
  <si>
    <t>FLUID FOR LASER MARKING DEVICE COMPATIBLE WITH EACH SECTOR MACHINE</t>
  </si>
  <si>
    <t>MAT TO PREVENT STAFF STRAINING FEET FOR PROLONGED TIME STANDING NON ABSORBENT PUNCTURE RESISTANT ANTIMICROBIAL WASHABLE SIZE : 50 CM X 120</t>
  </si>
  <si>
    <t>BIOLOGICAL INDICATOR PROCESS CHALLENGE DEVICE (PCD) FOR PLASMA STERILIZERS READOUT INCUBATION TIME LESS THAN 30 MIN EXTERNAL CHEMICAL INDICATOR TYPE 1</t>
  </si>
  <si>
    <t>PLATE LABEL FOR BARCODE STAINLESS STEEL CAN BE ATTACHED TO PERFORATED TRAYS 90 CM X 30 CM</t>
  </si>
  <si>
    <t>PLATE LABEL ROUND FOR QR CODE STAINLESS STEEL CAN BE ATTACHED TO PERFORATED TRAYS SIZE : 2.5 CM OR EQUIVALENT</t>
  </si>
  <si>
    <t>WRAPPING SHEET TWO LAYERS BONDED EACH LAYER DIFFERENT COLOR SIMULTANEOUS NON-WOVEN SPUNBOND MELTBLOWN SPUNBOND (SMS) THICKNESS 43 GSM/ WETLAID 40 GSM COMPATIBLE WITH THE STEAM STERILIZATION AND ETHYLENE OXIDE STERILIZATION SYSTEMS NON-LEACHING AND ODORLESS MICROBIAL BARRIER TEAR RESISTANCE AIR PERMEABILITY AND BURST STRENGTH WRAPPING SHEETS SIZE : 90 CM X 90 CM</t>
  </si>
  <si>
    <t>WRAPPING SHEET TWO LAYERS BONDED EACH LAYER DIFFERENT COLOR SIMULTANEOUS NON-WOVEN SPUNBOND MELTBLOWN SPUNBOND (SMS) THICKNESS 70 GSM/ WETLAID 60 GSM COMPATIBLE WITH THE STEAM STERILIZATION AND ETHYLENE OXIDE STERILIZATION SYSTEMS NON-LEACHING AND ODORLESS MICROBIAL BARRIER TEAR RESISTANCE AIR PERMEABILITY AND BURST STRENGTH WRAPPING SHEETS SIZE : 100 CM X 100 CM</t>
  </si>
  <si>
    <t>WRAPPING SHEET TWO LAYERS BONDED EACH LAYER DIFFERENT COLOR SIMULTANEOUS NON-WOVEN SPUNBOND MELTBLOWN SPUNBOND (SMS) THICKNESS 70 GSM/ WETLAID 60 GSM COMPATIBLE WITH THE STEAM STERILIZATION AND ETHYLENE OXIDE STERILIZATION SYSTEMS NON-LEACHING AND ODORLESS MICROBIAL BARRIER TEAR RESISTANCE AIR PERMEABILITY AND BURST STRENGTH WRAPPING SHEETS SIZE : 120 CM X 120 CM</t>
  </si>
  <si>
    <t>POUCH STEAM STERILIZATION PRE-CUT FLAT SELF-SEAL MEDICAL GRADE PAPER NOT LESS THAN 60 GSM (WHITE) THICK PLASTIC TRANSPARENT FILM PUNCTURE RESISTANT INDICATOR TYPE 1 PRINTED AT DISTANCE EVERY 15 CM SEAL EDGE 9 MM SIZE: L 250 MM X W 50 MM</t>
  </si>
  <si>
    <t>POUCH STEAM STERILIZATION ROLL FLAT NOT LESS THAN 60 GSM PUNCTURE RESISTANT PLASTIC TRANSPARENT FILM PROCESS INDICATOR TYPE 1 PRINTED AT DISTANCE EVERY 15 CM SIZE: 350 MM X 100 M</t>
  </si>
  <si>
    <t>POUCH STERILIZATION PRE-CUT FLAT HEAT SEAL STEAM AND LOW TEMPERATURE MEDICAL GRADE PAPER (WHITE) THICK PLASTIC TRANSPARENT FILM PUNCTURE RESISTANT INDICATOR TYPE 1 PRINTED AT DISTANCE EVERY 15 CM SEAL EDGE 9 MM SIZE : L 120 MM X W 200 MM</t>
  </si>
  <si>
    <t>POUCH STERILIZATION PRE-CUT FLAT HEAT SEAL STEAM AND LOW TEMPERATURE MEDICAL GRADE PAPER (WHITE) THICK PLASTIC TRANSPARENT FILM PUNCTURE RESISTANT INDICATOR TYPE 1 PRINTED AT DISTANCE EVERY 15 CM SEAL EDGE 9 MM SIZE : L 120 MM X W 400 MM</t>
  </si>
  <si>
    <t>POUCH STERILIZATION PRE-CUT FLAT HEAT SEAL STEAM AND LOW TEMPERATURE MEDICAL GRADE PAPER (WHITE) THICK PLASTIC TRANSPARENT FILM PUNCTURE RESISTANT INDICATOR TYPE 1 PRINTED AT DISTANCE EVERY 15 CM SEAL EDGE 9 MM SIZE : L 160 MM X W 300 MM</t>
  </si>
  <si>
    <t>POUCH STERILIZATION PRE-CUT FLAT HEAT SEAL STEAM AND LOW TEMPERATURE MEDICAL GRADE PAPER (WHITE) THICK PLASTIC TRANSPARENT FILM PUNCTURE RESISTANT INDICATOR TYPE 1 PRINTED AT DISTANCE EVERY 15 CM SEAL EDGE 9 MM SIZE : L 160 MM X W 500 MM</t>
  </si>
  <si>
    <t>POUCH STERILIZATION PRE-CUT FLAT HEAT SEAL STEAM AND LOW TEMPERATURE MEDICAL GRADE PAPER (WHITE) THICK PLASTIC TRANSPARENT FILM PUNCTURE RESISTANT INDICATOR TYPE 1 PRINTED AT DISTANCE EVERY 15 CM SEAL EDGE 9 MM SIZE : L 220 MM X W 400 MM</t>
  </si>
  <si>
    <t>POUCH STERILIZATION PRE-CUT FLAT HEAT SEAL STEAM AND LOW TEMPERATURE MEDICAL GRADE PAPER (WHITE) THICK PLASTIC TRANSPARENT FILM PUNCTURE RESISTANT INDICATOR TYPE 1 PRINTED AT DISTANCE EVERY 15 CM SEAL EDGE 9 MM SIZE : L 220 MM X W 600 MM</t>
  </si>
  <si>
    <t>POUCH STERILIZATION PRE-CUT FLAT HEAT SEAL STEAM AND LOW TEMPERATURE MEDICAL GRADE PAPER (WHITE) THICK PLASTIC TRANSPARENT FILM PUNCTURE RESISTANT INDICATOR TYPE 1 PRINTED AT DISTANCE EVERY 15 CM SEAL EDGE 9 MM SIZE : L 250 MM X W 500 MM</t>
  </si>
  <si>
    <t>POUCH STERILIZATION PRE-CUT FLAT HEAT SEAL STEAM AND LOW TEMPERATURE MEDICAL GRADE PAPER (WHITE) THICK PLASTIC TRANSPARENT FILM PUNCTURE RESISTANT INDICATOR TYPE 1 PRINTED AT DISTANCE EVERY 15 CM SEAL EDGE 9 MM SIZE : L 285 MM X W 450 MM</t>
  </si>
  <si>
    <t>POUCH STERILIZATION PRE-CUT FLAT HEAT SEAL STEAM AND LOW TEMPERATURE MEDICAL GRADE PAPER (WHITE) THICK PLASTIC TRANSPARENT FILM PUNCTURE RESISTANT INDICATOR TYPE 1 PRINTED AT DISTANCE EVERY 15 CM SEAL EDGE 9 MM SIZE : L 285 MM X W 600 MM</t>
  </si>
  <si>
    <t>POUCH STERILIZATION PRE-CUT FLAT HEAT SEAL STEAM AND LOW TEMPERATURE MEDICAL GRADE PAPER (WHITE) THICK PLASTIC TRANSPARENT FILM PUNCTURE RESISTANT INDICATOR TYPE 1 PRINTED AT DISTANCE EVERY 15 CM SEAL EDGE 9 MM SIZE : L 320 MM X W 550 MM</t>
  </si>
  <si>
    <t>POUCH STERILIZATION PRE-CUT FLAT HEAT SEAL STEAM AND LOW TEMPERATURE MEDICAL GRADE PAPER (WHITE) THICK PLASTIC TRANSPARENT FILM PUNCTURE RESISTANT INDICATOR TYPE 1 PRINTED AT DISTANCE EVERY 15 CM SEAL EDGE 9 MM SIZE : L 380 MM X W 450 MM</t>
  </si>
  <si>
    <t>POUCH STERILIZATION PRE-CUT FLAT HEAT SEAL STEAM AND LOW TEMPERATURE MEDICAL GRADE PAPER (WHITE) THICK PLASTIC TRANSPARENT FILM PUNCTURE RESISTANT INDICATOR TYPE 1 PRINTED AT DISTANCE EVERY 15 CM SEAL EDGE 9 MM SIZE : L 380 MM X W 650 MM</t>
  </si>
  <si>
    <t>POUCH STERILIZATION PRE-CUT FLAT HEAT SEAL STEAM AND LOW TEMPERATURE MEDICAL GRADE PAPER (WHITE) THICK PLASTIC TRANSPARENT FILM PUNCTURE RESISTANT INDICATOR TYPE 1 PRINTED AT DISTANCE EVERY 15 CM SEAL EDGE 9 MM SIZE : L 380 MM X W 690 MM</t>
  </si>
  <si>
    <t>POUCH STERILIZATION PRE-CUT FLAT HEAT SEAL STEAM AND LOW TEMPERATURE MEDICAL GRADE PAPER (WHITE) THICK PLASTIC TRANSPARENT FILM PUNCTURE RESISTANT INDICATOR TYPE 1 PRINTED AT DISTANCE EVERY 15 CM SEAL EDGE 9 MM SIZE : L 80 MM X W 300 MM</t>
  </si>
  <si>
    <t>POUCH STERILIZATION ROLL FLAT STEAM AND LOW TEMPERATURE MEDICAL GRADE PUNCTURE RESISTANT PLASTIC TRANSPARENT FILM PROCESS INDICATOR TYPE 1 PRINTED AT DISTANCE EVERY 15 CM SIZE: 120 MM X 70 M</t>
  </si>
  <si>
    <t>POUCH STERILIZATION ROLL FLAT STEAM AND LOW TEMPERATURE MEDICAL GRADE PUNCTURE RESISTANT PLASTIC TRANSPARENT FILM PROCESS INDICATOR TYPE 1 PRINTED AT DISTANCE EVERY 15 CM SIZE: 160 MM X 70 M</t>
  </si>
  <si>
    <t>POUCH STERILIZATION ROLL FLAT STEAM AND LOW TEMPERATURE MEDICAL GRADE PUNCTURE RESISTANT PLASTIC TRANSPARENT FILM PROCESS INDICATOR TYPE 1 PRINTED AT DISTANCE EVERY 15 CM SIZE: 220 MM X 70 M</t>
  </si>
  <si>
    <t>POUCH STERILIZATION ROLL FLAT STEAM AND LOW TEMPERATURE MEDICAL GRADE PUNCTURE RESISTANT PLASTIC TRANSPARENT FILM PROCESS INDICATOR TYPE 1 PRINTED AT DISTANCE EVERY 15 CM SIZE: 285 MM X 70 M</t>
  </si>
  <si>
    <t>POUCH STERILIZATION ROLL FLAT STEAM AND LOW TEMPERATURE MEDICAL GRADE PUNCTURE RESISTANT PLASTIC TRANSPARENT FILM PROCESS INDICATOR TYPE 1 PRINTED AT DISTANCE EVERY 15 CM SIZE: 320 MM X 70 M</t>
  </si>
  <si>
    <t>POUCH STERILIZATION ROLL FLAT STEAM AND LOW TEMPERATURE MEDICAL GRADE PUNCTURE RESISTANT PLASTIC TRANSPARENT FILM PROCESS INDICATOR TYPE 1 PRINTED AT DISTANCE EVERY 15 CM SIZE: 380 MM X 70 M</t>
  </si>
  <si>
    <t>POUCH STERILIZATION ROLL FLAT STEAM AND LOW TEMPERATURE MEDICAL GRADE PUNCTURE RESISTANT PLASTIC TRANSPARENT FILM PROCESS INDICATOR TYPE 1 PRINTED AT DISTANCE EVERY 15 CM SIZE: 420 MM X 70 M</t>
  </si>
  <si>
    <t>POUCH STERILIZATION ROLL FLAT STEAM AND LOW TEMPERATURE MEDICAL GRADE PUNCTURE RESISTANT PLASTIC TRANSPARENT FILM PROCESS INDICATOR TYPE 1 PRINTED AT DISTANCE EVERY 15 CM SIZE: 470 MM X 70 M</t>
  </si>
  <si>
    <t>POUCH STERILIZATION ROLL FLAT STEAM AND LOW TEMPERATURE MEDICAL GRADE PUNCTURE RESISTANT PLASTIC TRANSPARENT FILM PROCESS INDICATOR TYPE 1 PRINTED AT DISTANCE EVERY 15 CM SIZE: 50 MM X 70 M</t>
  </si>
  <si>
    <t>POUCH STERILIZATION ROLL FLAT STEAM AND LOW TEMPERATURE MEDICAL GRADE PUNCTURE RESISTANT PLASTIC TRANSPARENT FILM PROCESS INDICATOR TYPE 1 PRINTED AT DISTANCE EVERY 15 CM SIZE: 520 MM X 70 M</t>
  </si>
  <si>
    <t>POUCH STERILIZATION ROLL FLAT STEAM AND LOW TEMPERATURE MEDICAL GRADE PUNCTURE RESISTANT PLASTIC TRANSPARENT FILM PROCESS INDICATOR TYPE 1 PRINTED AT DISTANCE EVERY 15 CM SIZE: 580 MM X 70 M</t>
  </si>
  <si>
    <t>POUCH STERILIZATION ROLL FLAT STEAM AND LOW TEMPERATURE MEDICAL GRADE PUNCTURE RESISTANT PLASTIC TRANSPARENT FILM PROCESS INDICATOR TYPE 1 PRINTED AT DISTANCE EVERY 15 CM SIZE: 80 MM X 70 M</t>
  </si>
  <si>
    <t>BRUSH CLEANING CANNULATED INSTRUMENT SINGLE ENDED HIGH QUALITY WHITE MEDICAL GRADE SOFT NYLON BRISTLES STAINLESS STEEL HANDLE DISPOSABLE NON-STERILE BRISTLE DIAMETER WIDE 0.5 X 6.3 CM OVERALL LENGTH NOT LESS THAN 35 CM.</t>
  </si>
  <si>
    <t>BRUSH CLEANING CANNULATED INSTRUMENT SINGLE ENDED HIGH QUALITY WHITE MEDICAL GRADE SOFT NYLON BRISTLES STAINLESS STEEL HANDLE DISPOSABLE NON-STERILE BRISTLE DIAMETER WIDE 0.6 X 6.3 CM OVERALL LENGTH NOT LESS THAN 35 CM.</t>
  </si>
  <si>
    <t>BRUSH CLEANING CANNULATED INSTRUMENT SINGLE ENDED HIGH QUALITY WHITE MEDICAL GRADE SOFT NYLON BRISTLES STAINLESS STEEL HANDLE DISPOSABLE NON-STERILE BRISTLE DIAMETER WIDE 1.1 X 6.3CM OVERALL LENGTH NOT LESS THAN 35 CM.</t>
  </si>
  <si>
    <t>BRUSH FOR LUMEN CLEANING MICRO/MINI BRUSH 0.18 X 1.3 CM CANNULATED INSTRUMENTS CLEANING HIGH QUALITY BRUSH STAINLESS STEEL HANDLE AND WHITE MEDICAL GRADE NYLON BRISTLES OVERALL LENGTH NOT LESS THAN 35 CM.</t>
  </si>
  <si>
    <t>BRUSH FOR LUMEN CLEANING MICRO/MINI BRUSH 0.32 X 2.5 CM CANNULATED INSTRUMENTS CLEANING HIGH QUALITY BRUSH STAINLESS STEEL HANDLE AND WHITE MEDICAL GRADE NYLON BRISTLES OVERALL LENGTH NOT LESS THAN 35 CM.</t>
  </si>
  <si>
    <t>TAPE DISPENSER MADE OF HEAVY DUTY METAL FRAME CAN ACCOMMODATE TWO TAPE ROLLS WITH SLIP RESISTANT BASE DESIGNED TO HOLD CUT AND DISPENSE PROCESS INDICATOR TAPE</t>
  </si>
  <si>
    <t>DRAPE PEDIATRIC LAP SHEET 60 X 105 INCH ( +/- 3 IN ) 3 INCH X 8 INCH FENESTRATION CONTROL PLUS FABRIC REINFORCEMENT STERILE</t>
  </si>
  <si>
    <t>GLOVES SURGICAL LATEX NON-POWDERED PEEL PACK PAIR SIZE: 7 INDIVIDUALLY WRAPPED IN INNER PACK DISPOSABLE STERILE ; ONE (1) EACH = ONE (1) PAIR</t>
  </si>
  <si>
    <t>BIOPSY NEEDLE DEVICE SEMI-AUTOMATIC ECHOGENIC TIP PENETRATION DEPTH 20-22 MM NEEDLE SIZE: 20 G X 14-16 CM LENGTH DISPOSABLE STERILE</t>
  </si>
  <si>
    <t>KIT CATHETER FOR PEDIATRIC CHEMOTHERAPY PRE - ATTACHED PLASTIC PORT 9-9.6 FR SILICONE TUBE STERILE</t>
  </si>
  <si>
    <t>DILATOR VAGINAL SET OF MULTI SIZES SILICON LATEX FREE NON STERILE</t>
  </si>
  <si>
    <t>WRENCH TORQUE STERILE TIP 23 KHZ SHOULD BE COMPATIBLE WITH HOSPITAL MACHINE</t>
  </si>
  <si>
    <t>APPLICATOR ARGON PLASMA COAGULATION WITH FILTER SHAFT 100MM SPATULA ELECTRODE COMPATIBLE WITH HOSPITAL MACHINE DISPOSABLE STERILE</t>
  </si>
  <si>
    <t>DRAIN JACKSON PRATT SILICONE FLAT SIZE 10 MM DISPOSABLE STERILE</t>
  </si>
  <si>
    <t>DRAIN T-TUBE LATEX/RUBBER 12 FR LENGTH 30 - 50 CM DISPOSABLE STERILE</t>
  </si>
  <si>
    <t>APPLICATOR STRAIGHT WITH MONOPOLAR RELATED TO ELECTROSURGICAL FUNCTIONAL LENGTH 80 MM WITH SUCTION FOR LIVER SURGERY COMPATIBLE WITH HOSPITAL MACHINE DISPOSABLE STERILE</t>
  </si>
  <si>
    <t>FLEXIBLE URETEROSCOPE SHAFT DIAMETER 8.0-9.5 FR WITH WORKING CHANNEL 3.6 FR BUILT IN LED LIGHT SOURCE ARTICULATION TIP DEFLECTION ( 270 DEGREE OR MORE ) IN BOTH DIRECTION FOR USE WITH LAPTOP/TABLE AND MONITOR DISPOSABLE STERILE (ONE SCREEN FREE OF CHARGE WITH EVERY 150 PC)</t>
  </si>
  <si>
    <t>DRAPE STOCKINETTE EXTREMITY VOLUME LARGE 32 X 120 CM (+/-5 CM) IMPERVIOUS WITH PLASTIC COVERING DISPOSABLE STERILE</t>
  </si>
  <si>
    <t>DRAPE SURGICAL U SHAPE (SPLIT SHEET) PLASTIC TRANSPARENT WITH ADHESIVE AROUND SLOT 100-120 X 150-180 CM STERILE</t>
  </si>
  <si>
    <t>SET STENT INDWELLING POLYURETHANE DOUBLE URETERAL PIGTAIL STENT OPEN ENDED TAPERED TIP WITH HOLES IN THE BODY WITHOUT GUIDEWIRE SIZE: CH 4.7 - 5 24 CM DISPOSABLE STERILE</t>
  </si>
  <si>
    <t>PRESSURE REGULATING BALLOON ASSORTED SIZES</t>
  </si>
  <si>
    <t>CATHETER KIT CHEMOTHERAPY VENOUS ACCESS PORT SYSTEM 8.5 FR WITH ATTACHED PORT SILICONE MRI COMPATIBLE STERILE</t>
  </si>
  <si>
    <t>ARTIFICIAL URINARY SPHINCTER WITH OCCLUSIVE CUFF ASSORTED SIZES</t>
  </si>
  <si>
    <t>CONTROL PUMP WITH ACCESSORY KIT</t>
  </si>
  <si>
    <t>CYSTO-NEPHRO SCOPE FLEXIBLE WITH INNER DIAMETER NOT LESS THAN 6.8 FR AND OUTER DIAMETER NOT MORE THAN 16 FR WITH SEPARATE SUCTION CONTROL BUTTON IRRIGATION PORT AND DUAL INTERANCE WORKING CHANNEL DEFLECTION NOT LESS THAN 210 DEGREE UP/DOWN USE WITH LAPTOP/TABLE AND MONITOR DISPOSABLE STERILE (ONE SCREEN FREE OF CHARGE WITH EVERY 100 PC)</t>
  </si>
  <si>
    <t>ANTIMICROBIAL POLYESTER LAYER IN SHAPE OF MATRIX EMBEDDED BY MICROCELL BATTERIES COMPOSED OF SILVER AND ZINC THAT GENERATE ELECTRIC CURRENT HELP ON KILLING BIOFILMS AND ENHANCE AFTER SURGICAL DONOR (HEART) CABG 20X20CM</t>
  </si>
  <si>
    <t>ANTIMICROBIAL POLYESTER COMPOSITE DRESSING IN SHAPE OF MATRIX EMBEDDED BY MICROCELL BATTERIES COMPOSED OF SILVER AND ZINC THAT GENERATE ELECTRIC CURRENT HELP ON KILLING BIOFILMS AND ENHANCE HEALING OF ACUTE AND CHRONIC WOUNDS HEALING WILL BE MATCHED WITH HUMAN BODY CONTOUR SPECIFIC TO MAIN SURGICAL AS OPEN-HEART PROCEDURES SIZE 11X25 CM</t>
  </si>
  <si>
    <t>SUTURE POLYGLACTIN 910 ANTIBACTERIAL (COATED TRICLOSAN) MULTIFILAMENT ABSORBABLE SIZE 0 40 MM ( +/- 1 MM ) 1/2 CIRCLE REVERSE CUTTING NEEDLE 90-95 CM VIOLET STERILE</t>
  </si>
  <si>
    <t>SUTURE POLYGLACTIN 910 ANTIBACTERIAL (COATED TRICLOSAN) MULTIFILAMENT ABSORBABLE SIZE 2/0 48 MM ( +/- 1 MM ) 1/2 CIRCLE ROUND BODY NEEDLE 70-75 CM VIOLET STERILE</t>
  </si>
  <si>
    <t>SUTURE POLYGLACTIN 910 MULTIFILAMENT RAPID ABSORPTION SIZE 5/0 11-12 MM 3/8 CIRCLE MULTIPASS PRIME REVERSE CUTTING NEEDLE 45-50 CM UNDYED STERILE</t>
  </si>
  <si>
    <t>SUTURE POLYGLACTIN 910 MULTIFILAMENT RAPID ABSORPTION SIZE 6/0 11-12 MM 3/8 CIRCLE MULTIPASS PRIME REVERSE CUTTING NEEDLE 45-50 CM UNDYED STERILE</t>
  </si>
  <si>
    <t>SUTURE POLIGLECAPRONE 25 ANTIBACTERIAL MONOFILAMENT ABSORBABLE SIZE 4/0 15-16 MM 3/8 CIRCLE PRIME REVERSE CUTTING NEEDLE 70 CM UNDYED STERILE</t>
  </si>
  <si>
    <t>SUTURE POLYPROPYLENE MONOFILAMENT NON-ABSORBABLE SIZE 3/0 25-26 MM 1/2 CIRCLE ROUND BODY DOUBLE ARM NEEDLE 120 CM ( +/- 5 CM ) BLUE STERILE</t>
  </si>
  <si>
    <t>SUTURE POLYPROPYLENE MONOFILAMENT NON-ABSORBABLE SIZE 4/0 19-20 MM 3/8 CIRCLE MULTIPASS PRIME REVERSE CUTTING NEEDLE 45-50 CM BLUE STERILE</t>
  </si>
  <si>
    <t>SUTURE POLYPROPYLENE MONOFILAMENT NON-ABSORBABLE SIZE 8/0 6.5 MM 3/8 CIRCLE TUNGSTEN-RHENIUM ALLOY TAPER POINT DOUBLE ARM NEEDLE 60-65 CM BLUE STERILE</t>
  </si>
  <si>
    <t>SUTURE POLYESTER MULTIFILAMENT NON-ABSORBABLE SIZE 3/0 25-26 MM 1/2 CIRCLE ROUND BODY NEEDLE 70-75 CM BLUE OR GREEN STERILE</t>
  </si>
  <si>
    <t>SUTURE POLYESTER COATED SILICON OR POLYBUTILATE MULTIFILAMENT NON-ABSORBABLE SIZE 5 48 MM ( +/- 1 MM ) 1/2 CIRCLE TAPER CUT NEEDLE 4 X 70-75 CM BLUE OR GREEN STERILE</t>
  </si>
  <si>
    <t>SUTURE POLYESTER COATED SILICON OR POLYBUTILATE MULTIFILAMENT NON-ABSORBABLE SIZE 2/0 17-18 MM 1/2 CIRCLE TAPER CUT DOUBLE ARM NEEDLE WITH 7 X 3 MM FIRM PLEDGET 8 X 70-75 CM 4 BLUE OR GREEN AND 4 WHITE STERILE</t>
  </si>
  <si>
    <t>SUTURE POLYESTER COATED SILICON OR POLYBUTILATE MULTIFILAMENT NON-ABSORBABLE SIZE 2/0 19-20 MM 1/2 CIRCLE TAPER POINT DOUBLE ARM NEEDLE WITH 3 X 7 MM FIRM PLEDGET 70-75 CM BLUE STERILE</t>
  </si>
  <si>
    <t>SUTURE POLYBUTESTER UNIDIRECTIONAL DUAL ANGLE CUT LOOP LOCK MONOFILAMENT NON-ABSORBABLE SIZE 2/0 37 MM ( +/- 1 MM ) 1/2 CIRCLE TAPER POINT NEEDLE 15 CM BLUE STERILE</t>
  </si>
  <si>
    <t>SUTURE POLYBUTESTER UNIDIRECTIONAL DUAL ANGLE CUT LOOP LOCK MONOFILAMENT NON-ABSORBABLE SIZE 3/0 25-26 MM 1/2 CIRCLE TAPER POINT NEEDLE 20-23 CM BLUE STERILE</t>
  </si>
  <si>
    <t>SUTURE POLYGLYCONATE UNIDIRECTIONAL DUAL ANGLE CUT LOOP LOCK MONOFILAMENT ABSORBABLE SIZE 2/0 26-27 MM 1/2 CIRCLE TAPER POINT NEEDLE 30 CM VIOLET STERILE</t>
  </si>
  <si>
    <t>SUTURE POLYGLYCONATE UNIDIRECTIONAL DUAL ANGLE CUT LOOP LOCK MONOFILAMENT ABSORBABLE SIZE 3/0 25-26 MM 1/2 CIRCLE TAPER POINT NEEDLE 20-23 CM VIOLET STERILE</t>
  </si>
  <si>
    <t>PLEDGET PTFE OVAL SHAPE SIZE 4.5 X 6 MM FIRM DISPOSABLE STERILE</t>
  </si>
  <si>
    <t>SET OFFICE HYSTEROSCOPE WITH INSTRUMENTS CHANNEL INTEGRATED CAMERA AND LIGHT SOURCE WITH ONE BIOPSY FORCEPS DISPOSABLE STERILE.</t>
  </si>
  <si>
    <t>TROCAR BLADELESS OPTICAL 3 X 60-65 MM WITH OBTURATOR AND STABILITY SLEEVE TRANSPARENT DISPOSABLE STERILE</t>
  </si>
  <si>
    <t>TROCAR BLADELESS NON-OPTICAL 3 X 45-50 MM WITH OBTURATOR AND STABILITY SLEEVE WITH SILICONE SUTURE FIXATION DEVICE TRANSPARENT DISPOSABLE STERILE</t>
  </si>
  <si>
    <t>TROCAR BLADELESS NON-OPTICAL 3 X 60-65 MM WITH OBTURATOR AND STABILITY SLEEVE WITH SILICONE SUTURE FIXATION DEVICE TRANSPARENT DISPOSABLE STERILE</t>
  </si>
  <si>
    <t>TROCAR BLADELESS NON-OPTICAL 3 X 70-75 MM WITH OBTURATOR AND STABILITY SLEEVE TRANSPARENT DISPOSABLE STERILE.</t>
  </si>
  <si>
    <t>TROCAR BLADELESS NON-OPTICAL 5 X 100 MM WITH OBTURATOR AND STABILITY SLEEVE TRANSPARENT DISPOSABLE STERILE.</t>
  </si>
  <si>
    <t>TROCAR BLADELESS NON-OPTICAL 5 X 150 MM WITH OBTURATOR AND STABILITY SLEEVE TRANSPARENT DISPOSABLE STERILE.</t>
  </si>
  <si>
    <t>TROCAR BLADELESS NON-OPTICAL 11 X 100 MM WITH OBTURATOR AND STABILITY SLEEVE TRANSPARENT DISPOSABLE STERILE</t>
  </si>
  <si>
    <t>TROCAR BLADELESS NON-OPTICAL 12 X 100 MM WITH OBTURATOR AND STABILITY SLEEVE TRANSPARENT DISPOSABLE STERILE</t>
  </si>
  <si>
    <t>TROCAR BLADELESS NON-OPTICAL 12 X 150 MM WITH OBTURATOR AND STABILITY SLEEVE TRANSPARENT DISPOSABLE STERILE</t>
  </si>
  <si>
    <t>TROCAR BLADELESS NON-OPTICAL 15 X 100 MM WITH OBTURATOR AND STABILITY SLEEVE TRANSPARENT DISPOSABLE STERILE</t>
  </si>
  <si>
    <t>TROCAR BLADELESS NON-OPTICAL 15 X 150 MM WITH OBTURATOR AND STABILITY SLEEVE TRANSPARENT DISPOSABLE STERILE</t>
  </si>
  <si>
    <t>POWERED HANDLE CLOSING/FIRING/OPENING ALL POWERED CONTROL BUTTONS CONTROL BATTERY SYSTEM INTELLIGENT OVERLOAD PROTECTION TO MISFIRING ON OVERTHICK TISSUE ACCOMMODATES BOTH LINEAR AND CIRCULAR SHAFT DISPOSABLE STERILE</t>
  </si>
  <si>
    <t>POWERED HANDLE CLOSING/FIRING/OPENING ALL POWERED CONTROL BUTTONS CONTROL BATTERY SYSTEM INTELLIGENT OVERLOAD PROTECTION TO MISFIRING ON OVERTHICK TISSUE ACCOMMODATES BOTH LINEAR AND CIRCULAR SHAFT REUSABLE.</t>
  </si>
  <si>
    <t>CIRCULAR SHAFT 29MM LUMEN SIZE 20.6MM CROSS-B STAPLE TITANIUM 3 CLOSED STAPLE HIGHTS WHITE 1.2MM BLUE 1.5MM GREEN 2.0MM ANVIL TRI-LEAF LIKE DESIGN COMPATIBLE WITH RE-USABLE POWERED HANDLE CLOSING/FIRING/OPENING AUTOMATIC 4MM OPENING POWERED CONTROL BUTTONS CONTROL BATTERY SYSTEM INTELLIGENT OVERLOAD PROTECTION TO MISFIRING ON OVERTHICK TISSUE DISPOSABLE. STERILE.</t>
  </si>
  <si>
    <t>CIRCULAR SHAFT 31MM LUMEN SIZE 22.8MM CROSS-B STAPLE TITANIUM 3 CLOSED STAPLE HIGHTS WHITE 1.2MM BLUE 1.5MM GREEN 2.0MM ANVIL TRI-LEAF LIKE DESIGN COMPATIBLE WITH RE-USABLE POWERED HANDLE CLOSING/FIRING/OPENING AUTOMATIC 4MM OPENING POWERED CONTROL BUTTONS CONTROL BATTERY SYSTEM INTELLIGENT OVERLOAD PROTECTION TO MISFIRING ON OVERTHICK TISSUE DISPOSABLE. STERILE.</t>
  </si>
  <si>
    <t>ENDOSCOPIC LINEAR CUTTER DRIVING 65-80 MM SHAFT FIRING VISUAL SCALE FROM 0-60MM MANUAL ROTATION HANDLE 55 DEGREES COMPATIBLE WITH POWERED HANDLE CLOSING/FIRING/OPENING ALL POWERED CONTROL INTELLIGENT OVERLOAD PROTECTION DISPOSABLE STERILE.</t>
  </si>
  <si>
    <t>ENDOSCOPIC LINEAR CUTTER DRIVING 155-180 MM SHAFT FIRING VISUAL SCALE FROM 0-60MM MANUAL ROTATION HANDLE 55 DEGREES COMPATIBLE WITH POWERED HANDLE CLOSING/FIRING/OPENING ALL POWERED CONTROL INTELLIGENT OVERLOAD PROTECTION DISPOSABLE STERILE.</t>
  </si>
  <si>
    <t>ENDOSCOPIC LINEAR CUTTER DRIVING 250-300 MM SHAFT FIRING VISUAL SCALE FROM 0-60MM MANUAL ROTATION HANDLE 55 DEGREES COMPATIBLE WITH POWERED HANDLE CLOSING/FIRING/OPENING ALL POWERED CONTROL INTELLIGENT OVERLOAD PROTECTION DISPOSABLE STERILE.</t>
  </si>
  <si>
    <t>RELOAD 60MM CONVENTIONAL TITANIUM LEG OPEN HEIGHT 2.5-2.8 MM DISPOSABLE BLADE 55-60 DEGREE ANGULATION WITH A DUAL ARTICULATION COMPATIBLE WITH COMPLETE INTELLIGENT POWERED/CUSTOMIZED HANDLE/DRIVING UNIT DISPOSABLE STERILE.</t>
  </si>
  <si>
    <t>RELOAD 60MM CONVENTIONAL TITANIUM LEG OPEN HEIGHT 3.5-3.7 MM DISPOSABLE BLADE 55-60 DEGREE ANGULATION WITH A DUAL ARTICULATION COMPATIBLE WITH COMPLETE INTELLIGENT POWERED/CUSTOMIZED HANDLE/DRIVING UNIT DISPOSABLE STERILE.</t>
  </si>
  <si>
    <t>RELOAD 60MM CONVENTIONAL TITANIUM LEG OPEN HEIGHT 3.8-4.0 MM DISPOSABLE BLADE 55-60 DEGREE ANGULATION WITH A DUAL ARTICULATION COMPATIBLE WITH COMPLETE INTELLIGENT POWERED/CUSTOMIZED HANDLE/DRIVING UNIT DISPOSABLE STERILE.</t>
  </si>
  <si>
    <t>RELOAD 60MM CONVENTIONAL TITANIUM LEG OPEN HEIGHT 4.2-4.4 MM DISPOSABLE BLADE 55-60 DEGREE ANGULATION WITH A DUAL ARTICULATION COMPATIBLE WITH COMPLETE INTELLIGENT POWERED/CUSTOMIZED HANDLE/DRIVING UNIT DISPOSABLE STERILE.</t>
  </si>
  <si>
    <t>RELOAD 60MM CONVENTIONAL TITANIUM LEG OPEN HEIGHT 4.5-4.7 MM DISPOSABLE BLADE 55-60 DEGREE ANGULATION WITH A DUAL ARTICULATION COMPATIBLE WITH COMPLETE INTELLIGENT POWERED/CUSTOMIZED HANDLE/DRIVING UNIT DISPOSABLE STERILE.</t>
  </si>
  <si>
    <t>REFLUX MANAGEMENT SYSTEM 17 BEAD</t>
  </si>
  <si>
    <t>COVER SHEATH FOR ENDOSCOPIC ZERO DEGREE 5MM ROUND LOCKING SYSTEM FOR SCOPE PIXELS PROTECTION ANTI FOG AND ANTI BLURB DISPOSABLE STERILE</t>
  </si>
  <si>
    <t>COVER SHEATH FOR ENDOSCOPIC 30 DEGREE 5MM ROUND LOCKING SYSTEM FOR SCOPE PIXELS PROTECTION ANTI FOG AND ANTI BLURB DISPOSABLE STERILE</t>
  </si>
  <si>
    <t>COBRA GRASPER COMPATIBLE WITH DA VINCI XI</t>
  </si>
  <si>
    <t>COLUMN DRAPE COMPATIBLE WITH DA VINCI XI</t>
  </si>
  <si>
    <t>CURVED BIPOLAR DISSECTOR COMPATIBLE WITH DA VINCI XI</t>
  </si>
  <si>
    <t>DEBAKEY FORCEPS COMPATIBLE WITH DA VINCI XI</t>
  </si>
  <si>
    <t>DUAL BLADE RETRACTOR COMPATIBLE WITH DA VINCI XI</t>
  </si>
  <si>
    <t>ENDOWRIST STAPLER 45 INSTRUMENT COMPATIBLE WITH DA VINCI XI</t>
  </si>
  <si>
    <t>FENESTRATED BIPOLAR FORCEPS COMPATIBLE WITH DA VINCI XI</t>
  </si>
  <si>
    <t>GRASPER BIPOLAR LONG COMPATIBLE WITH DA VINCI XI</t>
  </si>
  <si>
    <t>HARMONIC ACE CURVED SHEARS COMPATIBLE WITH DA VINCI XI</t>
  </si>
  <si>
    <t>LONG TIP FORCEPS COMPATIBLE WITH DA VINCI XI</t>
  </si>
  <si>
    <t>MARYLAND BIPOLAR FORCEPS COMPATIBLE WITH DA VINCI XI</t>
  </si>
  <si>
    <t>MEDIUM-LARGE CLIP APPLIER COMPATIBLE WITH DA VINCI XI</t>
  </si>
  <si>
    <t>SMALL CLIP APPLIER COMPATIBLE WITH DA VINCI XI</t>
  </si>
  <si>
    <t>MEGA NEEDLE DRIVER COMPATIBLE WITH DA VINCI XI</t>
  </si>
  <si>
    <t>MEGA SUTURECUT NEEDLE DRIVER COMPATIBLE WITH DA VINCI XI</t>
  </si>
  <si>
    <t>MICRO BIPOLAR FORCEPS COMPATIBLE WITH DA VINCI XI</t>
  </si>
  <si>
    <t>MONOPOLAR CURVED SCISSORS (HOT SHEARS) COMPATIBLE WITH DA VINCI XI REQUIRES TIP COVER ACCESSORY</t>
  </si>
  <si>
    <t>MONOPOLAR ENERGY INSTRUMENT CORD (4 M) COMPATIBLE WITH DA VINCI XI</t>
  </si>
  <si>
    <t>PERMANENT CAUTERY HOOK COMPATIBLE WITH DA VINCI XI</t>
  </si>
  <si>
    <t>PERMANENT CAUTERY SPATULA COMPATIBLE WITH DA VINCI XI</t>
  </si>
  <si>
    <t>POTTS SCISSORS COMPATIBLE WITH DA VINCI XI</t>
  </si>
  <si>
    <t>PROGRASP FORCEPS COMPATIBLE WITH DA VINCI XI</t>
  </si>
  <si>
    <t>RESANO FORCEPS COMPATIBLE WITH DA VINCI XI</t>
  </si>
  <si>
    <t>ROUND TIP SCISSORS COMPATIBLE WITH DA VINCI XI</t>
  </si>
  <si>
    <t>SMALL GRASPING RETRACTOR (SMALL GRAPTOR) COMPATIBLE WITH DA VINCI XI</t>
  </si>
  <si>
    <t>STAPLER 45 BLUE RELOAD (3.5 MM 6-ROW) COMPATIBLE WITH DA VINCI XI</t>
  </si>
  <si>
    <t>STAPLER 45 GREEN RELOAD (4.3 MM 4-ROW) COMPATIBLE WITH DA VINCI XI</t>
  </si>
  <si>
    <t>STAPLER 45 WHITE RELOAD (2.5 MM 6-ROW) COMPATIBLE WITH DA VINCI XI</t>
  </si>
  <si>
    <t>SUREFORM 60 BLACK RELOAD (4.6 MM 6-ROW) COMPATIBLE WITH DA VINCI XI</t>
  </si>
  <si>
    <t>SUREFORM 60 BLUE RELOAD (3.5 MM 6-ROW) COMPATIBLE WITH DA VINCI XI</t>
  </si>
  <si>
    <t>SUREFORM 60 GREEN RELOAD (4.3 MM 6-ROW) COMPATIBLE WITH DA VINCI XI</t>
  </si>
  <si>
    <t>SUREFORM 60 INSTRUMENT COMPATIBLE WITH DA VINCI XI THIS PRODUCT REQUIRES SYSTEM SOFTWARE VERSION P8_D OR NEWER</t>
  </si>
  <si>
    <t>SUREFORM 60 WHITE RELOAD (2.5 MM 6-ROW) COMPATIBLE WITH DA VINCI XI</t>
  </si>
  <si>
    <t>TENACULUM FORCEPS COMPATIBLE WITH DA VINCI XI</t>
  </si>
  <si>
    <t>TIP-UP FENESTRATED GRASPER COMPATIBLE WITH DA VINCI XI</t>
  </si>
  <si>
    <t>VESSEL SEALER EXTEND COMPATIBLE WITH DA VINCI XI</t>
  </si>
  <si>
    <t>SUTURE SILK MULTIFILAMENT NON-ABSORBABLE SIZE 0 31 MM ( +/- 1 MM ) 1/2 CIRCLE CUTTING NEEDLE 70-75 CM STERILE</t>
  </si>
  <si>
    <t>SUTURE POLYGLYCONATE MONOFILAMENT ABSORBABLE LOOP SIZE 0 48 MM ( +/- 1 MM ) 1/2 CIRCLE TAPER POINT NEEDLE 150 CM ( +/- 20 CM ) GREEN STERILE</t>
  </si>
  <si>
    <t>SUTURE POLYDIOXANONE MONOFILAMENT ABSORBABLE SIZE 5/0 13-14 MM 3/8 CIRCLE ROUND BODY NEEDLE 70-75 CM GREEN STERILE</t>
  </si>
  <si>
    <t>SUTURE POLYDIOXANONE MONOFILAMENT ABSORBABLE SIZE 6/0 13-14 MM 3/8 CIRCLE TAPER CUT DOUBLE ARM NEEDLE 70-75 CM GREEN STERILE</t>
  </si>
  <si>
    <t>PLEDGET PTFE OVAL SHAPE SIZE 3 X 6 MM SOFT DISPOSABLE STERILE</t>
  </si>
  <si>
    <t>SUTURE SILK MULTIFILAMENT NON-ABSORBABLE SIZE 2/0 17-18 MM 3/8 CIRCLE TAPER POINT NEEDLE 70-75 CM BLACK STERILE</t>
  </si>
  <si>
    <t>SUTURE POLYGLYCONATE MONOFILAMENT ABSORBABLE LOOP SIZE 1 40 MM ( +/- 1 MM ) 1/2 CIRCLE TAPER POINT NEEDLE 150 CM ( +/- 20 CM ) GREEN STERILE</t>
  </si>
  <si>
    <t>ATRIAL RETRACTOR SHORT RIGHT COMPATIBLE WITH DA VINCI XI</t>
  </si>
  <si>
    <t>BIPOLAR ENERGY INSTRUMENT CORD (5 M) COMPATIBLE WITH DA VINCI XI</t>
  </si>
  <si>
    <t>BLACK DIAMOND MICRO FORCEPS COMPATIBLE WITH DA VINCI XI</t>
  </si>
  <si>
    <t>BLUE FIBER CABLE KIT COMPATIBLE WITH DA VINCI XI</t>
  </si>
  <si>
    <t>CADIERE FORCEPS COMPATIBLE WITH DA VINCI XI</t>
  </si>
  <si>
    <t>CARDIAC PROBE GRASPER COMPATIBLE WITH DA VINCI XI</t>
  </si>
  <si>
    <t>LARGE NEEDLE DRIVER COMPATIBLE WITH DA VINCI XI</t>
  </si>
  <si>
    <t>LARGE SUTURECUT NEEDLE DRIVER COMPATIBLE WITH DA VINCI XI</t>
  </si>
  <si>
    <t>LARGE CLIP APPLIER COMPATIBLE WITH DA VINCI XI</t>
  </si>
  <si>
    <t>12 - 8 MM REDUCER (BOX OF 6) COMPATIBLE WITH DA VINCI XI</t>
  </si>
  <si>
    <t>12 MM AND STAPLER BLADELESS OBTURATOR COMPATIBLE WITH DA VINCI XI</t>
  </si>
  <si>
    <t>12 MM AND STAPLER BLADELESS OBTURATOR LONG COMPATIBLE WITH DA VINCI XI</t>
  </si>
  <si>
    <t>12 MM AND STAPLER BLUNT OBTURATOR COMPATIBLE WITH DA VINCI XI</t>
  </si>
  <si>
    <t>12 MM AND STAPLER BLUNT OBTURATOR LONG COMPATIBLE WITH DA VINCI XI</t>
  </si>
  <si>
    <t>12 MM AND STAPLER CANNULA (100 MM) COMPATIBLE WITH DA VINCI XI</t>
  </si>
  <si>
    <t>12 MM AND STAPLER CANNULA SEAL (BOX OF 10) COMPATIBLE WITH DA VINCI XI</t>
  </si>
  <si>
    <t>12 MM AND STAPLER CANNULA LONG (150 MM) COMPATIBLE WITH DA VINCI XI</t>
  </si>
  <si>
    <t>5 MM - 8 MM CANNULA SEAL COMPATIBLE WITH DA VINCI XI</t>
  </si>
  <si>
    <t>8 MM BLADELESS OBTURATOR (OPTICAL) COMPATIBLE WITH DA VINCI XI</t>
  </si>
  <si>
    <t>8 MM BLADELESS OBTURATOR LONG (OPTICAL) COMPATIBLE WITH DA VINCI XI</t>
  </si>
  <si>
    <t>8 MM BLUNT OBTURATOR COMPATIBLE WITH DA VINCI XI</t>
  </si>
  <si>
    <t>8 MM BLUNT OBTURATOR LONG COMPATIBLE WITH DA VINCI XI</t>
  </si>
  <si>
    <t>8 MM CANNULA COMPATIBLE WITH DA VINCI XI</t>
  </si>
  <si>
    <t>8 MM CANNULA LONG COMPATIBLE WITH DA VINCI XI</t>
  </si>
  <si>
    <t>8 MM ENDOSCOPE STERILIZATION TRAY COMPATIBLE WITH DA VINCI XI</t>
  </si>
  <si>
    <t>8 MM ENDOSCOPE 0 DEGREE COMPATIBLE WITH DA VINCI XI</t>
  </si>
  <si>
    <t>8 MM ENDOSCOPE 30 DEGREE COMPATIBLE WITH DA VINCI XI</t>
  </si>
  <si>
    <t>8 MM FLARED/GROUNDED CANNULA COMPATIBLE WITH DA VINCI XI</t>
  </si>
  <si>
    <t>ARM DRAPE COMPATIBLE WITH DA VINCI XI</t>
  </si>
  <si>
    <t>NON-ALCOHOLIC DISINFECTANT SOLUTION HYPOCHLOROUS ACID (0.046%) WATER (99.954%) FOR SURFACE DISINFECTANT (EFFECTIVE INFECTION CONTROL AND PREVENTION WITH NO ADVERSE EFFECTS ON HUMAN HEALTH AND THE ENVIRONMENT OPTIMIZED CLEANING AND DISINFECTING WITH IMPROVED OPERATIONAL EFFICIENCIES. COMPLEMENTS EXISTING WORK FLOW WITHOUT AFFECTING TURNAROUND TIME FOR DISCHARGE CLEANING OF CONTACT PRECAUTION PATIENT ROOMS SIZE 250 ML SPRAY BOTTLE. NOTE: MSDS SHOULD BE PROVIDED IN SOFT COPY.</t>
  </si>
  <si>
    <t>NON-ALCOHOLIC DISINFECTANT SOLUTION HYPOCHLOROUS ACID (0.046%) WATER (99.954%) FOR SURFACE DISINFECTANT (EFFECTIVE INFECTION CONTROL AND PREVENTION WITH NO ADVERSE EFFECTS ON HUMAN HEALTH AND THE ENVIRONMENT OPTIMIZED CLEANING AND DISINFECTING WITH IMPROVED OPERATIONAL EFFICIENCIES. COMPLEMENTS EXISTING WORK FLOW WITHOUT AFFECTING TURNAROUND TIME FOR DISCHARGE CLEANING OF CONTACT PRECAUTION PATIENT ROOMS SIZE 650 ML SPRAY BOTTLE. NOTE: MSDS SHOULD BE PROVIDED IN SOFT COPY.</t>
  </si>
  <si>
    <t>NON-ALCOHOLIC DISINFECTANT SOLUTION HYPOCHLOROUS ACID (0.046%) WATER (99.954%) FOR SURFACE DISINFECTANT (EFFECTIVE INFECTION CONTROL AND PREVENTION WITH NO ADVERSE EFFECTS ON HUMAN HEALTH AND THE ENVIRONMENT OPTIMIZED CLEANING AND DISINFECTING WITH IMPROVED OPERATIONAL EFFICIENCIES. COMPLEMENTS EXISTING WORK FLOW WITHOUT AFFECTING TURNAROUND TIME FOR DISCHARGE CLEANING OF CONTACT PRECAUTION PATIENT ROOMS SIZE 20 L BOTTLE. NOTE: MSDS SHOULD BE PROVIDED IN SOFT COPY.</t>
  </si>
  <si>
    <t>ABUTMENT PROSTHETIC SCREW ASSORTED</t>
  </si>
  <si>
    <t>ANALOG FOR BONE LEVEL IMPLANT LOCATOR ABUTMENT</t>
  </si>
  <si>
    <t>ANALOG FOR IMPRESSION COPING FOR TISSUE LEVEL IMPLANT LOCATOR ABUTMENT</t>
  </si>
  <si>
    <t>ANGLED LOCATOR OR EQUIVALENT ABUTMENT FOR DENTAL BONE LEVEL IMPLANTANGULATION: ASSORTED DIAMETER ASSORTED HEIGHT:ASSORTED</t>
  </si>
  <si>
    <t>ANGLED LOCATOR OR EQUIVALENT ABUTMENT FOR DENTAL TISSUE LEVEL IMPLANTANGULATION: ASSORTEDDIAMETER ASSORTED HEIGHT:ASSORTED</t>
  </si>
  <si>
    <t>CAD/ CAM SCREW RETAINED DIGITAL MULTIUNIT ABUTMENT LEVEL FOR ZYGOMATIC IMPLANT DIAMETER : ASSORTED EMERGENCE PROFILE ASSORTED STRAIGHT OR ANGULATION ASSORTED LENGTH : ASSORTED</t>
  </si>
  <si>
    <t>CASTABLE ABUTMENT FOR GOLD ALLOY INCLUDING THE SCREW FOR BONE LEVEL DENTAL IMPLANT DIAMETER: ASSORTEDGINGIVAL HEIGHT: ASSORTED</t>
  </si>
  <si>
    <t>CASTABLE ABUTMENT FOR GOLD ALLOY INCLUDING THE SCREW FOR TISSUE LEVEL DENTAL IMPLANT DIAMETER: ASSORTEDGINGIVAL HEIGHT: ASSORTED</t>
  </si>
  <si>
    <t>CASTABLE ABUTMENT FOR TITANIUM INCLUDING THE SCREW FOR BONE LEVEL DENTAL IMPLANT DIAMETER: ASSORTEDGINGIVAL HEIGHT: ASSORTED</t>
  </si>
  <si>
    <t>CASTABLE ABUTMENT FOR TITANIUM INCLUDING THE SCREW FOR TISSUE LEVEL DENTAL IMPLANT DIAMETER: ASSORTEDGINGIVAL HEIGHT: ASSORTED</t>
  </si>
  <si>
    <t>FINAL MULTI-UNIT ABUTMENT FOR SCREW RETAINED INCLUDE SCREWS BONE LEVEL DENTAL IMPLANT MATERIAL : TITANIUM PLATFORM : ASSORTEDDIAMETER: ASSORTEDANGULATION : ASSORTEDGINGIVAL HIGHT:ASSORTED</t>
  </si>
  <si>
    <t>FINAL MULTI-UNIT ABUTMENT FOR SCREW RETAINED INCLUDE SCREWS FOR BONE LEVEL DENTAL IMPLANTMATERIAL : TITANIUM PLATFORM : ASSORTEDDIAMETER: ASSORTEDANGULATION : STRAIGHT (0)GINGIVAL HIGHT:ASSORTED</t>
  </si>
  <si>
    <t>FINAL MULTI-UNIT ABUTMENT FOR SCREW RETAINED FOR TISSUE LEVEL DENTAL IMPLANTMATERIAL : TITANIUM PLATFORM : ASSORTEDDIAMETER: ASSORTEDANGULATION : STRAIGHT (0)GINGIVAL HIGHT:ASSORTED</t>
  </si>
  <si>
    <t>FINAL MULTI-UNIT ABUTMENT FOR SCREW RETAINED TISSUE LEVEL DENTAL IMPLANT MATERIAL : TITANIUM PLATFORM : ASSORTEDDIAMETER: ASSORTEDANGULATION : ASSORTEDGINGIVAL HIGHT:ASSORTED</t>
  </si>
  <si>
    <t>HEALING ABUTMENT FOR BONE LEVEL DENTAL IMPLANT TITANIUM OR TITANIUM ALLOY SHAPE: ASSORTED DIAMETER: ASSORTED HEIGHT: ASSORTED</t>
  </si>
  <si>
    <t>HEALING ABUTMENT FOR TISSUE LEVEL DENTAL IMPLANT TITANIUM OR TITANIUM ALLOY SHAPE: ASSORTED DIAMETER: ASSORTED HEIGHT: ASSORTED</t>
  </si>
  <si>
    <t>IMPRESSION COPING ABUTMENT LEVEL ZYGOMATIC IMPLANT IMPRESSION LEVEL : ASSORTED TRAY TYPE : ASSORTED</t>
  </si>
  <si>
    <t>IMPRESSION COPING FOR BONE LEVEL IMPLANT LOCATOR ABUTMENT</t>
  </si>
  <si>
    <t>IMPRESSION COPING FOR TISSUE LEVEL IMPLANT LOCATOR ABUTMENT</t>
  </si>
  <si>
    <t>MULTIUNIT SCREW-RETAINED ABUTMENT FOR ZYGOMATIC IMPLANT DIAMETER : ASSORTEDEMERGENCE PROFILE : ASSORTED ABUTMENT HEIGHT : ASSORTED GINGIVA HEIGHT : ASSORTED</t>
  </si>
  <si>
    <t>PREFABRICATED ABUTMENT FOR CEMENT RETAINED INCLUDE SCREWS FOR BONE LEVEL DENTAL IMPLANTMATERIAL : TITANIUM PLATFORM : ASSORTEDDIAMETER: ASSORTEDANGULATION : ASSORTEDGINGIVAL HIGHT:ASSORTED( ENGAGING)</t>
  </si>
  <si>
    <t>PREFABRICATED ABUTMENT FOR CEMENT RETAINED INCLUDE SCREWS FOR BONE LEVEL DENTAL IMPLANTMATERIAL : TITANIUM PLATFORM : ASSORTEDDIAMETER: ASSORTEDANGULATION : ASSORTEDGINGIVAL HIGHT:ASSORTED( NON - ENGAGING)</t>
  </si>
  <si>
    <t>PREFABRICATED ABUTMENT FOR CEMENT RETAINED INCLUDE SCREWS FOR BONE LEVEL DENTAL IMPLANTMATERIAL : TITANIUM PLATFORM : ASSORTEDDIAMETER: ASSORTEDANGULATION : STRAIGHT (0)GINGIVAL HIGHT:ASSORTED( ENGAGING)</t>
  </si>
  <si>
    <t>PREFABRICATED ABUTMENT FOR CEMENT RETAINED INCLUDE SCREWS FOR BONE LEVEL DENTAL IMPLANTMATERIAL : TITANIUM PLATFORM : ASSORTEDDIAMETER: ASSORTEDANGULATION : STRAIGHT (0)GINGIVAL HIGHT:ASSORTED( NON ENGAGING)</t>
  </si>
  <si>
    <t>PREFABRICATED ABUTMENT FOR CEMENT RETAINED FOR TISSUE LEVEL DENTAL IMPLANTMATERIAL : TITANIUM PLATFORM : ASSORTEDDIAMETER: ASSORTEDANGULATION : ASSORTEDGINGIVAL HIGHT:ASSORTED( ENGAGING)</t>
  </si>
  <si>
    <t>PREFABRICATED ABUTMENT FOR CEMENT RETAINED FOR TISSUE LEVEL DENTAL IMPLANTMATERIAL : TITANIUM PLATFORM : ASSORTEDDIAMETER: ASSORTEDANGULATION : ASSORTEDGINGIVAL HIGHT:ASSORTED( NON - ENGAGING)</t>
  </si>
  <si>
    <t>PREFABRICATED ABUTMENT FOR CEMENT RETAINED FOR TISSUE LEVEL DENTAL IMPLANTMATERIAL : TITANIUM PLATFORM : ASSORTEDDIAMETER: ASSORTEDANGULATION : STRAIGHT (0)GINGIVAL HIGHT:ASSORTED( ENGAGING)</t>
  </si>
  <si>
    <t>PREFABRICATED ABUTMENT FOR CEMENT RETAINED FOR TISSUE LEVEL DENTAL IMPLANTMATERIAL : TITANIUM PLATFORM : ASSORTEDDIAMETER: ASSORTEDANGULATION : STRAIGHT (0)GINGIVAL HIGHT:ASSORTED( NON ENGAGING)</t>
  </si>
  <si>
    <t>STRAIGHT LOCATOR OR EQUIVALENT ABUTMENT FOR DENTAL BONE LEVEL IMPLANT DIAMETER ASSORTED HEIGHT:ASSORTED</t>
  </si>
  <si>
    <t>STRAIGHT LOCATOR OR EQUIVALENT ABUTMENT FOR DENTAL TISSUE IMPLANTDIAMETER ASSORTED HEIGHT:ASSORTED</t>
  </si>
  <si>
    <t>TEMPORARY ABUTMENT - METAL WITH FINAL SCREW CUSTOMIZABLE IN LAB OR CHAIRSIDE FOR BONE LEVEL DENTAL IMPLANT PLATFORM : ASSORTED ( NON ENGAGING)</t>
  </si>
  <si>
    <t>TEMPORARY ABUTMENT - METAL WITH FINAL SCREW CUSTOMIZABLE IN LAB OR CHAIRSIDE FOR BONE LEVEL DENTAL IMPLANTPLATFORM : ASSORTED ( ENGAGING)</t>
  </si>
  <si>
    <t>TEMPORARY ABUTMENT - METAL WITH SCREW CUSTOMIZABLE IN LAB OR CHAIRSIDE FOR TISSUE LEVEL DENTAL IMPLANT PLATFORM : ASSORTED ( NON ENGAGING)</t>
  </si>
  <si>
    <t>TEMPORARY ABUTMENT - METAL WITH SCREW CUSTOMIZABLE IN LAB OR CHAIRSIDE FOR TISSUE LEVEL DENTAL IMPLANTPLATFORM : ASSORTED ( ENGAGING)</t>
  </si>
  <si>
    <t>TEMPORARY ABUTMENT - NON METAL WITH FINAL SCREW CUSTOMIZABLE IN LAB OR CHAIRSIDE FOR BONE LEVEL DENTAL IMPLANT PLATFORM : ASSORTED ( NON ENGAGING)</t>
  </si>
  <si>
    <t>TEMPORARY ABUTMENT - NON METAL WITH FINAL SCREW CUSTOMIZABLE IN LAB OR CHAIRSIDE FOR BONE LEVEL DENTAL IMPLANTPLATFORM : ASSORTED ( ENGAGING)</t>
  </si>
  <si>
    <t>TEMPORARY ABUTMENT - NON METAL WITH SCREW CUSTOMIZABLE IN LAB OR CHAIRSIDE FOR TISSUE LEVEL DENTAL IMPLANT PLATFORM : ASSORTED ( NON ENGAGING)</t>
  </si>
  <si>
    <t>TEMPORARY ABUTMENT - NON METAL WITH SCREW CUSTOMIZABLE IN LAB OR CHAIRSIDE FOR TISSUE LEVEL DENTAL IMPLANTPLATFORM : ASSORTED ( ENGAGING)</t>
  </si>
  <si>
    <t>TEMPORARY ABUTMENT LEVEL FOR ZYGOMATIC IMPLANT WITH FINAL SCREW CUSTOMIZABLE IN LAB OR CHAIRSIDEMATERIAL : ASSORTEDPLATFORM: ASSORTEDNON ENGAGING</t>
  </si>
  <si>
    <t>TITANIUM CAD/CAM ABUTMENT INCLUDING FINAL PROSTHETIC SCREW.FOR BONE LEVEL DENTAL IMPLANTGINGIVAL HEIGHT:ASSORTEDDIAMETER: ASSORTEDLENGTH: ASSORTEDANGULATION: ASSORTEDENGAGING</t>
  </si>
  <si>
    <t>TITANIUM CAD/CAM ABUTMENT INCLUDING FINAL PROSTHETIC SCREW. FOR BONE LEVEL DENTAL IMPLANTGINGIVAL HEIGHT:ASSORTEDDIAMETER: ASSORTEDLENGTH: ASSORTEDANGULATION: STRAIGHT (0)NON-ENGAGING</t>
  </si>
  <si>
    <t>TITANIUM CAD/CAM ABUTMENT INCLUDING FINAL PROSTHETIC SCREW. FOR BONE LEVEL DENTAL IMPLANTGINGIVAL HEIGHT:ASSORTEDDIAMETER: ASSORTEDLENGTH: ASSORTEDANGULATION: STRAIGHT(0)ENGAGING</t>
  </si>
  <si>
    <t>TITANIUM CAD/CAM ABUTMENT INCLUDING FINAL PROSTHETIC SCREW. FOR TISSUE LEVEL DENTAL IMPLANTGINGIVAL HEIGHT:ASSORTEDDIAMETER: ASSORTEDLENGTH: ASSORTEDANGULATION: STRAIGHT (0)NON-ENGAGING</t>
  </si>
  <si>
    <t>TITANIUM CAD/CAM ABUTMENT INCLUDING FINAL PROSTHETIC SCREW. FOR TISSUE LEVEL DENTAL IMPLANTGINGIVAL HEIGHT:ASSORTEDDIAMETER: ASSORTEDLENGTH: ASSORTEDANGULATION: STRAIGHT(0)ENGAGING</t>
  </si>
  <si>
    <t>TITANIUM CAD/CAM ABUTMENT INCLUDING FINAL PROSTHETIC SCREW.FOR BONE LEVEL DENTAL IMPLANTGINGIVAL HEIGHT:ASSORTEDDIAMETER: ASSORTEDLENGTH: ASSORTEDANGULATION: ASSORTEDNON-ENGAGING</t>
  </si>
  <si>
    <t>TITANIUM CAD/CAM ABUTMENT INCLUDING FINAL PROSTHETIC SCREW.FOR TISSUE LEVEL DENTAL IMPLANTGINGIVAL HEIGHT:ASSORTEDDIAMETER: ASSORTEDLENGTH: ASSORTEDANGULATION: ASSORTEDENGAGING</t>
  </si>
  <si>
    <t>TITANIUM CAD/CAM ABUTMENT INCLUDING FINAL PROSTHETIC SCREW.FOR TISSUE LEVEL DENTAL IMPLANTGINGIVAL HEIGHT:ASSORTEDDIAMETER: ASSORTEDLENGTH: ASSORTEDANGULATION: ASSORTEDNON-ENGAGING</t>
  </si>
  <si>
    <t>AUSTIN TISSUE RETRACTOR / WITHOUT HANDLE STAINLESS STEEL OVERALL LENGTH: 80MM APPROXIMATE</t>
  </si>
  <si>
    <t>BAUER INTRAORAL VERTICAL RAMUS RETRACTOR WITH FIBER OPTIC STAINLESS STEEL LEFT</t>
  </si>
  <si>
    <t>DUNN-DAUTREY CONDYLE RETRACTOR SUPERIOR STAINLESS STEEL BLADE WIDTH: 6.5X60MM APPROXIMATE LENGTH: 16MM APPROXIMATE</t>
  </si>
  <si>
    <t>MUNRO MANDIBULAR LATERAL RAMUS RETRACTOR STAINLESS STEEL 30X80MM APPROXIMATE</t>
  </si>
  <si>
    <t>OBWEGESER ABDOMINAL RETRACTORS FOR ILIAC BONE HARVEST STAINLESS STEEL SIZE: 80MM OVERALL LENGTH: 23MM APPROXIMATE</t>
  </si>
  <si>
    <t>OBWEGESER CHANNEL RETRACTOR FOR MANDIBLE 17CM APPROXIMATE STAINLESS STEEL WORKING END: 10MM</t>
  </si>
  <si>
    <t>OBWEGESER RAMUS RETRACTOR (V-NOTCH) STAINLESS STEEL SHARP STRAIGHT BLADE SIZE: 15X70MM OVERALL LENGTH: 24CM APPROXIMATE</t>
  </si>
  <si>
    <t>OBWEGESER SOFT TISSUE RETRACTORS STAINLESS STEEL (BENT DOWNWARDS) 22CM APPROXIMATE WORKING END: LONG (65-80MM)</t>
  </si>
  <si>
    <t>OBWEGESER SOFT TISSUE RETRACTORS STAINLESS STEEL (BENT DOWNWARDS) 22CM APPROXIMATE WORKING END: MEDIUM (30-60MM)</t>
  </si>
  <si>
    <t>OBWEGESER SOFT TISSUE RETRACTORS STAINLESS STEEL (BENT DOWNWARDS) 22CM APPROXIMATE WORKING END: SHORT (15-25MM)</t>
  </si>
  <si>
    <t>OBWEGESER SOFT TISSUE RETRACTORS STAINLESS STEEL (BENT UPWARDS) 22CM APPROXIMATE WORKING END: LONG (65-80MM)</t>
  </si>
  <si>
    <t>OBWEGESER SOFT TISSUE RETRACTORS STAINLESS STEEL (BENT UPWARDS) 22CM APPROXIMATE WORKING END: MEDIUM (30-60MM)</t>
  </si>
  <si>
    <t>SENN-MUELLER RETRACTOR STAINLESS STEEL 15CM APPROXIMATE BLUNT/SHARP BLADE SIZE: 20X7MM APPROXIMATE</t>
  </si>
  <si>
    <t>TAYLOR SPINAL RETRACTOR STAINLESS STEEL 30X100MM APPROXIMATE</t>
  </si>
  <si>
    <t>ACRYLIC DENTURE MONOLITHIC DISC FOR CAD CAM SYSTEM SIZE 98 DOUBLE SIDE (PINK &amp;ASSORTED SHADE) ALL SHADES COMPATIBLE WITH PM7 CENTER MACHINE</t>
  </si>
  <si>
    <t>ACRYLIC POLISHER - COARSE - LARGE POINT - ISO 658 104 300 533 100</t>
  </si>
  <si>
    <t>ACRYLIC POLISHER - FINE - BULLET - ISO 658 104 275 513 100</t>
  </si>
  <si>
    <t>ACRYLIC POLISHER - FINE - LARGE POINT - ISO 658 104 300 513 100</t>
  </si>
  <si>
    <t>ACRYLIC POLISHER - MEDIUM - LARGE POINT - ISO 658 104 300 523 100</t>
  </si>
  <si>
    <t>CAD CAM MACHINE BUR 0.5 DIAMOND COATED FOR ZIRCONIUM DIOXIDE ZRO2 DC COMPATIBLE WITH CEREC INLAB MCX5</t>
  </si>
  <si>
    <t>CAD CAM MACHINE BUR 0.5 FOR COMPOSITE (COATED) COMPATIBLE WITH CEREC INLAB MCX5</t>
  </si>
  <si>
    <t>CAD CAM MACHINE BUR 0.5 FOR PMMA WAX PEEK COMPATIBLE WITH CEREC INLAB MCX5</t>
  </si>
  <si>
    <t>CAD CAM MACHINE BUR 0.5 FOR SINTERING METAL COMPATIBLE WITH CEREC INLAB MCX5</t>
  </si>
  <si>
    <t>CAD CAM MACHINE BUR 0.5 FOR ZIRCONIUM DIOXIDE ZRO2 COMPATIBLE WITH CEREC INLAB MCX5</t>
  </si>
  <si>
    <t>CAD CAM MACHINE BUR 1.0 DIAMOND COATED FOR ZIRCONIUM DIOXIDE ZRO2 DC COMPATIBLE WITH CEREC INLAB MCX5</t>
  </si>
  <si>
    <t>CAD CAM MACHINE BUR 1.0 FOR COMPOSITE (COATED) COMPATIBLE WITH CEREC INLAB MCX5</t>
  </si>
  <si>
    <t>CAD CAM MACHINE BUR 1.0 FOR PMMA WAX PEEK COMPATIBLE WITH CEREC INLAB MCX5</t>
  </si>
  <si>
    <t>CAD CAM MACHINE BUR 1.0 FOR SINTERING METAL COMPATIBLE WITH CEREC INLAB MCX5</t>
  </si>
  <si>
    <t>CAD CAM MACHINE BUR 1.0 FOR ZIRCONIUM DIOXIDE ZRO2 COMPATIBLE WITH CEREC INLAB MCX5</t>
  </si>
  <si>
    <t>CAD CAM MACHINE BUR 2.5 DIAMOND COATED FOR ZIRCONIUM DIOXIDE ZRO2 DC COMPATIBLE WITH CEREC INLAB MCX5</t>
  </si>
  <si>
    <t>CAD CAM MACHINE BUR 2.5 FOR COMPOSITE (COATED) COMPATIBLE WITH CEREC INLAB MCX5</t>
  </si>
  <si>
    <t>CAD CAM MACHINE BUR 2.5 FOR PMMA WAX PEEK COMPATIBLE WITH CEREC INLAB MCX5</t>
  </si>
  <si>
    <t>CAD CAM MACHINE BUR 2.5 FOR SINTERING METAL COMPATIBLE WITH CEREC INLAB MCX5</t>
  </si>
  <si>
    <t>CAD CAM MACHINE BUR 2.5 FOR ZIRCONIUM DIOXIDE ZRO2 COMPATIBLE WITH CEREC INLAB MCX5</t>
  </si>
  <si>
    <t>CAD CAM MACHINE DIAMOND BUR 0.6 FOR GRINDING PROCESS COMPATIBLE WITH CEREC INLAB MCX5</t>
  </si>
  <si>
    <t>CAD CAM MACHINE DIAMOND BUR 1.2 FOR GRINDING PROCESS COMPATIBLE WITH CEREC INLAB MCX5</t>
  </si>
  <si>
    <t>CAD CAM MACHINE DIAMOND BUR 1.4 FOR GRINDING PROCESS COMPATIBLE WITH CEREC INLAB MCX5</t>
  </si>
  <si>
    <t>CAD CAM MACHINE DIAMOND BUR 2.2 FOR GRINDING PROCESS COMPATIBLE WITH CEREC INLAB MCX5</t>
  </si>
  <si>
    <t>CARBIDE CUTTERS - CROSSCUT EXTRACOARSE BLACK RING TURBO- ISO 500 104 223 144 060</t>
  </si>
  <si>
    <t>CARBIDE CUTTERS - CROSSCUT EXTRACOARSE BLACK RING TURBO- ISO 500 104 223 200 040</t>
  </si>
  <si>
    <t>CARBIDE CUTTERS - CROSSCUT EXTRACOARSE BLACK RING TURBO-ISO 500 104 223 275 060</t>
  </si>
  <si>
    <t>CARBIDE CUTTERS-CROSSCUT COARSE GREEN RING MACRO - ISO 500 104 220 001 060</t>
  </si>
  <si>
    <t>CARBIDE CUTTERS-CROSSCUT COARSE GREEN RING MACRO- ISO 500 104 220 001 023</t>
  </si>
  <si>
    <t>CARBIDE CUTTERS-CROSSCUT COARSE GREEN RING MACRO -ISO 500 104 220 001 040</t>
  </si>
  <si>
    <t>CARBIDE CUTTERS-CROSSCUT COARSE GREEN RING MACRO- ISO 500 104 220 122 023</t>
  </si>
  <si>
    <t>CARBIDE CUTTERS-CROSSCUT COARSE GREEN RING MACRO- ISO 500 104 220 141 023</t>
  </si>
  <si>
    <t>CARBIDE CUTTERS-CROSSCUT COARSE GREEN RING MACRO- ISO 500 104 220 145 023</t>
  </si>
  <si>
    <t>CARBIDE CUTTERS-CROSSCUT COARSE GREEN RING MACRO- ISO 500 104 220 187 023</t>
  </si>
  <si>
    <t>CARBIDE CUTTERS-CROSSCUT COARSE GREEN RING MACRO- ISO 500 104 220 198 023</t>
  </si>
  <si>
    <t>CARBIDE CUTTERS-CROSSCUT COARSE GREEN RING MACRO- ISO 500 104 220 199 023</t>
  </si>
  <si>
    <t>CARBIDE CUTTERS-CROSSCUT COARSE GREEN RING MACRO- ISO 500 104 220 200 023</t>
  </si>
  <si>
    <t>CARBIDE CUTTERS-CROSSCUT COARSE GREEN RING MACRO- ISO 500 104 220 200 040</t>
  </si>
  <si>
    <t>CARBIDE CUTTERS-CROSSCUT COARSE GREEN RING MACRO- ISO 500 104 220 201 050</t>
  </si>
  <si>
    <t>CARBIDE CUTTERS-CROSSCUT COARSE GREEN RING MACRO- ISO 500 104 220 201 060</t>
  </si>
  <si>
    <t>CARBIDE CUTTERS-CROSSCUT COARSE GREEN RING MACRO- ISO 500 104 220 237 070</t>
  </si>
  <si>
    <t>CARBIDE CUTTERS-CROSSCUT COARSE GREEN RING MACRO-ISO 500 104 220 237 060</t>
  </si>
  <si>
    <t>CARBIDE CUTTERS-CROSSCUT COARSE GREEN RING MACRO-ISO 500 104 220 292 023</t>
  </si>
  <si>
    <t>CARBIDE CUTTERS-CROSSCUT COARSE GREEN RING MACRO-ISO 500 104 220 292 060</t>
  </si>
  <si>
    <t>CARBIDE CUTTERS-CUT COARSE GREEN RING MACRON- ISO 500 104 215 239 060</t>
  </si>
  <si>
    <t>CARBIDE CUTTERS-CUT COARSE GREEN RING MACRON- ISO 500 104 215 275 060</t>
  </si>
  <si>
    <t>CARBIDE CUTTERS-CUT COARSE GREEN RING MACRONOM-ISO 500 104 215 194 060</t>
  </si>
  <si>
    <t>CARBIDE CUTTERS-CUT EXTRACOARSE BLACK RING MINI-TRI TURBO- ISO 500 104 377 468 016</t>
  </si>
  <si>
    <t>CARBIDE CUTTERS-CUT EXTRACOARSE BLACK RING TRI-CUTTER TURBO- ISO 500 104 377 468 023</t>
  </si>
  <si>
    <t>CARBIDE INSTRUMENTS FISSURE BURS ISO 500 104 008 109 008</t>
  </si>
  <si>
    <t>CARBIDE INSTRUMENTS FISSURE BURS ISO 500 104 008 109 009</t>
  </si>
  <si>
    <t>CARBIDE INSTRUMENTS FISSURE BURS ISO 500 104 008 109 010</t>
  </si>
  <si>
    <t>CARBIDE INSTRUMENTS FISSURE BURS ISO 500 104 008 109 014</t>
  </si>
  <si>
    <t>CARBIDE INSTRUMENTS FISSURE BURS ISO 500 104 008 109 016</t>
  </si>
  <si>
    <t>CARBIDE INSTRUMENTS FISSURE BURS ISO 500 104 008 109 023</t>
  </si>
  <si>
    <t>CARBIDE INSTRUMENTS FISSURE BURS ISO 500 104 008 170 008</t>
  </si>
  <si>
    <t>CARBIDE INSTRUMENTS FISSURE BURS ISO 500 104 008 170 010</t>
  </si>
  <si>
    <t>CARBIDE INSTRUMENTS FISSURE BURS ISO 500 104 008 170 012</t>
  </si>
  <si>
    <t>CARBIDE INSTRUMENTS INVERTED CONE BURS ISO 500 104 006 010 010</t>
  </si>
  <si>
    <t>CARBIDE INSTRUMENTS INVERTED CONE BURS ISO 500 104 006 010 014</t>
  </si>
  <si>
    <t>CARBIDE INSTRUMENTS INVERTED CONE BURS ISO 500 104 006 010 016</t>
  </si>
  <si>
    <t>CARBIDE INSTRUMENTS INVERTED CONE BURS ISO 500 104 006 010 018</t>
  </si>
  <si>
    <t>CARBIDE INSTRUMENTS ROSEHEAD BURS ISO 500 104 006 001 010</t>
  </si>
  <si>
    <t>CARBIDE INSTRUMENTS ROSEHEAD BURS ISO 500 104 006 001 012</t>
  </si>
  <si>
    <t>CARBIDE INSTRUMENTS ROSEHEAD BURS ISO 500 104 006 001 014</t>
  </si>
  <si>
    <t>CARBIDE INSTRUMENTS ROSEHEAD BURS ISO 500 104 006 001 016</t>
  </si>
  <si>
    <t>CARBIDE INSTRUMENTS ROSEHEAD BURS ISO 500 104 006 001 018</t>
  </si>
  <si>
    <t>CARBIDE INSTRUMENTS ROSEHEAD BURS ISO 500 104 006 001 021</t>
  </si>
  <si>
    <t>CARBIDE INSTRUMENTS ROSEHEAD BURS ISO 500 104 006 001 023</t>
  </si>
  <si>
    <t>CARBIDE INSTRUMENTS ROSEHEAD BURS ISO 500 104 006 001 027</t>
  </si>
  <si>
    <t>CARBIDE INSTRUMENTS TAPERED FISSURE BURS ISO 500 104 008 170 021</t>
  </si>
  <si>
    <t>CERAMIC DIAMOND GRINDER - COARSE - BARREL 4.8X13 - ISO 805 104 113 534 048</t>
  </si>
  <si>
    <t>CERAMIC DIAMOND GRINDER - COARSE - CYLINDER 3.5X11 - ISO 865 104 173 525 040</t>
  </si>
  <si>
    <t>CERAMIC DIAMOND GRINDER - COARSE - WHEEL 12X2 - ISO 805 104 044 534 120</t>
  </si>
  <si>
    <t>CERAMIC DIAMOND GRINDER - COARSE - WHEEL 22X2 - ISO 865 104 173 525 220</t>
  </si>
  <si>
    <t>CERAMIC DIAMOND GRINDER - COARSE - WHEEL 22X4.5 - ISO 865 104 173 525 040</t>
  </si>
  <si>
    <t>CERAMIC DIAMOND GRINDER - MEDIUM - BARREL 4.8X13 - ISO 805 104 113 524 048</t>
  </si>
  <si>
    <t>CERAMIC DIAMOND GRINDER - MEDIUM - CYLINDER 3.5X11 - ISO 805 104 173 524 035</t>
  </si>
  <si>
    <t>CERAMIC DIAMOND GRINDER - MEDIUM - INVERTED CONE 11.5X3 - ISO 865 104 014 525 115</t>
  </si>
  <si>
    <t>CERAMIC DIAMOND GRINDER - MEDIUM - WHEEL 12X2 - ISO 805 104 044 524 120</t>
  </si>
  <si>
    <t>CERAMIC DIAMOND GRINDER - MEDIUM - WHEEL 15X3.5 - ISO 803 104 372 536 170</t>
  </si>
  <si>
    <t>CERAMIC DIAMOND GRINDER - MEDIUM - WHEEL 22X2 - ISO 805 104 303 524 220</t>
  </si>
  <si>
    <t>CERAMIC DIAMOND GRINDER - MEDIUM - WHEEL 22X4.5 - ISO 865 900 372 525 220</t>
  </si>
  <si>
    <t>COTTON BUFF - POLISHING PASTE IMPREGNATED FOR ACRYLIC - FINE - ISO 019 900 372 501 220</t>
  </si>
  <si>
    <t>COTTON BUFF - POLISHING PASTE IMPREGNATED FOR ACRYLIC - MEDIUM - ISO 019 900 372 511 220</t>
  </si>
  <si>
    <t>DRILL BUR FOR OSSEODENSIFICATION ASSORTED SIZE AND DIAMETER</t>
  </si>
  <si>
    <t>EXTRA LARGE PLASTER CUTTING DISC FOR CUTTING OUT DIES FROM THE PLASTER ARCH DIAMETER 300 - 500 MM THICKNESS 0.15 - 0.25 MM</t>
  </si>
  <si>
    <t>FIBER WHEELS FOR ACRYLIC MATERIAL POLISHING - COARSE - FINE 25X11</t>
  </si>
  <si>
    <t>FIBER WHEELS FOR ACRYLIC MATERIAL POLISHING - COARSE - MEDIUM 25X11</t>
  </si>
  <si>
    <t>FIBER WHEELS FOR ACRYLIC MATERIAL POLISHING - COARSE - WHEEL 25X11</t>
  </si>
  <si>
    <t>FINISHING SET FOR THERMOFORMING MATERIAL FOR CUTTING TRIMMING AND FINISHING OF SOFT-ELASTIC AND HARD-ELASTIC MATERIAL.</t>
  </si>
  <si>
    <t>PILOT BUR FOR OSSEODENSIFICATION</t>
  </si>
  <si>
    <t>PLASTER CUT DISCS 0.35 MM COMPATIBLE WITH G2 MACHINE</t>
  </si>
  <si>
    <t>PLASTER CUTTER FOR DISC DIAMOND USED FOR DIE SILICONE SIZE FINE</t>
  </si>
  <si>
    <t>POLISHER FOR MARGIN THINNING - COARSE - CONUS 4X10 - ISO 803 104 173 536 040</t>
  </si>
  <si>
    <t>POLISHER FOR MARGIN THINNING - COARSE - WHEEL 22X3 - ISO 803 104 372 536 220</t>
  </si>
  <si>
    <t>PORCELAIN POLISHER - COARSE - LENSE 26X2 - ISO 803 104 303 534 260</t>
  </si>
  <si>
    <t>PORCELAIN POLISHER - COARSE - SPIRAL SHAPE 17X1.6- ISO 803 104 543 534 170</t>
  </si>
  <si>
    <t>PORCELAIN POLISHER - FINE - LENSE 26X2- ISO 803 104 303 514 260</t>
  </si>
  <si>
    <t>PORCELAIN POLISHER - FINE - SPIRAL SHAPE 17X1.6 - ISO 803 104 543 514 170</t>
  </si>
  <si>
    <t>PORCELAIN POLISHER - MEDIUM - LENSE 26X2 - ISO 803 104 303 524 260</t>
  </si>
  <si>
    <t>PORCELAIN POLISHER - MEDIUM - SPIRAL SHAPE17X1.6 - ISO 803 104 543 524 170</t>
  </si>
  <si>
    <t>REPAIR CUTTER HP 500 104 118 174 060</t>
  </si>
  <si>
    <t>SET OF FLEXIBLE POLISHING DISC - COATED WITH ALUMINUM OXIDE - 14MM - WITH MANDREL</t>
  </si>
  <si>
    <t>SILICON POLISHING BUR FOR PROSTHETIC AND ORTHO ACRYLIC GRAY SIZE 100 HEAD LENGTH 24 5</t>
  </si>
  <si>
    <t>SILICON POLISHING BUR FOR PROSTHETIC AND ORTHO ACRYLIC GRAY SIZE 150 HEAD LENGTH 18 0</t>
  </si>
  <si>
    <t>SILICON POLISHING BUR FOR PROSTHETIC AND ORTHO ACRYLIC GREEN SIZE 100 HEAD LENGTH 24 5</t>
  </si>
  <si>
    <t>SILICON POLISHING BUR FOR PROSTHETIC AND ORTHO ACRYLIC GREEN SIZE 150 HEAD LENGTH 18 0</t>
  </si>
  <si>
    <t>SILICON POLISHING BUR FOR PROSTHETIC AND ORTHO ACRYLIC YELLOW SIZE 100 HEAD LENGTH 24 5</t>
  </si>
  <si>
    <t>SILICON POLISHING BUR FOR PROSTHETIC AND ORTHO ACRYLIC YELLOW SIZE 150 HEAD LENGTH 18 0</t>
  </si>
  <si>
    <t>SYNTHETIC DIAMOND GRINDER - COARSE - BARREL 5X13 - ISO 805 104 107 534 050</t>
  </si>
  <si>
    <t>SYNTHETIC DIAMOND GRINDER - COARSE - BARREL 6.5X13 - ISO 805 104 107 534 065</t>
  </si>
  <si>
    <t>SYNTHETIC DIAMOND GRINDER - COARSE - CYLINDER 4X10 - ISO 805 104 173 534 040</t>
  </si>
  <si>
    <t>SYNTHETIC DIAMOND GRINDER - COARSE - INVERTED CONE 11.5X3 - ISO 805 104 014 534 115</t>
  </si>
  <si>
    <t>SYNTHETIC DIAMOND GRINDER - COARSE - WHEEL 12X2 - ISO 805 104 044 534 120</t>
  </si>
  <si>
    <t>SYNTHETIC DIAMOND GRINDER - COARSE - WHEEL 15X3 - ISO 805 104 042 534 150</t>
  </si>
  <si>
    <t>SYNTHETIC DIAMOND GRINDER - COARSE - WHEEL 22X4 - ISO 805 900 371 534 220</t>
  </si>
  <si>
    <t>SYNTHETIC DIAMOND GRINDER - MEDIUM - BARREL 5X13 - ISO 805 104 107 524 050</t>
  </si>
  <si>
    <t>SYNTHETIC DIAMOND GRINDER - MEDIUM - CYLINDER 4X10 - ISO 805 104 173 524 040</t>
  </si>
  <si>
    <t>SYNTHETIC DIAMOND GRINDER - MEDIUM - INVERTED CONE 11.5X3 - ISO 805 104 014 524 115</t>
  </si>
  <si>
    <t>SYNTHETIC DIAMOND GRINDER - MEDIUM - WHEEL 12X2 - ISO 805 104 044 524 120</t>
  </si>
  <si>
    <t>SYNTHETIC DIAMOND GRINDER - MEDIUM - WHEEL 22X4 - ISO 805 900 372 534 220</t>
  </si>
  <si>
    <t>UNIVERSAL WHITE POLISHING WHEEL 22X3 - ISO 658 900 372 533 220</t>
  </si>
  <si>
    <t>ZIRCONIA POLISHER - FINE - LENSE 26X2 - ISO 803 104 303 514 260</t>
  </si>
  <si>
    <t>ZIRCONIA POLISHER - FINE - SPIRAL SHAPE 17X1.6 - ISO 803 204 543 504 170</t>
  </si>
  <si>
    <t>ZIRCONIA POLISHER - MEDIUM - LENSE 26X2 - ISO 803 104 303 524 260</t>
  </si>
  <si>
    <t>ZIRCONIA POLISHER - MEDIUM - SPIRAL SHAPE 17X1.6 - ISO 803 204 543 523 170</t>
  </si>
  <si>
    <t>APICAL DENTAL ELEVATOR SET STAINLESS STEEL RIGHT AND LEFT</t>
  </si>
  <si>
    <t>COUPLAND ELEVATOR STAINLESS STEEL SIZE: 4</t>
  </si>
  <si>
    <t>FREER PERIOSTEAL ELEVATOR CURVED STAINLESS STEEL</t>
  </si>
  <si>
    <t>OBWEGESER MANDIBULAR PERIOSTEAL J-STRIPPER STAINLESS STEEL 20CM APPROXIMATE TIP SIZE: 5MM APPROXIMATE</t>
  </si>
  <si>
    <t>OBWEGESER MANDIBULAR PERIOSTEAL J-STRIPPER STAINLESS STEEL 20CM APPROXIMATE TIP SIZE: 7MM APPROXIMATE</t>
  </si>
  <si>
    <t>OBWEGESER MANDIBULAR PERIOSTEAL J-STRIPPER STAINLESS STEEL 20CM APPROXIMATE TIP SIZE: 9MM APPROXIMATE</t>
  </si>
  <si>
    <t>OBWEGESER PERIOSTEAL ELEVATOR STAINLESS STEEL STRAIGHT TIP SIZE: 10MM</t>
  </si>
  <si>
    <t>OBWEGESER PERIOSTEAL ELEVATOR STAINLESS STEEL STRAIGHT TIP SIZE: 7MM</t>
  </si>
  <si>
    <t>SELDIN PERIOSTEAL ELEVATOR STAINLESS STEEL CURVED LENGTH: 20CM APPROXIMATE FIGURE#22</t>
  </si>
  <si>
    <t>SET OF TWO CRYER ROOT ELEVATOR STAINLESS STEEL RIGHT AND LEFT</t>
  </si>
  <si>
    <t>DEBAKEY NON-TOOTHED TISSUE FORCEPS STAINLESS STEEL STRAIGHT LENGTH: 15CM TIP SIZE: 1.5MM</t>
  </si>
  <si>
    <t>DEBAKEY NON-TOOTHED TISSUE FORCEPS STAINLESS STEEL STRAIGHT LENGTH: 15CM TIP SIZE: 2MM</t>
  </si>
  <si>
    <t>DEBAKEY NON-TOOTHED TISSUE FORCEPS STAINLESS STEEL STRAIGHT LENGTH: 15CM TIP SIZE: 3MM</t>
  </si>
  <si>
    <t>DEBAKEY NON-TOOTHED TISSUE FORCEPS STAINLESS STEEL STRAIGHT LENGTH: 20CM TIP SIZE: 2MM</t>
  </si>
  <si>
    <t>DEBAKEY NON-TOOTHED TISSUE FORCEPS STAINLESS STEEL STRAIGHT LENGTH: 20CM TIP SIZE: 3MM</t>
  </si>
  <si>
    <t>DEBAKEY NON-TOOTHED TISSUE FORCEPS STAINLESS STEEL STRAIGHT LENGTH: 25CM TIP SIZE: 1.5MM</t>
  </si>
  <si>
    <t>DEBAKEY NON-TOOTHED TISSUE FORCEPS STAINLESS STEEL STRAIGHT LENGTH: 30CM TIP SIZE: 1.5MM</t>
  </si>
  <si>
    <t>DEBAKEY NON-TOOTHED TISSUE FORCEPS STAINLESS STEEL STRAIGHT LENGTH: 30CM TIP SIZE: 3MM</t>
  </si>
  <si>
    <t>EXTRACTION FORCEPS STAINLESS STEAL FOR LOWER FIRST AND SECOND MOLARS FIGURE #16 (COWHORN) AMERICAN STYLE</t>
  </si>
  <si>
    <t>EXTRACTION FORCEPS STAINLESS STEAL FOR LOWER FIRST AND SECOND MOLARS FIGURE #86 (COWHORN) ENGLISH STYLE</t>
  </si>
  <si>
    <t>MINI LAMBOTTE OSTEOTOME STAINLESS STEEL CURVED 13CM APPROXIMATE WORKING END WIDTH: LARGE (10-14MM TIP)</t>
  </si>
  <si>
    <t>MINI LAMBOTTE OSTEOTOME STAINLESS STEEL CURVED 13CM APPROXIMATE WORKING END WIDTH: MEDIUM (6-8MM TIP)</t>
  </si>
  <si>
    <t>MINI LAMBOTTE OSTEOTOME STAINLESS STEEL CURVED 13CM APPROXIMATE WORKING END WIDTH: SMALL (2-4MM)</t>
  </si>
  <si>
    <t>MINI LAMBOTTE OSTEOTOME STAINLESS STEEL CURVED 17CM APPROXIMATE WORKING END WIDTH: LARGE (10-14MM TIP)</t>
  </si>
  <si>
    <t>MINI LAMBOTTE OSTEOTOME STAINLESS STEEL CURVED 17CM APPROXIMATE WORKING END WIDTH: MEDIUM (6-8MM TIP)</t>
  </si>
  <si>
    <t>MINI LAMBOTTE OSTEOTOME STAINLESS STEEL CURVED 17CM APPROXIMATE WORKING END WIDTH: SMALL (2-4MM)</t>
  </si>
  <si>
    <t>MINI LAMBOTTE OSTEOTOME STAINLESS STEEL STRAIGHT 13CM APPROXIMATE WORKING END WIDTH: LARGE (10-14MM TIP)</t>
  </si>
  <si>
    <t>MINI LAMBOTTE OSTEOTOME STAINLESS STEEL STRAIGHT 17CM APPROXIMATE WORKING END WIDTH: LARGE (10-14MM TIP)</t>
  </si>
  <si>
    <t>MINI LAMBOTTE OSTEOTOME STAINLESS STEEL STRAIGHT 17CM APPROXIMATE WORKING END WIDTH: MEDIUM (6-8MM TIP)</t>
  </si>
  <si>
    <t>MINI LAMBOTTE OSTEOTOME STAINLESS STEEL STRAIGHT 17CM APPROXIMATE WORKING END WIDTH: SMALL (2-4MM)</t>
  </si>
  <si>
    <t>OBWEGESER WEDGE OSTEOTOME STAINLESS STEEL 22CM APPROXIMATE 16MM TIP</t>
  </si>
  <si>
    <t>OBWEGESER WEDGE OSTEOTOME STAINLESS STEEL 22CM APPROXIMATE 8MM TIP</t>
  </si>
  <si>
    <t>OBWGEEZER OSTEOTOME NASAL SEPTUM DOUBLE-GUARDED OSTEOTOME STAINLESS STEEL 18CM APPROXIMATE BLADE WIDTH: 6MM</t>
  </si>
  <si>
    <t>OSTEOTOME TESSIER HENDERSON CURVED 20CMX15MM STAINLESS STEEL WORKING END WIDTH: 15MM</t>
  </si>
  <si>
    <t>OSTEOTOME TESSIER HENDERSON CURVED 20CMX15MM STAINLESS STEEL WORKING END WIDTH: 20MM</t>
  </si>
  <si>
    <t>DENTURE TEETH ANTERIOR OVOID SHAPE FOR LOWER JAW ASSORTED (SHADE-MOLD)</t>
  </si>
  <si>
    <t>DENTURE TEETH ANTERIOR OVOID SHAPE FOR UPPER JAW ASSORTED (SHADE-MOLD)</t>
  </si>
  <si>
    <t>DENTURE TEETH ANTERIOR SQUARE SHAPE FOR LOWER JAW ASSORTED (SHADE-MOLD)</t>
  </si>
  <si>
    <t>DENTURE TEETH ANTERIOR SQUARE SHAPE FOR UPPER JAW ASSORTED (SHADE-MOLD)</t>
  </si>
  <si>
    <t>DENTURE TEETH ANTERIOR TRIANGLE SHAPE FOR LOWER JAW ASSORTED (SHADE-MOLD)</t>
  </si>
  <si>
    <t>DENTURE TEETH ANTERIOR TRIANGLE SHAPE FOR UPPER JAW ASSORTED (SHADE-MOLD)</t>
  </si>
  <si>
    <t>DENTURE TEETH POSTERIOR FOR LOWER 10 DEGREE OR EQUIVALENTASSORTED (SIZE-SHADE)</t>
  </si>
  <si>
    <t>DENTURE TEETH POSTERIOR FOR LOWER 20 DEGREE OR EQUIVALENTASSORTED (SIZE-SHADE)</t>
  </si>
  <si>
    <t>DENTURE TEETH POSTERIOR FOR LOWER 30 DEGREE OR EQUIVALENTASSORTED (SIZE-SHADE)</t>
  </si>
  <si>
    <t>DENTURE TEETH POSTERIOR FOR UPPER 10 DEGREE OR EQUIVALENTASSORTED (SIZE-SHADE)</t>
  </si>
  <si>
    <t>DENTURE TEETH POSTERIOR FOR UPPER 20 DEGREE OR EQUIVALENTASSORTED (SIZE-SHADE)</t>
  </si>
  <si>
    <t>DENTURE TEETH POSTERIOR FOR UPPER 30 DEGREE OR EQUIVALENTASSORTED (SIZE-SHADE)</t>
  </si>
  <si>
    <t>LOCATOR OR EQUIVALENT RETENTIVE PROCESSING PACKAGE INCLUDES: DENTURE CAP WITH PROCESSING INSERT AND BLOCK - OUT SPACERREPLACEMENT INSERT: 3 DIFFERENT SIZES OF STRENGHT</t>
  </si>
  <si>
    <t>TRIM STONE FOR GRINDING SYSTEM FOR DENTURE ACRYLICS AND THERMOFORMING TECHNOLOGY</t>
  </si>
  <si>
    <t>CIRCLE VACUUM FORM CLEAR PLASTIC SHEET FOR DENTAL ORTHO ALIGNER THREE LAYER DIAMETER 125 THICKNESS 0.75MM</t>
  </si>
  <si>
    <t>DUPLICATE SILICONE MATERIAL (BASE AND CATALYST)</t>
  </si>
  <si>
    <t>FILTER BAG FOR DENTAL LAB BENCH COMPATIBLE WITH EACH HOSPITAL SYSTEM</t>
  </si>
  <si>
    <t>FINE FILTER COMPATIBLE WITH SILENT COMPACT / SILENT COMPACT CAM</t>
  </si>
  <si>
    <t>INJECTION FLASK FOR INJECTABLE RESIN SYSTEM COMPATIBLE WITH MACHINE CENTER</t>
  </si>
  <si>
    <t>LIGHT CURING RESIN BLUE-TRANSPARENT BLOCKING-OUT MATERIALS</t>
  </si>
  <si>
    <t>LIGHT-CURED CHARACTERIZATION COATING FOR COMPOSITE AND ACRYLIC</t>
  </si>
  <si>
    <t>MOUTH GUARD MATERIAL HARD CIRCLE CLEAR SHEET 3.0X125MM</t>
  </si>
  <si>
    <t>CERAMIC CRUCIBLES WITH REINFORCED SILICON NITRIDE LAYER FOR CASTING NON PRECIOUS ALLOYS</t>
  </si>
  <si>
    <t>CERAMIC GRAPHITE COATED CRUCIBLES FOR CASTING PRECIOUS ALLOY</t>
  </si>
  <si>
    <t>PFM (ADD ON - CORRECTION) POWDER ALL SHADES ( A - D ) ASSORTED</t>
  </si>
  <si>
    <t>PFM OPAQUE LIQUID ASSORTED</t>
  </si>
  <si>
    <t>PFM CHARACTERIZATION POWDER (COLORS - CLEAR) ASSORTED ALL SHADES</t>
  </si>
  <si>
    <t>PFM DEEP/OPAQUE DENTINE ALL SHADES ( A - D ) ASSORTED</t>
  </si>
  <si>
    <t>PFM DENTINE POWDER ALL SHADES ( A - D ) ASSORTED</t>
  </si>
  <si>
    <t>PFM ENAMEL ALL SHADES ( A - D ) ASSORTED</t>
  </si>
  <si>
    <t>PFM GINGIVA POWDER ALL COLORS ASSORTED</t>
  </si>
  <si>
    <t>PFM GLAZE AND STAIN ALL COLORS ASSORTED</t>
  </si>
  <si>
    <t>PFM MARGIN POWDER ALL SHADES ( A - D ) ASSORTED</t>
  </si>
  <si>
    <t>PFM OPAQUE POWDER ALL SHADES ( A - D ) ASSORTED</t>
  </si>
  <si>
    <t>PFM WASH OPAQUE PASTE ALL SHADES ( A - D ) ASSORTED</t>
  </si>
  <si>
    <t>ANALOG (REPLICA) FOR MULTIUNIT ZYGOMATIC IMPLANT TECHNIQUE : ASSORTED ANALOG LEVEL : ASSORTED</t>
  </si>
  <si>
    <t>ANALOG FOR BONE LEVEL DENTAL IMPLANTDIAMETER: ASSORTED</t>
  </si>
  <si>
    <t>ANALOG FOR TISSUE LEVEL DENTAL IMPLANTDIAMETER: ASSORTED</t>
  </si>
  <si>
    <t>BONE LEVEL TITANIUM DENTAL IMPLANT - TAPERED SURFACE: BIOACTIVE ROUGHDIAMETER : ASSORTED LENGTH :ASSORTED LENGTH</t>
  </si>
  <si>
    <t>BONE LEVEL TITANIUM DENTAL IMPLANT -STRAIGHT SURFACE: BIOACTIVE ROUGHDIAMETER : ASSORTED LENGTH :ASSORTED LENGTH</t>
  </si>
  <si>
    <t>COUNTERSINK/PILOT DRILL FOR DENTAL IMPLANT SEMI-REUSABLE ASSORTED LENGTH AND DIAMETER</t>
  </si>
  <si>
    <t>COVER SCREW FOR BONE LEVEL DENTAL IMPLANT TITANIUM OR TITANIUM ALLOY DIAMETER: ASSORTED</t>
  </si>
  <si>
    <t>COVER SCREW FOR TISSUE LEVEL DENTAL IMPLANT TITANIUM OR TITANIUM ALLOY DIAMETER: ASSORTED</t>
  </si>
  <si>
    <t>DEPTH ADJUSTMENT DRILL FOR DENTAL IMPLANT SEMI-REUSABLE ASSORTED LENGTH AND DIAMETER</t>
  </si>
  <si>
    <t>HEALING CAP FOR MULTIUNIT ZYGOMATIC IMPLANTSDIAMETER :ASSORTED LENGTH : ASSORTED</t>
  </si>
  <si>
    <t>IMPRESSION POST FOR BONE LEVEL DENTAL IMPLANTTYPE :PICK UP (OPEN TRAY)HEIGHT :ASSORTEDDIAMETER :ASSORTED</t>
  </si>
  <si>
    <t>IMPRESSION POST FOR BONE LEVEL DENTAL IMPLANTTYPE :TRANSFER (CLOSED TRAY)HEIGHT :ASSORTEDDIAMETER :ASSORTED</t>
  </si>
  <si>
    <t>IMPRESSION POST FOR TISSUE LEVEL DENTAL IMPLANTTYPE :PICK UP (OPEN TRAY)HEIGHT :ASSORTEDDIAMETER :ASSORTED</t>
  </si>
  <si>
    <t>IMPRESSION POST FOR TISSUE LEVEL DENTAL IMPLANTTYPE :TRANSFER (CLOSED TRAY)HEIGHT :ASSORTEDDIAMETER :ASSORTED</t>
  </si>
  <si>
    <t>INTRA ORAL SCAN BODY SIZE : ASSORTED</t>
  </si>
  <si>
    <t>INTRA ORAL SCAN BODY FOR TISSUE LEVEL IMPLANTSIZE : ASSORTED</t>
  </si>
  <si>
    <t>KIT FOR LOCATOR OVERDENTURE PROSTHETIC TOOLS</t>
  </si>
  <si>
    <t>POINTED DRILL FOR DENTAL IMPLANT SEMI-REUSABLE ASSORTED LENGTH AND DIAMETER</t>
  </si>
  <si>
    <t>PROSTHETIC KIT FOR ZYGOMATIC IMPLANT</t>
  </si>
  <si>
    <t>RETENTIVE INSERT FOR LOCATOR BONE LEVEL IMPLANTSTRENGTH : ASSORTED</t>
  </si>
  <si>
    <t>SCAN BODY FOR ZYGOMATIC IMPLANT</t>
  </si>
  <si>
    <t>SCANNING SPARY FOR CAD/CAM</t>
  </si>
  <si>
    <t>TAPPING DRILL FOR DENTAL IMPLANT SEMI-REUSABLE ASSORTED LENGTH AND DIAMETER</t>
  </si>
  <si>
    <t>TISSUE LEVEL TITANIUM DENTAL IMPLANT -STRAIGHT SURFACE: BIOACTIVE ROUGHDIAMETER : ASSORTED LENGTH :ASSORTED LENGTH</t>
  </si>
  <si>
    <t>UNIVERSAL DENTAL IMPLANT SCREW DRIVER KIT</t>
  </si>
  <si>
    <t>ZYGOMATIC IMPLANT SHAPE : ASSORTED DIAMETER :ASSORTED LENGTH : ASSORTED</t>
  </si>
  <si>
    <t>CUSHING NERVE HOOK STAINLESS STEEL 20-30CM APPROXIMATE RIGHT ANGEL WORKING END: 6MM</t>
  </si>
  <si>
    <t>DINGMAN ZYGOMATIC HOOK STAINLESS STEEL POINTED TIP 10MM</t>
  </si>
  <si>
    <t>OBWEGESER V-NOTCH CORONOID STRIPPER STAINLESS STEEL TIP SIZE: 11MM APPROXIMATE</t>
  </si>
  <si>
    <t>SAW BLADE COMPATIBLE WITH MANUAL SAW</t>
  </si>
  <si>
    <t>SKIN HOOK STAINLESS STEEL SHARP 2 PRONGS 15MM APPROXIMATE WORKING END: 4MM APPROXIMATE</t>
  </si>
  <si>
    <t>SMITH SAGITTAL SPLIT SEPARATORS SET OF 2 (RIGHT AND LEFT) STAINLESS STEEL 16CM APPROXIMATE</t>
  </si>
  <si>
    <t>STEVENS SCISSORS STAINLESS STEEL LENGTH 11MM APPROXIMATE CURVED SHARP TIP</t>
  </si>
  <si>
    <t>ZYGOMATIC SURGICAL KIT</t>
  </si>
  <si>
    <t>SURGICAL STRAIGHT FISSURE BUR NO:702 ISO 500 104 170 008 016</t>
  </si>
  <si>
    <t>SCISSORS OPERATING STEVENS/BLUNT-BLUNT/CURVED STAINLESS STEEL LENGTH = 11CM REUSABLE</t>
  </si>
  <si>
    <t>FORCEP ADSON TG MICRO STEEL 15CM REUSABLE</t>
  </si>
  <si>
    <t>FORCEPS BABCOCK INTESTINAL GRASPING STRAIGHT 200 MM REUSABLE</t>
  </si>
  <si>
    <t>FORCEPS TISSUE ALLIS STAINLESS STEEL LENGTH= 15CM REUSABLE</t>
  </si>
  <si>
    <t>LUMBOSACRAL CORSET FOUR RIGID STAYS PROVIDES LOWER BACK SUPPORT TO HELP REDUCE OR AVOID PAIN VELCRO CLOSURE SIZE: XXXX-LARGE</t>
  </si>
  <si>
    <t>CERVICAL COLLAR RIGID PLASTIC WITH CHIN SUPPORT SIZE EXTRA LARGE</t>
  </si>
  <si>
    <t>DORSOLUMBAR SUPPORT WITH SHOULDER STRAPS PULL THE PATIENT’S BODY BACKWARDS WITH ALUMINUM STAYS TO SUPPORT THE LUMBAR SIZE LARGE</t>
  </si>
  <si>
    <t>ARMSLEEVE READY MADE MEDICAL GRADUATED COMPRESSION SEAMLESS MITTEN TO AXILLA COVERED THUMB SEAMLESS SILICONE TOP BAND SKIN COLOR CLASS 1 (18 - 21 MMHG) ASSORTED SIZES (LYMPHEDEMA)</t>
  </si>
  <si>
    <t>ARMSLEEVE READY MADE MEDICAL GRADUATED COMPRESSION SEAMLESS MITTEN TO AXILLA COVERED THUMB WIDE/PLUS SEAMLESS SILICONE TOPBAND SKIN COLOR CLASS 1 (18 - 21 MMHG) ASSORTED SIZES (LYMPHEDEMA)</t>
  </si>
  <si>
    <t>SPLINT SHORT HAND-BASED THUMB SPICA SPLINT SUPPORTS MP AND CMC JOINTS OF THE THUMB MALLEABLE ALUMINUM STAY IS CONTOURED FOR AN ANATOMICALLY CORRECT FIT SELF-WICKING LINING TO CONTROL PERSPIRATION NO CONTACT ON THE ULNAR SIDE OF THE HAND LEFT SIZE: MEDIUM</t>
  </si>
  <si>
    <t>SPLINT SHORT HAND-BASED THUMBSPICA SPLINT SUPPORTS MP AND CMC JOINTS OF THE THUMB MALLEABLE ALUMINUM STAY IS CONTOURED FOR AN ANATOMICALLY CORRECT FIT SELF-WICKING LINING TO CONTROL PERSPIRATION NO CONTACT ON THE ULNAR SIDE OF THE HAND RIGHT SIZE: MEDIUM</t>
  </si>
  <si>
    <t>SPLINT SHORT HAND-BASED THUMB SPICA SPLINT SUPPORTS MP AND CMC JOINTS OF THE THUMB MALLEABLE ALUMINUM STAY IS CONTOURED FOR AN ANATOMICALLY CORRECT FIT SELF-WICKING LINING TO CONTROL PERSPIRATION NO CONTACT ON THE ULNAR SIDE OF THE HAND RIGHT SIZE: SMALL</t>
  </si>
  <si>
    <t>SPLINT SHORT HAND-BASED THUMB SPICA SPLINT SUPPORTS MP AND CMC JOINTS OF THE THUMB MALLEABLE ALUMINUM STAY IS CONTOURED FOR AN ANATOMICALLY CORRECT FIT SELF-WICKING LINING TO CONTROL PERSPIRATION NO CONTACT ON THE ULNAR SIDE OF THE HAND LEFT SIZE: SMALL</t>
  </si>
  <si>
    <t>SPLINT COT FINGER SPLINT LIGHTWEIGHT MALLEABLE ALUMINUM FOAM PADDING PROVIDE PROTECTION AND STABILIZATION FOLDED OVER THE FINGER SIZE: X-LARGE</t>
  </si>
  <si>
    <t>SPLINTING ACCESSORIES SCISSORS NON-STICK TITANIUM COATED STAINLESS STEEL CAN CUT THROUGH GLUE TAPE AND OTHER ADHESIVES WITHOUT DAMAGING THE BLADES 8 INCH</t>
  </si>
  <si>
    <t>TUBULAR BANDAGE STOCKINETTE FOR LYMPHEDEMA 12 CM X 20 M (LYMPHEDEMA)</t>
  </si>
  <si>
    <t>TUBULAR BANDAGE STOCKINETTE FOR LYMPHEDEMA 16 CM X 20 M (LYMPHEDEMA)</t>
  </si>
  <si>
    <t>STOCKING READY MADE MEDICAL GRADUATED COMPRESSION SEAMLESS PANTY WIDE/PLUS WITH CLOSE TOE POLYAMIDE ELASTANE LATEX FREE SKIN COLOR CLASS 3 (34 - 46 MMHG) ASSORTED SIZES (LYMPHEDEMA)</t>
  </si>
  <si>
    <t>STOCKING READY MADE MEDICAL GRADUATED COMPRESSION SEAMLESS PANTY WIDE/PLUS WITH OPEN TOE POLYAMIDE ELASTANE LATEX FREE SKIN COLOR CLASS 1 (18 - 21 MMHG) ASSORTED SIZES (LYMPHEDEMA)</t>
  </si>
  <si>
    <t>STOCKING READY MADE MEDICAL GRADUATED COMPRESSION SEAMLESS PANTY WIDE/PLUS WITH OPEN TOE POLYAMIDE ELASTANE LATEX FREE SKIN COLOR CLASS 2 (20 - 32 MMHG) ASSORTED SIZES (LYMPHEDEMA)</t>
  </si>
  <si>
    <t>STOCKING READY MADE MEDICAL GRADUATED COMPRESSION SEAMLESS PANTY WIDE/PLUS WITH OPEN TOE POLYAMIDE ELASTANE LATEX FREE SKIN COLOR CLASS 3 (34 - 46 MMHG) ASSORTED SIZES (LYMPHEDEMA)</t>
  </si>
  <si>
    <t>STOCKING READY MADE MEDICAL GRADUATED COMPRESSION SEAMLESS PANTY WITH CLOSE TOE POLYAMIDE ELASTANE LATEX FREE SKIN COLOR CLASS 3 (34 - 46 MMHG) ASSORTED SIZES (LYMPHEDEMA)</t>
  </si>
  <si>
    <t>STOCKING READY MADE MEDICAL GRADUATED COMPRESSION SEAMLESS PANTY WITH OPEN TOE POLYAMIDE ELASTANE LATEX FREE SKIN COLOR CLASS 1 (18 - 21 MMHG) ASSORTED SIZES (LYMPHEDEMA)</t>
  </si>
  <si>
    <t>STOCKING READY MADE MEDICAL GRADUATED COMPRESSION SEAMLESS PANTY WITH OPEN TOE POLYAMIDE ELASTANE LATEX FREE SKIN COLOR CLASS 3 (34 - 46 MMHG) ASSORTED SIZES (LYMPHEDEMA)</t>
  </si>
  <si>
    <t>GAUNTLET / MITTEN READY MADE MEDICAL GRADUATED COMPRESSION SEAMLESS FINGERLESS FOR LYMPHEDEMA CLASS 1 (18 - 21 MMHG) ASSORTED SIZES. (LYMPHEDEMA)</t>
  </si>
  <si>
    <t>GAUNTLET / MITTEN READY MADE MEDICAL GRADUATED COMPRESSION SEAMLESS FINGERLESS FOR LYMPHEDEMA CLASS 2 (20 - 32 MMHG) ASSORTED SIZES. (LYMPHEDEMA)</t>
  </si>
  <si>
    <t>SPLINT WRIST AND FOREARM BRACE LONG LENGTH WITH ALUMINUM PLATES WITH SOFT COMFORTABLE BREATHABLE FABRIC LEFT SIZE SMALL</t>
  </si>
  <si>
    <t>SPLINT WRIST AND FOREARM BRACE LONG LENGTH WITH ALUMINUM PLATES WITH SOFT COMFORTABLE BREATHABLE FABRIC RIGHT SIZE LARGE</t>
  </si>
  <si>
    <t>SPLINT WRIST AND FOREARM BRACE LONG LENGTH WITH ALUMINUM PLATES WITH SOFT COMFORTABLE BREATHABLE FABRIC RIGHT SIZE MEDIUM</t>
  </si>
  <si>
    <t>SPLINT WRIST AND FOREARM BRACE LONG LENGTH WITH ALUMINUM PLATES WITH SOFT COMFORTABLE BREATHABLE FABRIC RIGHT SIZE X-LARGE</t>
  </si>
  <si>
    <t>SPLINT WRIST AND FOREARM BRACE LONG LENGTH WITH ALUMINUM PLATES WITH SOFT COMFORTABLE BREATHABLE FABRIC RIGHT SIZE X-SMALL</t>
  </si>
  <si>
    <t>SPLINT WRIST BRACE WITH D-RING CLOSURE STRAPS WITH ALUMINUM PLATES AND WITH SOFT COMFORTABLE BREATHABLE FABRIC PADDED LEFT XX-LARGE</t>
  </si>
  <si>
    <t>SPLINT WRIST BRACE WITH D-RING CLOSURE STRAPS WITH ALUMINUM PLATES AND WITH SOFT COMFORTABLE BREATHABLE FABRIC PADDED RIGHT XX-LARGE</t>
  </si>
  <si>
    <t>SPLINT WRIST BRACE WITH D-RING CLOSURE STRAPS WITH ALUMINUM PLATES WITH SOFT COMFORTABLE BREATHABLE FABRIC PADDED UNIVERSAL (FIT RIGHT AND LEFT) XX-LARGE</t>
  </si>
  <si>
    <t>SPLINT WRIST BRACE WITH D-RING CLOSURE STRAPS WITH ALUMINUM PLATES AND WITH SOFT COMFORTABLE BREATHABLE FABRIC PADDED LEFT MEDIUM</t>
  </si>
  <si>
    <t>SPLINT WRIST BRACE WITH D-RING CLOSURE STRAPS WITH ALUMINUM PLATES AND WITH SOFT COMFORTABLE BREATHABLE FABRIC PADDED LEFT SMALL</t>
  </si>
  <si>
    <t>SPLINT WRIST BRACE WITH D-RING CLOSURE STRAPS WITH ALUMINUM PLATES AND WITH SOFT COMFORTABLE BREATHABLE FABRIC PADDED LEFT X-LARGE</t>
  </si>
  <si>
    <t>SPLINT WRIST BRACE WITH D-RING CLOSURE STRAPS WITH ALUMINUM PLATES AND WITH SOFT COMFORTABLE BREATHABLE FABRIC PADDED RIGHT LARGE</t>
  </si>
  <si>
    <t>SPLINT WRIST BRACE WITH D-RING CLOSURE STRAPS WITH ALUMINUM PLATES AND WITH SOFT COMFORTABLE BREATHABLE FABRIC PADDED LEFT LARGE</t>
  </si>
  <si>
    <t>SPLINT WRIST BRACE WITH D-RING CLOSURE STRAPS WITH ALUMINUM PLATES AND WITH SOFT COMFORTABLE BREATHABLE FABRIC PADDED RIGHT MEDIUM</t>
  </si>
  <si>
    <t>SPLINT WRIST BRACE WITH D-RING CLOSURE STRAPS WITH ALUMINUM PLATES AND WITH SOFT COMFORTABLE BREATHABLE FABRIC PADDED RIGHT SMALL</t>
  </si>
  <si>
    <t>SPLINT WRIST BRACE WITH D-RING CLOSURE STRAPS WITH ALUMINUM PLATES AND WITH SOFT COMFORTABLE BREATHABLE FABRIC PADDED RIGHT X-LARGE</t>
  </si>
  <si>
    <t>SPLINT WRIST BRACE WITH D-RING CLOSURE STRAPS WITH ALUMINUM PLATES WITH SOFT COMFORTABLE BREATHABLE FABRIC PADDED UNIVERSAL (FIT RIGHT AND LEFT) LARGE</t>
  </si>
  <si>
    <t>SPLINT WRIST BRACE WITH D-RING CLOSURE STRAPS WITH ALUMINUM PLATES WITH SOFT COMFORTABLE BREATHABLE FABRIC PADDED UNIVERSAL (FIT RIGHT AND LEFT) MEDIUM</t>
  </si>
  <si>
    <t>SPLINT WRIST BRACE WITH D-RING CLOSURE STRAPS WITH ALUMINUM PLATES WITH SOFT COMFORTABLE BREATHABLE FABRIC PADDED UNIVERSAL (FIT RIGHT AND LEFT) EXTRA LARGE</t>
  </si>
  <si>
    <t>SPLINT WRIST BRACE WITH D-RING CLOSURE STRAPS WITH ALUMINUM PLATES WITH SOFT COMFORTABLE BREATHABLE FABRIC PADDED UNIVERSAL (FIT RIGHT AND LEFT) SMALL</t>
  </si>
  <si>
    <t>ANKLE BRACE STABILIZER BILATERAL RIGID STAYS FOR ANKLE INSTABILITY FITS FOR RIGHT AND LEFT SIZE EXTRA LARGE</t>
  </si>
  <si>
    <t>ANKLE SUPPORT CLOSED CELL NEOPRENE OPEN HEEL AND TOES LIGHTWEIGHT SIZE EXTRA LARGE</t>
  </si>
  <si>
    <t>ANKLE SUPPORT CLOSED CELL NEOPRENE OPEN HEEL AND TOES LIGHTWEIGHT SIZE LARGE</t>
  </si>
  <si>
    <t>ANKLE SUPPORT CLOSED CELL NEOPRENE OPEN HEEL AND TOES LIGHTWEIGHT SIZE MEDIUM</t>
  </si>
  <si>
    <t>ANKLE SUPPORT CLOSED CELL NEOPRENE OPEN HEEL AND TOES LIGHTWEIGHT SIZE SMALL</t>
  </si>
  <si>
    <t>ANKLE SUPPORT CLOSED CELL NEOPRENE OPEN HEEL AND TOES LIGHTWEIGHT SIZE EXTRA SMALL</t>
  </si>
  <si>
    <t>ANKLE SUPPORT MADE FROM LIGHTWEIGHT MATERIAL FIGURE OF 8 ELASTIC STRAP OPEN HEEL AND TOES FITS FOR LEFT OR RIGHT SIZE: SMALL</t>
  </si>
  <si>
    <t>CERVICAL COLLAR RIGID PHILADELPHIA TYPE ANTERIOR AND POSTERIOR RIGID PIECES VELCRO CLOSURES SIZE EXTRA LARGE</t>
  </si>
  <si>
    <t>TENNIS ELBOW BAND DOUBLE STRAP EPI-LOCK OR EQUIVALENT SMALL</t>
  </si>
  <si>
    <t>LUMBOSACRAL CORSET FOUR RIGID STAYS PROVIDES LOWER BACK SUPPORT TO HELP REDUCE OR AVOID PAIN VELCRO CLOSURE SIZE: X-LARGE</t>
  </si>
  <si>
    <t>ABDOMINAL BINDER THREE PANEL MULTIBAND ABDOMINAL SUPPORT MADE OF SOFT PLUSH ELASTIC FABRIC WIDE CLOSURE AREA AND ADJUSTMENT MADE BY VELCRO OR EQUIVALENT THREE LINKED BUT SEPARATED BANDS WHICH ENABLES THE OPTIMAL ADAPTATION TO THE PATIENT´S ANATOMY CHEST CONTUSIONS RIB INJURIES RIB FRACTURES INJURIES OF ABDOMINAL AND THORACIC MUSCLES VENTRAL HERNIAS ABDOMINAL EVENTRATIONS POSTURAL AND POST-SURGICAL REHABILITATION POST-PARTUM SIZE: SMALL</t>
  </si>
  <si>
    <t>MATERNITY BELT ELASTIC MADE OF AIR-PERMEABLE MICROFIBER FABRIC WITH MAXIMUM SUPPORT FOR BELLY AND BACK THROUGH INCORPORATED SUPPORT STRAP AND PARTICULARLY FLAT VELCRO FASTENER FOR INDIVIDUAL SIZE ADJUSTMENTS COLOR: BEIGE SIZE: SMALL</t>
  </si>
  <si>
    <t>LUMBOSACRAL CORSET FOUR RIGID STAYS PROVIDES LOWER BACK SUPPORT TO HELP REDUCE OR AVOID PAIN VELCRO CLOSURE SIZE: XX-LARGE</t>
  </si>
  <si>
    <t>LUMBOSACRAL CORSET FOUR RIGID STAYS PROVIDES LOWER BACK SUPPORT TO HELP REDUCE OR AVOID PAIN VELCRO CLOSURE SIZE: XXX-LARGE</t>
  </si>
  <si>
    <t>KNEE IMMOBILIZER 3-PANEL WITH RIGID STAY WRAP AROUND DESIGN SIZE LARGE</t>
  </si>
  <si>
    <t>SELF - ADHESIVE ELECTRODES USED FOR TENS AND ELECTROTHERAPY WITH SNAP (CLIP) CONNECTION SIZE: 22 MM PACK OF 4 EACH</t>
  </si>
  <si>
    <t>SELF - ADHESIVE ELECTRODES USED FOR TENS AND ELECTROTHERAPY WITH SNAP (CLIP) CONNECTION SIZE: 50 X 50 MM PACK OF 4 EACH</t>
  </si>
  <si>
    <t>ANAL ELECTRODE STIMULATION ANAL SPHINCTER MUSCLE BIOCOMPATIBLE PLASTIC AND GOLD-PLATED ELECTRODES ANAL SPHINCTER MUSCLE UNIVERSAL - CONDUCTOR FOR ELECTRICAL STIMULATION</t>
  </si>
  <si>
    <t>ANAL PRESSURE SENSOR PROBES MEASURE THE STRENGTH OF THE PELVIC FLOOR MUSCLES BY ANAL SPHINCTER SILICON RUBBER ANAL SPHINCTER MUSCLE UNIVERSAL - PRESSURE SENSORS ANAL PROBE-LATEX FREE</t>
  </si>
  <si>
    <t>INTERSTITIAL CYSTITIS THERAPEUTIC GLASS WAND FOR PAIN RELIEF MEDICAL GRADE GLASS INTERSTITIAL CYSTITIS AND PELVIC FLOOR DYSFUNCTION UNIVERSAL - HYPOALLERGENIC AND NON-POROUS DEVICE-CAN BE COOLED OR HEATED</t>
  </si>
  <si>
    <t>CONNECTION CABLE FOR ANAL PRESSURE PROBE PLASTIC CONNECTING CABLE ANAL SPHINCTER MUSCLE UNIVERSAL -</t>
  </si>
  <si>
    <t>PAD FOAM FOR LYMPHEDEMA USE RECTANGULAR SHAPE (LYMPHEDEMA)</t>
  </si>
  <si>
    <t>BREAST PAD FOR LYMPHEDEMA SHREDDED-FOAM FILLED LINER WITH VERTICAL CONTINUOUS FLOW STITCHING PATTERN DIRECTS LYMPH FLOW SIZE 43.5 X 14 CM APPROXIMATELY (LYMPHEDEMA)</t>
  </si>
  <si>
    <t>FEMALE GENITAL PAD FOR LYMPHEDEMA SHREDDED-FOAM FILLED LINER WITH VERTICAL CONTINUOUS FLOW STITCHING PATTERN DIRECTS LYMPH FLOW AWAY FROM THE PUBIS SIZE 7 X 15 CM APPROXIMATELY (LYMPHEDEMA)</t>
  </si>
  <si>
    <t>THORA-THIGH PAD FOR LYMPHEDEMA SHREDDED-FOAM FILLED LINER WITH VERTICAL CONTINUOUS FLOW STITCHING PATTERN DIRECTS LYMPH FLOW SIZE 52 X 22 CM APPROXIMATELY (LYMPHEDEMA)</t>
  </si>
  <si>
    <t>SPLINT COT FINGER SPLINT LIGHTWEIGHT MALLEABLE ALUMINUM FOAM PADDING PROVIDE PROTECTION AND STABILIZATION FOLDED OVER THE FINGER SIZE: LARGE</t>
  </si>
  <si>
    <t>SPLINT COT FINGER SPLINT LIGHTWEIGHT MALLEABLE ALUMINUM FOAM PADDING PROVIDE PROTECTION AND STABILIZATION FOLDED OVER THE FINGER SIZE: MEDIUM</t>
  </si>
  <si>
    <t>SPLINT COT FINGER SPLINT LIGHTWEIGHT MALLEABLE ALUMINUM FOAM PADDING PROVIDE PROTECTION AND STABILIZATION FOLDED OVER THE FINGER SIZE: SMALL</t>
  </si>
  <si>
    <t>SPLINT DYNAMIC AND LOW-PROFILE RADIAL NERVE INJURY ORTHOSIS BENIK OR EQUIVALENT THE THERMOPLASTIC MATERIAL IS EMBEDDED INSIDE THE ORTHOSIS FABRIC THE ORTHOSIS IS SOFTENED BY HEATING THE EMBEDDED THERMOPLASTIC MATERIAL PRIOR TO SHAPE IT OVER PATIENT HAND THE MP EXTENSOR STAYS ATTACH DIRECTLY OVER THE ORTHOSIS FABRIC RIGHT SMALL/MEDIUM</t>
  </si>
  <si>
    <t>SPLINT DYNAMIC AND LOW-PROFILE RADIAL NERVE INJURY ORTHOSIS BENIK OR EQUIVALENT THE THERMOPLASTIC MATERIAL IS EMBEDDED INSIDE THE ORTHOSIS FABRIC THE ORTHOSIS IS SOFTENED BY HEATING THE EMBEDDED THERMOPLASTIC MATERIAL PRIOR TO SHAPE IT OVER PATIENT HAND THE MP EXTENSOR STAYS ATTACH DIRECTLY OVER THE ORTHOSIS FABRIC RIGHT MEDIUM/LARGE</t>
  </si>
  <si>
    <t>SPLINT DYNAMIC AND LOW-PROFILE RADIAL NERVE INJURY ORTHOSIS BENIK OR EQUIVALENT THE THERMOPLASTIC MATERIAL IS EMBEDDED INSIDE THE ORTHOSIS FABRIC THE ORTHOSIS IS SOFTENED BY HEATING THE EMBEDDED THERMOPLASTIC MATERIAL PRIOR TO SHAPE IT OVER PATIENT HAND THE MP EXTENSOR STAYS ATTACH DIRECTLY OVER THE ORTHOSIS FABRIC LEFT SMALL/MEDIUM</t>
  </si>
  <si>
    <t>SPLINT DYNAMIC AND LOW-PROFILE RADIAL NERVE INJURY ORTHOSIS BENIK OR EQUIVALENT THE THERMOPLASTIC MATERIAL IS EMBEDDED INSIDE THE ORTHOSIS FABRIC THE ORTHOSIS IS SOFTENED BY HEATING THE EMBEDDED THERMOPLASTIC MATERIAL PRIOR TO SHAPE IT OVER PATIENT HAND THE MP EXTENSOR STAYS ATTACH DIRECTLY OVER THE ORTHOSIS FABRIC LEFT MEDIUM/LARGE</t>
  </si>
  <si>
    <t>SPLINTING ACCESSORIES TURNBUCKLE MADE OF HEAVY-DUTY STEEL SCREWS WITH A RUBBERIZED TURN HANDLE HELP TO CREATE CUSTOM STATIC PROGRESSIVE WRIST AND ELBOW SPLINTS USE FOR SOFT TISSUE JOINT CONTRACTURES TO IMPROVE RANGE OF MOTION SERIALLY BY ATTACHING THE TURNBUCKLE SMALL APPROXIMATELY 4-1/8 INCH TO 6-1/8 INCH (10 TO 16CM)</t>
  </si>
  <si>
    <t>SPLINTING ACCESSORIES TURNBUCKLE MADE OF HEAVY-DUTY STEEL SCREWS WITH A RUBBERIZED TURN HANDLE HELP TO CREATE CUSTOM STATIC PROGRESSIVE WRIST AND ELBOW SPLINTS USE FOR SOFT TISSUE JOINT CONTRACTURES TO IMPROVE RANGE OF MOTION SERIALLY BY ATTACHING THE TURNBUCKLE MEDIUM APPROXIMATELY 4-3/4 INCH TO 6-3/4 INCH (12 TO 17CM)</t>
  </si>
  <si>
    <t>SPLINTING ACCESSORIES TURNBUCKLE MADE OF HEAVY-DUTY STEEL SCREWS WITH A RUBBERIZED TURN HANDLE HELP TO CREATE CUSTOM STATIC PROGRESSIVE WRIST AND ELBOW SPLINTS USE FOR SOFT TISSUE JOINT CONTRACTURES TO IMPROVE RANGE OF MOTION SERIALLY BY ATTACHING THE TURNBUCKLE LARGE APPROXIMATELY 5-1/2 INCH TO 8 INCH (14 TO 20CM)</t>
  </si>
  <si>
    <t>ASSESSMENT TOOLS GONIOMETER TRANSPARENT PLASTIC ASSORTED SIZES</t>
  </si>
  <si>
    <t>SPLINT ADJUSTABLE ELBOW/KNEE MULTIPURPOSE SOFT SPLINTS (POSEY/FREEDOM OR EQUIVALENT) HELP RESTRICT ELBOW AND KNEE MOVEMENT OR CAN BE USED TO HELP PREVENT JOINT CONTRACTURES THE SPLINTS ARE FILLED WITH POLYESTER BEADS FOR A SOFT WAY TO POSITION A LIMB THE SPLINT IS SECURED WITH HOOK AND LOOP STRAPS 3 INCH L 1-1/2 TO 4 INCH CIRCUMFERENCE</t>
  </si>
  <si>
    <t>SPLINT ADJUSTABLE ELBOW/KNEE MULTIPURPOSE SOFT SPLINTS (POSEY/FREEDOM OR EQUIVALENT) HELP RESTRICT ELBOW AND KNEE MOVEMENT OR CAN BE USED TO HELP PREVENT JOINT CONTRACTURES THE SPLINTS ARE FILLED WITH POLYESTER BEADS FOR A SOFT WAY TO POSITION A LIMB THE SPLINT IS SECURED WITH HOOK AND LOOP STRAPS 4-1/2 INCH L 1-1/2 TO 4 INCH CIRCUMFERENCE</t>
  </si>
  <si>
    <t>SPLINT STATIC PROGRESSIVE FOREARM AND ELBOW ORTHOSIS TO DECREASE STIFFNESS AND IMPROVE FOREARM PRONATION AND SUPINATION ROM WITH LOW LOAD PROLONGED STRETCHING THE ANGLE OF THE ORTHOSIS CAN BE GRADUALLY INCREASED BY TURNING ON THE KNOB OR TURNBUCKLE THE ORTHOSIS IS SECURED OVER THE FOREARM AND ARM WITH HOOK AND LOOP MEDIUM</t>
  </si>
  <si>
    <t>SPLINT STATIC PROGRESSIVE FOREARM AND ELBOW ORTHOSIS TO DECREASE STIFFNESS AND IMPROVE FOREARM PRONATION AND SUPINATION ROM WITH LOW LOAD PROLONGED STRETCHING THE ANGLE OF THE ORTHOSIS CAN BE GRADUALLY INCREASED BY TURNING ON THE KNOB OR TURNBUCKLE THE ORTHOSIS IS SECURED OVER THE FOREARM AND ARM WITH HOOK AND LOOP LARGE</t>
  </si>
  <si>
    <t>SPLINT PIP FINGER FLEXION CONTRACTURES STATIC PROGRESSIVE CORRECTION SPLINT (JOINT JACK OR EQUIVALENT) THE AMOUNT OF PRESSURE CAN BE ADJUSTED WITH TURNING THE SCREW THE SPLINT MADE OF SOFT STEEL CAN BE BENT FOR FITTING. THE SPLINT INCLUDES A FELT PAD AND COTTON STRAP FOR ADDITIONAL COMFORT XX-LARGE SIZE</t>
  </si>
  <si>
    <t>MOUTH SPLINT JOUGLARD’S MOUTH SPACER OR EQUIVALENT USED TO AVOID RETRACTION WHICH LEADS TO MICROSTOMIA IN THE LIPS AND THE AREA AROUND THE LIPS OF BURN PATIENTS THE SCREW ON THE MOUTH SPACER CAN TIGHTEN OR LOOSEN THE DEVICE PROVIDING IDEAL TENSION</t>
  </si>
  <si>
    <t>GEL LINED DIGITAL CAPS ELASTIC DIGIT SHAPED TUBE WITH SEWN TOP ONE SIZE PACK</t>
  </si>
  <si>
    <t>TOE CAP PROVIDES LIGHT TO MODERATE COMPRESSION FOR THE TOES ASSORTED SIZES.</t>
  </si>
  <si>
    <t>ASSESSMENT TOOL HANDHELD TOOL (GRIPPABLE OR EQUIVALENT) USED FOR ASSESS GRIP AND RELEASE WRIST EXTENSION / FLEXION RADIAL / ULNAR DEVIATION AND PRONATION / SUPINATION ROM TOGETHER WITH REPETITIONS AND MINUTES OF TRAINING TRACKS FOUR KEY HAND MOVEMENTS CAN BE USED BY MOST PEOPLE EVEN THOSE WITH LIMITED GRIP OR MOVEMENT REAL-TIME FEEDBACK TO HELP BUILD MOTIVATION AND ENGAGEMENT</t>
  </si>
  <si>
    <t>ASSESSMENT TOOLS BEERY-BUKTENICA DEVELOPMENTAL TEST OF VISUAL-MOTOR INTEGRATION (BEERY VMI OR EQUIVALENT) NON-VERBAL ASSESSMENT IN WHICH INDIVIDUALS ARE INSTRUCTED TO COPY ARRANGED DESIGNS THAT GET HARDER AS THE TEST PROGRESSED WITHOUT USING ERASER IT USED TO ASSESS VISUAL PERCEPTION FINE MOTOR SKILLS AND EYE-HAND COORDINATION</t>
  </si>
  <si>
    <t>ASSESSMENT TOOLS INFANT DEVELOPMENT SCALE (BAYLEY SCALES OR EQUIVALENT) USED TO IDENTIFY DEVELOPMENTAL COMPETENCIES OF VERY YOUNG CHILDREN FROM ONE TO 42 MONTHS OF AGE ITS PURPOSE IS TO IDENTIFY DEFICITS IN CHILDREN AS EARLY AS POSSIBLE SO THAT INTERVENTION CAN BEGIN QUICKLY IT EVALUATES FIVE MAJOR DEVELOPMENTAL AREAS INCLUDING LANGUAGE MOTOR ADAPTIVE COGNITIVE AND SOCIAL-EMOTIONAL DEVELOPMENT</t>
  </si>
  <si>
    <t>ADULT STANDER HEMODIALYSIS AS PER INTERNATIONAL PRESCRIPTION PRE-ESTABLISHED CENTERS AND UNITS INCLUDING:1- ADMISSION SEROLOGY AND RENAL PANEL ( CBC RENAL PROFILE ELECTROLYTES BONE PROFILE PTH )2- MEDICATION : * ANEMIA MANAGEMENT.1- SCREENING AND PREVENTION.2- TREATMENT * HYPERPARATHYROIDISM.1- SCREENING AND PREVENTION MEDICAL MANAGEMENT (MEDICATION)• VITAMIN D • VITAMIN D ANALOGUE I.V AND/OR ORAL • CALCIMIMETIC I.V AND/OR ORAL• REFERRAL FOR SURGICAL INTERVENTION TO PRIMARY SECTOR IN CASE OF REFRACTORY SECONDARY HYPERPARATHYROIDISM DESPITE THE OPTIMAL MEDICAL TREATMENT. * MINERAL BONE DISORDER .1- SCREENING AND PREVENTION MEDICAL TREATMENT OF HYPERPHOSPHATEMIA AND CALCIUM DISORDER (MEDICATION)2- PHOSPHATE BINDERS (CALCIUM AND/OR NON-CALCIUM) * UREMIC PRURITIS. 1- SCREENING AND PREVENTION MEDICAL TREATMENT.* I.V ANTIBIOTIC. FOR CLABSI MANAGEMENT 1- AS PER THE MOH GUIDELINES.2-HOWEVER IN CASE OF HEMODIALYSIS INSTABILITY OR INDICATION HEMODIALYSIS LINE REMOVAL THE PT SHOULD BE REFERRED TO THE PRIMARY SECTOR.* BLOOD PRESSURE MANAGEMENT ANTI-HYPERTENSIVE MEDICATION HYPOTENSION MEDICATION ( SUCH AS MIDODRINE )* SYSTEMATIC ANTICOAGULATION.3- CREATION AND MAINTENANCE OF VASCULAR ACCESS</t>
  </si>
  <si>
    <t>ADULT STANDER HEMODIALYSIS AS PER INTERNATIONAL PRESCRIPTION PRE-ESTABLISHED CENTERS AND UNITS INCLUDING:1- ADMISSION SEROLOGY AND RENAL PANEL ( CBC RENAL PROFILE ELECTROLYTES BONE PROFILE PTH )2- MEDICATION : * ANEMIA MANAGEMENT.1- SCREENING AND PREVENTION.2- TREATMENT * HYPERPARATHYROIDISM.1- SCREENING AND PREVENTION MEDICAL MANAGEMENT (MEDICATION)• VITAMIN D • VITAMIN D ANALOGUE I.V AND/OR ORAL • CALCIMIMETIC I.V AND/OR ORAL• REFERRAL FOR SURGICAL INTERVENTION TO PRIMARY SECTOR IN CASE OF REFRACTORY SECONDARY HYPERPARATHYROIDISM DESPITE THE OPTIMAL MEDICAL TREATMENT. * MINERAL BONE DISORDER .1- SCREENING AND PREVENTION MEDICAL TREATMENT OF HYPERPHOSPHATEMIA AND CALCIUM DISORDER (MEDICATION)2- PHOSPHATE BINDERS (CALCIUM AND/OR NON-CALCIUM) * UREMIC PRURITIS. 1- SCREENING AND PREVENTION MEDICAL TREATMENT.* I.V ANTIBIOTIC. FOR CLABSI MANAGEMENT 1- AS PER THE MOH GUIDELINES.2-HOWEVER IN CASE OF HEMODIALYSIS INSTABILITY OR INDICATION HEMODIALYSIS LINE REMOVAL THE PT SHOULD BE REFERRED TO THE PRIMARY SECTOR.* BLOOD PRESSURE MANAGEMENT ANTI-HYPERTENSIVE MEDICATION HYPOTENSION MEDICATION ( SUCH AS MIDODRINE )* SYSTEMATIC ANTICOAGULATION.3-MAINTENANCE OF VASCULAR ACCESS</t>
  </si>
  <si>
    <t>ADULT STANDER HEMODIALYSIS AS PER INTERNATIONAL PRESCRIPTION CENTERS TO BE ESTABLISHED INCLUDING:1- ADMISSION SEROLOGY AND RENAL PANEL ( CBC RENAL PROFILE ELECTROLYTES BONE PROFILE PTH )2- MEDICATION : * ANEMIA MANAGEMENT.1- SCREENING AND PREVENTION 2- TREATMENT * HYPERPARATHYROIDISM.1- SCREENING AND PREVENTION MEDICAL MANAGEMENT (MEDICATION)• VITAMIN D • VITAMIN D ANALOGUE I.V AND/OR ORAL• CALCIMIMETIC I.V AND/OR ORAL• REFERRAL FOR SURGICAL INTERVENTION TO PRIMARY SECTOR IN CASE OF REFRACTORY SECONDARY HYPERPARATHYROIDISM DESPITE THE OPTIMAL MEDICAL TREATMENT. * MINERAL BONE DISORDER .1- SCREENING AND PREVENTION MEDICAL TREATMENT OF HYPERPHOSPHATEMIA AND CALCIUM DISORDER (MEDICATION)2- PHOSPHATE BINDERS (CALCIUM AND/OR NON-CALCIUM) * UREMIC PRURITIS. 1- SCREENING AND PREVENTION MEDICAL TREATMENT.* I.V ANTIBIOTIC. FOR CLABSI MANAGEMENT 1- AS PER THE MOH GUIDELINES.2-HOWEVER IN CASE OF HEMODIALYSIS INSTABILITY OR INDICATION HEMODIALYSIS LINE REMOVAL THE PT SHOULD BE REFERRED TO THE PRIMARY SECTOR.* BLOOD PRESSURE MANAGEMENT ANTI-HYPERTENSIVE MEDICATION HYPOTENSION MEDICATION ( SUCH AS MIDODRINE )* SYSTEMATIC ANTICOAGULATION.3- CREATION AND MAINTENANCE OF VASCULAR ACCESS</t>
  </si>
  <si>
    <t>ADULT STANDER HEMODIALYSIS AS PER INTERNATIONAL PRESCRIPTION CENTERS TO BE ESTABLISHED INCLUDING:1- ADMISSION SEROLOGY AND RENAL PANEL ( CBC RENAL PROFILE ELECTROLYTES BONE PROFILE PTH )2- MEDICATION : * ANEMIA MANAGEMENT.1- SCREENING AND PREVENTION 2- TREATMENT * HYPERPARATHYROIDISM.1- SCREENING AND PREVENTION MEDICAL MANAGEMENT (MEDICATION)• VITAMIN D • VITAMIN D ANALOGUE I.V AND/OR ORAL• CALCIMIMETIC I.V AND/OR ORAL• REFERRAL FOR SURGICAL INTERVENTION TO PRIMARY SECTOR IN CASE OF REFRACTORY SECONDARY HYPERPARATHYROIDISM DESPITE THE OPTIMAL MEDICAL TREATMENT. * MINERAL BONE DISORDER .1- SCREENING AND PREVENTION MEDICAL TREATMENT OF HYPERPHOSPHATEMIA AND CALCIUM DISORDER (MEDICATION)2- PHOSPHATE BINDERS (CALCIUM AND/OR NON-CALCIUM) * UREMIC PRURITIS. 1- SCREENING AND PREVENTION MEDICAL TREATMENT.* I.V ANTIBIOTIC. FOR CLABSI MANAGEMENT 1- AS PER THE MOH GUIDELINES.2-HOWEVER IN CASE OF HEMODIALYSIS INSTABILITY OR INDICATION HEMODIALYSIS LINE REMOVAL THE PT SHOULD BE REFERRED TO THE PRIMARY SECTOR.* BLOOD PRESSURE MANAGEMENT ANTI-HYPERTENSIVE MEDICATION HYPOTENSION MEDICATION ( SUCH AS MIDODRINE )* SYSTEMATIC ANTICOAGULATION.3- MAINTENANCE OF VASCULAR ACCESS</t>
  </si>
  <si>
    <t>ADULT STANDER HEMODIALYSIS AS PER INTERNATIONAL PRESCRIPTION CENTERS UNDER THE AUTHORITY'S OWNERSHIP INCLUDING:1- ADMISSION SEROLOGY AND RENAL PANEL ( CBC RENAL PROFILE ELECTROLYTES BONE PROFILE PTH )2- MEDICATION : * ANEMIA MANAGEMENT.1- SCREENING AND PREVENTION.2- TREATMENT * HYPERPARATHYROIDISM.1- SCREENING AND PREVENTION MEDICAL MANAGEMENT (MEDICATION)• VITAMIN D • VITAMIN D ANALOGUE I.V AND/OR ORAL • CALCIMIMETIC I.V AND/OR ORAL• REFERRAL FOR SURGICAL INTERVENTION TO PRIMARY SECTOR IN CASE OF REFRACTORY SECONDARY HYPERPARATHYROIDISM DESPITE THE OPTIMAL MEDICAL TREATMENT. * MINERAL BONE DISORDER .1- SCREENING AND PREVENTION MEDICAL TREATMENT OF HYPERPHOSPHATEMIA AND CALCIUM DISORDER (MEDICATION)2- PHOSPHATE BINDERS (CALCIUM AND/OR NON-CALCIUM) * UREMIC PRURITIS. 1- SCREENING AND PREVENTION MEDICAL TREATMENT.* I.V ANTIBIOTIC. FOR CLABSI MANAGEMENT 1- AS PER THE MOH GUIDELINES.2-HOWEVER IN CASE OF HEMODIALYSIS INSTABILITY OR INDICATION HEMODIALYSIS LINE REMOVAL THE PT SHOULD BE REFERRED TO THE PRIMARY SECTOR.* BLOOD PRESSURE MANAGEMENT ANTI-HYPERTENSIVE MEDICATION HYPOTENSION MEDICATION ( SUCH AS MIDODRINE )* SYSTEMATIC ANTICOAGULATION.3- CREATION AND MAINTENANCE OF VASCULAR ACCESS</t>
  </si>
  <si>
    <t>ADULT STANDER HEMODIALYSIS AS PER INTERNATIONAL PRESCRIPTION CENTERS UNDER THE AUTHORITY'S OWNERSHIP INCLUDING:1- ADMISSION SEROLOGY AND RENAL PANEL ( CBC RENAL PROFILE ELECTROLYTES BONE PROFILE PTH )2- MEDICATION : * ANEMIA MANAGEMENT.1- SCREENING AND PREVENTION 2- TREATMENT * HYPERPARATHYROIDISM.1- SCREENING AND PREVENTION MEDICAL MANAGEMENT (MEDICATION)• VITAMIN D • VITAMIN D ANALOGUE I.V AND/OR ORAL• CALCIMIMETIC I.V AND/OR ORAL• REFERRAL FOR SURGICAL INTERVENTION TO PRIMARY SECTOR IN CASE OF REFRACTORY SECONDARY HYPERPARATHYROIDISM DESPITE THE OPTIMAL MEDICAL TREATMENT. * MINERAL BONE DISORDER .1- SCREENING AND PREVENTION MEDICAL TREATMENT OF HYPERPHOSPHATEMIA AND CALCIUM DISORDER (MEDICATION)2- PHOSPHATE BINDERS (CALCIUM AND/OR NON-CALCIUM) * UREMIC PRURITIS. 1- SCREENING AND PREVENTION MEDICAL TREATMENT.* I.V ANTIBIOTIC. FOR CLABSI MANAGEMENT 1- AS PER THE MOH GUIDELINES.2-HOWEVER IN CASE OF HEMODIALYSIS INSTABILITY OR INDICATION HEMODIALYSIS LINE REMOVAL THE PT SHOULD BE REFERRED TO THE PRIMARY SECTOR.* BLOOD PRESSURE MANAGEMENT ANTI-HYPERTENSIVE MEDICATION HYPOTENSION MEDICATION ( SUCH AS MIDODRINE )* SYSTEMATIC ANTICOAGULATION.3- MAINTENANCE OF VASCULAR ACCESS</t>
  </si>
  <si>
    <t>ADULT STANDER HEMODIALYSIS AS PER INTERNATIONAL PRESCRIPTION MOBILE DESALINATION PLANT INCLUDING:1- ADMISSION SEROLOGY AND RENAL PANEL ( CBC RENAL PROFILE ELECTROLYTES BONE PROFILE PTH )2- MEDICATION : * ANEMIA MANAGEMENT.1- SCREENING AND PREVENTION.2- TREATMENT * HYPERPARATHYROIDISM.1- SCREENING AND PREVENTION MEDICAL MANAGEMENT (MEDICATION)• VITAMIN D • VITAMIN D ANALOGUE I.V AND/OR ORAL • CALCIMIMETIC I.V AND/OR ORAL• REFERRAL FOR SURGICAL INTERVENTION TO PRIMARY SECTOR IN CASE OF REFRACTORY SECONDARY HYPERPARATHYROIDISM DESPITE THE OPTIMAL MEDICAL TREATMENT. * MINERAL BONE DISORDER .1- SCREENING AND PREVENTION MEDICAL TREATMENT OF HYPERPHOSPHATEMIA AND CALCIUM DISORDER (MEDICATION)2- PHOSPHATE BINDERS (CALCIUM AND/OR NON-CALCIUM) * UREMIC PRURITIS. 1- SCREENING AND PREVENTION MEDICAL TREATMENT.* I.V ANTIBIOTIC. FOR CLABSI MANAGEMENT 1- AS PER THE MOH GUIDELINES.2-HOWEVER IN CASE OF HEMODIALYSIS INSTABILITY OR INDICATION HEMODIALYSIS LINE REMOVAL THE PT SHOULD BE REFERRED TO THE PRIMARY SECTOR.* BLOOD PRESSURE MANAGEMENT ANTI-HYPERTENSIVE MEDICATION HYPOTENSION MEDICATION ( SUCH AS MIDODRINE )* SYSTEMATIC ANTICOAGULATION.3- CREATION AND MAINTENANCE OF VASCULAR ACCESS</t>
  </si>
  <si>
    <t>ADULT STANDER HEMODIALYSIS AS PER INTERNATIONAL PRESCRIPTION MOBILE DESALINATION PLANT INCLUDING:1- ADMISSION SEROLOGY AND RENAL PANEL ( CBC RENAL PROFILE ELECTROLYTES BONE PROFILE PTH )2- MEDICATION : * ANEMIA MANAGEMENT.1- SCREENING AND PREVENTION 2- TREATMENT * HYPERPARATHYROIDISM.1- SCREENING AND PREVENTION MEDICAL MANAGEMENT (MEDICATION)• VITAMIN D • VITAMIN D ANALOGUE I.V AND/OR ORAL• CALCIMIMETIC I.V AND/OR ORAL• REFERRAL FOR SURGICAL INTERVENTION TO PRIMARY SECTOR IN CASE OF REFRACTORY SECONDARY HYPERPARATHYROIDISM DESPITE THE OPTIMAL MEDICAL TREATMENT. * MINERAL BONE DISORDER .1- SCREENING AND PREVENTION MEDICAL TREATMENT OF HYPERPHOSPHATEMIA AND CALCIUM DISORDER (MEDICATION)2- PHOSPHATE BINDERS (CALCIUM AND/OR NON-CALCIUM) * UREMIC PRURITIS. 1- SCREENING AND PREVENTION MEDICAL TREATMENT.* I.V ANTIBIOTIC. FOR CLABSI MANAGEMENT 1- AS PER THE MOH GUIDELINES.2-HOWEVER IN CASE OF HEMODIALYSIS INSTABILITY OR INDICATION HEMODIALYSIS LINE REMOVAL THE PT SHOULD BE REFERRED TO THE PRIMARY SECTOR.* BLOOD PRESSURE MANAGEMENT ANTI-HYPERTENSIVE MEDICATION HYPOTENSION MEDICATION ( SUCH AS MIDODRINE )* SYSTEMATIC ANTICOAGULATION.3- MAINTENANCE OF VASCULAR ACCESS</t>
  </si>
  <si>
    <t>ADULT STANDER HEMODIALYSIS AS PER INTERNATIONAL PRESCRIPTION PRE-PREPARED DIALYSIS SOLUTIONS INCLUDING:1- ADMISSION SEROLOGY AND RENAL PANEL ( CBC RENAL PROFILE ELECTROLYTES BONE PROFILE PTH )2- MEDICATION : * ANEMIA MANAGEMENT.1- SCREENING AND PREVENTION.2- TREATMENT * HYPERPARATHYROIDISM.1- SCREENING AND PREVENTION MEDICAL MANAGEMENT (MEDICATION)• VITAMIN D • VITAMIN D ANALOGUE I.V AND/OR ORAL • CALCIMIMETIC I.V AND/OR ORAL• REFERRAL FOR SURGICAL INTERVENTION TO PRIMARY SECTOR IN CASE OF REFRACTORY SECONDARY HYPERPARATHYROIDISM DESPITE THE OPTIMAL MEDICAL TREATMENT. * MINERAL BONE DISORDER .1- SCREENING AND PREVENTION MEDICAL TREATMENT OF HYPERPHOSPHATEMIA AND CALCIUM DISORDER (MEDICATION)2- PHOSPHATE BINDERS (CALCIUM AND/OR NON-CALCIUM) * UREMIC PRURITIS. 1- SCREENING AND PREVENTION MEDICAL TREATMENT.* I.V ANTIBIOTIC. FOR CLABSI MANAGEMENT 1- AS PER THE MOH GUIDELINES.2-HOWEVER IN CASE OF HEMODIALYSIS INSTABILITY OR INDICATION HEMODIALYSIS LINE REMOVAL THE PT SHOULD BE REFERRED TO THE PRIMARY SECTOR.* BLOOD PRESSURE MANAGEMENT ANTI-HYPERTENSIVE MEDICATION HYPOTENSION MEDICATION ( SUCH AS MIDODRINE )* SYSTEMATIC ANTICOAGULATION.3- CREATION AND MAINTENANCE OF VASCULAR ACCESS</t>
  </si>
  <si>
    <t>ADULT STANDER HEMODIALYSIS AS PER INTERNATIONAL PRESCRIPTION PRE-PREPARED DIALYSIS SOLUTIONS INCLUDING:1- ADMISSION SEROLOGY AND RENAL PANEL ( CBC RENAL PROFILE ELECTROLYTES BONE PROFILE PTH )2- MEDICATION : * ANEMIA MANAGEMENT.1- SCREENING AND PREVENTION 2- TREATMENT * HYPERPARATHYROIDISM.1- SCREENING AND PREVENTION MEDICAL MANAGEMENT (MEDICATION)• VITAMIN D • VITAMIN D ANALOGUE I.V AND/OR ORAL• CALCIMIMETIC I.V AND/OR ORAL• REFERRAL FOR SURGICAL INTERVENTION TO PRIMARY SECTOR IN CASE OF REFRACTORY SECONDARY HYPERPARATHYROIDISM DESPITE THE OPTIMAL MEDICAL TREATMENT. * MINERAL BONE DISORDER .1- SCREENING AND PREVENTION MEDICAL TREATMENT OF HYPERPHOSPHATEMIA AND CALCIUM DISORDER (MEDICATION)2- PHOSPHATE BINDERS (CALCIUM AND/OR NON-CALCIUM) * UREMIC PRURITIS. 1- SCREENING AND PREVENTION MEDICAL TREATMENT.* I.V ANTIBIOTIC. FOR CLABSI MANAGEMENT 1- AS PER THE MOH GUIDELINES.2-HOWEVER IN CASE OF HEMODIALYSIS INSTABILITY OR INDICATION HEMODIALYSIS LINE REMOVAL THE PT SHOULD BE REFERRED TO THE PRIMARY SECTOR.* BLOOD PRESSURE MANAGEMENT ANTI-HYPERTENSIVE MEDICATION HYPOTENSION MEDICATION ( SUCH AS MIDODRINE )* SYSTEMATIC ANTICOAGULATION.3- MAINTENANCE OF VASCULAR ACCESS</t>
  </si>
  <si>
    <t>SUTURE POLYGLACTIN 910 MULTIFILAMENT RAPID ABSORPTION SIZE 3/0 20 MM 1/2 CIRCLE ROUND BODY NEEDLE 70-75 CM UNDYED STERILE</t>
  </si>
  <si>
    <t>SUTURE KNOTLESS SPIRAL UNIDIRECTIONAL WITH FLEXIBLE LOOP POLIGLECAPRONE 25 ANTIBACTERIAL MONOFILAMENT ABSORBABLE SIZE 4/0 17 MM 1/2 CIRCLE TAPER POINT NEEDLE 30 CM UNDYED STERILE</t>
  </si>
  <si>
    <t>SUTURE KNOTLESS SPIRAL UNIDIRECTIONAL WITH FLEXIBLE LOOP POLIGLECAPRONE 25 ANTIBACTERIAL MONOFILAMENT ABSORBABLE SIZE 2/0 26 MM 1/2 CIRCLE TAPER POINT NEEDLE 40-45 CM UNDYED STERILE</t>
  </si>
  <si>
    <t>HYSTEROSCOPY MORCELLATION AND TISSUE REMOVAL DEVICE SIZE 1 1 HYSTEROSCOPE AND MORCELLATOR GENERATOR AND RELATED FLUID MANAGEMENT SYSTEM FREE OF CHARGE FOR ORDER OF 50</t>
  </si>
  <si>
    <t>FLUID MANAGEMENT SYSTEM INFLOW TUBE SET</t>
  </si>
  <si>
    <t>FLUID MANAGEMENT SYSTEM VACUUM TUBE SET</t>
  </si>
  <si>
    <t>HYSTEROSCOPY MORCELLATION AND TISSUE REMOVAL DEVICE SIZE 2 1 HYSTEROSCOPE AND MORCELLATOR GENERATOR AND RELATED FLUID MANAGEMENT SYSTEM FREE OF CHARGE FOR ORDER OF 50</t>
  </si>
  <si>
    <t>HYSTEROSCOPY MORCELLATION AND TISSUE REMOVAL DEVICE SIZE 3 1 HYSTEROSCOPE AND MORCELLATOR GENERATOR AND RELATED FLUID MANAGEMENT SYSTEM FREE OF CHARGE FOR ORDER OF 50</t>
  </si>
  <si>
    <t>SUTURE POLYDIOXANONE MONOFILAMENT ABSORBABLE SIZE 3/0 20 MM ( +/- 1 MM ) 1/2 CIRCLE TAPER POINT NEEDLE 70-75 CM STERILE</t>
  </si>
  <si>
    <t>SUTURE POLYGLACTIN 910 MULTIFILAMENT ABSORBABLE SIZE 2 45 MM ( +/- 1 MM ) 1/2 CIRCLE TAPER CUT NEEDLE 70-75 CM VIOLET STERILE</t>
  </si>
  <si>
    <t>SUTURE POLYGLYCONATE OR POLYGLECAPRONE UNIDIRECTIONAL LOOP LOCK MONOFILAMENT ABSORBABLE SIZE 0 37 MM 1/2 CIRCLE TAPER POINT 60-65 CM GREEN STERILE</t>
  </si>
  <si>
    <t>SUTURE POLYGLACTIN 910 MULTIFILAMENT ABSORBABLE SIZE 5/0 8 MM 1/4 CIRCLE SPATULATED REVERSE CUTTING DOUBLE ARM NEEDLE 45 CM VIOLET STERILE</t>
  </si>
  <si>
    <t>SUTURE POLYPROPYLENE MONOFILAMENT NON-ABSORBABLE SIZE 8/0 8 MM 3/8 CIRCLE TUNGSTEN-RHENIUM ALLOY TAPER POINT DOUBLE ARM NEEDLE 60-65 CM BLUE STERILE</t>
  </si>
  <si>
    <t>PROBE ENDOILLUMINATION STRAIGHT 23 GAUGE RFID SMOOTH ROUNDED DISTAL TIP STERILE SINGLE USE</t>
  </si>
  <si>
    <t>ILLUMINATOR SAPPHIRE WIDE ANGLE 23GAUGE COMPATIBLE WITH HOSPITAL MACHINE STERILE SINGLE USE</t>
  </si>
  <si>
    <t>FORCEPS MICRO INCISION CAPSULORHEXIS CURVED CYSTOTOME TIP FLAT CROSS ACTION HANDLE FIT IN 1.8 MM INCISION</t>
  </si>
  <si>
    <t>CANNULA BISHOP HARMON 1.1 X 25MM (19G X1 IN)</t>
  </si>
  <si>
    <t>CANNULA IRRIGATION LINDSTROM 0.5 X 22 MM (25G X 7/8IN) DISPOSABLE</t>
  </si>
  <si>
    <t>CANNULA CAPSULE POLISHING KRATZ 0.80 X 22MM (21G X 7/8 IN) DISPOSABLE</t>
  </si>
  <si>
    <t>CANNULA VISCOUS FLUID INJECTION CANNULA 7MM THIN WALL POLYIMIDE TIP 23 GAUGE 0.6MM DISPOSABLE</t>
  </si>
  <si>
    <t>HANDPIECE FOR IRRIGATION/ASPIRATION COAXIAL FITS 2.2MM INCISION CURVED TIP 45 DEGREE COMPATIBLE WITH THE COMMERCIALLY AVAILABLE MACHINES DISPOSABLE</t>
  </si>
  <si>
    <t>HANDPIECE FOR IRRIGATION/ASPIRATION COAXIAL (19G TO 21G) FITS 2.2MM INCISION STRAIGHT TIP COMPATIBLE WITH THE COMMERCIALLY AVAILABLE MACHINES DISPOSABLE</t>
  </si>
  <si>
    <t>CANNULA OLIVE TIP POLISHER 0.60 X 25MM (23G X1 IN)</t>
  </si>
  <si>
    <t>FORCEPS CAPSULORHEXIS CURVED CYSTOTOME TIP 11-12 MM LONG BEND FLAT HANDLE OVERALL LENGTH 100 MM DISPOSABLE</t>
  </si>
  <si>
    <t>PACK VITRECTOMY STELLARIS ELITE POSTERIOR WITH AIR FORCE INFUSION (AFI) 23 GAUGE WITH FULL ACCESSORIES STERILE</t>
  </si>
  <si>
    <t>BAG FOR FLUID COLLECTION WITH WICK 10CM X 15CM (+ / - 2CM) (100CC CAPACITY) ADHESIVE</t>
  </si>
  <si>
    <t>ILLUMINATED LASERPROBE 23 GAUGE STEPPED FLEXIBLE CURVED DORC CONNECTOR WITH ILLUMINATED CONNECTOR STERILE</t>
  </si>
  <si>
    <t>LASERPROBE 25 GAUGE DIRECTIONAL COMPATIBLE WITH DORC CONNECTOR STERILE /</t>
  </si>
  <si>
    <t>CONCAVE TIRE 9.0MM 2.5MM GROOVE</t>
  </si>
  <si>
    <t>IMPLANT FOR GLAUCOMA MICROSHUNT SYNTHETIC POLYMER OVER ALL LENGTH 8 5MM LUMEN SIZE 70 ΜM IMPLANT IN ANTERIOR CHAMBER LOWER HIGH PRESSURE STERILE</t>
  </si>
  <si>
    <t>ASYMMETRICAL TIRE (SCLERAL BUCKLE) 7.0 MM 2.5 MM GROOVE</t>
  </si>
  <si>
    <t>KIT : SILICON OIL INJECTION FOR STERALLIS MACHINE (DIFFERENT TIPS)</t>
  </si>
  <si>
    <t>OIL HEAVY SILICONE HIGH DENSITY 1.02 - 1.06 G/CM 10 ML SYRINGE STERILE</t>
  </si>
  <si>
    <t>PROBE ENDOLASER 23GA STRAIGHT COMPATIBLE WITH PUREPOINT MACHINE</t>
  </si>
  <si>
    <t>LASERPROBE 23 GAUGE DIRECTIONAL COMPATIBLE WITH DORC CONNECTOR STERILE</t>
  </si>
  <si>
    <t>EYE SHIELD PLASTIC PEDIATRIC SIZE CLEAR WITH HOLES STERILE INDIVIDUALLY PACKED</t>
  </si>
  <si>
    <t>SUTURE POLYAMIDE MONOFILAMENT NON-ABSORBABLE SIZE 3/0 19 MM 3/8 CIRCLE PRIME REVERSE CUTTING NEEDLE 45 CM STERILE</t>
  </si>
  <si>
    <t>ELECTRODES SUBDURAL GRID ELECTRODES PLATINUM 8 CONTACTS 2 X 4 CONFIGURATION WITH INTEGRATED CABLE DISPOSABLE STERILE</t>
  </si>
  <si>
    <t>ELECTRODES SUBDURAL GRID ELECTRODES PLATINUM 20 CONTACTS 4 X 5 CONFIGURATION WITH INTEGRATED CABLE DISPOSABLE STERILE</t>
  </si>
  <si>
    <t>ELECTRODES CUP FOR EEG SILVER 10 MM DISC WITH 2 MM HOLE REUSABLE ASSORTED LENGTHS</t>
  </si>
  <si>
    <t>DURAL PATCH FOR NEURO SURGERY DURAL REPAIR SUTURABLE DERIVED FROM BOVINE SIZE: 4 X 7 INCH (+/- 1 INCH) STERILE</t>
  </si>
  <si>
    <t>INTRODUCER SET PEEL AWAY FOR NEUROENDOSCOPY DISPOSABLE ASSORTED SIZES AS PER HOSPITAL REQUEST</t>
  </si>
  <si>
    <t>COTTON BALLS WITH STRANDS ABSORBENT X-RAY DETECTABLE LARGE SIZE: 23-28 MM STERILE</t>
  </si>
  <si>
    <t>COTTON BALLS WITH STRANDS ABSORBENT X-RAY DETECTABLE SMALL SIZE: 5-6 MM STERILE</t>
  </si>
  <si>
    <t>COTTON BALLS WITH STRANDS ABSORBENT X-RAY DETECTABLE EXTRA SMALL SIZE: 2-3 MM STERILE</t>
  </si>
  <si>
    <t>COTTON BALLS WITH STRANDS ABSORBENT X-RAY DETECTABLE MEDIUM SIZE: 12-15 MM STERILE</t>
  </si>
  <si>
    <t>PATTIES FOR NEUROSURGERIES NON STICKY X-RAY DETECTABLE VERY SOFT AND HIGHLY ABSORBENT SIZE: 5 X 13 MM ( +/- 2 MM) DISPOSABLE STERILE</t>
  </si>
  <si>
    <t>PATTIES FOR NEUROSURGERIES NON STICKY X-RAY DETECTABLE VERY SOFT AND HIGHLY ABSORBENT SIZE: 10 X 13 MM ( +/- 2 MM) DISPOSABLE STERILE</t>
  </si>
  <si>
    <t>PATTIES FOR NEUROSURGERIES NON STICKY X-RAY DETECTABLE VERY SOFT AND HIGHLY ABSORBENT SIZE: 15 X 20 MM ( +/- 2 MM) DISPOSABLE STERILE</t>
  </si>
  <si>
    <t>PATTIES FOR NEUROSURGERIES NON STICKY X-RAY DETECTABLE VERY SOFT AND HIGHLY ABSORBENT SIZE: 25 X 25 MM ( +/- 2 MM) DISPOSABLE STERILE</t>
  </si>
  <si>
    <t>PATTIES FOR NEUROSURGERIES NON STICKY X-RAY DETECTABLE VERY SOFT AND HIGHLY ABSORBENT SIZE: 13 X 40 MM ( +/- 2 MM) DISPOSABLE STERILE</t>
  </si>
  <si>
    <t>PATTIES FOR NEUROSURGERIES NON STICKY X-RAY DETECTABLE VERY SOFT AND HIGHLY ABSORBENT SIZE: 13 X 60 MM ( +/- 2 MM) DISPOSABLE STERILE</t>
  </si>
  <si>
    <t>PATTIES FOR NEUROSURGERIES NON STICKY X-RAY DETECTABLE VERY SOFT AND HIGHLY ABSORBENT SIZE: 25 X 75 MM ( +/- 2 MM) DISPOSABLE STERILE</t>
  </si>
  <si>
    <t>CUSTOM MADE 3/4 INSOLES ADULT FOR METATARSUS ADDUCTUS MADE OF PEDILIN 4MM + PLASTAZOTE 3MM + PERFORATED MATERIAL 2MM (PAIR)</t>
  </si>
  <si>
    <t>CUSTOM MADE INSOLES WITH FILLER FOR FOOT AMPUTATION WITH MEDIAL ARCH SUPPORT + SOFT DIABETIC MATERIAL</t>
  </si>
  <si>
    <t>CUSTOM MADE MORTON EXTENSION INSOLES WITH MEDIAL ARCH SUPPORT ADULT MADE OF PEDILIN 4MM + PLASTAZOTE 3MM + PERFORATED MATERIAL 2MM UNDER BIG TOE AND THE TRANSVERSE ARCH (PAIR)</t>
  </si>
  <si>
    <t>CUSTOM MADE REGULAR INSOLES WITH ONLOADING AFFECTED AREAS ADULT MADE OF PEDILIN 4MM + PLASTAZOTE 3MM + PERFORATED MATERIAL 2MM (PAIR)</t>
  </si>
  <si>
    <t>IMPRESSION GUIDE PINS 10 TO 20 MM FOR EXTRA ORAL IMPLANT</t>
  </si>
  <si>
    <t>SILICONE HEAT CURING MICROWAVE-POLYMERIZING WIDE INDICATIONS (E.G. FOR OBTURATORS MOUTH GUARDS ETC.) FOR PROCESSING IN DENTAL L = ABORATORIES</t>
  </si>
  <si>
    <t>OCULAR WAX</t>
  </si>
  <si>
    <t>STAINLESS STEEL ROUND WIRE SIZE 0 025 20/STRAIGHT (20 / TUBE)</t>
  </si>
  <si>
    <t>STAINLESS STEEL ROUND WIRE SIZE 0 028 20/STRAIGHT (20 / TUBE)</t>
  </si>
  <si>
    <t>STAINLESS STEEL ROUND WIRE SIZE 0 030 20/STRAIGHT (20 / TUBE)</t>
  </si>
  <si>
    <t>STAINLESS STEEL ROUND WIRE SIZE 0 032 20/STRAIGHT (20 / TUBE)</t>
  </si>
  <si>
    <t>STAINLESS STEEL ROUND WIRE SIZE 0 040 20/STRAIGHT (20 / TUBE)</t>
  </si>
  <si>
    <t>DENTAL EXPANSION SCREW FAN-TYPE</t>
  </si>
  <si>
    <t>DENTAL HYRAX EXPANSION SCREWS</t>
  </si>
  <si>
    <t>DENTAL TWO STAGE EXPANSION SCREWS</t>
  </si>
  <si>
    <t>DENTAL MAXILLARY EXPANDER SIZE 8MM</t>
  </si>
  <si>
    <t>DENTAL MAXILLARY EXPANDER BONDABLE TO ACRYLIC</t>
  </si>
  <si>
    <t>DENTAL LATHAM APPLIANCE</t>
  </si>
  <si>
    <t>FLUX FOR ORTHO SOLDERING</t>
  </si>
  <si>
    <t>FINE INVESTMENT FOR CHROME COBALT WITH LIQUID</t>
  </si>
  <si>
    <t>PLASTER OF PARIS FAST SET TYPE 2 WHITE COLOR WEIGHT +15 KGM</t>
  </si>
  <si>
    <t>DISTRACTOR TITANIUM MICRO PLATE INTRAORAL DEVICE FOR VERTICAL ALVEOLAR RIDGE DISTRACTION MICRO PLATES AND SCREWS (5 7 9MM) LENGTH O F DISTRACTOR (10-15MM)</t>
  </si>
  <si>
    <t>CATHETER PERITONEAL DIALYSIS PEDIATRIC SILICONE DOUBLE CUFF SWAN NECK COILED TIP 40-42CM</t>
  </si>
  <si>
    <t>BIS ACRYLIC TEMPORISATION MATERIAL REFILL SHADE A2</t>
  </si>
  <si>
    <t>CROWN ZIRCONIA PRIMARY UPPER CENTRAL RIGHT LIGHT SZ 0</t>
  </si>
  <si>
    <t>CROWN ZIRCONIA PRIMARY UPPER CENTRAL RIGHT LIGHT SZ 4</t>
  </si>
  <si>
    <t>CROWN ZIRCONIA PRIMARY UPPER CENTRAL RIGHT LIGHT SZ 5</t>
  </si>
  <si>
    <t>CROWN ZIRCONIA PRIMARY UPPER LATERAL RIGHT LIGHT SZ 2</t>
  </si>
  <si>
    <t>CROWN ZIRCONIA PRIMARY UPPER LATERAL RIGHT LIGHT SZ 4</t>
  </si>
  <si>
    <t>ROTARYNITI FILE WITH TRIPLE - FLUTED ASYMMETRICAL PLACED RADIAL LANDS = POSITIVE RAKE ANGLE ASSORTED (15 - 40) 0.06 TAPER LENGTH 25 MM</t>
  </si>
  <si>
    <t>FORCEPS DENTAL METAL SECTIONAL MATRIX RING</t>
  </si>
  <si>
    <t>DIGITAL X-RAY SENSOR DISPOSABLE SLEEVES SIZE 0</t>
  </si>
  <si>
    <t>COVER X-RAY HEAD APPROX. 15X26 INCH (38X66CM) PLASTIC DISPOSABLE</t>
  </si>
  <si>
    <t>SET 4 TUNNELING TECHNIQUE SET DENTAL SETS MAIN SET</t>
  </si>
  <si>
    <t>ZIRCONIA CROWN REFILL FOR UPPER LEFT PRIMARY SECOND MOLAR SIZE 2 OR EQUIVALENT</t>
  </si>
  <si>
    <t>ZIRCONIA CROWN REFILL FOR LOWER RIGHT PRIMARY SECOND MOLAR SIZE 2 OR EQUIVALENT</t>
  </si>
  <si>
    <t>ZIRCONIA CROWN REFILL FOR LOWER LEFT PRIMARY FIRST MOLAR SIZE 2 OR EQUIVALENT</t>
  </si>
  <si>
    <t>SELF CURE BIS-ACRYLIC RESIN TEMPORARY CROWN AND BRIDGE MATERIAL SHADE A3 (AUTOMIX) FOR GUN TYPE WITH TIPS</t>
  </si>
  <si>
    <t>ZIRCONIA CROWN REFILL FOR PRIMARY UPPER CUSPID (RIGHT OR LEFT) SIZE 2 OR EQUIVALENT</t>
  </si>
  <si>
    <t>TEMPORARY CEMENT FOR CROWN AND BRIDGE CLEAR COLOR AUTOMIX PACKED IN SYRINGE</t>
  </si>
  <si>
    <t>ZIRCONIA CROWN REFILL FOR PRIMARY UPPER LATERAL INCISORS (RIGHT OR LEFT) SIZE 1 OR EQUIVALENT</t>
  </si>
  <si>
    <t>ZIRCONIA CROWN REFILL FOR PRIMARY UPPER CENTRAL INCISORS (RIGHT OR LEFT) SIZE 3 OR EQUIVALENT</t>
  </si>
  <si>
    <t>ZIRCONIA CROWN REFILL FOR PRIMARY UPPER CUSPID (RIGHT OR LEFT) SIZE 1 OR EQUIVALENT</t>
  </si>
  <si>
    <t>ZIRCONIA CROWN REFILL FOR PRIMARY UPPER LATERAL INCISORS (RIGHT OR LEFT) SIZE 5 OR EQUIVALENT</t>
  </si>
  <si>
    <t>ZIRCONIA CROWN REFILL FOR PRIMARY UPPER LATERAL INCISORS (RIGHT OR LEFT) SIZE 3 OR EQUIVALENT</t>
  </si>
  <si>
    <t>ZIRCONIA CROWN REFILL FOR PRIMARY UPPER LATERAL INCISORS (RIGHT OR LEFT) SIZE 6 OR EQUIVALENT</t>
  </si>
  <si>
    <t>SELF CURE BIS-ACRYLIC RESIN TEMPORARY CROWN AND BRIDGE MATERIAL SHADE A1 (AUTOMIX) FOR GUN TYPE WITH TIPS</t>
  </si>
  <si>
    <t>AUTOMIX GUN FOR 10:1 TEMPORARY CROWN AND BRIDGE MATERIAL</t>
  </si>
  <si>
    <t>SELF CURE BIS-ACRYLIC RESIN TEMPORARY CROWN AND BRIDGE MATERIAL SHADE BLEACH (AUTOMIX) FOR GUN TYPE WITH TIPS</t>
  </si>
  <si>
    <t>MIXING TIP FOR TEMPORARY CROWN AND BRIDGE MATERIAL RATIO 10:1</t>
  </si>
  <si>
    <t>ZIRCONIA CROWN REFILL FOR PRIMARY UPPER CENTRAL INCISORS (RIGHT OR LEFT) SIZE 6 OR EQUIVALENT</t>
  </si>
  <si>
    <t>GORDEN GORDON CROWN CONTOURING PLIER STAINLESS STEEL</t>
  </si>
  <si>
    <t>ZIRCONIA CROWN REFILL FOR UPPER RIGHT PRIMARY FIRST MOLAR SIZE 1 OR EQUIVALENT</t>
  </si>
  <si>
    <t>ZIRCONIA CROWN REFILL FOR UPPER RIGHT PRIMARY FIRST MOLAR SIZE 2 OR EQUIVALENT</t>
  </si>
  <si>
    <t>ZIRCONIA CROWN REFILL FOR UPPER RIGHT PRIMARY FIRST MOLAR SIZE 3 OR EQUIVALENT</t>
  </si>
  <si>
    <t>ZIRCONIA CROWN REFILL FOR UPPER RIGHT PRIMARY FIRST MOLAR SIZE 4 OR EQUIVALENT</t>
  </si>
  <si>
    <t>ZIRCONIA CROWN REFILL FOR UPPER RIGHT PRIMARY FIRST MOLAR SIZE 5 OR EQUIVALENT</t>
  </si>
  <si>
    <t>ZIRCONIA CROWN REFILL FOR UPPER RIGHT PRIMARY FIRST MOLAR SIZE 6 OR EQUIVALENT</t>
  </si>
  <si>
    <t>ZIRCONIA CROWN REFILL FOR UPPER RIGHT PRIMARY FIRST MOLAR SIZE 7 OR EQUIVALENT</t>
  </si>
  <si>
    <t>ZIRCONIA CROWN REFILL FOR UPPER LEFT PRIMARY FIRST MOLAR SIZE 1 OR EQUIVALENT</t>
  </si>
  <si>
    <t>ZIRCONIA CROWN REFILL FOR UPPER LEFT PRIMARY FIRST MOLAR SIZE 2 OR EQUIVALENT</t>
  </si>
  <si>
    <t>ZIRCONIA CROWN REFILL FOR UPPER LEFT PRIMARY FIRST MOLAR SIZE 3 OR EQUIVALENT</t>
  </si>
  <si>
    <t>ZIRCONIA CROWN REFILL FOR UPPER LEFT PRIMARY FIRST MOLAR SIZE 4 OR EQUIVALENT</t>
  </si>
  <si>
    <t>ZIRCONIA CROWN REFILL FOR UPPER LEFT PRIMARY FIRST MOLAR SIZE 5 OR EQUIVALENT</t>
  </si>
  <si>
    <t>ZIRCONIA CROWN REFILL FOR UPPER LEFT PRIMARY FIRST MOLAR SIZE 6 OR EQUIVALENT</t>
  </si>
  <si>
    <t>ZIRCONIA CROWN REFILL FOR UPPER LEFT PRIMARY FIRST MOLAR SIZE 7 OR EQUIVALENT</t>
  </si>
  <si>
    <t>ZIRCONIA CROWN REFILL FOR LOWER RIGHT PRIMARY FIRST MOLAR SIZE 1 OR EQUIVALENT</t>
  </si>
  <si>
    <t>ZIRCONIA CROWN REFILL FOR LOWER RIGHT PRIMARY FIRST MOLAR SIZE 2 OR EQUIVALENT</t>
  </si>
  <si>
    <t>ZIRCONIA CROWN REFILL FOR LOWER RIGHT PRIMARY FIRST MOLAR SIZE 3 OR EQUIVALENT</t>
  </si>
  <si>
    <t>ZIRCONIA CROWN REFILL FOR LOWER RIGHT PRIMARY FIRST MOLAR SIZE 4 OR EQUIVALENT</t>
  </si>
  <si>
    <t>ZIRCONIA CROWN REFILL FOR LOWER RIGHT PRIMARY FIRST MOLAR SIZE 5 OR EQUIVALENT</t>
  </si>
  <si>
    <t>ZIRCONIA CROWN REFILL FOR LOWER RIGHT PRIMARY FIRST MOLAR SIZE 6 OR EQUIVALENT</t>
  </si>
  <si>
    <t>ZIRCONIA CROWN REFILL FOR LOWER RIGHT PRIMARY FIRST MOLAR SIZE 7 OR EQUIVALENT</t>
  </si>
  <si>
    <t>ZIRCONIA CROWN REFILL FOR LOWER LEFT PRIMARY FIRST MOLAR SIZE 1 OR EQUIVALENT</t>
  </si>
  <si>
    <t>ZIRCONIA CROWN REFILL FOR LOWER LEFT PRIMARY FIRST MOLAR SIZE 3 OR EQUIVALENT</t>
  </si>
  <si>
    <t>ZIRCONIA CROWN REFILL FOR LOWER LEFT PRIMARY FIRST MOLAR SIZE 4 OR EQUIVALENT</t>
  </si>
  <si>
    <t>ZIRCONIA CROWN REFILL FOR LOWER LEFT PRIMARY FIRST MOLAR SIZE 5 OR EQUIVALENT</t>
  </si>
  <si>
    <t>ZIRCONIA CROWN REFILL FOR LOWER LEFT PRIMARY FIRST MOLAR SIZE 6 OR EQUIVALENT</t>
  </si>
  <si>
    <t>ZIRCONIA CROWN REFILL FOR LOWER LEFT PRIMARY FIRST MOLAR SIZE 7 OR EQUIVALENT</t>
  </si>
  <si>
    <t>ZIRCONIA CROWN REFILL FOR UPPER RIGHT PRIMARY SECOND MOLAR SIZE 1 OR EQUIVALENT</t>
  </si>
  <si>
    <t>ZIRCONIA CROWN REFILL FOR UPPER RIGHT PRIMARY SECOND MOLAR SIZE 2 OR EQUIVALENT</t>
  </si>
  <si>
    <t>ZIRCONIA CROWN REFILL FOR UPPER RIGHT PRIMARY SECOND MOLAR SIZE 3 OR EQUIVALENT</t>
  </si>
  <si>
    <t>ZIRCONIA CROWN REFILL FOR UPPER RIGHT PRIMARY SECOND MOLAR SIZE 4 OR EQUIVALENT</t>
  </si>
  <si>
    <t>ZIRCONIA CROWN REFILL FOR UPPER RIGHT PRIMARY SECOND MOLAR SIZE 5 OR EQUIVALENT</t>
  </si>
  <si>
    <t>ZIRCONIA CROWN REFILL FOR UPPER RIGHT PRIMARY SECOND MOLAR SIZE 6 OR EQUIVALENT</t>
  </si>
  <si>
    <t>ZIRCONIA CROWN REFILL FOR UPPER RIGHT PRIMARY SECOND MOLAR SIZE 7 OR EQUIVALENT</t>
  </si>
  <si>
    <t>ZIRCONIA CROWN REFILL FOR UPPER LEFT PRIMARY SECOND MOLAR SIZE 1 OR EQUIVALENT</t>
  </si>
  <si>
    <t>ZIRCONIA CROWN REFILL FOR UPPER LEFT PRIMARY SECOND MOLAR SIZE 3 OR EQUIVALENT</t>
  </si>
  <si>
    <t>ZIRCONIA CROWN REFILL FOR UPPER LEFT PRIMARY SECOND MOLAR SIZE 4 OR EQUIVALENT</t>
  </si>
  <si>
    <t>ZIRCONIA CROWN REFILL FOR UPPER LEFT PRIMARY SECOND MOLAR SIZE 5 OR EQUIVALENT</t>
  </si>
  <si>
    <t>ZIRCONIA CROWN REFILL FOR UPPER LEFT PRIMARY SECOND MOLAR SIZE 6 OR EQUIVALENT</t>
  </si>
  <si>
    <t>ZIRCONIA CROWN REFILL FOR UPPER LEFT PRIMARY SECOND MOLAR SIZE 7 OR EQUIVALENT</t>
  </si>
  <si>
    <t>ZIRCONIA CROWN REFILL FOR LOWER RIGHT PRIMARY SECOND MOLAR SIZE 1 OR EQUIVALENT</t>
  </si>
  <si>
    <t>ZIRCONIA CROWN REFILL FOR LOWER RIGHT PRIMARY SECOND MOLAR SIZE 3 OR EQUIVALENT</t>
  </si>
  <si>
    <t>ZIRCONIA CROWN REFILL FOR LOWER RIGHT PRIMARY SECOND MOLAR SIZE 4 OR EQUIVALENT</t>
  </si>
  <si>
    <t>ZIRCONIA CROWN REFILL FOR LOWER RIGHT PRIMARY SECOND MOLAR SIZE 5 OR EQUIVALENT</t>
  </si>
  <si>
    <t>ZIRCONIA CROWN REFILL FOR LOWER RIGHT PRIMARY SECOND MOLAR SIZE 6 OR EQUIVALENT</t>
  </si>
  <si>
    <t>ZIRCONIA CROWN REFILL FOR LOWER RIGHT PRIMARY SECOND MOLAR SIZE 7 OR EQUIVALENT</t>
  </si>
  <si>
    <t>ZIRCONIA CROWN REFILL FOR LOWER LEFT PRIMARY SECOND MOLAR SIZE 1 OR EQUIVALENT</t>
  </si>
  <si>
    <t>ZIRCONIA CROWN REFILL FOR LOWER LEFT PRIMARY SECOND MOLAR SIZE 2 OR EQUIVALENT</t>
  </si>
  <si>
    <t>ZIRCONIA CROWN REFILL FOR LOWER LEFT PRIMARY SECOND MOLAR SIZE 3 OR EQUIVALENT</t>
  </si>
  <si>
    <t>ZIRCONIA CROWN REFILL FOR LOWER LEFT PRIMARY SECOND MOLAR SIZE 4 OR EQUIVALENT</t>
  </si>
  <si>
    <t>ZIRCONIA CROWN REFILL FOR LOWER LEFT PRIMARY SECOND MOLAR SIZE 5 OR EQUIVALENT</t>
  </si>
  <si>
    <t>ZIRCONIA CROWN REFILL FOR LOWER LEFT PRIMARY SECOND MOLAR SIZE 6 OR EQUIVALENT</t>
  </si>
  <si>
    <t>ZIRCONIA CROWN REFILL FOR LOWER LEFT PRIMARY SECOND MOLAR SIZE 7 OR EQUIVALENT</t>
  </si>
  <si>
    <t>ZIRCONIA CROWN REFILL FOR PRIMARY UPPER CUSPID (RIGHT OR LEFT) SIZE 0 OR EQUIVALENT</t>
  </si>
  <si>
    <t>ZIRCONIA CROWN REFILL FOR PRIMARY UPPER CUSPID (RIGHT OR LEFT) SIZE 3 OR EQUIVALENT</t>
  </si>
  <si>
    <t>ZIRCONIA CROWN REFILL FOR PRIMARY UPPER CUSPID (RIGHT OR LEFT) SIZE 4 OR EQUIVALENT</t>
  </si>
  <si>
    <t>ZIRCONIA CROWN REFILL FOR PRIMARY UPPER CUSPID (RIGHT OR LEFT) SIZE 5 OR EQUIVALENT</t>
  </si>
  <si>
    <t>ZIRCONIA CROWN REFILL FOR PRIMARY UPPER CUSPID (RIGHT OR LEFT) SIZE 6 OR EQUIVALENT</t>
  </si>
  <si>
    <t>DIAMOND PERIODONTAL CROWN LENGTHENING BUR KIT ALUMINUM BUR BLOCK SUPER COARSE ROUND DIAMOND (2 DIFFERENT SIZES) COARSE NEEDLE DIAMOND MEDIUM WHEEL DIAMOND MEDIUM BARREL DIAMOND COARSE FOOTBALL DIAMOND MEDIUM END-CUTTING DIAMOND (3 DIFFERENT SIZES) FG SURGICAL SUPER COARSE ROUND DIAMOND (2 DIFFERENT SIZES)FG ROUND CARBIDE (2 DIFFERENT SIZES)FG SURGICAL ROUND CARBIDE ( 2 DIFFERENT SIZES)</t>
  </si>
  <si>
    <t>BUR DIAMOND FG FINE ACORN SHAPE HEAD SIZE (2.7- 2.9- 3.1 MM) PACKED IN SET</t>
  </si>
  <si>
    <t>MANDREL FOR FINISHING AND POLISHING ROUND DISC RA POP ON SQUARE HEAD.</t>
  </si>
  <si>
    <t>MANDREL FOR FINISHING AND POLISHING ROUND DISC RA POP ON ROUND HEAD.</t>
  </si>
  <si>
    <t>DEGRANULATION BURS KIT FOR EFFICIENT TISSUE REMOVAL</t>
  </si>
  <si>
    <t>PILOT DRILL FOR MEMBRANE FIXATION TACKS ASSORTED SIZE</t>
  </si>
  <si>
    <t>HANDPIECE HEADS FIT NITI ROTARY FILES RECIPROCATING MOTION AND HAND FILES VERTICAL RECIPROCATING MOTION COMPATIBLE WITH EACH HOSPITAL SYSTEM</t>
  </si>
  <si>
    <t>ELECTRIC STRAIGHT HANDPIECE WITH FIBER OPTIC LIGHT ISO INTERFACE GEAR RATIO (1:1) HP TYPE ANGLED FOR EASY ACCESS CAN BE DISMANTLED CERAMIC BALL BEARING EXTERNAL AIR/WATER COOLANT LEVER CHUCK PORT SPRAY 1-3 HOLES.</t>
  </si>
  <si>
    <t>UNIVERSAL CLEANING PASTE CLEAN BONDING SURFACE AFTER TRY IN PACKED IN BOTTLE</t>
  </si>
  <si>
    <t>DENTAL MODEL TRIMMER WITH ABRASIVE CARBORUNDUM DISC WHEEL HIGH-PERFORMANCE WET WITH ADJUSTABLE ANGLE TABLE. ROTATION SPEED 2800 RPM ABSORBED POWER 800 W TILL 1000 W WITH EXTRA CARBORUNDUM DISC</t>
  </si>
  <si>
    <t>DENTAL MODEL TRIMMER WITH ABRASIVE DIAMOND DISC WHEEL HIGH-PERFORMANCE WET WITH ADJUSTABLE ANGLE TABLE. ROTATION SPEED 2800 -3000 RPM ABSORBED POWER 800 W TILL 1000 W</t>
  </si>
  <si>
    <t>INTERPROXIMAL STRIP SYSTEM STRIP THICKNESS 0.06 MM STRIP WIDTH 4 MM FINE DIAMOND SINGLE SIDED</t>
  </si>
  <si>
    <t>INTERPROXIMAL STRIP SYSTEM STRIP THICKNESS 0.05 MM STRIP WIDTH 4 MM EXTRA FINE DIAMOND SINGLE SIDED DOUBLE SERRATED</t>
  </si>
  <si>
    <t>⁠INTERPROXIMAL STRIP SYSTEM STRIP THICKNESS 0.035 MM STRIP WIDTH 4 MM FOR CEMENT CLEANER NO DIAMOND DOUBLE SERRATED</t>
  </si>
  <si>
    <t>⁠INTERPROXIMAL STRIP SYSTEM STRIP THICKNESS 0.065 MM STRIP WIDTH 4 MM FOR HEAVY DUTY DENTAL USES NO DIAMOND DOUBLE SERRATED</t>
  </si>
  <si>
    <t>KIT RESIN INFILTRATION FOR INTERPROXIMAL SURFACE CARIES LESIONS</t>
  </si>
  <si>
    <t>COMPLETE KIT. CHAIR SIDE SOFT DENTURE RELINE MATERIAL SOFT CONSISTENCY WITH IMPROVED FLOW RATE TO ACHIEVE PROPER THICKNESS (POWDER AND LIQUED)</t>
  </si>
  <si>
    <t>UNIVERSAL PRESSING PLUNGERS FOR ALL CERAMIC INGOTS COMPATIBLE WITH CENTER MACHINE (REUSABLE) FOR SIZE 100 AND 200</t>
  </si>
  <si>
    <t>SEPARATING AGENT (POWDER) FOR ALL CERAMIC INGOTS AND PLUNGER APPROXIMATELY 200 MG</t>
  </si>
  <si>
    <t>GLASS IONOMER LIGHT CURE LINER AND BASE MATERIAL PASTE AUTO DISPENSER</t>
  </si>
  <si>
    <t>COMPOSITE RESIN FILLING MATERIAL LIGHT CURED HIGHLY ESTHETIC FOR LAYERING TECHNIQUE NANOFILLERS TYPE MINIMUM OF 8 SHADES KIT (ENAMEL DENTIN OPAQUE)</t>
  </si>
  <si>
    <t>BONDING 5TH GENERATION LIGHT CURE BONDING MATERIAL REFILL BOTTLE</t>
  </si>
  <si>
    <t>BONDING 5TH GENERATION LIGHT CURE BONDING MATERIAL SINGLE DOSE</t>
  </si>
  <si>
    <t>UNIVERSAL NANO COMPOSITE RESTORATIVE MATERIAL FOR ANTERIOR AND POSTERIOR 20 - 0.2G CAPSULE REFILL - A2 BODY</t>
  </si>
  <si>
    <t>UNIVERSAL NANO COMPOSITE RESTORATIVE MATERIAL FOR ANTERIOR AND POSTERIOR 20 - 0.2G CAPSULE REFILL - A3 BODY</t>
  </si>
  <si>
    <t>UNIVERSAL NANO COMPOSITE RESTORATIVE MATERIAL FOR ANTERIOR AND POSTERIOR 20 - 0.2G CAPSULE REFILL - A3.5 BODY</t>
  </si>
  <si>
    <t>UNIVERSAL NANO COMPOSITE RESTORATIVE MATERIAL FOR ANTERIOR AND POSTERIOR 20 - 0.2G CAPSULE REFILL - A4 BODY</t>
  </si>
  <si>
    <t>UNIVERSAL NANO COMPOSITE RESTORATIVE MATERIAL FOR ANTERIOR AND POSTERIOR 20 - 0.2G CAPSULE REFILL - B1 BODY</t>
  </si>
  <si>
    <t>UNIVERSAL NANO COMPOSITE RESTORATIVE MATERIAL FOR ANTERIOR AND POSTERIOR 20 - 0.2G CAPSULE REFILL - B2 BODY</t>
  </si>
  <si>
    <t>UNIVERSAL NANO COMPOSITE RESTORATIVE MATERIAL FOR ANTERIOR AND POSTERIOR 20 - 0.2G CAPSULE REFILL - A1 BODY</t>
  </si>
  <si>
    <t>CALCIUM HYDROXIDE LINER LIGHT CURED CONTAINING UDMA RADIOPAQUE SYRINGE AND DISPENSER TIPS</t>
  </si>
  <si>
    <t>DISPENSING TIP FOR FLOWABLE COMPOSITE</t>
  </si>
  <si>
    <t>BULK FILL FLOWABLE COMPOSITE ONE UNIVERSAL SHADE POSTERIOR HIGH DEPTH OF CURE UP TO 4 MM PACKED IN CAPSULE FORM</t>
  </si>
  <si>
    <t>ALL SURFACE LIGHT CURE BONDING PRIMER AND ENHANCER ADHESION BOOSTER</t>
  </si>
  <si>
    <t>LUTING MATERIAL DUAL CURING RESIN BASED REFILL - NEUTRAL SHADE</t>
  </si>
  <si>
    <t>COMPLETE KIT. CHAIR SIDE HARD DENTURE RELINE MATERIAL HARD CONSISTENCY WITH IMPROVED FLOW RATE TO ACHIEVE PROPER THICKNESS PACK IN INJECTABLE CARTRIDGE</t>
  </si>
  <si>
    <t>POLYETHER IMPRESSION MATERIAL HEAVY - BODIED CONSISTENCY - HYDROPHILIC - REGULAR SET - AUTO MIX FOR PENTAMIX MACHINE</t>
  </si>
  <si>
    <t>POLYETHER IMPRESSION MATERIAL LIGHT - BODIED CONSISTENCY - HYDROPHILIC - REGULAR SET - AUTO MIX IN CARTRIDGE</t>
  </si>
  <si>
    <t>"VINYL POLYSILOXANE IMPRESSION MATERIAL PUTTY CONSISTENCY HYDROPHILIC FAST SETTING TIME ONE EACH (EA) = ONE (1) PACK"</t>
  </si>
  <si>
    <t>VINYL POLYSILOXANE IMPRESSION MATERIAL, HEAVY BODY (AUTO MIX), SYRINGES, FAST SET, SUPPLIED WITH NOT LESS THAN 6 MIXING TIPS AND 10 PIECES INTRA - ORAL TIPS , ONE EACH (EA) = ONE (1) SET</t>
  </si>
  <si>
    <t>"VINYL POLYSILOXANE IMPRESSION MATERIAL LIGHT BODY COMPATIBLE WITH PENTAMIX MACHINE FAST SET</t>
  </si>
  <si>
    <t>"VINYL POLYSILOXANE IMPRESSION MATERIAL LIGHT BODY COMPATIBLE WITH PENTAMIX MACHINE REGULAR SET</t>
  </si>
  <si>
    <t>"VINYL POLYSILOXANE IMPRESSION MATERIAL HEAVY BODY COMPATIBLE WITH PENTAMIX MACHINE FAST SET</t>
  </si>
  <si>
    <t>"VINYL POLYSILOXANE IMPRESSION MATERIAL HEAVY BODY COMPATIBLE WITH PENTAMIX MACHINE REGULAR SET</t>
  </si>
  <si>
    <t>"VINYL POLYSILOXANE IMPRESSION MATERIAL REGULAR BODY COMPATIBLE WITH PENTAMIX MACHINE REGULAR SET</t>
  </si>
  <si>
    <t>"VINYL POLYSILOXANE IMPRESSION MATERIAL REGULAR BODY COMPATIBLE WITH PENTAMIX MACHINE FAST SET</t>
  </si>
  <si>
    <t>MOUTH MIRROR NON-MAGNIFYING FRONT SURFACE CONE SOCKET AUTOCLAVABLE RADIUM COATED SIZE 4</t>
  </si>
  <si>
    <t>MOUTH MIRROR NON-MAGNIFYING FRONT SURFACE CONE SOCKET AUTOCLAVABLE RADUIM COATED SIZE 5</t>
  </si>
  <si>
    <t>MOUTH MIRROR HANDLE SOLID CONE SOCKET</t>
  </si>
  <si>
    <t>DISPOSABLE SCREEN CUSPIDOR BOWL COMPATIBLE WITH EACH HOSPITAL SYSTEM</t>
  </si>
  <si>
    <t>DISPOSABLE DENTAL TRAP FOR SUCTION LINE COMPATIBLE WITH EACH HOSPITAL SYSTEM</t>
  </si>
  <si>
    <t>DISPOSABLE SHIELD FOR LIGHT-CURE TIP COVER SIZE (4.33" X 2.95")</t>
  </si>
  <si>
    <t>BITE BLOCK SLEEVE FOR PANORAMA SENSOR SIZE (60MM X 35MM)</t>
  </si>
  <si>
    <t>DISPOSABLE SHIELD FOR LIGHT HAND T-BAR SIZE (110MM X 75MM)</t>
  </si>
  <si>
    <t>DISPOSABLE HEADREST COVER FOR DENTAL CHAIR APPROXIMATE SIZE (10.5" X 14")</t>
  </si>
  <si>
    <t>DISPOSABLE COVER FOR HALF DENTAL CHAIR APPROXIMATE SIZE (27.5" X 24")</t>
  </si>
  <si>
    <t>SURGICAL ASPIRATOR TIPS PLASTIC DIAMETER 1/10 INCHES</t>
  </si>
  <si>
    <t>MICROTIP COTTON AND BRUSH APPLICATORS FINE SIZE</t>
  </si>
  <si>
    <t>MICROTIP COTTON AND BRUSH APPLICATORS CYLINDER SIZE</t>
  </si>
  <si>
    <t>ASPIRATING DENTAL SYRINGE FOR ANESTHETIC CARPULE STAINLESS STEEL MATTE FINISH WITH TWO ADAPTORS ONE FOR NON-METRIC (INCH THREAD) SYSTEM 1.8ML</t>
  </si>
  <si>
    <t>ASPIRATING DENTAL SYRINGE FOR ANESTHETIC CARPULE STAINLESS STEEL MATTE FINISH WITH TWO ADAPTERS ONE FOR NON- METRIC(INCH THREAD) SYSTEM 2.2 ML</t>
  </si>
  <si>
    <t>DENTAL LONG NEEDLE NON-METRIC (INCH THREAD) GAUGE 27 (0.40 X 35MM) STERILE LONG 100/BOX</t>
  </si>
  <si>
    <t>DENTAL SHORT NEEDLE NON-METRIC (INCH THREAD) GAUGE 27 (0.40 X 21 MM) STERILE 100 /BOX</t>
  </si>
  <si>
    <t>DENTAL SHORT NEEDLE NON-METRIC (INCH THREAD) GAUGE 27 (0.30 X 21 MM) STERILE 100 /BOX</t>
  </si>
  <si>
    <t>DENTAL X-SHORT NEEDLE NON-METRIC (INCH THREAD) GAUGE 30 (0.30 X 11 MM) STERILE 100 /BOX</t>
  </si>
  <si>
    <t>DENTAL X-SHORT NEEDLE METRIC GAUGE 30 (0.30 X 12 MM) STERILE 100 /BOX</t>
  </si>
  <si>
    <t>INSTRUMENTATION COMPLETE SET INCLUDING HAND AND MACHINE OPERATED PARTS FOR BONE FIXATION</t>
  </si>
  <si>
    <t>STAINLESS STEEL CHAIN WITH BONDABLE EYELET FOR CANINE TRACTION</t>
  </si>
  <si>
    <t>BONE FIXATION SCREW ASSORTED SIZE AND DIAMETER</t>
  </si>
  <si>
    <t>MEMBRANE TENTING SCREW INTRA ORAL ASSORTED SIZE AND DIMETER</t>
  </si>
  <si>
    <t>SCREW FOR MEMBRANE FIXATION TACK ASSORTED SIZE</t>
  </si>
  <si>
    <t>REFILL SECTIONAL MATRIX SYSTEM ANATOMICALLY SHAPED MATRIX BANDS SIZE 3.5 MM</t>
  </si>
  <si>
    <t>REFILL SECTIONAL MATRIX SYSTEM ANATOMICALLY SHAPED MATRIX BANDS SIZE 4.5 MM</t>
  </si>
  <si>
    <t>REFILL SECTIONAL MATRIX SYSTEM ANATOMICALLY SHAPED MATRIX BANDS SIZE 5.5 MM</t>
  </si>
  <si>
    <t>REFILL SECTIONAL MATRIX SYSTEM ANATOMICALLY SHAPED MATRIX BANDS SIZE 6.5 MM</t>
  </si>
  <si>
    <t>SECTIONAL MATRIX SYSTEM ANATOMICALLY SHAPED MATRIX BANDS REFILL SIZE 7.5 MM</t>
  </si>
  <si>
    <t>STAINLESS STEEL BAND FOR LOWER PRIMARY MOLAR ANATOMICALLY CONTOURED PRE - WELDED WITH RETAINER TUBE SIZE 23 - 23.5 OR EQUIVALENT</t>
  </si>
  <si>
    <t>STAINLESS STEEL BAND FOR LOWER PRIMARY MOLAR ANATOMICALLY CONTOURED PRE - WELDED WITH RETAINER TUBE SIZE 24 - 24.5 OR EQUIVALENT</t>
  </si>
  <si>
    <t>STAINLESS STEEL BAND FOR LOWER PRIMARY MOLAR ANATOMICALLY CONTOURED PRE - WELDED WITH RETAINER TUBE SIZE 25 - 25.5 OR EQUIVALENT</t>
  </si>
  <si>
    <t>STAINLESS STEEL BAND FOR LOWER PRIMARY MOLAR ANATOMICALLY CONTOURED PRE - WELDED WITH RETAINER TUBE SIZE 26 - 26.5 OR EQUIVALENT</t>
  </si>
  <si>
    <t>STAINLESS STEEL BAND FOR LOWER PRIMARY MOLAR ANATOMICALLY CONTOURED PRE - WELDED WITH RETAINER TUBE SIZE 27 - 27.5 OR EQUIVALENT</t>
  </si>
  <si>
    <t>STAINLESS STEEL BAND FOR LOWER PRIMARY MOLAR ANATOMICALLY CONTOURED PRE - WELDED WITH RETAINER TUBE SIZE 28 - 28.5 OR EQUIVALENT</t>
  </si>
  <si>
    <t>STAINLESS STEEL BAND FOR LOWER PRIMARY MOLAR ANATOMICALLY CONTOURED PRE - WELDED WITH RETAINER TUBE SIZE 29 - 29.5 OR EQUIVALENT</t>
  </si>
  <si>
    <t>STAINLESS STEEL BAND FOR LOWER PRIMARY MOLAR ANATOMICALLY CONTOURED PRE - WELDED WITH RETAINER TUBE SIZE 30 - 30.5 OR EQUIVALENT</t>
  </si>
  <si>
    <t>STAINLESS STEEL BAND FOR LOWER PRIMARY MOLAR ANATOMICALLY CONTOURED PRE - WELDED WITH RETAINER TUBE SIZE 31 - 31.5 OR EQUIVALENT</t>
  </si>
  <si>
    <t>STAINLESS STEEL BAND FOR LOWER PRIMARY MOLAR ANATOMICALLY CONTOURED PRE - WELDED WITH RETAINER TUBE SIZE 32 - 32.5 OR EQUIVALENT</t>
  </si>
  <si>
    <t>STAINLESS STEEL BAND FOR LOWER PRIMARY MOLAR ANATOMICALLY CONTOURED PRE - WELDED WITH RETAINER TUBE SIZE 33 -33.5 OR EQUIVALENT</t>
  </si>
  <si>
    <t>STAINLESS STEEL BAND FOR LOWER PRIMARY MOLAR ANATOMICALLY CONTOURED PRE - WELDED WITH RETAINER TUBE SIZE 34 - 34.5 OR EQUIVALENT</t>
  </si>
  <si>
    <t>STAINLESS STEEL BAND FOR LOWER PRIMARY MOLAR ANATOMICALLY CONTOURED PRE - WELDED WITH RETAINER TUBE SIZE 35 - 35.5 OR EQUIVALENT</t>
  </si>
  <si>
    <t>STAINLESS STEEL BAND FOR LOWER PRIMARY MOLAR ANATOMICALLY CONTOURED PRE - WELDED WITH RETAINER TUBE SIZE 36 - 36.5 OR EQUIVALENT</t>
  </si>
  <si>
    <t>STAINLESS STEEL BAND FOR LOWER PRIMARY MOLAR ANATOMICALLY CONTOURED PRE - WELDED WITH RETAINER TUBE SIZE 37 - 37.5 OR EQUIVALENT</t>
  </si>
  <si>
    <t>STAINLESS STEEL BAND FOR LOWER PRIMARY MOLAR ANATOMICALLY CONTOURED PRE - WELDED WITH RETAINER TUBE SIZE 38 - 38.5 OR EQUIVALENT</t>
  </si>
  <si>
    <t>STAINLESS STEEL BAND FOR LOWER PRIMARY MOLAR ANATOMICALLY CONTOURED PRE - WELDED WITH RETAINER TUBE SIZE 39 - 39.5 OR EQUIVALENT</t>
  </si>
  <si>
    <t>STAINLESS STEEL BAND FOR LOWER PRIMARY MOLAR ANATOMICALLY CONTOURED PRE - WELDED WITH RETAINER TUBE SIZE 40 - 40.5 OR EQUIVALENT</t>
  </si>
  <si>
    <t>STAINLESS STEEL BAND FOR LOWER PRIMARY MOLAR ANATOMICALLY CONTOURED PRE - WELDED WITH RETAINER TUBE SIZE 41 - 41.5 OR EQUIVALENT</t>
  </si>
  <si>
    <t>STAINLESS STEEL BAND FOR LOWER PRIMARY MOLAR ANATOMICALLY CONTOURED PRE - WELDED WITH RETAINER TUBE SIZE 42 OR EQUIVALENT</t>
  </si>
  <si>
    <t>STAINLESS STEEL BAND FOR UPPER PRIMARY MOLAR ANATOMICALLY CONTOURED PRE - WELDED WITH RETAINER TUBE SIZE 23 - 23.5 OR EQUIVALENT</t>
  </si>
  <si>
    <t>STAINLESS STEEL BAND FOR UPPER PRIMARY MOLAR ANATOMICALLY CONTOURED PRE - WELDED WITH RETAINER TUBE SIZE 24 - 24.5 OR EQUIVALENT</t>
  </si>
  <si>
    <t>STAINLESS STEEL BAND FOR UPPER PRIMARY MOLAR ANATOMICALLY CONTOURED PRE - WELDED WITH RETAINER TUBE SIZE 25 - 25.5 OR EQUIVALENT</t>
  </si>
  <si>
    <t>STAINLESS STEEL BAND FOR UPPER PRIMARY MOLAR ANATOMICALLY CONTOURED PRE - WELDED WITH RETAINER TUBE SIZE 26 - 26.5 OR EQUIVALENT</t>
  </si>
  <si>
    <t>STAINLESS STEEL BAND FOR UPPER PRIMARY MOLAR ANATOMICALLY CONTOURED PRE - WELDED WITH RETAINER TUBE SIZE 27 - 27.5 OR EQUIVALENT</t>
  </si>
  <si>
    <t>STAINLESS STEEL BAND FOR UPPER PRIMARY MOLAR ANATOMICALLY CONTOURED PRE - WELDED WITH RETAINER TUBE SIZE 28 - 28.5 OR EQUIVALENT</t>
  </si>
  <si>
    <t>STAINLESS STEEL BAND FOR UPPER PRIMARY MOLAR ANATOMICALLY CONTOURED PRE - WELDED WITH RETAINER TUBE SIZE 29 - 29.5 OR EQUIVALENT</t>
  </si>
  <si>
    <t>STAINLESS STEEL BAND FOR UPPER PRIMARY MOLAR ANATOMICALLY CONTOURED PRE - WELDED WITH RETAINER TUBE SIZE 30 - 30.5 OR EQUIVALENT</t>
  </si>
  <si>
    <t>STAINLESS STEEL BAND FOR UPPER PRIMARY MOLAR ANATOMICALLY CONTOURED PRE - WELDED WITH RETAINER TUBE SIZE 31 - 31.5 OR EQUIVALENT</t>
  </si>
  <si>
    <t>STAINLESS STEEL BAND FOR UPPER PRIMARY MOLAR ANATOMICALLY CONTOURED PRE - WELDED WITH RETAINER TUBE SIZE 32 - 32.5 OR EQUIVALENT</t>
  </si>
  <si>
    <t>STAINLESS STEEL BAND FOR UPPER PRIMARY MOLAR ANATOMICALLY CONTOURED PRE - WELDED WITH RETAINER TUBE SIZE 33 -33.5 OR EQUIVALENT</t>
  </si>
  <si>
    <t>STAINLESS STEEL BAND FOR UPPER PRIMARY MOLAR ANATOMICALLY CONTOURED PRE - WELDED WITH RETAINER TUBE SIZE 34 - 34.5 OR EQUIVALENT</t>
  </si>
  <si>
    <t>STAINLESS STEEL BAND FOR UPPER PRIMARY MOLAR ANATOMICALLY CONTOURED PRE - WELDED WITH RETAINER TUBE SIZE 35 - 35.5 OR EQUIVALENT</t>
  </si>
  <si>
    <t>STAINLESS STEEL BAND FOR UPPER PRIMARY MOLAR ANATOMICALLY CONTOURED PRE - WELDED WITH RETAINER TUBE SIZE 36 - 36.5 OR EQUIVALENT</t>
  </si>
  <si>
    <t>STAINLESS STEEL BAND FOR UPPER PRIMARY MOLAR ANATOMICALLY CONTOURED PRE - WELDED WITH RETAINER TUBE SIZE 37 - 37.5 OR EQUIVALENT</t>
  </si>
  <si>
    <t>STAINLESS STEEL BAND FOR UPPER PRIMARY MOLAR ANATOMICALLY CONTOURED PRE - WELDED WITH RETAINER TUBE SIZE 38 - 38.5 OR EQUIVALENT</t>
  </si>
  <si>
    <t>STAINLESS STEEL BAND FOR UPPER PRIMARY MOLAR ANATOMICALLY CONTOURED PRE - WELDED WITH RETAINER TUBE SIZE 39 - 39.5 OR EQUIVALENT</t>
  </si>
  <si>
    <t>STAINLESS STEEL BAND FOR UPPER PRIMARY MOLAR ANATOMICALLY CONTOURED PRE - WELDED WITH RETAINER TUBE SIZE 40 - 40.5 OR EQUIVALENT</t>
  </si>
  <si>
    <t>STAINLESS STEEL BAND FOR UPPER PRIMARY MOLAR ANATOMICALLY CONTOURED PRE - WELDED WITH RETAINER TUBE SIZE 41 - 41.5 OR EQUIVALENT</t>
  </si>
  <si>
    <t>STAINLESS STEEL BAND FOR UPPER PRIMARY MOLAR ANATOMICALLY CONTOURED PRE - WELDED WITH RETAINER TUBE SIZE 42 OR EQUIVALENT</t>
  </si>
  <si>
    <t>KIRKLAND CHISEL KIRKLAND CHISEL STAINLESS STEEL DOUBLE ENDED BLADES APPROXIMATE (4-5 MM)</t>
  </si>
  <si>
    <t>LANGER 17/18 CURETTE AND SPECIAL ROUND STAINLESS STEEL HOLLOW HANDLE PROVIDE A STRESS FREE GRIP GRADE 440 SERIES STAINLESS STEEL (HIGH CARBON CONTENT AND A CERTAIN PERCENTAGE OF CHROMIUM) TRIPLE TEMPERED FOR GREATER RIGIDITY SATIN FINISHED LIGHT WEIGHT HANDLE</t>
  </si>
  <si>
    <t>RETAINER TOFFLEMIRE MATRIX STRAIGHT CONTRA-ANGLE STAINLESS STEEL</t>
  </si>
  <si>
    <t>SECTIONAL MATRIX SYSTEM NICKEL TITANIUM STANDARD RING REFILL</t>
  </si>
  <si>
    <t>SECTIONAL MATRIX SYSTEM NICKEL TITANIUM NARROW RING REFILL</t>
  </si>
  <si>
    <t>SECTIONAL MATRIX SYSTEM ADAPTIVE SELF - GUIDING WEDGE SIZE SMALL REFILL</t>
  </si>
  <si>
    <t>SECTIONAL MATRIX SYSTEM ADAPTIVE SELF - GUIDING WEDGE SIZE MEDIUM REFILL</t>
  </si>
  <si>
    <t>SECTIONAL MATRIX SYSTEM ADAPTIVE SELF - GUIDING WEDGE SIZE LARGE REFILL</t>
  </si>
  <si>
    <t>SECTIONAL MATRIX SYSTEM PIN TWEEZERS</t>
  </si>
  <si>
    <t>SECTIONAL MATRIX SYSTEM ADAPTIVE SELF - GUIDING WEDGE GUARD SIZE SMALL REFILL</t>
  </si>
  <si>
    <t>SECTIONAL MATRIX SYSTEM ADAPTIVE SELF - GUIDING WEDGE GUARD SIZE LARGE REFILL</t>
  </si>
  <si>
    <t>BAG CAPD DRAINAGE PERITONEAL FLUID PATH MANUAL NONPYROGENIC APPROXIMATELY 3 LITERS BAXTER OR EQUIVALENT</t>
  </si>
  <si>
    <t>RENAL DIALYSIS (RD) (PERITONEAL DIALYSIS SET FOR HOME CHOICE MACHINE) CYCLE MACHINE HOME CHOICE CASSETTE LINE 4 PRONGS LUER LOCK MINICAP WITH POVIDONE TITANIUM ADAPTER TRANSFER SET WITH TWIST CLAMP THE DIALYSATE BAG CONTAINS 2.27-2.5 % DEXTROSE 3000 ML LOW CALCIUM</t>
  </si>
  <si>
    <t>SOLUTION POTASSIUM 1 WITH CALCIUM 1.25-1.5 FOR MOBILE HEMODIALYSIS AND CRRT INTRAVENOUS USE ONLY 5000 ML</t>
  </si>
  <si>
    <t>SOLUTION BICARBONATE FOR (CRRT) K4 CALCIUM FREE 5000ML</t>
  </si>
  <si>
    <t>SOLUTION BICARBONATE FOR (CRRT) K2 CALCIUM FREE 5000ML</t>
  </si>
  <si>
    <t>CATHETER PERMANENT JUGULAR VEIN FOR CHILDREN CONSISTING OF: DUAL LUMEN SILICONE RUBBER CATHETER AND CLEAR SILICONE EXTENSION TUBES TERMINATING WITH END CAPES 18 CM FROM TIP TO CUFF (9 FR X 23 CM) GUIDEWIRE SHEATH DILATOR TUNNELING STYLET INTRODUCER NEEDLE AND 10 CC LUER LOCK SYRINGE SCALPEL DISPOSABLE STERILE</t>
  </si>
  <si>
    <t>CLOSURE DEVICE, FOR ATRIAL SEPTAL DEFECT ( ASD ), EPTFE, WITH DELIVERY SYSTEM, ASSORTED SIZES AS PER HOSPITAL REQUEST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</si>
</sst>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 x14ac:knownFonts="1">
    <font>
      <sz val="11"/>
      <color theme="1"/>
      <name val="Calibri"/>
      <family val="2"/>
      <scheme val="minor"/>
    </font>
    <font>
      <sz val="10"/>
      <name val="Arial"/>
      <family val="2"/>
    </font>
    <font>
      <sz val="36"/>
      <color theme="0"/>
      <name val="Calibri"/>
      <family val="2"/>
      <scheme val="minor"/>
    </font>
    <font>
      <sz val="12"/>
      <color theme="0"/>
      <name val="Calibri"/>
      <family val="2"/>
      <scheme val="minor"/>
    </font>
    <font>
      <sz val="10"/>
      <name val="Calibri"/>
      <family val="2"/>
      <scheme val="minor"/>
    </font>
    <font>
      <sz val="10"/>
      <name val="Calibri"/>
      <family val="2"/>
    </font>
    <font>
      <sz val="9"/>
      <name val="Calibri"/>
      <family val="2"/>
      <scheme val="minor"/>
    </font>
    <font>
      <sz val="9"/>
      <color theme="1"/>
      <name val="Calibri"/>
      <family val="2"/>
      <scheme val="minor"/>
    </font>
  </fonts>
  <fills count="5">
    <fill>
      <patternFill patternType="none"/>
    </fill>
    <fill>
      <patternFill patternType="gray125"/>
    </fill>
    <fill>
      <patternFill patternType="darkDown">
        <bgColor rgb="FF002060"/>
      </patternFill>
    </fill>
    <fill>
      <patternFill patternType="solid">
        <fgColor theme="0"/>
        <bgColor indexed="64"/>
      </patternFill>
    </fill>
    <fill>
      <patternFill patternType="solid">
        <fgColor theme="5"/>
        <bgColor indexed="64"/>
      </patternFill>
    </fill>
  </fills>
  <borders count="5">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style="thin">
        <color indexed="64"/>
      </left>
      <right style="thin">
        <color indexed="64"/>
      </right>
      <top/>
      <bottom/>
      <diagonal/>
    </border>
  </borders>
  <cellStyleXfs count="2">
    <xf numFmtId="0" fontId="0" fillId="0" borderId="0"/>
    <xf numFmtId="0" fontId="1" fillId="0" borderId="0"/>
  </cellStyleXfs>
  <cellXfs count="18">
    <xf numFmtId="0" fontId="0" fillId="0" borderId="0" xfId="0"/>
    <xf numFmtId="0" fontId="0" fillId="3" borderId="0" xfId="0" applyFill="1"/>
    <xf numFmtId="0" fontId="4" fillId="0" borderId="0" xfId="0" applyFont="1" applyAlignment="1">
      <alignment horizontal="center" vertical="center"/>
    </xf>
    <xf numFmtId="0" fontId="0" fillId="3" borderId="0" xfId="0" applyFill="1" applyAlignment="1">
      <alignment vertical="center"/>
    </xf>
    <xf numFmtId="0" fontId="0" fillId="3" borderId="0" xfId="0" applyFill="1" applyAlignment="1">
      <alignment vertical="center" wrapText="1"/>
    </xf>
    <xf numFmtId="0" fontId="3" fillId="4" borderId="3" xfId="0" applyFont="1" applyFill="1" applyBorder="1" applyAlignment="1">
      <alignment horizontal="center" vertical="center"/>
    </xf>
    <xf numFmtId="0" fontId="3" fillId="4" borderId="4" xfId="0" applyFont="1" applyFill="1" applyBorder="1" applyAlignment="1">
      <alignment horizontal="center" vertical="center"/>
    </xf>
    <xf numFmtId="1" fontId="6" fillId="0" borderId="0" xfId="1" applyNumberFormat="1" applyFont="1" applyAlignment="1">
      <alignment horizontal="center" vertical="center"/>
    </xf>
    <xf numFmtId="1" fontId="6" fillId="0" borderId="0" xfId="1" applyNumberFormat="1" applyFont="1" applyAlignment="1">
      <alignment horizontal="center"/>
    </xf>
    <xf numFmtId="1" fontId="7" fillId="0" borderId="0" xfId="0" applyNumberFormat="1" applyFont="1" applyAlignment="1">
      <alignment horizontal="center" vertical="center"/>
    </xf>
    <xf numFmtId="1" fontId="6" fillId="0" borderId="0" xfId="1" applyNumberFormat="1" applyFont="1" applyAlignment="1">
      <alignment horizontal="center" vertical="center" wrapText="1"/>
    </xf>
    <xf numFmtId="1" fontId="6" fillId="0" borderId="0" xfId="1" applyNumberFormat="1" applyFont="1" applyAlignment="1">
      <alignment horizontal="center" vertical="top"/>
    </xf>
    <xf numFmtId="1" fontId="7" fillId="0" borderId="0" xfId="0" applyNumberFormat="1" applyFont="1" applyAlignment="1">
      <alignment horizontal="center"/>
    </xf>
    <xf numFmtId="0" fontId="4" fillId="0" borderId="0" xfId="1" applyFont="1" applyAlignment="1">
      <alignment horizontal="left" vertical="center"/>
    </xf>
    <xf numFmtId="0" fontId="5" fillId="0" borderId="0" xfId="0" applyFont="1" applyAlignment="1">
      <alignment horizontal="left" vertical="center"/>
    </xf>
    <xf numFmtId="0" fontId="4" fillId="0" borderId="0" xfId="0" applyFont="1" applyAlignment="1">
      <alignment horizontal="left" vertical="center"/>
    </xf>
    <xf numFmtId="0" fontId="2" fillId="2" borderId="1" xfId="1" applyFont="1" applyFill="1" applyBorder="1" applyAlignment="1">
      <alignment horizontal="center" vertical="center"/>
    </xf>
    <xf numFmtId="0" fontId="2" fillId="2" borderId="2" xfId="1" applyFont="1" applyFill="1" applyBorder="1" applyAlignment="1">
      <alignment horizontal="center" vertical="center"/>
    </xf>
  </cellXfs>
  <cellStyles count="2">
    <cellStyle name="Normal" xfId="0" builtinId="0"/>
    <cellStyle name="Normal 2" xfId="1" xr:uid="{D9DD1817-334B-4994-8158-3798ED582EA9}"/>
  </cellStyles>
  <dxfs count="3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outline val="0"/>
        <shadow val="0"/>
        <u val="none"/>
        <vertAlign val="baseline"/>
        <sz val="10"/>
        <color auto="1"/>
        <name val="Calibri"/>
        <family val="2"/>
        <scheme val="minor"/>
      </font>
      <numFmt numFmtId="0" formatCode="General"/>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9"/>
        <color auto="1"/>
        <name val="Calibri"/>
        <family val="2"/>
        <scheme val="minor"/>
      </font>
      <numFmt numFmtId="1" formatCode="0"/>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0"/>
        <color auto="1"/>
        <name val="Calibri"/>
        <family val="2"/>
        <scheme val="minor"/>
      </font>
      <alignment horizontal="center" vertical="center" textRotation="0" wrapText="0" indent="0" justifyLastLine="0" shrinkToFit="0" readingOrder="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auto="1"/>
        <name val="Calibri"/>
        <family val="2"/>
      </font>
      <alignment vertical="center" textRotation="0" indent="0" justifyLastLine="0" shrinkToFit="0" readingOrder="0"/>
    </dxf>
    <dxf>
      <border>
        <bottom style="thin">
          <color indexed="64"/>
        </bottom>
      </border>
    </dxf>
    <dxf>
      <font>
        <strike val="0"/>
        <outline val="0"/>
        <shadow val="0"/>
        <u val="none"/>
        <vertAlign val="baseline"/>
        <sz val="12"/>
        <color theme="0"/>
        <name val="Calibri"/>
        <family val="2"/>
        <scheme val="minor"/>
      </font>
      <fill>
        <patternFill patternType="solid">
          <fgColor indexed="64"/>
          <bgColor theme="5"/>
        </patternFill>
      </fill>
      <alignment horizontal="center" vertical="center" textRotation="0" wrapText="0"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8279912</xdr:colOff>
      <xdr:row>0</xdr:row>
      <xdr:rowOff>28575</xdr:rowOff>
    </xdr:from>
    <xdr:ext cx="987913" cy="804586"/>
    <xdr:pic>
      <xdr:nvPicPr>
        <xdr:cNvPr id="2" name="Picture 1">
          <a:extLst>
            <a:ext uri="{FF2B5EF4-FFF2-40B4-BE49-F238E27FC236}">
              <a16:creationId xmlns:a16="http://schemas.microsoft.com/office/drawing/2014/main" id="{32121231-7A9C-47DC-86A2-2FE8BA2C5C1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23037" y="28575"/>
          <a:ext cx="987913" cy="804586"/>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2E26A78-936D-458D-AB2F-6E955F00083A}" name="Table4363243" displayName="Table4363243" ref="A2:C29872" totalsRowShown="0" headerRowDxfId="37" dataDxfId="35" headerRowBorderDxfId="36" tableBorderDxfId="34" totalsRowBorderDxfId="33" headerRowCellStyle="Normal">
  <tableColumns count="3">
    <tableColumn id="3" xr3:uid="{77442D5A-2BEE-4DC4-93EC-E62F19494062}" name="SN" dataDxfId="32" dataCellStyle="Normal"/>
    <tableColumn id="1" xr3:uid="{E01F93E0-A6DC-420F-8B32-DA488FCED1E6}" name=" NUPCO GENERIC CODE" dataDxfId="31" dataCellStyle="Normal 2"/>
    <tableColumn id="2" xr3:uid="{FC225A13-7BD9-4E61-AE83-4856309DB8C1}" name="NUPCO ITEM DESCRIPTION" dataDxfId="30" dataCellStyle="Normal 2"/>
  </tableColumns>
  <tableStyleInfo name="TableStyleLight1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29872"/>
  <sheetViews>
    <sheetView tabSelected="1" workbookViewId="0">
      <selection activeCell="C8" sqref="C8"/>
    </sheetView>
  </sheetViews>
  <sheetFormatPr defaultColWidth="8.81640625" defaultRowHeight="14.5" x14ac:dyDescent="0.35"/>
  <cols>
    <col min="1" max="1" width="7.1796875" style="3" customWidth="1"/>
    <col min="2" max="2" width="23.453125" style="3" customWidth="1"/>
    <col min="3" max="3" width="139.1796875" style="4" customWidth="1"/>
    <col min="4" max="16384" width="8.81640625" style="1"/>
  </cols>
  <sheetData>
    <row r="1" spans="1:3" ht="67.400000000000006" customHeight="1" x14ac:dyDescent="0.35">
      <c r="A1" s="16" t="s">
        <v>10601</v>
      </c>
      <c r="B1" s="17"/>
      <c r="C1" s="17"/>
    </row>
    <row r="2" spans="1:3" ht="25.4" customHeight="1" x14ac:dyDescent="0.35">
      <c r="A2" s="5" t="s">
        <v>0</v>
      </c>
      <c r="B2" s="5" t="s">
        <v>10602</v>
      </c>
      <c r="C2" s="6" t="s">
        <v>10603</v>
      </c>
    </row>
    <row r="3" spans="1:3" x14ac:dyDescent="0.35">
      <c r="A3" s="2">
        <v>1</v>
      </c>
      <c r="B3" s="7">
        <v>4010151200000</v>
      </c>
      <c r="C3" s="13" t="s">
        <v>10604</v>
      </c>
    </row>
    <row r="4" spans="1:3" x14ac:dyDescent="0.35">
      <c r="A4" s="2">
        <v>2</v>
      </c>
      <c r="B4" s="7">
        <v>4010151230000</v>
      </c>
      <c r="C4" s="13" t="s">
        <v>10605</v>
      </c>
    </row>
    <row r="5" spans="1:3" x14ac:dyDescent="0.35">
      <c r="A5" s="2">
        <v>3</v>
      </c>
      <c r="B5" s="7">
        <v>4014160000000</v>
      </c>
      <c r="C5" s="13" t="s">
        <v>10606</v>
      </c>
    </row>
    <row r="6" spans="1:3" x14ac:dyDescent="0.35">
      <c r="A6" s="2">
        <v>4</v>
      </c>
      <c r="B6" s="7">
        <v>4014176400200</v>
      </c>
      <c r="C6" s="13" t="s">
        <v>10607</v>
      </c>
    </row>
    <row r="7" spans="1:3" x14ac:dyDescent="0.35">
      <c r="A7" s="2">
        <v>5</v>
      </c>
      <c r="B7" s="7">
        <v>4014200200000</v>
      </c>
      <c r="C7" s="13" t="s">
        <v>10608</v>
      </c>
    </row>
    <row r="8" spans="1:3" x14ac:dyDescent="0.35">
      <c r="A8" s="2">
        <v>6</v>
      </c>
      <c r="B8" s="7">
        <v>4014200900000</v>
      </c>
      <c r="C8" s="13" t="s">
        <v>1</v>
      </c>
    </row>
    <row r="9" spans="1:3" x14ac:dyDescent="0.35">
      <c r="A9" s="2">
        <v>7</v>
      </c>
      <c r="B9" s="7">
        <v>4015150000000</v>
      </c>
      <c r="C9" s="13" t="s">
        <v>10609</v>
      </c>
    </row>
    <row r="10" spans="1:3" x14ac:dyDescent="0.35">
      <c r="A10" s="2">
        <v>8</v>
      </c>
      <c r="B10" s="7">
        <v>4016150000000</v>
      </c>
      <c r="C10" s="13" t="s">
        <v>10610</v>
      </c>
    </row>
    <row r="11" spans="1:3" x14ac:dyDescent="0.35">
      <c r="A11" s="2">
        <v>9</v>
      </c>
      <c r="B11" s="7">
        <v>4016150000100</v>
      </c>
      <c r="C11" s="13" t="s">
        <v>10611</v>
      </c>
    </row>
    <row r="12" spans="1:3" x14ac:dyDescent="0.35">
      <c r="A12" s="2">
        <v>10</v>
      </c>
      <c r="B12" s="7">
        <v>4016160200000</v>
      </c>
      <c r="C12" s="13" t="s">
        <v>10612</v>
      </c>
    </row>
    <row r="13" spans="1:3" x14ac:dyDescent="0.35">
      <c r="A13" s="2">
        <v>11</v>
      </c>
      <c r="B13" s="7">
        <v>4016160200100</v>
      </c>
      <c r="C13" s="13" t="s">
        <v>10613</v>
      </c>
    </row>
    <row r="14" spans="1:3" x14ac:dyDescent="0.35">
      <c r="A14" s="2">
        <v>12</v>
      </c>
      <c r="B14" s="7">
        <v>4016180900000</v>
      </c>
      <c r="C14" s="13" t="s">
        <v>2</v>
      </c>
    </row>
    <row r="15" spans="1:3" x14ac:dyDescent="0.35">
      <c r="A15" s="2">
        <v>13</v>
      </c>
      <c r="B15" s="7">
        <v>4018301000000</v>
      </c>
      <c r="C15" s="13" t="s">
        <v>10614</v>
      </c>
    </row>
    <row r="16" spans="1:3" x14ac:dyDescent="0.35">
      <c r="A16" s="2">
        <v>14</v>
      </c>
      <c r="B16" s="7">
        <v>4018310900000</v>
      </c>
      <c r="C16" s="13" t="s">
        <v>10615</v>
      </c>
    </row>
    <row r="17" spans="1:3" x14ac:dyDescent="0.35">
      <c r="A17" s="2">
        <v>15</v>
      </c>
      <c r="B17" s="7">
        <v>4110151500000</v>
      </c>
      <c r="C17" s="13" t="s">
        <v>3</v>
      </c>
    </row>
    <row r="18" spans="1:3" x14ac:dyDescent="0.35">
      <c r="A18" s="2">
        <v>16</v>
      </c>
      <c r="B18" s="7">
        <v>4110170800100</v>
      </c>
      <c r="C18" s="13" t="s">
        <v>10616</v>
      </c>
    </row>
    <row r="19" spans="1:3" x14ac:dyDescent="0.35">
      <c r="A19" s="2">
        <v>17</v>
      </c>
      <c r="B19" s="7">
        <v>4110180400000</v>
      </c>
      <c r="C19" s="13" t="s">
        <v>4</v>
      </c>
    </row>
    <row r="20" spans="1:3" x14ac:dyDescent="0.35">
      <c r="A20" s="2">
        <v>18</v>
      </c>
      <c r="B20" s="7">
        <v>4110180400100</v>
      </c>
      <c r="C20" s="13" t="s">
        <v>5</v>
      </c>
    </row>
    <row r="21" spans="1:3" x14ac:dyDescent="0.35">
      <c r="A21" s="2">
        <v>19</v>
      </c>
      <c r="B21" s="7">
        <v>4110180400200</v>
      </c>
      <c r="C21" s="13" t="s">
        <v>6</v>
      </c>
    </row>
    <row r="22" spans="1:3" x14ac:dyDescent="0.35">
      <c r="A22" s="2">
        <v>20</v>
      </c>
      <c r="B22" s="7">
        <v>4110180400300</v>
      </c>
      <c r="C22" s="13" t="s">
        <v>7</v>
      </c>
    </row>
    <row r="23" spans="1:3" x14ac:dyDescent="0.35">
      <c r="A23" s="2">
        <v>21</v>
      </c>
      <c r="B23" s="7">
        <v>4110180400400</v>
      </c>
      <c r="C23" s="13" t="s">
        <v>8</v>
      </c>
    </row>
    <row r="24" spans="1:3" x14ac:dyDescent="0.35">
      <c r="A24" s="2">
        <v>22</v>
      </c>
      <c r="B24" s="7">
        <v>4110180400500</v>
      </c>
      <c r="C24" s="13" t="s">
        <v>9</v>
      </c>
    </row>
    <row r="25" spans="1:3" x14ac:dyDescent="0.35">
      <c r="A25" s="2">
        <v>23</v>
      </c>
      <c r="B25" s="7">
        <v>4110180400600</v>
      </c>
      <c r="C25" s="13" t="s">
        <v>10</v>
      </c>
    </row>
    <row r="26" spans="1:3" x14ac:dyDescent="0.35">
      <c r="A26" s="2">
        <v>24</v>
      </c>
      <c r="B26" s="7">
        <v>4110180400700</v>
      </c>
      <c r="C26" s="13" t="s">
        <v>11</v>
      </c>
    </row>
    <row r="27" spans="1:3" x14ac:dyDescent="0.35">
      <c r="A27" s="2">
        <v>25</v>
      </c>
      <c r="B27" s="7">
        <v>4110180400800</v>
      </c>
      <c r="C27" s="13" t="s">
        <v>12</v>
      </c>
    </row>
    <row r="28" spans="1:3" x14ac:dyDescent="0.35">
      <c r="A28" s="2">
        <v>26</v>
      </c>
      <c r="B28" s="7">
        <v>4110180400900</v>
      </c>
      <c r="C28" s="13" t="s">
        <v>10617</v>
      </c>
    </row>
    <row r="29" spans="1:3" x14ac:dyDescent="0.35">
      <c r="A29" s="2">
        <v>27</v>
      </c>
      <c r="B29" s="7">
        <v>4110180401000</v>
      </c>
      <c r="C29" s="13" t="s">
        <v>13</v>
      </c>
    </row>
    <row r="30" spans="1:3" x14ac:dyDescent="0.35">
      <c r="A30" s="2">
        <v>28</v>
      </c>
      <c r="B30" s="7">
        <v>4110180401100</v>
      </c>
      <c r="C30" s="13" t="s">
        <v>14</v>
      </c>
    </row>
    <row r="31" spans="1:3" x14ac:dyDescent="0.35">
      <c r="A31" s="2">
        <v>29</v>
      </c>
      <c r="B31" s="7">
        <v>4110180401200</v>
      </c>
      <c r="C31" s="13" t="s">
        <v>15</v>
      </c>
    </row>
    <row r="32" spans="1:3" x14ac:dyDescent="0.35">
      <c r="A32" s="2">
        <v>30</v>
      </c>
      <c r="B32" s="7">
        <v>4110180401300</v>
      </c>
      <c r="C32" s="13" t="s">
        <v>16</v>
      </c>
    </row>
    <row r="33" spans="1:3" x14ac:dyDescent="0.35">
      <c r="A33" s="2">
        <v>31</v>
      </c>
      <c r="B33" s="7">
        <v>4110180401400</v>
      </c>
      <c r="C33" s="13" t="s">
        <v>17</v>
      </c>
    </row>
    <row r="34" spans="1:3" x14ac:dyDescent="0.35">
      <c r="A34" s="2">
        <v>32</v>
      </c>
      <c r="B34" s="7">
        <v>4110180401500</v>
      </c>
      <c r="C34" s="13" t="s">
        <v>18</v>
      </c>
    </row>
    <row r="35" spans="1:3" x14ac:dyDescent="0.35">
      <c r="A35" s="2">
        <v>33</v>
      </c>
      <c r="B35" s="7">
        <v>4110180401600</v>
      </c>
      <c r="C35" s="13" t="s">
        <v>19</v>
      </c>
    </row>
    <row r="36" spans="1:3" x14ac:dyDescent="0.35">
      <c r="A36" s="2">
        <v>34</v>
      </c>
      <c r="B36" s="7">
        <v>4110180401700</v>
      </c>
      <c r="C36" s="13" t="s">
        <v>20</v>
      </c>
    </row>
    <row r="37" spans="1:3" x14ac:dyDescent="0.35">
      <c r="A37" s="2">
        <v>35</v>
      </c>
      <c r="B37" s="7">
        <v>4110180401800</v>
      </c>
      <c r="C37" s="13" t="s">
        <v>21</v>
      </c>
    </row>
    <row r="38" spans="1:3" x14ac:dyDescent="0.35">
      <c r="A38" s="2">
        <v>36</v>
      </c>
      <c r="B38" s="7">
        <v>4110180401900</v>
      </c>
      <c r="C38" s="13" t="s">
        <v>22</v>
      </c>
    </row>
    <row r="39" spans="1:3" x14ac:dyDescent="0.35">
      <c r="A39" s="2">
        <v>37</v>
      </c>
      <c r="B39" s="7">
        <v>4110180402000</v>
      </c>
      <c r="C39" s="13" t="s">
        <v>23</v>
      </c>
    </row>
    <row r="40" spans="1:3" x14ac:dyDescent="0.35">
      <c r="A40" s="2">
        <v>38</v>
      </c>
      <c r="B40" s="7">
        <v>4110180402100</v>
      </c>
      <c r="C40" s="13" t="s">
        <v>24</v>
      </c>
    </row>
    <row r="41" spans="1:3" x14ac:dyDescent="0.35">
      <c r="A41" s="2">
        <v>39</v>
      </c>
      <c r="B41" s="7">
        <v>4110180402200</v>
      </c>
      <c r="C41" s="13" t="s">
        <v>25</v>
      </c>
    </row>
    <row r="42" spans="1:3" x14ac:dyDescent="0.35">
      <c r="A42" s="2">
        <v>40</v>
      </c>
      <c r="B42" s="7">
        <v>4110180402400</v>
      </c>
      <c r="C42" s="13" t="s">
        <v>26</v>
      </c>
    </row>
    <row r="43" spans="1:3" x14ac:dyDescent="0.35">
      <c r="A43" s="2">
        <v>41</v>
      </c>
      <c r="B43" s="7">
        <v>4110180402500</v>
      </c>
      <c r="C43" s="13" t="s">
        <v>10618</v>
      </c>
    </row>
    <row r="44" spans="1:3" x14ac:dyDescent="0.35">
      <c r="A44" s="2">
        <v>42</v>
      </c>
      <c r="B44" s="7">
        <v>4110180402600</v>
      </c>
      <c r="C44" s="13" t="s">
        <v>27</v>
      </c>
    </row>
    <row r="45" spans="1:3" x14ac:dyDescent="0.35">
      <c r="A45" s="2">
        <v>43</v>
      </c>
      <c r="B45" s="7">
        <v>4110303000100</v>
      </c>
      <c r="C45" s="13" t="s">
        <v>10619</v>
      </c>
    </row>
    <row r="46" spans="1:3" x14ac:dyDescent="0.35">
      <c r="A46" s="2">
        <v>44</v>
      </c>
      <c r="B46" s="7">
        <v>4110410000800</v>
      </c>
      <c r="C46" s="13" t="s">
        <v>28</v>
      </c>
    </row>
    <row r="47" spans="1:3" x14ac:dyDescent="0.35">
      <c r="A47" s="2">
        <v>45</v>
      </c>
      <c r="B47" s="7">
        <v>4110410200700</v>
      </c>
      <c r="C47" s="13" t="s">
        <v>10620</v>
      </c>
    </row>
    <row r="48" spans="1:3" x14ac:dyDescent="0.35">
      <c r="A48" s="2">
        <v>46</v>
      </c>
      <c r="B48" s="7">
        <v>4110410200800</v>
      </c>
      <c r="C48" s="13" t="s">
        <v>10621</v>
      </c>
    </row>
    <row r="49" spans="1:3" x14ac:dyDescent="0.35">
      <c r="A49" s="2">
        <v>47</v>
      </c>
      <c r="B49" s="7">
        <v>4110410201000</v>
      </c>
      <c r="C49" s="13" t="s">
        <v>10622</v>
      </c>
    </row>
    <row r="50" spans="1:3" x14ac:dyDescent="0.35">
      <c r="A50" s="2">
        <v>48</v>
      </c>
      <c r="B50" s="7">
        <v>4110410300200</v>
      </c>
      <c r="C50" s="13" t="s">
        <v>29</v>
      </c>
    </row>
    <row r="51" spans="1:3" x14ac:dyDescent="0.35">
      <c r="A51" s="2">
        <v>49</v>
      </c>
      <c r="B51" s="7">
        <v>4110410300400</v>
      </c>
      <c r="C51" s="13" t="s">
        <v>30</v>
      </c>
    </row>
    <row r="52" spans="1:3" x14ac:dyDescent="0.35">
      <c r="A52" s="2">
        <v>50</v>
      </c>
      <c r="B52" s="7">
        <v>4110410400700</v>
      </c>
      <c r="C52" s="13" t="s">
        <v>10623</v>
      </c>
    </row>
    <row r="53" spans="1:3" x14ac:dyDescent="0.35">
      <c r="A53" s="2">
        <v>51</v>
      </c>
      <c r="B53" s="7">
        <v>4110410502400</v>
      </c>
      <c r="C53" s="13" t="s">
        <v>10624</v>
      </c>
    </row>
    <row r="54" spans="1:3" x14ac:dyDescent="0.35">
      <c r="A54" s="2">
        <v>52</v>
      </c>
      <c r="B54" s="7">
        <v>4110410503100</v>
      </c>
      <c r="C54" s="13" t="s">
        <v>10625</v>
      </c>
    </row>
    <row r="55" spans="1:3" x14ac:dyDescent="0.35">
      <c r="A55" s="2">
        <v>53</v>
      </c>
      <c r="B55" s="7">
        <v>4110410503400</v>
      </c>
      <c r="C55" s="13" t="s">
        <v>10626</v>
      </c>
    </row>
    <row r="56" spans="1:3" x14ac:dyDescent="0.35">
      <c r="A56" s="2">
        <v>54</v>
      </c>
      <c r="B56" s="7">
        <v>4110410503700</v>
      </c>
      <c r="C56" s="13" t="s">
        <v>10627</v>
      </c>
    </row>
    <row r="57" spans="1:3" x14ac:dyDescent="0.35">
      <c r="A57" s="2">
        <v>55</v>
      </c>
      <c r="B57" s="7">
        <v>4110410503800</v>
      </c>
      <c r="C57" s="13" t="s">
        <v>10628</v>
      </c>
    </row>
    <row r="58" spans="1:3" x14ac:dyDescent="0.35">
      <c r="A58" s="2">
        <v>56</v>
      </c>
      <c r="B58" s="7">
        <v>4110410504200</v>
      </c>
      <c r="C58" s="13" t="s">
        <v>10629</v>
      </c>
    </row>
    <row r="59" spans="1:3" x14ac:dyDescent="0.35">
      <c r="A59" s="2">
        <v>57</v>
      </c>
      <c r="B59" s="7">
        <v>4110410504300</v>
      </c>
      <c r="C59" s="13" t="s">
        <v>10630</v>
      </c>
    </row>
    <row r="60" spans="1:3" x14ac:dyDescent="0.35">
      <c r="A60" s="2">
        <v>58</v>
      </c>
      <c r="B60" s="7">
        <v>4110410504400</v>
      </c>
      <c r="C60" s="13" t="s">
        <v>10631</v>
      </c>
    </row>
    <row r="61" spans="1:3" x14ac:dyDescent="0.35">
      <c r="A61" s="2">
        <v>59</v>
      </c>
      <c r="B61" s="7">
        <v>4110410504500</v>
      </c>
      <c r="C61" s="13" t="s">
        <v>10632</v>
      </c>
    </row>
    <row r="62" spans="1:3" x14ac:dyDescent="0.35">
      <c r="A62" s="2">
        <v>60</v>
      </c>
      <c r="B62" s="7">
        <v>4110410504600</v>
      </c>
      <c r="C62" s="13" t="s">
        <v>10633</v>
      </c>
    </row>
    <row r="63" spans="1:3" x14ac:dyDescent="0.35">
      <c r="A63" s="2">
        <v>61</v>
      </c>
      <c r="B63" s="7">
        <v>4110410504700</v>
      </c>
      <c r="C63" s="13" t="s">
        <v>10634</v>
      </c>
    </row>
    <row r="64" spans="1:3" x14ac:dyDescent="0.35">
      <c r="A64" s="2">
        <v>62</v>
      </c>
      <c r="B64" s="7">
        <v>4110410504900</v>
      </c>
      <c r="C64" s="13" t="s">
        <v>10635</v>
      </c>
    </row>
    <row r="65" spans="1:3" x14ac:dyDescent="0.35">
      <c r="A65" s="2">
        <v>63</v>
      </c>
      <c r="B65" s="7">
        <v>4110410505400</v>
      </c>
      <c r="C65" s="13" t="s">
        <v>10636</v>
      </c>
    </row>
    <row r="66" spans="1:3" x14ac:dyDescent="0.35">
      <c r="A66" s="2">
        <v>64</v>
      </c>
      <c r="B66" s="7">
        <v>4110410505500</v>
      </c>
      <c r="C66" s="13" t="s">
        <v>10637</v>
      </c>
    </row>
    <row r="67" spans="1:3" x14ac:dyDescent="0.35">
      <c r="A67" s="2">
        <v>65</v>
      </c>
      <c r="B67" s="7">
        <v>4110410508000</v>
      </c>
      <c r="C67" s="13" t="s">
        <v>31</v>
      </c>
    </row>
    <row r="68" spans="1:3" x14ac:dyDescent="0.35">
      <c r="A68" s="2">
        <v>66</v>
      </c>
      <c r="B68" s="7">
        <v>4110410706400</v>
      </c>
      <c r="C68" s="13" t="s">
        <v>32</v>
      </c>
    </row>
    <row r="69" spans="1:3" x14ac:dyDescent="0.35">
      <c r="A69" s="2">
        <v>67</v>
      </c>
      <c r="B69" s="7">
        <v>4110411201600</v>
      </c>
      <c r="C69" s="13" t="s">
        <v>10638</v>
      </c>
    </row>
    <row r="70" spans="1:3" x14ac:dyDescent="0.35">
      <c r="A70" s="2">
        <v>68</v>
      </c>
      <c r="B70" s="7">
        <v>4110411201900</v>
      </c>
      <c r="C70" s="13" t="s">
        <v>33</v>
      </c>
    </row>
    <row r="71" spans="1:3" x14ac:dyDescent="0.35">
      <c r="A71" s="2">
        <v>69</v>
      </c>
      <c r="B71" s="7">
        <v>4110411500100</v>
      </c>
      <c r="C71" s="13" t="s">
        <v>10639</v>
      </c>
    </row>
    <row r="72" spans="1:3" x14ac:dyDescent="0.35">
      <c r="A72" s="2">
        <v>70</v>
      </c>
      <c r="B72" s="7">
        <v>4110411601400</v>
      </c>
      <c r="C72" s="13" t="s">
        <v>10640</v>
      </c>
    </row>
    <row r="73" spans="1:3" x14ac:dyDescent="0.35">
      <c r="A73" s="2">
        <v>71</v>
      </c>
      <c r="B73" s="7">
        <v>4110411601500</v>
      </c>
      <c r="C73" s="13" t="s">
        <v>34</v>
      </c>
    </row>
    <row r="74" spans="1:3" x14ac:dyDescent="0.35">
      <c r="A74" s="2">
        <v>72</v>
      </c>
      <c r="B74" s="7">
        <v>4110411801700</v>
      </c>
      <c r="C74" s="13" t="s">
        <v>10641</v>
      </c>
    </row>
    <row r="75" spans="1:3" x14ac:dyDescent="0.35">
      <c r="A75" s="2">
        <v>73</v>
      </c>
      <c r="B75" s="7">
        <v>4110411801800</v>
      </c>
      <c r="C75" s="13" t="s">
        <v>10642</v>
      </c>
    </row>
    <row r="76" spans="1:3" x14ac:dyDescent="0.35">
      <c r="A76" s="2">
        <v>74</v>
      </c>
      <c r="B76" s="7">
        <v>4110411801900</v>
      </c>
      <c r="C76" s="13" t="s">
        <v>10643</v>
      </c>
    </row>
    <row r="77" spans="1:3" x14ac:dyDescent="0.35">
      <c r="A77" s="2">
        <v>75</v>
      </c>
      <c r="B77" s="7">
        <v>4110411802600</v>
      </c>
      <c r="C77" s="13" t="s">
        <v>10644</v>
      </c>
    </row>
    <row r="78" spans="1:3" x14ac:dyDescent="0.35">
      <c r="A78" s="2">
        <v>76</v>
      </c>
      <c r="B78" s="7">
        <v>4110411803100</v>
      </c>
      <c r="C78" s="13" t="s">
        <v>10645</v>
      </c>
    </row>
    <row r="79" spans="1:3" x14ac:dyDescent="0.35">
      <c r="A79" s="2">
        <v>77</v>
      </c>
      <c r="B79" s="7">
        <v>4110411803200</v>
      </c>
      <c r="C79" s="13" t="s">
        <v>10646</v>
      </c>
    </row>
    <row r="80" spans="1:3" x14ac:dyDescent="0.35">
      <c r="A80" s="2">
        <v>78</v>
      </c>
      <c r="B80" s="7">
        <v>4110411803400</v>
      </c>
      <c r="C80" s="13" t="s">
        <v>10647</v>
      </c>
    </row>
    <row r="81" spans="1:3" x14ac:dyDescent="0.35">
      <c r="A81" s="2">
        <v>79</v>
      </c>
      <c r="B81" s="7">
        <v>4110411803800</v>
      </c>
      <c r="C81" s="13" t="s">
        <v>10648</v>
      </c>
    </row>
    <row r="82" spans="1:3" x14ac:dyDescent="0.35">
      <c r="A82" s="2">
        <v>80</v>
      </c>
      <c r="B82" s="7">
        <v>4110411900100</v>
      </c>
      <c r="C82" s="13" t="s">
        <v>35</v>
      </c>
    </row>
    <row r="83" spans="1:3" x14ac:dyDescent="0.35">
      <c r="A83" s="2">
        <v>81</v>
      </c>
      <c r="B83" s="7">
        <v>4110412500300</v>
      </c>
      <c r="C83" s="13" t="s">
        <v>10649</v>
      </c>
    </row>
    <row r="84" spans="1:3" x14ac:dyDescent="0.35">
      <c r="A84" s="2">
        <v>82</v>
      </c>
      <c r="B84" s="7">
        <v>4110412500500</v>
      </c>
      <c r="C84" s="13" t="s">
        <v>10650</v>
      </c>
    </row>
    <row r="85" spans="1:3" x14ac:dyDescent="0.35">
      <c r="A85" s="2">
        <v>83</v>
      </c>
      <c r="B85" s="7">
        <v>4110413700200</v>
      </c>
      <c r="C85" s="13" t="s">
        <v>10651</v>
      </c>
    </row>
    <row r="86" spans="1:3" x14ac:dyDescent="0.35">
      <c r="A86" s="2">
        <v>84</v>
      </c>
      <c r="B86" s="7">
        <v>4110413800300</v>
      </c>
      <c r="C86" s="13" t="s">
        <v>10652</v>
      </c>
    </row>
    <row r="87" spans="1:3" x14ac:dyDescent="0.35">
      <c r="A87" s="2">
        <v>85</v>
      </c>
      <c r="B87" s="7">
        <v>4110420100000</v>
      </c>
      <c r="C87" s="13" t="s">
        <v>10653</v>
      </c>
    </row>
    <row r="88" spans="1:3" x14ac:dyDescent="0.35">
      <c r="A88" s="2">
        <v>86</v>
      </c>
      <c r="B88" s="7">
        <v>4110420100100</v>
      </c>
      <c r="C88" s="13" t="s">
        <v>10654</v>
      </c>
    </row>
    <row r="89" spans="1:3" x14ac:dyDescent="0.35">
      <c r="A89" s="2">
        <v>87</v>
      </c>
      <c r="B89" s="7">
        <v>4110420100200</v>
      </c>
      <c r="C89" s="13" t="s">
        <v>10655</v>
      </c>
    </row>
    <row r="90" spans="1:3" x14ac:dyDescent="0.35">
      <c r="A90" s="2">
        <v>88</v>
      </c>
      <c r="B90" s="7">
        <v>4110420703200</v>
      </c>
      <c r="C90" s="13" t="s">
        <v>36</v>
      </c>
    </row>
    <row r="91" spans="1:3" x14ac:dyDescent="0.35">
      <c r="A91" s="2">
        <v>89</v>
      </c>
      <c r="B91" s="7">
        <v>4110430602800</v>
      </c>
      <c r="C91" s="13" t="s">
        <v>37</v>
      </c>
    </row>
    <row r="92" spans="1:3" x14ac:dyDescent="0.35">
      <c r="A92" s="2">
        <v>90</v>
      </c>
      <c r="B92" s="7">
        <v>4110492200600</v>
      </c>
      <c r="C92" s="13" t="s">
        <v>10656</v>
      </c>
    </row>
    <row r="93" spans="1:3" x14ac:dyDescent="0.35">
      <c r="A93" s="2">
        <v>91</v>
      </c>
      <c r="B93" s="7">
        <v>4110532411600</v>
      </c>
      <c r="C93" s="13" t="s">
        <v>10657</v>
      </c>
    </row>
    <row r="94" spans="1:3" x14ac:dyDescent="0.35">
      <c r="A94" s="2">
        <v>92</v>
      </c>
      <c r="B94" s="7">
        <v>4111171300400</v>
      </c>
      <c r="C94" s="13" t="s">
        <v>10658</v>
      </c>
    </row>
    <row r="95" spans="1:3" x14ac:dyDescent="0.35">
      <c r="A95" s="2">
        <v>93</v>
      </c>
      <c r="B95" s="7">
        <v>4111171300500</v>
      </c>
      <c r="C95" s="13" t="s">
        <v>10659</v>
      </c>
    </row>
    <row r="96" spans="1:3" x14ac:dyDescent="0.35">
      <c r="A96" s="2">
        <v>94</v>
      </c>
      <c r="B96" s="7">
        <v>4111171300600</v>
      </c>
      <c r="C96" s="13" t="s">
        <v>10660</v>
      </c>
    </row>
    <row r="97" spans="1:3" x14ac:dyDescent="0.35">
      <c r="A97" s="2">
        <v>95</v>
      </c>
      <c r="B97" s="7">
        <v>4111171500100</v>
      </c>
      <c r="C97" s="13" t="s">
        <v>38</v>
      </c>
    </row>
    <row r="98" spans="1:3" x14ac:dyDescent="0.35">
      <c r="A98" s="2">
        <v>96</v>
      </c>
      <c r="B98" s="8">
        <v>4111171500200</v>
      </c>
      <c r="C98" s="13" t="s">
        <v>39</v>
      </c>
    </row>
    <row r="99" spans="1:3" x14ac:dyDescent="0.35">
      <c r="A99" s="2">
        <v>97</v>
      </c>
      <c r="B99" s="7">
        <v>4111171500400</v>
      </c>
      <c r="C99" s="13" t="s">
        <v>40</v>
      </c>
    </row>
    <row r="100" spans="1:3" x14ac:dyDescent="0.35">
      <c r="A100" s="2">
        <v>98</v>
      </c>
      <c r="B100" s="7">
        <v>4111171500800</v>
      </c>
      <c r="C100" s="13" t="s">
        <v>41</v>
      </c>
    </row>
    <row r="101" spans="1:3" x14ac:dyDescent="0.35">
      <c r="A101" s="2">
        <v>99</v>
      </c>
      <c r="B101" s="7">
        <v>4111171501000</v>
      </c>
      <c r="C101" s="13" t="s">
        <v>42</v>
      </c>
    </row>
    <row r="102" spans="1:3" x14ac:dyDescent="0.35">
      <c r="A102" s="2">
        <v>100</v>
      </c>
      <c r="B102" s="7">
        <v>4111171501600</v>
      </c>
      <c r="C102" s="13" t="s">
        <v>43</v>
      </c>
    </row>
    <row r="103" spans="1:3" x14ac:dyDescent="0.35">
      <c r="A103" s="2">
        <v>101</v>
      </c>
      <c r="B103" s="7">
        <v>4111171501700</v>
      </c>
      <c r="C103" s="13" t="s">
        <v>44</v>
      </c>
    </row>
    <row r="104" spans="1:3" x14ac:dyDescent="0.35">
      <c r="A104" s="2">
        <v>102</v>
      </c>
      <c r="B104" s="7">
        <v>4111171501800</v>
      </c>
      <c r="C104" s="13" t="s">
        <v>45</v>
      </c>
    </row>
    <row r="105" spans="1:3" x14ac:dyDescent="0.35">
      <c r="A105" s="2">
        <v>103</v>
      </c>
      <c r="B105" s="7">
        <v>4111171501900</v>
      </c>
      <c r="C105" s="13" t="s">
        <v>46</v>
      </c>
    </row>
    <row r="106" spans="1:3" x14ac:dyDescent="0.35">
      <c r="A106" s="2">
        <v>104</v>
      </c>
      <c r="B106" s="7">
        <v>4111173600000</v>
      </c>
      <c r="C106" s="13" t="s">
        <v>10661</v>
      </c>
    </row>
    <row r="107" spans="1:3" x14ac:dyDescent="0.35">
      <c r="A107" s="2">
        <v>105</v>
      </c>
      <c r="B107" s="7">
        <v>4111173600100</v>
      </c>
      <c r="C107" s="13" t="s">
        <v>10662</v>
      </c>
    </row>
    <row r="108" spans="1:3" x14ac:dyDescent="0.35">
      <c r="A108" s="2">
        <v>106</v>
      </c>
      <c r="B108" s="7">
        <v>4111173600200</v>
      </c>
      <c r="C108" s="13" t="s">
        <v>10663</v>
      </c>
    </row>
    <row r="109" spans="1:3" x14ac:dyDescent="0.35">
      <c r="A109" s="2">
        <v>107</v>
      </c>
      <c r="B109" s="7">
        <v>4111173600300</v>
      </c>
      <c r="C109" s="13" t="s">
        <v>10664</v>
      </c>
    </row>
    <row r="110" spans="1:3" x14ac:dyDescent="0.35">
      <c r="A110" s="2">
        <v>108</v>
      </c>
      <c r="B110" s="7">
        <v>4111192400600</v>
      </c>
      <c r="C110" s="13" t="s">
        <v>10665</v>
      </c>
    </row>
    <row r="111" spans="1:3" x14ac:dyDescent="0.35">
      <c r="A111" s="2">
        <v>109</v>
      </c>
      <c r="B111" s="7">
        <v>4111192400700</v>
      </c>
      <c r="C111" s="13" t="s">
        <v>10666</v>
      </c>
    </row>
    <row r="112" spans="1:3" x14ac:dyDescent="0.35">
      <c r="A112" s="2">
        <v>110</v>
      </c>
      <c r="B112" s="7">
        <v>4111192400800</v>
      </c>
      <c r="C112" s="13" t="s">
        <v>10667</v>
      </c>
    </row>
    <row r="113" spans="1:3" x14ac:dyDescent="0.35">
      <c r="A113" s="2">
        <v>111</v>
      </c>
      <c r="B113" s="7">
        <v>4111192400900</v>
      </c>
      <c r="C113" s="13" t="s">
        <v>10668</v>
      </c>
    </row>
    <row r="114" spans="1:3" x14ac:dyDescent="0.35">
      <c r="A114" s="2">
        <v>112</v>
      </c>
      <c r="B114" s="7">
        <v>4111193100400</v>
      </c>
      <c r="C114" s="13" t="s">
        <v>10669</v>
      </c>
    </row>
    <row r="115" spans="1:3" x14ac:dyDescent="0.35">
      <c r="A115" s="2">
        <v>113</v>
      </c>
      <c r="B115" s="7">
        <v>4111193100500</v>
      </c>
      <c r="C115" s="13" t="s">
        <v>10670</v>
      </c>
    </row>
    <row r="116" spans="1:3" x14ac:dyDescent="0.35">
      <c r="A116" s="2">
        <v>114</v>
      </c>
      <c r="B116" s="7">
        <v>4111193100600</v>
      </c>
      <c r="C116" s="13" t="s">
        <v>10671</v>
      </c>
    </row>
    <row r="117" spans="1:3" x14ac:dyDescent="0.35">
      <c r="A117" s="2">
        <v>115</v>
      </c>
      <c r="B117" s="7">
        <v>4111193100700</v>
      </c>
      <c r="C117" s="13" t="s">
        <v>10672</v>
      </c>
    </row>
    <row r="118" spans="1:3" x14ac:dyDescent="0.35">
      <c r="A118" s="2">
        <v>116</v>
      </c>
      <c r="B118" s="7">
        <v>4111193100800</v>
      </c>
      <c r="C118" s="13" t="s">
        <v>10673</v>
      </c>
    </row>
    <row r="119" spans="1:3" x14ac:dyDescent="0.35">
      <c r="A119" s="2">
        <v>117</v>
      </c>
      <c r="B119" s="7">
        <v>4111193100900</v>
      </c>
      <c r="C119" s="13" t="s">
        <v>10674</v>
      </c>
    </row>
    <row r="120" spans="1:3" x14ac:dyDescent="0.35">
      <c r="A120" s="2">
        <v>118</v>
      </c>
      <c r="B120" s="7">
        <v>4111197000100</v>
      </c>
      <c r="C120" s="13" t="s">
        <v>10675</v>
      </c>
    </row>
    <row r="121" spans="1:3" x14ac:dyDescent="0.35">
      <c r="A121" s="2">
        <v>119</v>
      </c>
      <c r="B121" s="7">
        <v>4111197000200</v>
      </c>
      <c r="C121" s="13" t="s">
        <v>10676</v>
      </c>
    </row>
    <row r="122" spans="1:3" x14ac:dyDescent="0.35">
      <c r="A122" s="2">
        <v>120</v>
      </c>
      <c r="B122" s="7">
        <v>4111211000000</v>
      </c>
      <c r="C122" s="13" t="s">
        <v>10677</v>
      </c>
    </row>
    <row r="123" spans="1:3" x14ac:dyDescent="0.35">
      <c r="A123" s="2">
        <v>121</v>
      </c>
      <c r="B123" s="7">
        <v>4111220600100</v>
      </c>
      <c r="C123" s="13" t="s">
        <v>47</v>
      </c>
    </row>
    <row r="124" spans="1:3" x14ac:dyDescent="0.35">
      <c r="A124" s="2">
        <v>122</v>
      </c>
      <c r="B124" s="7">
        <v>4111220600200</v>
      </c>
      <c r="C124" s="13" t="s">
        <v>10678</v>
      </c>
    </row>
    <row r="125" spans="1:3" x14ac:dyDescent="0.35">
      <c r="A125" s="2">
        <v>123</v>
      </c>
      <c r="B125" s="7">
        <v>4111220600700</v>
      </c>
      <c r="C125" s="13" t="s">
        <v>48</v>
      </c>
    </row>
    <row r="126" spans="1:3" x14ac:dyDescent="0.35">
      <c r="A126" s="2">
        <v>124</v>
      </c>
      <c r="B126" s="7">
        <v>4111220600800</v>
      </c>
      <c r="C126" s="13" t="s">
        <v>10679</v>
      </c>
    </row>
    <row r="127" spans="1:3" x14ac:dyDescent="0.35">
      <c r="A127" s="2">
        <v>125</v>
      </c>
      <c r="B127" s="7">
        <v>4111250100100</v>
      </c>
      <c r="C127" s="13" t="s">
        <v>10680</v>
      </c>
    </row>
    <row r="128" spans="1:3" x14ac:dyDescent="0.35">
      <c r="A128" s="2">
        <v>126</v>
      </c>
      <c r="B128" s="7">
        <v>4111250100200</v>
      </c>
      <c r="C128" s="13" t="s">
        <v>10681</v>
      </c>
    </row>
    <row r="129" spans="1:3" x14ac:dyDescent="0.35">
      <c r="A129" s="2">
        <v>127</v>
      </c>
      <c r="B129" s="7">
        <v>4111303300000</v>
      </c>
      <c r="C129" s="13" t="s">
        <v>10682</v>
      </c>
    </row>
    <row r="130" spans="1:3" x14ac:dyDescent="0.35">
      <c r="A130" s="2">
        <v>128</v>
      </c>
      <c r="B130" s="7">
        <v>4111551100100</v>
      </c>
      <c r="C130" s="13" t="s">
        <v>10683</v>
      </c>
    </row>
    <row r="131" spans="1:3" x14ac:dyDescent="0.35">
      <c r="A131" s="2">
        <v>129</v>
      </c>
      <c r="B131" s="7">
        <v>4111571500400</v>
      </c>
      <c r="C131" s="13" t="s">
        <v>49</v>
      </c>
    </row>
    <row r="132" spans="1:3" x14ac:dyDescent="0.35">
      <c r="A132" s="2">
        <v>130</v>
      </c>
      <c r="B132" s="7">
        <v>4111580610000</v>
      </c>
      <c r="C132" s="13" t="s">
        <v>10684</v>
      </c>
    </row>
    <row r="133" spans="1:3" x14ac:dyDescent="0.35">
      <c r="A133" s="2">
        <v>131</v>
      </c>
      <c r="B133" s="7">
        <v>4111582700200</v>
      </c>
      <c r="C133" s="13" t="s">
        <v>50</v>
      </c>
    </row>
    <row r="134" spans="1:3" x14ac:dyDescent="0.35">
      <c r="A134" s="2">
        <v>132</v>
      </c>
      <c r="B134" s="7">
        <v>4111585700000</v>
      </c>
      <c r="C134" s="13" t="s">
        <v>10685</v>
      </c>
    </row>
    <row r="135" spans="1:3" x14ac:dyDescent="0.35">
      <c r="A135" s="2">
        <v>133</v>
      </c>
      <c r="B135" s="7">
        <v>4111600469300</v>
      </c>
      <c r="C135" s="13" t="s">
        <v>51</v>
      </c>
    </row>
    <row r="136" spans="1:3" x14ac:dyDescent="0.35">
      <c r="A136" s="2">
        <v>134</v>
      </c>
      <c r="B136" s="7">
        <v>4111600470700</v>
      </c>
      <c r="C136" s="13" t="s">
        <v>52</v>
      </c>
    </row>
    <row r="137" spans="1:3" x14ac:dyDescent="0.35">
      <c r="A137" s="2">
        <v>135</v>
      </c>
      <c r="B137" s="7">
        <v>4111600470800</v>
      </c>
      <c r="C137" s="13" t="s">
        <v>53</v>
      </c>
    </row>
    <row r="138" spans="1:3" x14ac:dyDescent="0.35">
      <c r="A138" s="2">
        <v>136</v>
      </c>
      <c r="B138" s="7">
        <v>4111600470900</v>
      </c>
      <c r="C138" s="13" t="s">
        <v>54</v>
      </c>
    </row>
    <row r="139" spans="1:3" x14ac:dyDescent="0.35">
      <c r="A139" s="2">
        <v>137</v>
      </c>
      <c r="B139" s="7">
        <v>4111600476700</v>
      </c>
      <c r="C139" s="13" t="s">
        <v>10686</v>
      </c>
    </row>
    <row r="140" spans="1:3" x14ac:dyDescent="0.35">
      <c r="A140" s="2">
        <v>138</v>
      </c>
      <c r="B140" s="7">
        <v>4111600716700</v>
      </c>
      <c r="C140" s="13" t="s">
        <v>55</v>
      </c>
    </row>
    <row r="141" spans="1:3" x14ac:dyDescent="0.35">
      <c r="A141" s="2">
        <v>139</v>
      </c>
      <c r="B141" s="7">
        <v>4111610501300</v>
      </c>
      <c r="C141" s="13" t="s">
        <v>10687</v>
      </c>
    </row>
    <row r="142" spans="1:3" x14ac:dyDescent="0.35">
      <c r="A142" s="2">
        <v>140</v>
      </c>
      <c r="B142" s="7">
        <v>4111612004800</v>
      </c>
      <c r="C142" s="13" t="s">
        <v>56</v>
      </c>
    </row>
    <row r="143" spans="1:3" x14ac:dyDescent="0.35">
      <c r="A143" s="2">
        <v>141</v>
      </c>
      <c r="B143" s="7">
        <v>4111613801100</v>
      </c>
      <c r="C143" s="13" t="s">
        <v>10688</v>
      </c>
    </row>
    <row r="144" spans="1:3" x14ac:dyDescent="0.35">
      <c r="A144" s="2">
        <v>142</v>
      </c>
      <c r="B144" s="7">
        <v>4111616430900</v>
      </c>
      <c r="C144" s="13" t="s">
        <v>57</v>
      </c>
    </row>
    <row r="145" spans="1:3" x14ac:dyDescent="0.35">
      <c r="A145" s="2">
        <v>143</v>
      </c>
      <c r="B145" s="7">
        <v>4111616431100</v>
      </c>
      <c r="C145" s="13" t="s">
        <v>58</v>
      </c>
    </row>
    <row r="146" spans="1:3" x14ac:dyDescent="0.35">
      <c r="A146" s="2">
        <v>144</v>
      </c>
      <c r="B146" s="7">
        <v>4111620000700</v>
      </c>
      <c r="C146" s="13" t="s">
        <v>10689</v>
      </c>
    </row>
    <row r="147" spans="1:3" x14ac:dyDescent="0.35">
      <c r="A147" s="2">
        <v>145</v>
      </c>
      <c r="B147" s="7">
        <v>4111620000800</v>
      </c>
      <c r="C147" s="13" t="s">
        <v>10690</v>
      </c>
    </row>
    <row r="148" spans="1:3" x14ac:dyDescent="0.35">
      <c r="A148" s="2">
        <v>146</v>
      </c>
      <c r="B148" s="7">
        <v>4111620000900</v>
      </c>
      <c r="C148" s="13" t="s">
        <v>10691</v>
      </c>
    </row>
    <row r="149" spans="1:3" x14ac:dyDescent="0.35">
      <c r="A149" s="2">
        <v>147</v>
      </c>
      <c r="B149" s="7">
        <v>4111620001100</v>
      </c>
      <c r="C149" s="13" t="s">
        <v>10692</v>
      </c>
    </row>
    <row r="150" spans="1:3" x14ac:dyDescent="0.35">
      <c r="A150" s="2">
        <v>148</v>
      </c>
      <c r="B150" s="7">
        <v>4111620001300</v>
      </c>
      <c r="C150" s="13" t="s">
        <v>10693</v>
      </c>
    </row>
    <row r="151" spans="1:3" x14ac:dyDescent="0.35">
      <c r="A151" s="2">
        <v>149</v>
      </c>
      <c r="B151" s="7">
        <v>4111620001400</v>
      </c>
      <c r="C151" s="13" t="s">
        <v>10694</v>
      </c>
    </row>
    <row r="152" spans="1:3" x14ac:dyDescent="0.35">
      <c r="A152" s="2">
        <v>150</v>
      </c>
      <c r="B152" s="7">
        <v>4111620001500</v>
      </c>
      <c r="C152" s="13" t="s">
        <v>10695</v>
      </c>
    </row>
    <row r="153" spans="1:3" x14ac:dyDescent="0.35">
      <c r="A153" s="2">
        <v>151</v>
      </c>
      <c r="B153" s="7">
        <v>4111620001600</v>
      </c>
      <c r="C153" s="13" t="s">
        <v>10696</v>
      </c>
    </row>
    <row r="154" spans="1:3" x14ac:dyDescent="0.35">
      <c r="A154" s="2">
        <v>152</v>
      </c>
      <c r="B154" s="7">
        <v>4111620001700</v>
      </c>
      <c r="C154" s="13" t="s">
        <v>10697</v>
      </c>
    </row>
    <row r="155" spans="1:3" x14ac:dyDescent="0.35">
      <c r="A155" s="2">
        <v>153</v>
      </c>
      <c r="B155" s="7">
        <v>4111620002100</v>
      </c>
      <c r="C155" s="13" t="s">
        <v>10698</v>
      </c>
    </row>
    <row r="156" spans="1:3" x14ac:dyDescent="0.35">
      <c r="A156" s="2">
        <v>154</v>
      </c>
      <c r="B156" s="7">
        <v>4111620002200</v>
      </c>
      <c r="C156" s="13" t="s">
        <v>10699</v>
      </c>
    </row>
    <row r="157" spans="1:3" x14ac:dyDescent="0.35">
      <c r="A157" s="2">
        <v>155</v>
      </c>
      <c r="B157" s="7">
        <v>4111620002300</v>
      </c>
      <c r="C157" s="13" t="s">
        <v>10700</v>
      </c>
    </row>
    <row r="158" spans="1:3" x14ac:dyDescent="0.35">
      <c r="A158" s="2">
        <v>156</v>
      </c>
      <c r="B158" s="7">
        <v>4111620002400</v>
      </c>
      <c r="C158" s="13" t="s">
        <v>10701</v>
      </c>
    </row>
    <row r="159" spans="1:3" x14ac:dyDescent="0.35">
      <c r="A159" s="2">
        <v>157</v>
      </c>
      <c r="B159" s="7">
        <v>4111620002500</v>
      </c>
      <c r="C159" s="13" t="s">
        <v>10702</v>
      </c>
    </row>
    <row r="160" spans="1:3" x14ac:dyDescent="0.35">
      <c r="A160" s="2">
        <v>158</v>
      </c>
      <c r="B160" s="7">
        <v>4111620003600</v>
      </c>
      <c r="C160" s="13" t="s">
        <v>10703</v>
      </c>
    </row>
    <row r="161" spans="1:3" x14ac:dyDescent="0.35">
      <c r="A161" s="2">
        <v>159</v>
      </c>
      <c r="B161" s="7">
        <v>4111620003700</v>
      </c>
      <c r="C161" s="13" t="s">
        <v>10704</v>
      </c>
    </row>
    <row r="162" spans="1:3" x14ac:dyDescent="0.35">
      <c r="A162" s="2">
        <v>160</v>
      </c>
      <c r="B162" s="7">
        <v>4111620003800</v>
      </c>
      <c r="C162" s="13" t="s">
        <v>10705</v>
      </c>
    </row>
    <row r="163" spans="1:3" x14ac:dyDescent="0.35">
      <c r="A163" s="2">
        <v>161</v>
      </c>
      <c r="B163" s="7">
        <v>4111620003900</v>
      </c>
      <c r="C163" s="13" t="s">
        <v>10706</v>
      </c>
    </row>
    <row r="164" spans="1:3" x14ac:dyDescent="0.35">
      <c r="A164" s="2">
        <v>162</v>
      </c>
      <c r="B164" s="7">
        <v>4111620004000</v>
      </c>
      <c r="C164" s="13" t="s">
        <v>10707</v>
      </c>
    </row>
    <row r="165" spans="1:3" x14ac:dyDescent="0.35">
      <c r="A165" s="2">
        <v>163</v>
      </c>
      <c r="B165" s="7">
        <v>4111620004100</v>
      </c>
      <c r="C165" s="13" t="s">
        <v>10708</v>
      </c>
    </row>
    <row r="166" spans="1:3" x14ac:dyDescent="0.35">
      <c r="A166" s="2">
        <v>164</v>
      </c>
      <c r="B166" s="7">
        <v>4111620004200</v>
      </c>
      <c r="C166" s="13" t="s">
        <v>10709</v>
      </c>
    </row>
    <row r="167" spans="1:3" x14ac:dyDescent="0.35">
      <c r="A167" s="2">
        <v>165</v>
      </c>
      <c r="B167" s="7">
        <v>4111620004400</v>
      </c>
      <c r="C167" s="13" t="s">
        <v>59</v>
      </c>
    </row>
    <row r="168" spans="1:3" x14ac:dyDescent="0.35">
      <c r="A168" s="2">
        <v>166</v>
      </c>
      <c r="B168" s="7">
        <v>4111620004500</v>
      </c>
      <c r="C168" s="13" t="s">
        <v>10710</v>
      </c>
    </row>
    <row r="169" spans="1:3" x14ac:dyDescent="0.35">
      <c r="A169" s="2">
        <v>167</v>
      </c>
      <c r="B169" s="7">
        <v>4111620004700</v>
      </c>
      <c r="C169" s="13" t="s">
        <v>10711</v>
      </c>
    </row>
    <row r="170" spans="1:3" x14ac:dyDescent="0.35">
      <c r="A170" s="2">
        <v>168</v>
      </c>
      <c r="B170" s="7">
        <v>4111620004800</v>
      </c>
      <c r="C170" s="13" t="s">
        <v>10712</v>
      </c>
    </row>
    <row r="171" spans="1:3" x14ac:dyDescent="0.35">
      <c r="A171" s="2">
        <v>169</v>
      </c>
      <c r="B171" s="7">
        <v>4111620500700</v>
      </c>
      <c r="C171" s="13" t="s">
        <v>60</v>
      </c>
    </row>
    <row r="172" spans="1:3" x14ac:dyDescent="0.35">
      <c r="A172" s="2">
        <v>170</v>
      </c>
      <c r="B172" s="7">
        <v>4111620500800</v>
      </c>
      <c r="C172" s="13" t="s">
        <v>10713</v>
      </c>
    </row>
    <row r="173" spans="1:3" x14ac:dyDescent="0.35">
      <c r="A173" s="2">
        <v>171</v>
      </c>
      <c r="B173" s="7">
        <v>4111620501000</v>
      </c>
      <c r="C173" s="13" t="s">
        <v>10714</v>
      </c>
    </row>
    <row r="174" spans="1:3" x14ac:dyDescent="0.35">
      <c r="A174" s="2">
        <v>172</v>
      </c>
      <c r="B174" s="7">
        <v>4111620501100</v>
      </c>
      <c r="C174" s="13" t="s">
        <v>10715</v>
      </c>
    </row>
    <row r="175" spans="1:3" x14ac:dyDescent="0.35">
      <c r="A175" s="2">
        <v>173</v>
      </c>
      <c r="B175" s="7">
        <v>4111620501200</v>
      </c>
      <c r="C175" s="13" t="s">
        <v>61</v>
      </c>
    </row>
    <row r="176" spans="1:3" x14ac:dyDescent="0.35">
      <c r="A176" s="2">
        <v>174</v>
      </c>
      <c r="B176" s="7">
        <v>4111620501300</v>
      </c>
      <c r="C176" s="13" t="s">
        <v>10716</v>
      </c>
    </row>
    <row r="177" spans="1:3" x14ac:dyDescent="0.35">
      <c r="A177" s="2">
        <v>175</v>
      </c>
      <c r="B177" s="7">
        <v>4111640100100</v>
      </c>
      <c r="C177" s="13" t="s">
        <v>62</v>
      </c>
    </row>
    <row r="178" spans="1:3" x14ac:dyDescent="0.35">
      <c r="A178" s="2">
        <v>176</v>
      </c>
      <c r="B178" s="7">
        <v>4112160001800</v>
      </c>
      <c r="C178" s="13" t="s">
        <v>63</v>
      </c>
    </row>
    <row r="179" spans="1:3" x14ac:dyDescent="0.35">
      <c r="A179" s="2">
        <v>177</v>
      </c>
      <c r="B179" s="7">
        <v>4112170900200</v>
      </c>
      <c r="C179" s="13" t="s">
        <v>10717</v>
      </c>
    </row>
    <row r="180" spans="1:3" x14ac:dyDescent="0.35">
      <c r="A180" s="2">
        <v>178</v>
      </c>
      <c r="B180" s="7">
        <v>4112180600600</v>
      </c>
      <c r="C180" s="13" t="s">
        <v>64</v>
      </c>
    </row>
    <row r="181" spans="1:3" x14ac:dyDescent="0.35">
      <c r="A181" s="2">
        <v>179</v>
      </c>
      <c r="B181" s="7">
        <v>4112180600700</v>
      </c>
      <c r="C181" s="13" t="s">
        <v>10718</v>
      </c>
    </row>
    <row r="182" spans="1:3" x14ac:dyDescent="0.35">
      <c r="A182" s="2">
        <v>180</v>
      </c>
      <c r="B182" s="7">
        <v>4112181302100</v>
      </c>
      <c r="C182" s="13" t="s">
        <v>10719</v>
      </c>
    </row>
    <row r="183" spans="1:3" x14ac:dyDescent="0.35">
      <c r="A183" s="2">
        <v>181</v>
      </c>
      <c r="B183" s="7">
        <v>4112181802900</v>
      </c>
      <c r="C183" s="13" t="s">
        <v>10720</v>
      </c>
    </row>
    <row r="184" spans="1:3" x14ac:dyDescent="0.35">
      <c r="A184" s="2">
        <v>182</v>
      </c>
      <c r="B184" s="7">
        <v>4112240501000</v>
      </c>
      <c r="C184" s="13" t="s">
        <v>65</v>
      </c>
    </row>
    <row r="185" spans="1:3" x14ac:dyDescent="0.35">
      <c r="A185" s="2">
        <v>183</v>
      </c>
      <c r="B185" s="7">
        <v>4112310100100</v>
      </c>
      <c r="C185" s="13" t="s">
        <v>10721</v>
      </c>
    </row>
    <row r="186" spans="1:3" x14ac:dyDescent="0.35">
      <c r="A186" s="2">
        <v>184</v>
      </c>
      <c r="B186" s="7">
        <v>4112310100200</v>
      </c>
      <c r="C186" s="13" t="s">
        <v>10722</v>
      </c>
    </row>
    <row r="187" spans="1:3" x14ac:dyDescent="0.35">
      <c r="A187" s="2">
        <v>185</v>
      </c>
      <c r="B187" s="7">
        <v>4112310300100</v>
      </c>
      <c r="C187" s="13" t="s">
        <v>66</v>
      </c>
    </row>
    <row r="188" spans="1:3" x14ac:dyDescent="0.35">
      <c r="A188" s="2">
        <v>186</v>
      </c>
      <c r="B188" s="7">
        <v>4112310300200</v>
      </c>
      <c r="C188" s="13" t="s">
        <v>67</v>
      </c>
    </row>
    <row r="189" spans="1:3" x14ac:dyDescent="0.35">
      <c r="A189" s="2">
        <v>187</v>
      </c>
      <c r="B189" s="7">
        <v>4112340300800</v>
      </c>
      <c r="C189" s="13" t="s">
        <v>10723</v>
      </c>
    </row>
    <row r="190" spans="1:3" x14ac:dyDescent="0.35">
      <c r="A190" s="2">
        <v>188</v>
      </c>
      <c r="B190" s="7">
        <v>4113170400100</v>
      </c>
      <c r="C190" s="13" t="s">
        <v>68</v>
      </c>
    </row>
    <row r="191" spans="1:3" x14ac:dyDescent="0.35">
      <c r="A191" s="2">
        <v>189</v>
      </c>
      <c r="B191" s="7">
        <v>4113172100700</v>
      </c>
      <c r="C191" s="13" t="s">
        <v>10724</v>
      </c>
    </row>
    <row r="192" spans="1:3" x14ac:dyDescent="0.35">
      <c r="A192" s="2">
        <v>190</v>
      </c>
      <c r="B192" s="7">
        <v>4113172100800</v>
      </c>
      <c r="C192" s="13" t="s">
        <v>10725</v>
      </c>
    </row>
    <row r="193" spans="1:3" x14ac:dyDescent="0.35">
      <c r="A193" s="2">
        <v>191</v>
      </c>
      <c r="B193" s="7">
        <v>4113190100000</v>
      </c>
      <c r="C193" s="13" t="s">
        <v>69</v>
      </c>
    </row>
    <row r="194" spans="1:3" x14ac:dyDescent="0.35">
      <c r="A194" s="2">
        <v>192</v>
      </c>
      <c r="B194" s="7">
        <v>4115000032900</v>
      </c>
      <c r="C194" s="13" t="s">
        <v>70</v>
      </c>
    </row>
    <row r="195" spans="1:3" x14ac:dyDescent="0.35">
      <c r="A195" s="2">
        <v>193</v>
      </c>
      <c r="B195" s="7">
        <v>4115000036900</v>
      </c>
      <c r="C195" s="13" t="s">
        <v>71</v>
      </c>
    </row>
    <row r="196" spans="1:3" x14ac:dyDescent="0.35">
      <c r="A196" s="2">
        <v>194</v>
      </c>
      <c r="B196" s="7">
        <v>4115000037000</v>
      </c>
      <c r="C196" s="13" t="s">
        <v>72</v>
      </c>
    </row>
    <row r="197" spans="1:3" x14ac:dyDescent="0.35">
      <c r="A197" s="2">
        <v>195</v>
      </c>
      <c r="B197" s="7">
        <v>4115000037200</v>
      </c>
      <c r="C197" s="13" t="s">
        <v>73</v>
      </c>
    </row>
    <row r="198" spans="1:3" x14ac:dyDescent="0.35">
      <c r="A198" s="2">
        <v>196</v>
      </c>
      <c r="B198" s="7">
        <v>4115161100000</v>
      </c>
      <c r="C198" s="13" t="s">
        <v>10726</v>
      </c>
    </row>
    <row r="199" spans="1:3" x14ac:dyDescent="0.35">
      <c r="A199" s="2">
        <v>197</v>
      </c>
      <c r="B199" s="7">
        <v>4115174700500</v>
      </c>
      <c r="C199" s="13" t="s">
        <v>74</v>
      </c>
    </row>
    <row r="200" spans="1:3" x14ac:dyDescent="0.35">
      <c r="A200" s="2">
        <v>198</v>
      </c>
      <c r="B200" s="7">
        <v>4115174700600</v>
      </c>
      <c r="C200" s="13" t="s">
        <v>75</v>
      </c>
    </row>
    <row r="201" spans="1:3" x14ac:dyDescent="0.35">
      <c r="A201" s="2">
        <v>199</v>
      </c>
      <c r="B201" s="7">
        <v>4115174700700</v>
      </c>
      <c r="C201" s="13" t="s">
        <v>76</v>
      </c>
    </row>
    <row r="202" spans="1:3" x14ac:dyDescent="0.35">
      <c r="A202" s="2">
        <v>200</v>
      </c>
      <c r="B202" s="7">
        <v>4115174700800</v>
      </c>
      <c r="C202" s="13" t="s">
        <v>77</v>
      </c>
    </row>
    <row r="203" spans="1:3" x14ac:dyDescent="0.35">
      <c r="A203" s="2">
        <v>201</v>
      </c>
      <c r="B203" s="7">
        <v>4115174700900</v>
      </c>
      <c r="C203" s="13" t="s">
        <v>78</v>
      </c>
    </row>
    <row r="204" spans="1:3" x14ac:dyDescent="0.35">
      <c r="A204" s="2">
        <v>202</v>
      </c>
      <c r="B204" s="7">
        <v>4118161000000</v>
      </c>
      <c r="C204" s="13" t="s">
        <v>10727</v>
      </c>
    </row>
    <row r="205" spans="1:3" x14ac:dyDescent="0.35">
      <c r="A205" s="2">
        <v>203</v>
      </c>
      <c r="B205" s="7">
        <v>4119150200000</v>
      </c>
      <c r="C205" s="13" t="s">
        <v>10728</v>
      </c>
    </row>
    <row r="206" spans="1:3" x14ac:dyDescent="0.35">
      <c r="A206" s="2">
        <v>204</v>
      </c>
      <c r="B206" s="7">
        <v>4120200000000</v>
      </c>
      <c r="C206" s="13" t="s">
        <v>79</v>
      </c>
    </row>
    <row r="207" spans="1:3" x14ac:dyDescent="0.35">
      <c r="A207" s="2">
        <v>205</v>
      </c>
      <c r="B207" s="7">
        <v>4213150100000</v>
      </c>
      <c r="C207" s="13" t="s">
        <v>10729</v>
      </c>
    </row>
    <row r="208" spans="1:3" x14ac:dyDescent="0.35">
      <c r="A208" s="2">
        <v>206</v>
      </c>
      <c r="B208" s="7">
        <v>4213150100800</v>
      </c>
      <c r="C208" s="13" t="s">
        <v>10730</v>
      </c>
    </row>
    <row r="209" spans="1:3" x14ac:dyDescent="0.35">
      <c r="A209" s="2">
        <v>207</v>
      </c>
      <c r="B209" s="7">
        <v>4213150101200</v>
      </c>
      <c r="C209" s="13" t="s">
        <v>80</v>
      </c>
    </row>
    <row r="210" spans="1:3" x14ac:dyDescent="0.35">
      <c r="A210" s="2">
        <v>208</v>
      </c>
      <c r="B210" s="7">
        <v>4213150200000</v>
      </c>
      <c r="C210" s="13" t="s">
        <v>10731</v>
      </c>
    </row>
    <row r="211" spans="1:3" x14ac:dyDescent="0.35">
      <c r="A211" s="2">
        <v>209</v>
      </c>
      <c r="B211" s="7">
        <v>4213150200100</v>
      </c>
      <c r="C211" s="13" t="s">
        <v>10732</v>
      </c>
    </row>
    <row r="212" spans="1:3" x14ac:dyDescent="0.35">
      <c r="A212" s="2">
        <v>210</v>
      </c>
      <c r="B212" s="7">
        <v>4213150404900</v>
      </c>
      <c r="C212" s="13" t="s">
        <v>10733</v>
      </c>
    </row>
    <row r="213" spans="1:3" x14ac:dyDescent="0.35">
      <c r="A213" s="2">
        <v>211</v>
      </c>
      <c r="B213" s="7">
        <v>4213150405000</v>
      </c>
      <c r="C213" s="13" t="s">
        <v>10734</v>
      </c>
    </row>
    <row r="214" spans="1:3" x14ac:dyDescent="0.35">
      <c r="A214" s="2">
        <v>212</v>
      </c>
      <c r="B214" s="7">
        <v>4213150405100</v>
      </c>
      <c r="C214" s="13" t="s">
        <v>10735</v>
      </c>
    </row>
    <row r="215" spans="1:3" x14ac:dyDescent="0.35">
      <c r="A215" s="2">
        <v>213</v>
      </c>
      <c r="B215" s="7">
        <v>4213150405200</v>
      </c>
      <c r="C215" s="13" t="s">
        <v>10736</v>
      </c>
    </row>
    <row r="216" spans="1:3" x14ac:dyDescent="0.35">
      <c r="A216" s="2">
        <v>214</v>
      </c>
      <c r="B216" s="7">
        <v>4213150405300</v>
      </c>
      <c r="C216" s="13" t="s">
        <v>10737</v>
      </c>
    </row>
    <row r="217" spans="1:3" x14ac:dyDescent="0.35">
      <c r="A217" s="2">
        <v>215</v>
      </c>
      <c r="B217" s="7">
        <v>4213150405400</v>
      </c>
      <c r="C217" s="13" t="s">
        <v>10738</v>
      </c>
    </row>
    <row r="218" spans="1:3" x14ac:dyDescent="0.35">
      <c r="A218" s="2">
        <v>216</v>
      </c>
      <c r="B218" s="7">
        <v>4213150405500</v>
      </c>
      <c r="C218" s="13" t="s">
        <v>10739</v>
      </c>
    </row>
    <row r="219" spans="1:3" x14ac:dyDescent="0.35">
      <c r="A219" s="2">
        <v>217</v>
      </c>
      <c r="B219" s="7">
        <v>4213150405600</v>
      </c>
      <c r="C219" s="13" t="s">
        <v>10740</v>
      </c>
    </row>
    <row r="220" spans="1:3" x14ac:dyDescent="0.35">
      <c r="A220" s="2">
        <v>218</v>
      </c>
      <c r="B220" s="7">
        <v>4213150501000</v>
      </c>
      <c r="C220" s="13" t="s">
        <v>10741</v>
      </c>
    </row>
    <row r="221" spans="1:3" x14ac:dyDescent="0.35">
      <c r="A221" s="2">
        <v>219</v>
      </c>
      <c r="B221" s="7">
        <v>4213150501100</v>
      </c>
      <c r="C221" s="13" t="s">
        <v>10742</v>
      </c>
    </row>
    <row r="222" spans="1:3" x14ac:dyDescent="0.35">
      <c r="A222" s="2">
        <v>220</v>
      </c>
      <c r="B222" s="7">
        <v>4213150709100</v>
      </c>
      <c r="C222" s="13" t="s">
        <v>10743</v>
      </c>
    </row>
    <row r="223" spans="1:3" x14ac:dyDescent="0.35">
      <c r="A223" s="2">
        <v>221</v>
      </c>
      <c r="B223" s="7">
        <v>4213151000000</v>
      </c>
      <c r="C223" s="13" t="s">
        <v>10744</v>
      </c>
    </row>
    <row r="224" spans="1:3" x14ac:dyDescent="0.35">
      <c r="A224" s="2">
        <v>222</v>
      </c>
      <c r="B224" s="7">
        <v>4213151200000</v>
      </c>
      <c r="C224" s="13" t="s">
        <v>10745</v>
      </c>
    </row>
    <row r="225" spans="1:3" x14ac:dyDescent="0.35">
      <c r="A225" s="2">
        <v>223</v>
      </c>
      <c r="B225" s="7">
        <v>4213151200100</v>
      </c>
      <c r="C225" s="13" t="s">
        <v>10746</v>
      </c>
    </row>
    <row r="226" spans="1:3" x14ac:dyDescent="0.35">
      <c r="A226" s="2">
        <v>224</v>
      </c>
      <c r="B226" s="7">
        <v>4213151400500</v>
      </c>
      <c r="C226" s="13" t="s">
        <v>10747</v>
      </c>
    </row>
    <row r="227" spans="1:3" x14ac:dyDescent="0.35">
      <c r="A227" s="2">
        <v>225</v>
      </c>
      <c r="B227" s="7">
        <v>4213151400600</v>
      </c>
      <c r="C227" s="13" t="s">
        <v>10748</v>
      </c>
    </row>
    <row r="228" spans="1:3" x14ac:dyDescent="0.35">
      <c r="A228" s="2">
        <v>226</v>
      </c>
      <c r="B228" s="7">
        <v>4213151400700</v>
      </c>
      <c r="C228" s="13" t="s">
        <v>10749</v>
      </c>
    </row>
    <row r="229" spans="1:3" x14ac:dyDescent="0.35">
      <c r="A229" s="2">
        <v>227</v>
      </c>
      <c r="B229" s="7">
        <v>4213151400800</v>
      </c>
      <c r="C229" s="13" t="s">
        <v>10750</v>
      </c>
    </row>
    <row r="230" spans="1:3" x14ac:dyDescent="0.35">
      <c r="A230" s="2">
        <v>228</v>
      </c>
      <c r="B230" s="7">
        <v>4213151400900</v>
      </c>
      <c r="C230" s="13" t="s">
        <v>10751</v>
      </c>
    </row>
    <row r="231" spans="1:3" x14ac:dyDescent="0.35">
      <c r="A231" s="2">
        <v>229</v>
      </c>
      <c r="B231" s="7">
        <v>4213151401000</v>
      </c>
      <c r="C231" s="13" t="s">
        <v>10752</v>
      </c>
    </row>
    <row r="232" spans="1:3" x14ac:dyDescent="0.35">
      <c r="A232" s="2">
        <v>230</v>
      </c>
      <c r="B232" s="7">
        <v>4213151401100</v>
      </c>
      <c r="C232" s="13" t="s">
        <v>10753</v>
      </c>
    </row>
    <row r="233" spans="1:3" x14ac:dyDescent="0.35">
      <c r="A233" s="2">
        <v>231</v>
      </c>
      <c r="B233" s="7">
        <v>4213151401200</v>
      </c>
      <c r="C233" s="13" t="s">
        <v>10754</v>
      </c>
    </row>
    <row r="234" spans="1:3" x14ac:dyDescent="0.35">
      <c r="A234" s="2">
        <v>232</v>
      </c>
      <c r="B234" s="7">
        <v>4213151401300</v>
      </c>
      <c r="C234" s="13" t="s">
        <v>10755</v>
      </c>
    </row>
    <row r="235" spans="1:3" x14ac:dyDescent="0.35">
      <c r="A235" s="2">
        <v>233</v>
      </c>
      <c r="B235" s="7">
        <v>4213151401400</v>
      </c>
      <c r="C235" s="13" t="s">
        <v>10756</v>
      </c>
    </row>
    <row r="236" spans="1:3" x14ac:dyDescent="0.35">
      <c r="A236" s="2">
        <v>234</v>
      </c>
      <c r="B236" s="7">
        <v>4213151401500</v>
      </c>
      <c r="C236" s="13" t="s">
        <v>10757</v>
      </c>
    </row>
    <row r="237" spans="1:3" x14ac:dyDescent="0.35">
      <c r="A237" s="2">
        <v>235</v>
      </c>
      <c r="B237" s="7">
        <v>4213151401600</v>
      </c>
      <c r="C237" s="13" t="s">
        <v>10758</v>
      </c>
    </row>
    <row r="238" spans="1:3" x14ac:dyDescent="0.35">
      <c r="A238" s="2">
        <v>236</v>
      </c>
      <c r="B238" s="7">
        <v>4213151403000</v>
      </c>
      <c r="C238" s="13" t="s">
        <v>81</v>
      </c>
    </row>
    <row r="239" spans="1:3" x14ac:dyDescent="0.35">
      <c r="A239" s="2">
        <v>237</v>
      </c>
      <c r="B239" s="7">
        <v>4213151403100</v>
      </c>
      <c r="C239" s="13" t="s">
        <v>82</v>
      </c>
    </row>
    <row r="240" spans="1:3" x14ac:dyDescent="0.35">
      <c r="A240" s="2">
        <v>238</v>
      </c>
      <c r="B240" s="7">
        <v>4213151403200</v>
      </c>
      <c r="C240" s="13" t="s">
        <v>83</v>
      </c>
    </row>
    <row r="241" spans="1:3" x14ac:dyDescent="0.35">
      <c r="A241" s="2">
        <v>239</v>
      </c>
      <c r="B241" s="7">
        <v>4213151403300</v>
      </c>
      <c r="C241" s="13" t="s">
        <v>84</v>
      </c>
    </row>
    <row r="242" spans="1:3" x14ac:dyDescent="0.35">
      <c r="A242" s="2">
        <v>240</v>
      </c>
      <c r="B242" s="7">
        <v>4213151403400</v>
      </c>
      <c r="C242" s="13" t="s">
        <v>85</v>
      </c>
    </row>
    <row r="243" spans="1:3" x14ac:dyDescent="0.35">
      <c r="A243" s="2">
        <v>241</v>
      </c>
      <c r="B243" s="7">
        <v>4213151403500</v>
      </c>
      <c r="C243" s="13" t="s">
        <v>86</v>
      </c>
    </row>
    <row r="244" spans="1:3" x14ac:dyDescent="0.35">
      <c r="A244" s="2">
        <v>242</v>
      </c>
      <c r="B244" s="7">
        <v>4213151403600</v>
      </c>
      <c r="C244" s="13" t="s">
        <v>87</v>
      </c>
    </row>
    <row r="245" spans="1:3" x14ac:dyDescent="0.35">
      <c r="A245" s="2">
        <v>243</v>
      </c>
      <c r="B245" s="7">
        <v>4213151403700</v>
      </c>
      <c r="C245" s="13" t="s">
        <v>88</v>
      </c>
    </row>
    <row r="246" spans="1:3" x14ac:dyDescent="0.35">
      <c r="A246" s="2">
        <v>244</v>
      </c>
      <c r="B246" s="7">
        <v>4213151403800</v>
      </c>
      <c r="C246" s="13" t="s">
        <v>10759</v>
      </c>
    </row>
    <row r="247" spans="1:3" x14ac:dyDescent="0.35">
      <c r="A247" s="2">
        <v>245</v>
      </c>
      <c r="B247" s="7">
        <v>4213151403900</v>
      </c>
      <c r="C247" s="13" t="s">
        <v>10760</v>
      </c>
    </row>
    <row r="248" spans="1:3" x14ac:dyDescent="0.35">
      <c r="A248" s="2">
        <v>246</v>
      </c>
      <c r="B248" s="7">
        <v>4213151404000</v>
      </c>
      <c r="C248" s="13" t="s">
        <v>10761</v>
      </c>
    </row>
    <row r="249" spans="1:3" x14ac:dyDescent="0.35">
      <c r="A249" s="2">
        <v>247</v>
      </c>
      <c r="B249" s="7">
        <v>4213151404100</v>
      </c>
      <c r="C249" s="13" t="s">
        <v>10762</v>
      </c>
    </row>
    <row r="250" spans="1:3" x14ac:dyDescent="0.35">
      <c r="A250" s="2">
        <v>248</v>
      </c>
      <c r="B250" s="7">
        <v>4213151404200</v>
      </c>
      <c r="C250" s="13" t="s">
        <v>10763</v>
      </c>
    </row>
    <row r="251" spans="1:3" x14ac:dyDescent="0.35">
      <c r="A251" s="2">
        <v>249</v>
      </c>
      <c r="B251" s="7">
        <v>4213151404300</v>
      </c>
      <c r="C251" s="13" t="s">
        <v>10764</v>
      </c>
    </row>
    <row r="252" spans="1:3" x14ac:dyDescent="0.35">
      <c r="A252" s="2">
        <v>250</v>
      </c>
      <c r="B252" s="7">
        <v>4213151404400</v>
      </c>
      <c r="C252" s="13" t="s">
        <v>10765</v>
      </c>
    </row>
    <row r="253" spans="1:3" x14ac:dyDescent="0.35">
      <c r="A253" s="2">
        <v>251</v>
      </c>
      <c r="B253" s="7">
        <v>4213151404500</v>
      </c>
      <c r="C253" s="13" t="s">
        <v>10766</v>
      </c>
    </row>
    <row r="254" spans="1:3" x14ac:dyDescent="0.35">
      <c r="A254" s="2">
        <v>252</v>
      </c>
      <c r="B254" s="7">
        <v>4213151404600</v>
      </c>
      <c r="C254" s="13" t="s">
        <v>10767</v>
      </c>
    </row>
    <row r="255" spans="1:3" x14ac:dyDescent="0.35">
      <c r="A255" s="2">
        <v>253</v>
      </c>
      <c r="B255" s="7">
        <v>4213151404700</v>
      </c>
      <c r="C255" s="13" t="s">
        <v>89</v>
      </c>
    </row>
    <row r="256" spans="1:3" x14ac:dyDescent="0.35">
      <c r="A256" s="2">
        <v>254</v>
      </c>
      <c r="B256" s="7">
        <v>4213151404800</v>
      </c>
      <c r="C256" s="13" t="s">
        <v>10768</v>
      </c>
    </row>
    <row r="257" spans="1:3" x14ac:dyDescent="0.35">
      <c r="A257" s="2">
        <v>255</v>
      </c>
      <c r="B257" s="7">
        <v>4213151404900</v>
      </c>
      <c r="C257" s="13" t="s">
        <v>10769</v>
      </c>
    </row>
    <row r="258" spans="1:3" x14ac:dyDescent="0.35">
      <c r="A258" s="2">
        <v>256</v>
      </c>
      <c r="B258" s="7">
        <v>4213151405000</v>
      </c>
      <c r="C258" s="13" t="s">
        <v>10770</v>
      </c>
    </row>
    <row r="259" spans="1:3" x14ac:dyDescent="0.35">
      <c r="A259" s="2">
        <v>257</v>
      </c>
      <c r="B259" s="7">
        <v>4213151405100</v>
      </c>
      <c r="C259" s="13" t="s">
        <v>10771</v>
      </c>
    </row>
    <row r="260" spans="1:3" x14ac:dyDescent="0.35">
      <c r="A260" s="2">
        <v>258</v>
      </c>
      <c r="B260" s="7">
        <v>4213151405200</v>
      </c>
      <c r="C260" s="13" t="s">
        <v>10772</v>
      </c>
    </row>
    <row r="261" spans="1:3" x14ac:dyDescent="0.35">
      <c r="A261" s="2">
        <v>259</v>
      </c>
      <c r="B261" s="7">
        <v>4213151405300</v>
      </c>
      <c r="C261" s="13" t="s">
        <v>10773</v>
      </c>
    </row>
    <row r="262" spans="1:3" x14ac:dyDescent="0.35">
      <c r="A262" s="2">
        <v>260</v>
      </c>
      <c r="B262" s="7">
        <v>4213151405400</v>
      </c>
      <c r="C262" s="13" t="s">
        <v>10774</v>
      </c>
    </row>
    <row r="263" spans="1:3" x14ac:dyDescent="0.35">
      <c r="A263" s="2">
        <v>261</v>
      </c>
      <c r="B263" s="7">
        <v>4213151405500</v>
      </c>
      <c r="C263" s="13" t="s">
        <v>10775</v>
      </c>
    </row>
    <row r="264" spans="1:3" x14ac:dyDescent="0.35">
      <c r="A264" s="2">
        <v>262</v>
      </c>
      <c r="B264" s="7">
        <v>4213151405600</v>
      </c>
      <c r="C264" s="13" t="s">
        <v>10776</v>
      </c>
    </row>
    <row r="265" spans="1:3" x14ac:dyDescent="0.35">
      <c r="A265" s="2">
        <v>263</v>
      </c>
      <c r="B265" s="7">
        <v>4213151405700</v>
      </c>
      <c r="C265" s="13" t="s">
        <v>10777</v>
      </c>
    </row>
    <row r="266" spans="1:3" x14ac:dyDescent="0.35">
      <c r="A266" s="2">
        <v>264</v>
      </c>
      <c r="B266" s="7">
        <v>4213151405800</v>
      </c>
      <c r="C266" s="13" t="s">
        <v>10778</v>
      </c>
    </row>
    <row r="267" spans="1:3" x14ac:dyDescent="0.35">
      <c r="A267" s="2">
        <v>265</v>
      </c>
      <c r="B267" s="7">
        <v>4213151405900</v>
      </c>
      <c r="C267" s="13" t="s">
        <v>10779</v>
      </c>
    </row>
    <row r="268" spans="1:3" x14ac:dyDescent="0.35">
      <c r="A268" s="2">
        <v>266</v>
      </c>
      <c r="B268" s="7">
        <v>4213151406000</v>
      </c>
      <c r="C268" s="13" t="s">
        <v>10780</v>
      </c>
    </row>
    <row r="269" spans="1:3" x14ac:dyDescent="0.35">
      <c r="A269" s="2">
        <v>267</v>
      </c>
      <c r="B269" s="7">
        <v>4213151406100</v>
      </c>
      <c r="C269" s="13" t="s">
        <v>10781</v>
      </c>
    </row>
    <row r="270" spans="1:3" x14ac:dyDescent="0.35">
      <c r="A270" s="2">
        <v>268</v>
      </c>
      <c r="B270" s="7">
        <v>4213151406200</v>
      </c>
      <c r="C270" s="13" t="s">
        <v>10782</v>
      </c>
    </row>
    <row r="271" spans="1:3" x14ac:dyDescent="0.35">
      <c r="A271" s="2">
        <v>269</v>
      </c>
      <c r="B271" s="7">
        <v>4213151406300</v>
      </c>
      <c r="C271" s="13" t="s">
        <v>10783</v>
      </c>
    </row>
    <row r="272" spans="1:3" x14ac:dyDescent="0.35">
      <c r="A272" s="2">
        <v>270</v>
      </c>
      <c r="B272" s="7">
        <v>4213151406400</v>
      </c>
      <c r="C272" s="13" t="s">
        <v>10784</v>
      </c>
    </row>
    <row r="273" spans="1:3" x14ac:dyDescent="0.35">
      <c r="A273" s="2">
        <v>271</v>
      </c>
      <c r="B273" s="7">
        <v>4213151406500</v>
      </c>
      <c r="C273" s="13" t="s">
        <v>10785</v>
      </c>
    </row>
    <row r="274" spans="1:3" x14ac:dyDescent="0.35">
      <c r="A274" s="2">
        <v>272</v>
      </c>
      <c r="B274" s="7">
        <v>4213151406600</v>
      </c>
      <c r="C274" s="13" t="s">
        <v>10786</v>
      </c>
    </row>
    <row r="275" spans="1:3" x14ac:dyDescent="0.35">
      <c r="A275" s="2">
        <v>273</v>
      </c>
      <c r="B275" s="7">
        <v>4213151406700</v>
      </c>
      <c r="C275" s="13" t="s">
        <v>10787</v>
      </c>
    </row>
    <row r="276" spans="1:3" x14ac:dyDescent="0.35">
      <c r="A276" s="2">
        <v>274</v>
      </c>
      <c r="B276" s="7">
        <v>4213151406800</v>
      </c>
      <c r="C276" s="13" t="s">
        <v>10788</v>
      </c>
    </row>
    <row r="277" spans="1:3" x14ac:dyDescent="0.35">
      <c r="A277" s="2">
        <v>275</v>
      </c>
      <c r="B277" s="7">
        <v>4213151406900</v>
      </c>
      <c r="C277" s="13" t="s">
        <v>90</v>
      </c>
    </row>
    <row r="278" spans="1:3" x14ac:dyDescent="0.35">
      <c r="A278" s="2">
        <v>276</v>
      </c>
      <c r="B278" s="7">
        <v>4213151407000</v>
      </c>
      <c r="C278" s="13" t="s">
        <v>91</v>
      </c>
    </row>
    <row r="279" spans="1:3" x14ac:dyDescent="0.35">
      <c r="A279" s="2">
        <v>277</v>
      </c>
      <c r="B279" s="7">
        <v>4213151407100</v>
      </c>
      <c r="C279" s="13" t="s">
        <v>92</v>
      </c>
    </row>
    <row r="280" spans="1:3" x14ac:dyDescent="0.35">
      <c r="A280" s="2">
        <v>278</v>
      </c>
      <c r="B280" s="7">
        <v>4213151407200</v>
      </c>
      <c r="C280" s="13" t="s">
        <v>10789</v>
      </c>
    </row>
    <row r="281" spans="1:3" x14ac:dyDescent="0.35">
      <c r="A281" s="2">
        <v>279</v>
      </c>
      <c r="B281" s="7">
        <v>4213160100000</v>
      </c>
      <c r="C281" s="13" t="s">
        <v>93</v>
      </c>
    </row>
    <row r="282" spans="1:3" x14ac:dyDescent="0.35">
      <c r="A282" s="2">
        <v>280</v>
      </c>
      <c r="B282" s="7">
        <v>4213160100300</v>
      </c>
      <c r="C282" s="13" t="s">
        <v>10790</v>
      </c>
    </row>
    <row r="283" spans="1:3" x14ac:dyDescent="0.35">
      <c r="A283" s="2">
        <v>281</v>
      </c>
      <c r="B283" s="7">
        <v>4213160400000</v>
      </c>
      <c r="C283" s="13" t="s">
        <v>10791</v>
      </c>
    </row>
    <row r="284" spans="1:3" x14ac:dyDescent="0.35">
      <c r="A284" s="2">
        <v>282</v>
      </c>
      <c r="B284" s="7">
        <v>4213160500000</v>
      </c>
      <c r="C284" s="13" t="s">
        <v>10792</v>
      </c>
    </row>
    <row r="285" spans="1:3" x14ac:dyDescent="0.35">
      <c r="A285" s="2">
        <v>283</v>
      </c>
      <c r="B285" s="7">
        <v>4213160500100</v>
      </c>
      <c r="C285" s="13" t="s">
        <v>10793</v>
      </c>
    </row>
    <row r="286" spans="1:3" x14ac:dyDescent="0.35">
      <c r="A286" s="2">
        <v>284</v>
      </c>
      <c r="B286" s="7">
        <v>4213160701300</v>
      </c>
      <c r="C286" s="13" t="s">
        <v>10794</v>
      </c>
    </row>
    <row r="287" spans="1:3" x14ac:dyDescent="0.35">
      <c r="A287" s="2">
        <v>285</v>
      </c>
      <c r="B287" s="7">
        <v>4213160701400</v>
      </c>
      <c r="C287" s="13" t="s">
        <v>10795</v>
      </c>
    </row>
    <row r="288" spans="1:3" x14ac:dyDescent="0.35">
      <c r="A288" s="2">
        <v>286</v>
      </c>
      <c r="B288" s="7">
        <v>4213160701500</v>
      </c>
      <c r="C288" s="13" t="s">
        <v>10796</v>
      </c>
    </row>
    <row r="289" spans="1:3" x14ac:dyDescent="0.35">
      <c r="A289" s="2">
        <v>287</v>
      </c>
      <c r="B289" s="7">
        <v>4213160701600</v>
      </c>
      <c r="C289" s="13" t="s">
        <v>10797</v>
      </c>
    </row>
    <row r="290" spans="1:3" x14ac:dyDescent="0.35">
      <c r="A290" s="2">
        <v>288</v>
      </c>
      <c r="B290" s="7">
        <v>4213160800000</v>
      </c>
      <c r="C290" s="13" t="s">
        <v>10798</v>
      </c>
    </row>
    <row r="291" spans="1:3" x14ac:dyDescent="0.35">
      <c r="A291" s="2">
        <v>289</v>
      </c>
      <c r="B291" s="7">
        <v>4213160800100</v>
      </c>
      <c r="C291" s="13" t="s">
        <v>10799</v>
      </c>
    </row>
    <row r="292" spans="1:3" x14ac:dyDescent="0.35">
      <c r="A292" s="2">
        <v>290</v>
      </c>
      <c r="B292" s="7">
        <v>4213160800200</v>
      </c>
      <c r="C292" s="13" t="s">
        <v>10800</v>
      </c>
    </row>
    <row r="293" spans="1:3" x14ac:dyDescent="0.35">
      <c r="A293" s="2">
        <v>291</v>
      </c>
      <c r="B293" s="7">
        <v>4213160800300</v>
      </c>
      <c r="C293" s="13" t="s">
        <v>10801</v>
      </c>
    </row>
    <row r="294" spans="1:3" x14ac:dyDescent="0.35">
      <c r="A294" s="2">
        <v>292</v>
      </c>
      <c r="B294" s="7">
        <v>4213160800400</v>
      </c>
      <c r="C294" s="13" t="s">
        <v>10802</v>
      </c>
    </row>
    <row r="295" spans="1:3" x14ac:dyDescent="0.35">
      <c r="A295" s="2">
        <v>293</v>
      </c>
      <c r="B295" s="7">
        <v>4213160800500</v>
      </c>
      <c r="C295" s="13" t="s">
        <v>10803</v>
      </c>
    </row>
    <row r="296" spans="1:3" x14ac:dyDescent="0.35">
      <c r="A296" s="2">
        <v>294</v>
      </c>
      <c r="B296" s="7">
        <v>4213160800600</v>
      </c>
      <c r="C296" s="13" t="s">
        <v>10804</v>
      </c>
    </row>
    <row r="297" spans="1:3" x14ac:dyDescent="0.35">
      <c r="A297" s="2">
        <v>295</v>
      </c>
      <c r="B297" s="7">
        <v>4213160800700</v>
      </c>
      <c r="C297" s="13" t="s">
        <v>10805</v>
      </c>
    </row>
    <row r="298" spans="1:3" x14ac:dyDescent="0.35">
      <c r="A298" s="2">
        <v>296</v>
      </c>
      <c r="B298" s="7">
        <v>4213160800800</v>
      </c>
      <c r="C298" s="13" t="s">
        <v>10806</v>
      </c>
    </row>
    <row r="299" spans="1:3" x14ac:dyDescent="0.35">
      <c r="A299" s="2">
        <v>297</v>
      </c>
      <c r="B299" s="7">
        <v>4213160800900</v>
      </c>
      <c r="C299" s="13" t="s">
        <v>10807</v>
      </c>
    </row>
    <row r="300" spans="1:3" x14ac:dyDescent="0.35">
      <c r="A300" s="2">
        <v>298</v>
      </c>
      <c r="B300" s="7">
        <v>4213160801000</v>
      </c>
      <c r="C300" s="13" t="s">
        <v>10808</v>
      </c>
    </row>
    <row r="301" spans="1:3" x14ac:dyDescent="0.35">
      <c r="A301" s="2">
        <v>299</v>
      </c>
      <c r="B301" s="7">
        <v>4213161100000</v>
      </c>
      <c r="C301" s="13" t="s">
        <v>10809</v>
      </c>
    </row>
    <row r="302" spans="1:3" x14ac:dyDescent="0.35">
      <c r="A302" s="2">
        <v>300</v>
      </c>
      <c r="B302" s="7">
        <v>4213161100200</v>
      </c>
      <c r="C302" s="13" t="s">
        <v>10810</v>
      </c>
    </row>
    <row r="303" spans="1:3" x14ac:dyDescent="0.35">
      <c r="A303" s="2">
        <v>301</v>
      </c>
      <c r="B303" s="7">
        <v>4213161100400</v>
      </c>
      <c r="C303" s="13" t="s">
        <v>10811</v>
      </c>
    </row>
    <row r="304" spans="1:3" x14ac:dyDescent="0.35">
      <c r="A304" s="2">
        <v>302</v>
      </c>
      <c r="B304" s="7">
        <v>4213161200300</v>
      </c>
      <c r="C304" s="13" t="s">
        <v>10812</v>
      </c>
    </row>
    <row r="305" spans="1:3" x14ac:dyDescent="0.35">
      <c r="A305" s="2">
        <v>303</v>
      </c>
      <c r="B305" s="7">
        <v>4213161200400</v>
      </c>
      <c r="C305" s="13" t="s">
        <v>10813</v>
      </c>
    </row>
    <row r="306" spans="1:3" x14ac:dyDescent="0.35">
      <c r="A306" s="2">
        <v>304</v>
      </c>
      <c r="B306" s="7">
        <v>4213161200600</v>
      </c>
      <c r="C306" s="13" t="s">
        <v>10814</v>
      </c>
    </row>
    <row r="307" spans="1:3" x14ac:dyDescent="0.35">
      <c r="A307" s="2">
        <v>305</v>
      </c>
      <c r="B307" s="7">
        <v>4213161200900</v>
      </c>
      <c r="C307" s="13" t="s">
        <v>94</v>
      </c>
    </row>
    <row r="308" spans="1:3" x14ac:dyDescent="0.35">
      <c r="A308" s="2">
        <v>306</v>
      </c>
      <c r="B308" s="7">
        <v>4213170100000</v>
      </c>
      <c r="C308" s="13" t="s">
        <v>10815</v>
      </c>
    </row>
    <row r="309" spans="1:3" x14ac:dyDescent="0.35">
      <c r="A309" s="2">
        <v>307</v>
      </c>
      <c r="B309" s="7">
        <v>4213170100100</v>
      </c>
      <c r="C309" s="13" t="s">
        <v>10816</v>
      </c>
    </row>
    <row r="310" spans="1:3" x14ac:dyDescent="0.35">
      <c r="A310" s="2">
        <v>308</v>
      </c>
      <c r="B310" s="7">
        <v>4213170100400</v>
      </c>
      <c r="C310" s="13" t="s">
        <v>10817</v>
      </c>
    </row>
    <row r="311" spans="1:3" x14ac:dyDescent="0.35">
      <c r="A311" s="2">
        <v>309</v>
      </c>
      <c r="B311" s="7">
        <v>4213170100500</v>
      </c>
      <c r="C311" s="13" t="s">
        <v>10818</v>
      </c>
    </row>
    <row r="312" spans="1:3" x14ac:dyDescent="0.35">
      <c r="A312" s="2">
        <v>310</v>
      </c>
      <c r="B312" s="7">
        <v>4213170100600</v>
      </c>
      <c r="C312" s="13" t="s">
        <v>10819</v>
      </c>
    </row>
    <row r="313" spans="1:3" x14ac:dyDescent="0.35">
      <c r="A313" s="2">
        <v>311</v>
      </c>
      <c r="B313" s="7">
        <v>4213170100700</v>
      </c>
      <c r="C313" s="13" t="s">
        <v>10820</v>
      </c>
    </row>
    <row r="314" spans="1:3" x14ac:dyDescent="0.35">
      <c r="A314" s="2">
        <v>312</v>
      </c>
      <c r="B314" s="7">
        <v>4213170100900</v>
      </c>
      <c r="C314" s="13" t="s">
        <v>10821</v>
      </c>
    </row>
    <row r="315" spans="1:3" x14ac:dyDescent="0.35">
      <c r="A315" s="2">
        <v>313</v>
      </c>
      <c r="B315" s="7">
        <v>4213170101000</v>
      </c>
      <c r="C315" s="13" t="s">
        <v>95</v>
      </c>
    </row>
    <row r="316" spans="1:3" x14ac:dyDescent="0.35">
      <c r="A316" s="2">
        <v>314</v>
      </c>
      <c r="B316" s="7">
        <v>4213170101100</v>
      </c>
      <c r="C316" s="13" t="s">
        <v>96</v>
      </c>
    </row>
    <row r="317" spans="1:3" x14ac:dyDescent="0.35">
      <c r="A317" s="2">
        <v>315</v>
      </c>
      <c r="B317" s="7">
        <v>4213170101200</v>
      </c>
      <c r="C317" s="13" t="s">
        <v>97</v>
      </c>
    </row>
    <row r="318" spans="1:3" x14ac:dyDescent="0.35">
      <c r="A318" s="2">
        <v>316</v>
      </c>
      <c r="B318" s="7">
        <v>4213170101300</v>
      </c>
      <c r="C318" s="13" t="s">
        <v>10822</v>
      </c>
    </row>
    <row r="319" spans="1:3" x14ac:dyDescent="0.35">
      <c r="A319" s="2">
        <v>317</v>
      </c>
      <c r="B319" s="7">
        <v>4213170101500</v>
      </c>
      <c r="C319" s="13" t="s">
        <v>98</v>
      </c>
    </row>
    <row r="320" spans="1:3" x14ac:dyDescent="0.35">
      <c r="A320" s="2">
        <v>318</v>
      </c>
      <c r="B320" s="7">
        <v>4213170101600</v>
      </c>
      <c r="C320" s="13" t="s">
        <v>99</v>
      </c>
    </row>
    <row r="321" spans="1:3" x14ac:dyDescent="0.35">
      <c r="A321" s="2">
        <v>319</v>
      </c>
      <c r="B321" s="7">
        <v>4213170101700</v>
      </c>
      <c r="C321" s="13" t="s">
        <v>100</v>
      </c>
    </row>
    <row r="322" spans="1:3" x14ac:dyDescent="0.35">
      <c r="A322" s="2">
        <v>320</v>
      </c>
      <c r="B322" s="7">
        <v>4213170101800</v>
      </c>
      <c r="C322" s="13" t="s">
        <v>101</v>
      </c>
    </row>
    <row r="323" spans="1:3" x14ac:dyDescent="0.35">
      <c r="A323" s="2">
        <v>321</v>
      </c>
      <c r="B323" s="7">
        <v>4213170101900</v>
      </c>
      <c r="C323" s="13" t="s">
        <v>10823</v>
      </c>
    </row>
    <row r="324" spans="1:3" x14ac:dyDescent="0.35">
      <c r="A324" s="2">
        <v>322</v>
      </c>
      <c r="B324" s="7">
        <v>4213170102000</v>
      </c>
      <c r="C324" s="13" t="s">
        <v>102</v>
      </c>
    </row>
    <row r="325" spans="1:3" x14ac:dyDescent="0.35">
      <c r="A325" s="2">
        <v>323</v>
      </c>
      <c r="B325" s="7">
        <v>4213170102100</v>
      </c>
      <c r="C325" s="13" t="s">
        <v>103</v>
      </c>
    </row>
    <row r="326" spans="1:3" x14ac:dyDescent="0.35">
      <c r="A326" s="2">
        <v>324</v>
      </c>
      <c r="B326" s="7">
        <v>4213170102300</v>
      </c>
      <c r="C326" s="13" t="s">
        <v>104</v>
      </c>
    </row>
    <row r="327" spans="1:3" x14ac:dyDescent="0.35">
      <c r="A327" s="2">
        <v>325</v>
      </c>
      <c r="B327" s="7">
        <v>4213170102400</v>
      </c>
      <c r="C327" s="13" t="s">
        <v>105</v>
      </c>
    </row>
    <row r="328" spans="1:3" x14ac:dyDescent="0.35">
      <c r="A328" s="2">
        <v>326</v>
      </c>
      <c r="B328" s="7">
        <v>4213170102500</v>
      </c>
      <c r="C328" s="13" t="s">
        <v>106</v>
      </c>
    </row>
    <row r="329" spans="1:3" x14ac:dyDescent="0.35">
      <c r="A329" s="2">
        <v>327</v>
      </c>
      <c r="B329" s="7">
        <v>4213170102600</v>
      </c>
      <c r="C329" s="13" t="s">
        <v>107</v>
      </c>
    </row>
    <row r="330" spans="1:3" x14ac:dyDescent="0.35">
      <c r="A330" s="2">
        <v>328</v>
      </c>
      <c r="B330" s="7">
        <v>4213170102800</v>
      </c>
      <c r="C330" s="13" t="s">
        <v>10824</v>
      </c>
    </row>
    <row r="331" spans="1:3" x14ac:dyDescent="0.35">
      <c r="A331" s="2">
        <v>329</v>
      </c>
      <c r="B331" s="7">
        <v>4213170102900</v>
      </c>
      <c r="C331" s="13" t="s">
        <v>10825</v>
      </c>
    </row>
    <row r="332" spans="1:3" x14ac:dyDescent="0.35">
      <c r="A332" s="2">
        <v>330</v>
      </c>
      <c r="B332" s="7">
        <v>4213170103000</v>
      </c>
      <c r="C332" s="13" t="s">
        <v>10826</v>
      </c>
    </row>
    <row r="333" spans="1:3" x14ac:dyDescent="0.35">
      <c r="A333" s="2">
        <v>331</v>
      </c>
      <c r="B333" s="7">
        <v>4213170103100</v>
      </c>
      <c r="C333" s="13" t="s">
        <v>10827</v>
      </c>
    </row>
    <row r="334" spans="1:3" x14ac:dyDescent="0.35">
      <c r="A334" s="2">
        <v>332</v>
      </c>
      <c r="B334" s="7">
        <v>4213170104000</v>
      </c>
      <c r="C334" s="13" t="s">
        <v>10828</v>
      </c>
    </row>
    <row r="335" spans="1:3" x14ac:dyDescent="0.35">
      <c r="A335" s="2">
        <v>333</v>
      </c>
      <c r="B335" s="7">
        <v>4213170105400</v>
      </c>
      <c r="C335" s="13" t="s">
        <v>10829</v>
      </c>
    </row>
    <row r="336" spans="1:3" x14ac:dyDescent="0.35">
      <c r="A336" s="2">
        <v>334</v>
      </c>
      <c r="B336" s="7">
        <v>4213170105600</v>
      </c>
      <c r="C336" s="13" t="s">
        <v>10830</v>
      </c>
    </row>
    <row r="337" spans="1:3" x14ac:dyDescent="0.35">
      <c r="A337" s="2">
        <v>335</v>
      </c>
      <c r="B337" s="7">
        <v>4213170105800</v>
      </c>
      <c r="C337" s="13" t="s">
        <v>10831</v>
      </c>
    </row>
    <row r="338" spans="1:3" x14ac:dyDescent="0.35">
      <c r="A338" s="2">
        <v>336</v>
      </c>
      <c r="B338" s="7">
        <v>4213170106200</v>
      </c>
      <c r="C338" s="13" t="s">
        <v>10832</v>
      </c>
    </row>
    <row r="339" spans="1:3" x14ac:dyDescent="0.35">
      <c r="A339" s="2">
        <v>337</v>
      </c>
      <c r="B339" s="7">
        <v>4213170106300</v>
      </c>
      <c r="C339" s="13" t="s">
        <v>10833</v>
      </c>
    </row>
    <row r="340" spans="1:3" x14ac:dyDescent="0.35">
      <c r="A340" s="2">
        <v>338</v>
      </c>
      <c r="B340" s="7">
        <v>4213170107300</v>
      </c>
      <c r="C340" s="13" t="s">
        <v>10834</v>
      </c>
    </row>
    <row r="341" spans="1:3" x14ac:dyDescent="0.35">
      <c r="A341" s="2">
        <v>339</v>
      </c>
      <c r="B341" s="7">
        <v>4213170107900</v>
      </c>
      <c r="C341" s="13" t="s">
        <v>10835</v>
      </c>
    </row>
    <row r="342" spans="1:3" x14ac:dyDescent="0.35">
      <c r="A342" s="2">
        <v>340</v>
      </c>
      <c r="B342" s="7">
        <v>4213170108000</v>
      </c>
      <c r="C342" s="13" t="s">
        <v>10836</v>
      </c>
    </row>
    <row r="343" spans="1:3" x14ac:dyDescent="0.35">
      <c r="A343" s="2">
        <v>341</v>
      </c>
      <c r="B343" s="7">
        <v>4213170108700</v>
      </c>
      <c r="C343" s="13" t="s">
        <v>10837</v>
      </c>
    </row>
    <row r="344" spans="1:3" x14ac:dyDescent="0.35">
      <c r="A344" s="2">
        <v>342</v>
      </c>
      <c r="B344" s="7">
        <v>4213170109400</v>
      </c>
      <c r="C344" s="13" t="s">
        <v>10838</v>
      </c>
    </row>
    <row r="345" spans="1:3" x14ac:dyDescent="0.35">
      <c r="A345" s="2">
        <v>343</v>
      </c>
      <c r="B345" s="7">
        <v>4213170109500</v>
      </c>
      <c r="C345" s="13" t="s">
        <v>10839</v>
      </c>
    </row>
    <row r="346" spans="1:3" x14ac:dyDescent="0.35">
      <c r="A346" s="2">
        <v>344</v>
      </c>
      <c r="B346" s="7">
        <v>4213170110300</v>
      </c>
      <c r="C346" s="13" t="s">
        <v>10840</v>
      </c>
    </row>
    <row r="347" spans="1:3" x14ac:dyDescent="0.35">
      <c r="A347" s="2">
        <v>345</v>
      </c>
      <c r="B347" s="7">
        <v>4213170111200</v>
      </c>
      <c r="C347" s="13" t="s">
        <v>10841</v>
      </c>
    </row>
    <row r="348" spans="1:3" x14ac:dyDescent="0.35">
      <c r="A348" s="2">
        <v>346</v>
      </c>
      <c r="B348" s="7">
        <v>4213170112100</v>
      </c>
      <c r="C348" s="13" t="s">
        <v>10842</v>
      </c>
    </row>
    <row r="349" spans="1:3" x14ac:dyDescent="0.35">
      <c r="A349" s="2">
        <v>347</v>
      </c>
      <c r="B349" s="7">
        <v>4213170112500</v>
      </c>
      <c r="C349" s="13" t="s">
        <v>10843</v>
      </c>
    </row>
    <row r="350" spans="1:3" x14ac:dyDescent="0.35">
      <c r="A350" s="2">
        <v>348</v>
      </c>
      <c r="B350" s="7">
        <v>4213170112600</v>
      </c>
      <c r="C350" s="13" t="s">
        <v>10844</v>
      </c>
    </row>
    <row r="351" spans="1:3" x14ac:dyDescent="0.35">
      <c r="A351" s="2">
        <v>349</v>
      </c>
      <c r="B351" s="7">
        <v>4213170112700</v>
      </c>
      <c r="C351" s="13" t="s">
        <v>10845</v>
      </c>
    </row>
    <row r="352" spans="1:3" x14ac:dyDescent="0.35">
      <c r="A352" s="2">
        <v>350</v>
      </c>
      <c r="B352" s="7">
        <v>4213170112800</v>
      </c>
      <c r="C352" s="13" t="s">
        <v>10846</v>
      </c>
    </row>
    <row r="353" spans="1:3" x14ac:dyDescent="0.35">
      <c r="A353" s="2">
        <v>351</v>
      </c>
      <c r="B353" s="7">
        <v>4213170112900</v>
      </c>
      <c r="C353" s="13" t="s">
        <v>10847</v>
      </c>
    </row>
    <row r="354" spans="1:3" x14ac:dyDescent="0.35">
      <c r="A354" s="2">
        <v>352</v>
      </c>
      <c r="B354" s="7">
        <v>4213170113000</v>
      </c>
      <c r="C354" s="13" t="s">
        <v>10848</v>
      </c>
    </row>
    <row r="355" spans="1:3" x14ac:dyDescent="0.35">
      <c r="A355" s="2">
        <v>353</v>
      </c>
      <c r="B355" s="7">
        <v>4213170113100</v>
      </c>
      <c r="C355" s="13" t="s">
        <v>10849</v>
      </c>
    </row>
    <row r="356" spans="1:3" x14ac:dyDescent="0.35">
      <c r="A356" s="2">
        <v>354</v>
      </c>
      <c r="B356" s="7">
        <v>4213170113200</v>
      </c>
      <c r="C356" s="13" t="s">
        <v>10850</v>
      </c>
    </row>
    <row r="357" spans="1:3" x14ac:dyDescent="0.35">
      <c r="A357" s="2">
        <v>355</v>
      </c>
      <c r="B357" s="7">
        <v>4213170113300</v>
      </c>
      <c r="C357" s="13" t="s">
        <v>10851</v>
      </c>
    </row>
    <row r="358" spans="1:3" x14ac:dyDescent="0.35">
      <c r="A358" s="2">
        <v>356</v>
      </c>
      <c r="B358" s="7">
        <v>4213170113400</v>
      </c>
      <c r="C358" s="13" t="s">
        <v>10852</v>
      </c>
    </row>
    <row r="359" spans="1:3" x14ac:dyDescent="0.35">
      <c r="A359" s="2">
        <v>357</v>
      </c>
      <c r="B359" s="7">
        <v>4213170113500</v>
      </c>
      <c r="C359" s="13" t="s">
        <v>10853</v>
      </c>
    </row>
    <row r="360" spans="1:3" x14ac:dyDescent="0.35">
      <c r="A360" s="2">
        <v>358</v>
      </c>
      <c r="B360" s="7">
        <v>4213170113600</v>
      </c>
      <c r="C360" s="13" t="s">
        <v>10854</v>
      </c>
    </row>
    <row r="361" spans="1:3" x14ac:dyDescent="0.35">
      <c r="A361" s="2">
        <v>359</v>
      </c>
      <c r="B361" s="7">
        <v>4213170113700</v>
      </c>
      <c r="C361" s="13" t="s">
        <v>10855</v>
      </c>
    </row>
    <row r="362" spans="1:3" x14ac:dyDescent="0.35">
      <c r="A362" s="2">
        <v>360</v>
      </c>
      <c r="B362" s="7">
        <v>4213170113800</v>
      </c>
      <c r="C362" s="13" t="s">
        <v>10856</v>
      </c>
    </row>
    <row r="363" spans="1:3" x14ac:dyDescent="0.35">
      <c r="A363" s="2">
        <v>361</v>
      </c>
      <c r="B363" s="7">
        <v>4213170113900</v>
      </c>
      <c r="C363" s="13" t="s">
        <v>10857</v>
      </c>
    </row>
    <row r="364" spans="1:3" x14ac:dyDescent="0.35">
      <c r="A364" s="2">
        <v>362</v>
      </c>
      <c r="B364" s="7">
        <v>4213170114000</v>
      </c>
      <c r="C364" s="13" t="s">
        <v>10858</v>
      </c>
    </row>
    <row r="365" spans="1:3" x14ac:dyDescent="0.35">
      <c r="A365" s="2">
        <v>363</v>
      </c>
      <c r="B365" s="7">
        <v>4213170114100</v>
      </c>
      <c r="C365" s="13" t="s">
        <v>10859</v>
      </c>
    </row>
    <row r="366" spans="1:3" x14ac:dyDescent="0.35">
      <c r="A366" s="2">
        <v>364</v>
      </c>
      <c r="B366" s="7">
        <v>4213170114200</v>
      </c>
      <c r="C366" s="13" t="s">
        <v>10860</v>
      </c>
    </row>
    <row r="367" spans="1:3" x14ac:dyDescent="0.35">
      <c r="A367" s="2">
        <v>365</v>
      </c>
      <c r="B367" s="7">
        <v>4213170114300</v>
      </c>
      <c r="C367" s="13" t="s">
        <v>10861</v>
      </c>
    </row>
    <row r="368" spans="1:3" x14ac:dyDescent="0.35">
      <c r="A368" s="2">
        <v>366</v>
      </c>
      <c r="B368" s="7">
        <v>4213170114400</v>
      </c>
      <c r="C368" s="13" t="s">
        <v>10862</v>
      </c>
    </row>
    <row r="369" spans="1:3" x14ac:dyDescent="0.35">
      <c r="A369" s="2">
        <v>367</v>
      </c>
      <c r="B369" s="7">
        <v>4213170114600</v>
      </c>
      <c r="C369" s="13" t="s">
        <v>10863</v>
      </c>
    </row>
    <row r="370" spans="1:3" x14ac:dyDescent="0.35">
      <c r="A370" s="2">
        <v>368</v>
      </c>
      <c r="B370" s="7">
        <v>4213170114700</v>
      </c>
      <c r="C370" s="13" t="s">
        <v>10864</v>
      </c>
    </row>
    <row r="371" spans="1:3" x14ac:dyDescent="0.35">
      <c r="A371" s="2">
        <v>369</v>
      </c>
      <c r="B371" s="7">
        <v>4213170114800</v>
      </c>
      <c r="C371" s="13" t="s">
        <v>10865</v>
      </c>
    </row>
    <row r="372" spans="1:3" x14ac:dyDescent="0.35">
      <c r="A372" s="2">
        <v>370</v>
      </c>
      <c r="B372" s="7">
        <v>4213170114900</v>
      </c>
      <c r="C372" s="13" t="s">
        <v>10866</v>
      </c>
    </row>
    <row r="373" spans="1:3" x14ac:dyDescent="0.35">
      <c r="A373" s="2">
        <v>371</v>
      </c>
      <c r="B373" s="7">
        <v>4213170115000</v>
      </c>
      <c r="C373" s="13" t="s">
        <v>10867</v>
      </c>
    </row>
    <row r="374" spans="1:3" x14ac:dyDescent="0.35">
      <c r="A374" s="2">
        <v>372</v>
      </c>
      <c r="B374" s="7">
        <v>4213170115800</v>
      </c>
      <c r="C374" s="13" t="s">
        <v>10868</v>
      </c>
    </row>
    <row r="375" spans="1:3" x14ac:dyDescent="0.35">
      <c r="A375" s="2">
        <v>373</v>
      </c>
      <c r="B375" s="7">
        <v>4213170116000</v>
      </c>
      <c r="C375" s="13" t="s">
        <v>10869</v>
      </c>
    </row>
    <row r="376" spans="1:3" x14ac:dyDescent="0.35">
      <c r="A376" s="2">
        <v>374</v>
      </c>
      <c r="B376" s="7">
        <v>4213170116100</v>
      </c>
      <c r="C376" s="13" t="s">
        <v>10870</v>
      </c>
    </row>
    <row r="377" spans="1:3" x14ac:dyDescent="0.35">
      <c r="A377" s="2">
        <v>375</v>
      </c>
      <c r="B377" s="7">
        <v>4213170116200</v>
      </c>
      <c r="C377" s="13" t="s">
        <v>10871</v>
      </c>
    </row>
    <row r="378" spans="1:3" x14ac:dyDescent="0.35">
      <c r="A378" s="2">
        <v>376</v>
      </c>
      <c r="B378" s="7">
        <v>4213170116300</v>
      </c>
      <c r="C378" s="13" t="s">
        <v>10872</v>
      </c>
    </row>
    <row r="379" spans="1:3" x14ac:dyDescent="0.35">
      <c r="A379" s="2">
        <v>377</v>
      </c>
      <c r="B379" s="7">
        <v>4213170116500</v>
      </c>
      <c r="C379" s="13" t="s">
        <v>10873</v>
      </c>
    </row>
    <row r="380" spans="1:3" x14ac:dyDescent="0.35">
      <c r="A380" s="2">
        <v>378</v>
      </c>
      <c r="B380" s="7">
        <v>4213170116600</v>
      </c>
      <c r="C380" s="13" t="s">
        <v>10874</v>
      </c>
    </row>
    <row r="381" spans="1:3" x14ac:dyDescent="0.35">
      <c r="A381" s="2">
        <v>379</v>
      </c>
      <c r="B381" s="7">
        <v>4213170116700</v>
      </c>
      <c r="C381" s="13" t="s">
        <v>10875</v>
      </c>
    </row>
    <row r="382" spans="1:3" x14ac:dyDescent="0.35">
      <c r="A382" s="2">
        <v>380</v>
      </c>
      <c r="B382" s="7">
        <v>4213170116800</v>
      </c>
      <c r="C382" s="13" t="s">
        <v>10876</v>
      </c>
    </row>
    <row r="383" spans="1:3" x14ac:dyDescent="0.35">
      <c r="A383" s="2">
        <v>381</v>
      </c>
      <c r="B383" s="7">
        <v>4213170116900</v>
      </c>
      <c r="C383" s="13" t="s">
        <v>10877</v>
      </c>
    </row>
    <row r="384" spans="1:3" x14ac:dyDescent="0.35">
      <c r="A384" s="2">
        <v>382</v>
      </c>
      <c r="B384" s="7">
        <v>4213170117300</v>
      </c>
      <c r="C384" s="13" t="s">
        <v>10878</v>
      </c>
    </row>
    <row r="385" spans="1:3" x14ac:dyDescent="0.35">
      <c r="A385" s="2">
        <v>383</v>
      </c>
      <c r="B385" s="7">
        <v>4213170118000</v>
      </c>
      <c r="C385" s="13" t="s">
        <v>108</v>
      </c>
    </row>
    <row r="386" spans="1:3" x14ac:dyDescent="0.35">
      <c r="A386" s="2">
        <v>384</v>
      </c>
      <c r="B386" s="7">
        <v>4213170200000</v>
      </c>
      <c r="C386" s="13" t="s">
        <v>10879</v>
      </c>
    </row>
    <row r="387" spans="1:3" x14ac:dyDescent="0.35">
      <c r="A387" s="2">
        <v>385</v>
      </c>
      <c r="B387" s="7">
        <v>4213170201000</v>
      </c>
      <c r="C387" s="13" t="s">
        <v>10880</v>
      </c>
    </row>
    <row r="388" spans="1:3" x14ac:dyDescent="0.35">
      <c r="A388" s="2">
        <v>386</v>
      </c>
      <c r="B388" s="7">
        <v>4213170201300</v>
      </c>
      <c r="C388" s="13" t="s">
        <v>10881</v>
      </c>
    </row>
    <row r="389" spans="1:3" x14ac:dyDescent="0.35">
      <c r="A389" s="2">
        <v>387</v>
      </c>
      <c r="B389" s="7">
        <v>4213170201500</v>
      </c>
      <c r="C389" s="13" t="s">
        <v>10882</v>
      </c>
    </row>
    <row r="390" spans="1:3" x14ac:dyDescent="0.35">
      <c r="A390" s="2">
        <v>388</v>
      </c>
      <c r="B390" s="7">
        <v>4213170202000</v>
      </c>
      <c r="C390" s="13" t="s">
        <v>10883</v>
      </c>
    </row>
    <row r="391" spans="1:3" x14ac:dyDescent="0.35">
      <c r="A391" s="2">
        <v>389</v>
      </c>
      <c r="B391" s="7">
        <v>4213170203200</v>
      </c>
      <c r="C391" s="13" t="s">
        <v>10884</v>
      </c>
    </row>
    <row r="392" spans="1:3" x14ac:dyDescent="0.35">
      <c r="A392" s="2">
        <v>390</v>
      </c>
      <c r="B392" s="7">
        <v>4213170203300</v>
      </c>
      <c r="C392" s="13" t="s">
        <v>10885</v>
      </c>
    </row>
    <row r="393" spans="1:3" x14ac:dyDescent="0.35">
      <c r="A393" s="2">
        <v>391</v>
      </c>
      <c r="B393" s="7">
        <v>4213170203400</v>
      </c>
      <c r="C393" s="13" t="s">
        <v>10886</v>
      </c>
    </row>
    <row r="394" spans="1:3" x14ac:dyDescent="0.35">
      <c r="A394" s="2">
        <v>392</v>
      </c>
      <c r="B394" s="7">
        <v>4213170203500</v>
      </c>
      <c r="C394" s="13" t="s">
        <v>10887</v>
      </c>
    </row>
    <row r="395" spans="1:3" x14ac:dyDescent="0.35">
      <c r="A395" s="2">
        <v>393</v>
      </c>
      <c r="B395" s="7">
        <v>4213170203600</v>
      </c>
      <c r="C395" s="13" t="s">
        <v>10888</v>
      </c>
    </row>
    <row r="396" spans="1:3" x14ac:dyDescent="0.35">
      <c r="A396" s="2">
        <v>394</v>
      </c>
      <c r="B396" s="7">
        <v>4213170203700</v>
      </c>
      <c r="C396" s="13" t="s">
        <v>10889</v>
      </c>
    </row>
    <row r="397" spans="1:3" x14ac:dyDescent="0.35">
      <c r="A397" s="2">
        <v>395</v>
      </c>
      <c r="B397" s="7">
        <v>4213170203800</v>
      </c>
      <c r="C397" s="13" t="s">
        <v>10890</v>
      </c>
    </row>
    <row r="398" spans="1:3" x14ac:dyDescent="0.35">
      <c r="A398" s="2">
        <v>396</v>
      </c>
      <c r="B398" s="7">
        <v>4213170203900</v>
      </c>
      <c r="C398" s="13" t="s">
        <v>10891</v>
      </c>
    </row>
    <row r="399" spans="1:3" x14ac:dyDescent="0.35">
      <c r="A399" s="2">
        <v>397</v>
      </c>
      <c r="B399" s="7">
        <v>4213170204000</v>
      </c>
      <c r="C399" s="13" t="s">
        <v>10892</v>
      </c>
    </row>
    <row r="400" spans="1:3" x14ac:dyDescent="0.35">
      <c r="A400" s="2">
        <v>398</v>
      </c>
      <c r="B400" s="7">
        <v>4213170204100</v>
      </c>
      <c r="C400" s="13" t="s">
        <v>10893</v>
      </c>
    </row>
    <row r="401" spans="1:3" x14ac:dyDescent="0.35">
      <c r="A401" s="2">
        <v>399</v>
      </c>
      <c r="B401" s="7">
        <v>4213170204200</v>
      </c>
      <c r="C401" s="13" t="s">
        <v>10894</v>
      </c>
    </row>
    <row r="402" spans="1:3" x14ac:dyDescent="0.35">
      <c r="A402" s="2">
        <v>400</v>
      </c>
      <c r="B402" s="7">
        <v>4213170204800</v>
      </c>
      <c r="C402" s="13" t="s">
        <v>10895</v>
      </c>
    </row>
    <row r="403" spans="1:3" x14ac:dyDescent="0.35">
      <c r="A403" s="2">
        <v>401</v>
      </c>
      <c r="B403" s="7">
        <v>4213170204900</v>
      </c>
      <c r="C403" s="13" t="s">
        <v>10896</v>
      </c>
    </row>
    <row r="404" spans="1:3" x14ac:dyDescent="0.35">
      <c r="A404" s="2">
        <v>402</v>
      </c>
      <c r="B404" s="7">
        <v>4213170400800</v>
      </c>
      <c r="C404" s="13" t="s">
        <v>10897</v>
      </c>
    </row>
    <row r="405" spans="1:3" x14ac:dyDescent="0.35">
      <c r="A405" s="2">
        <v>403</v>
      </c>
      <c r="B405" s="7">
        <v>4213170402500</v>
      </c>
      <c r="C405" s="13" t="s">
        <v>109</v>
      </c>
    </row>
    <row r="406" spans="1:3" x14ac:dyDescent="0.35">
      <c r="A406" s="2">
        <v>404</v>
      </c>
      <c r="B406" s="7">
        <v>4213170402600</v>
      </c>
      <c r="C406" s="13" t="s">
        <v>10898</v>
      </c>
    </row>
    <row r="407" spans="1:3" x14ac:dyDescent="0.35">
      <c r="A407" s="2">
        <v>405</v>
      </c>
      <c r="B407" s="7">
        <v>4213170402700</v>
      </c>
      <c r="C407" s="13" t="s">
        <v>10899</v>
      </c>
    </row>
    <row r="408" spans="1:3" x14ac:dyDescent="0.35">
      <c r="A408" s="2">
        <v>406</v>
      </c>
      <c r="B408" s="7">
        <v>4213170402800</v>
      </c>
      <c r="C408" s="13" t="s">
        <v>10900</v>
      </c>
    </row>
    <row r="409" spans="1:3" x14ac:dyDescent="0.35">
      <c r="A409" s="2">
        <v>407</v>
      </c>
      <c r="B409" s="7">
        <v>4213170402900</v>
      </c>
      <c r="C409" s="13" t="s">
        <v>10901</v>
      </c>
    </row>
    <row r="410" spans="1:3" x14ac:dyDescent="0.35">
      <c r="A410" s="2">
        <v>408</v>
      </c>
      <c r="B410" s="7">
        <v>4213170403200</v>
      </c>
      <c r="C410" s="13" t="s">
        <v>10902</v>
      </c>
    </row>
    <row r="411" spans="1:3" x14ac:dyDescent="0.35">
      <c r="A411" s="2">
        <v>409</v>
      </c>
      <c r="B411" s="7">
        <v>4213170403300</v>
      </c>
      <c r="C411" s="13" t="s">
        <v>10903</v>
      </c>
    </row>
    <row r="412" spans="1:3" x14ac:dyDescent="0.35">
      <c r="A412" s="2">
        <v>410</v>
      </c>
      <c r="B412" s="7">
        <v>4213170700000</v>
      </c>
      <c r="C412" s="13" t="s">
        <v>10904</v>
      </c>
    </row>
    <row r="413" spans="1:3" x14ac:dyDescent="0.35">
      <c r="A413" s="2">
        <v>411</v>
      </c>
      <c r="B413" s="7">
        <v>4213171300400</v>
      </c>
      <c r="C413" s="13" t="s">
        <v>10905</v>
      </c>
    </row>
    <row r="414" spans="1:3" x14ac:dyDescent="0.35">
      <c r="A414" s="2">
        <v>412</v>
      </c>
      <c r="B414" s="7">
        <v>4213171600000</v>
      </c>
      <c r="C414" s="13" t="s">
        <v>10906</v>
      </c>
    </row>
    <row r="415" spans="1:3" x14ac:dyDescent="0.35">
      <c r="A415" s="2">
        <v>413</v>
      </c>
      <c r="B415" s="7">
        <v>4213171700000</v>
      </c>
      <c r="C415" s="13" t="s">
        <v>110</v>
      </c>
    </row>
    <row r="416" spans="1:3" x14ac:dyDescent="0.35">
      <c r="A416" s="2">
        <v>414</v>
      </c>
      <c r="B416" s="7">
        <v>4213171700100</v>
      </c>
      <c r="C416" s="13" t="s">
        <v>111</v>
      </c>
    </row>
    <row r="417" spans="1:3" x14ac:dyDescent="0.35">
      <c r="A417" s="2">
        <v>415</v>
      </c>
      <c r="B417" s="7">
        <v>4213171700200</v>
      </c>
      <c r="C417" s="13" t="s">
        <v>112</v>
      </c>
    </row>
    <row r="418" spans="1:3" x14ac:dyDescent="0.35">
      <c r="A418" s="2">
        <v>416</v>
      </c>
      <c r="B418" s="7">
        <v>4213171700300</v>
      </c>
      <c r="C418" s="13" t="s">
        <v>113</v>
      </c>
    </row>
    <row r="419" spans="1:3" x14ac:dyDescent="0.35">
      <c r="A419" s="2">
        <v>417</v>
      </c>
      <c r="B419" s="7">
        <v>4213171700400</v>
      </c>
      <c r="C419" s="13" t="s">
        <v>114</v>
      </c>
    </row>
    <row r="420" spans="1:3" x14ac:dyDescent="0.35">
      <c r="A420" s="2">
        <v>418</v>
      </c>
      <c r="B420" s="7">
        <v>4213171700500</v>
      </c>
      <c r="C420" s="13" t="s">
        <v>115</v>
      </c>
    </row>
    <row r="421" spans="1:3" x14ac:dyDescent="0.35">
      <c r="A421" s="2">
        <v>419</v>
      </c>
      <c r="B421" s="7">
        <v>4213171700600</v>
      </c>
      <c r="C421" s="13" t="s">
        <v>116</v>
      </c>
    </row>
    <row r="422" spans="1:3" x14ac:dyDescent="0.35">
      <c r="A422" s="2">
        <v>420</v>
      </c>
      <c r="B422" s="7">
        <v>4213171700700</v>
      </c>
      <c r="C422" s="13" t="s">
        <v>117</v>
      </c>
    </row>
    <row r="423" spans="1:3" x14ac:dyDescent="0.35">
      <c r="A423" s="2">
        <v>421</v>
      </c>
      <c r="B423" s="7">
        <v>4213171700800</v>
      </c>
      <c r="C423" s="13" t="s">
        <v>118</v>
      </c>
    </row>
    <row r="424" spans="1:3" x14ac:dyDescent="0.35">
      <c r="A424" s="2">
        <v>422</v>
      </c>
      <c r="B424" s="7">
        <v>4213171700900</v>
      </c>
      <c r="C424" s="13" t="s">
        <v>119</v>
      </c>
    </row>
    <row r="425" spans="1:3" x14ac:dyDescent="0.35">
      <c r="A425" s="2">
        <v>423</v>
      </c>
      <c r="B425" s="7">
        <v>4213171701000</v>
      </c>
      <c r="C425" s="13" t="s">
        <v>120</v>
      </c>
    </row>
    <row r="426" spans="1:3" x14ac:dyDescent="0.35">
      <c r="A426" s="2">
        <v>424</v>
      </c>
      <c r="B426" s="7">
        <v>4213171701100</v>
      </c>
      <c r="C426" s="13" t="s">
        <v>121</v>
      </c>
    </row>
    <row r="427" spans="1:3" x14ac:dyDescent="0.35">
      <c r="A427" s="2">
        <v>425</v>
      </c>
      <c r="B427" s="7">
        <v>4213171701200</v>
      </c>
      <c r="C427" s="13" t="s">
        <v>122</v>
      </c>
    </row>
    <row r="428" spans="1:3" x14ac:dyDescent="0.35">
      <c r="A428" s="2">
        <v>426</v>
      </c>
      <c r="B428" s="7">
        <v>4213171701300</v>
      </c>
      <c r="C428" s="13" t="s">
        <v>123</v>
      </c>
    </row>
    <row r="429" spans="1:3" x14ac:dyDescent="0.35">
      <c r="A429" s="2">
        <v>427</v>
      </c>
      <c r="B429" s="7">
        <v>4213171701400</v>
      </c>
      <c r="C429" s="13" t="s">
        <v>124</v>
      </c>
    </row>
    <row r="430" spans="1:3" x14ac:dyDescent="0.35">
      <c r="A430" s="2">
        <v>428</v>
      </c>
      <c r="B430" s="7">
        <v>4213171701500</v>
      </c>
      <c r="C430" s="13" t="s">
        <v>125</v>
      </c>
    </row>
    <row r="431" spans="1:3" x14ac:dyDescent="0.35">
      <c r="A431" s="2">
        <v>429</v>
      </c>
      <c r="B431" s="7">
        <v>4213171701600</v>
      </c>
      <c r="C431" s="13" t="s">
        <v>126</v>
      </c>
    </row>
    <row r="432" spans="1:3" x14ac:dyDescent="0.35">
      <c r="A432" s="2">
        <v>430</v>
      </c>
      <c r="B432" s="7">
        <v>4213171701700</v>
      </c>
      <c r="C432" s="13" t="s">
        <v>127</v>
      </c>
    </row>
    <row r="433" spans="1:3" x14ac:dyDescent="0.35">
      <c r="A433" s="2">
        <v>431</v>
      </c>
      <c r="B433" s="7">
        <v>4213171701800</v>
      </c>
      <c r="C433" s="13" t="s">
        <v>128</v>
      </c>
    </row>
    <row r="434" spans="1:3" x14ac:dyDescent="0.35">
      <c r="A434" s="2">
        <v>432</v>
      </c>
      <c r="B434" s="7">
        <v>4213171701900</v>
      </c>
      <c r="C434" s="13" t="s">
        <v>10907</v>
      </c>
    </row>
    <row r="435" spans="1:3" x14ac:dyDescent="0.35">
      <c r="A435" s="2">
        <v>433</v>
      </c>
      <c r="B435" s="7">
        <v>4213171702000</v>
      </c>
      <c r="C435" s="13" t="s">
        <v>10908</v>
      </c>
    </row>
    <row r="436" spans="1:3" x14ac:dyDescent="0.35">
      <c r="A436" s="2">
        <v>434</v>
      </c>
      <c r="B436" s="7">
        <v>4213171702100</v>
      </c>
      <c r="C436" s="13" t="s">
        <v>10909</v>
      </c>
    </row>
    <row r="437" spans="1:3" x14ac:dyDescent="0.35">
      <c r="A437" s="2">
        <v>435</v>
      </c>
      <c r="B437" s="7">
        <v>4213171702200</v>
      </c>
      <c r="C437" s="13" t="s">
        <v>10910</v>
      </c>
    </row>
    <row r="438" spans="1:3" x14ac:dyDescent="0.35">
      <c r="A438" s="2">
        <v>436</v>
      </c>
      <c r="B438" s="7">
        <v>4213171702300</v>
      </c>
      <c r="C438" s="13" t="s">
        <v>10911</v>
      </c>
    </row>
    <row r="439" spans="1:3" x14ac:dyDescent="0.35">
      <c r="A439" s="2">
        <v>437</v>
      </c>
      <c r="B439" s="7">
        <v>4213171702400</v>
      </c>
      <c r="C439" s="13" t="s">
        <v>10912</v>
      </c>
    </row>
    <row r="440" spans="1:3" x14ac:dyDescent="0.35">
      <c r="A440" s="2">
        <v>438</v>
      </c>
      <c r="B440" s="7">
        <v>4213171702500</v>
      </c>
      <c r="C440" s="13" t="s">
        <v>10913</v>
      </c>
    </row>
    <row r="441" spans="1:3" x14ac:dyDescent="0.35">
      <c r="A441" s="2">
        <v>439</v>
      </c>
      <c r="B441" s="7">
        <v>4213171702600</v>
      </c>
      <c r="C441" s="13" t="s">
        <v>10914</v>
      </c>
    </row>
    <row r="442" spans="1:3" x14ac:dyDescent="0.35">
      <c r="A442" s="2">
        <v>440</v>
      </c>
      <c r="B442" s="7">
        <v>4213171702700</v>
      </c>
      <c r="C442" s="13" t="s">
        <v>10915</v>
      </c>
    </row>
    <row r="443" spans="1:3" x14ac:dyDescent="0.35">
      <c r="A443" s="2">
        <v>441</v>
      </c>
      <c r="B443" s="7">
        <v>4213171702800</v>
      </c>
      <c r="C443" s="13" t="s">
        <v>10916</v>
      </c>
    </row>
    <row r="444" spans="1:3" x14ac:dyDescent="0.35">
      <c r="A444" s="2">
        <v>442</v>
      </c>
      <c r="B444" s="7">
        <v>4213171702900</v>
      </c>
      <c r="C444" s="13" t="s">
        <v>10917</v>
      </c>
    </row>
    <row r="445" spans="1:3" x14ac:dyDescent="0.35">
      <c r="A445" s="2">
        <v>443</v>
      </c>
      <c r="B445" s="7">
        <v>4213171703000</v>
      </c>
      <c r="C445" s="13" t="s">
        <v>10918</v>
      </c>
    </row>
    <row r="446" spans="1:3" x14ac:dyDescent="0.35">
      <c r="A446" s="2">
        <v>444</v>
      </c>
      <c r="B446" s="7">
        <v>4213171703100</v>
      </c>
      <c r="C446" s="13" t="s">
        <v>10919</v>
      </c>
    </row>
    <row r="447" spans="1:3" x14ac:dyDescent="0.35">
      <c r="A447" s="2">
        <v>445</v>
      </c>
      <c r="B447" s="7">
        <v>4213171703200</v>
      </c>
      <c r="C447" s="13" t="s">
        <v>10920</v>
      </c>
    </row>
    <row r="448" spans="1:3" x14ac:dyDescent="0.35">
      <c r="A448" s="2">
        <v>446</v>
      </c>
      <c r="B448" s="7">
        <v>4213171703300</v>
      </c>
      <c r="C448" s="13" t="s">
        <v>10921</v>
      </c>
    </row>
    <row r="449" spans="1:3" x14ac:dyDescent="0.35">
      <c r="A449" s="2">
        <v>447</v>
      </c>
      <c r="B449" s="7">
        <v>4213171703400</v>
      </c>
      <c r="C449" s="13" t="s">
        <v>10922</v>
      </c>
    </row>
    <row r="450" spans="1:3" x14ac:dyDescent="0.35">
      <c r="A450" s="2">
        <v>448</v>
      </c>
      <c r="B450" s="7">
        <v>4213171703500</v>
      </c>
      <c r="C450" s="13" t="s">
        <v>10923</v>
      </c>
    </row>
    <row r="451" spans="1:3" x14ac:dyDescent="0.35">
      <c r="A451" s="2">
        <v>449</v>
      </c>
      <c r="B451" s="7">
        <v>4213171703600</v>
      </c>
      <c r="C451" s="13" t="s">
        <v>10924</v>
      </c>
    </row>
    <row r="452" spans="1:3" x14ac:dyDescent="0.35">
      <c r="A452" s="2">
        <v>450</v>
      </c>
      <c r="B452" s="7">
        <v>4213171703700</v>
      </c>
      <c r="C452" s="13" t="s">
        <v>10925</v>
      </c>
    </row>
    <row r="453" spans="1:3" x14ac:dyDescent="0.35">
      <c r="A453" s="2">
        <v>451</v>
      </c>
      <c r="B453" s="7">
        <v>4213171703800</v>
      </c>
      <c r="C453" s="13" t="s">
        <v>10926</v>
      </c>
    </row>
    <row r="454" spans="1:3" x14ac:dyDescent="0.35">
      <c r="A454" s="2">
        <v>452</v>
      </c>
      <c r="B454" s="7">
        <v>4213171703900</v>
      </c>
      <c r="C454" s="13" t="s">
        <v>10927</v>
      </c>
    </row>
    <row r="455" spans="1:3" x14ac:dyDescent="0.35">
      <c r="A455" s="2">
        <v>453</v>
      </c>
      <c r="B455" s="7">
        <v>4213171704000</v>
      </c>
      <c r="C455" s="13" t="s">
        <v>10928</v>
      </c>
    </row>
    <row r="456" spans="1:3" x14ac:dyDescent="0.35">
      <c r="A456" s="2">
        <v>454</v>
      </c>
      <c r="B456" s="7">
        <v>4213171704100</v>
      </c>
      <c r="C456" s="13" t="s">
        <v>10929</v>
      </c>
    </row>
    <row r="457" spans="1:3" x14ac:dyDescent="0.35">
      <c r="A457" s="2">
        <v>455</v>
      </c>
      <c r="B457" s="7">
        <v>4213171704200</v>
      </c>
      <c r="C457" s="13" t="s">
        <v>10930</v>
      </c>
    </row>
    <row r="458" spans="1:3" x14ac:dyDescent="0.35">
      <c r="A458" s="2">
        <v>456</v>
      </c>
      <c r="B458" s="7">
        <v>4213171704300</v>
      </c>
      <c r="C458" s="13" t="s">
        <v>129</v>
      </c>
    </row>
    <row r="459" spans="1:3" x14ac:dyDescent="0.35">
      <c r="A459" s="2">
        <v>457</v>
      </c>
      <c r="B459" s="7">
        <v>4213171704400</v>
      </c>
      <c r="C459" s="13" t="s">
        <v>130</v>
      </c>
    </row>
    <row r="460" spans="1:3" x14ac:dyDescent="0.35">
      <c r="A460" s="2">
        <v>458</v>
      </c>
      <c r="B460" s="7">
        <v>4213171704500</v>
      </c>
      <c r="C460" s="13" t="s">
        <v>131</v>
      </c>
    </row>
    <row r="461" spans="1:3" x14ac:dyDescent="0.35">
      <c r="A461" s="2">
        <v>459</v>
      </c>
      <c r="B461" s="7">
        <v>4213171704600</v>
      </c>
      <c r="C461" s="13" t="s">
        <v>10931</v>
      </c>
    </row>
    <row r="462" spans="1:3" x14ac:dyDescent="0.35">
      <c r="A462" s="2">
        <v>460</v>
      </c>
      <c r="B462" s="7">
        <v>4213171704700</v>
      </c>
      <c r="C462" s="13" t="s">
        <v>10932</v>
      </c>
    </row>
    <row r="463" spans="1:3" x14ac:dyDescent="0.35">
      <c r="A463" s="2">
        <v>461</v>
      </c>
      <c r="B463" s="7">
        <v>4213171704800</v>
      </c>
      <c r="C463" s="13" t="s">
        <v>10933</v>
      </c>
    </row>
    <row r="464" spans="1:3" x14ac:dyDescent="0.35">
      <c r="A464" s="2">
        <v>462</v>
      </c>
      <c r="B464" s="7">
        <v>4213171704900</v>
      </c>
      <c r="C464" s="13" t="s">
        <v>10934</v>
      </c>
    </row>
    <row r="465" spans="1:3" x14ac:dyDescent="0.35">
      <c r="A465" s="2">
        <v>463</v>
      </c>
      <c r="B465" s="7">
        <v>4213172100300</v>
      </c>
      <c r="C465" s="13" t="s">
        <v>10935</v>
      </c>
    </row>
    <row r="466" spans="1:3" x14ac:dyDescent="0.35">
      <c r="A466" s="2">
        <v>464</v>
      </c>
      <c r="B466" s="7">
        <v>4213210100100</v>
      </c>
      <c r="C466" s="13" t="s">
        <v>10936</v>
      </c>
    </row>
    <row r="467" spans="1:3" x14ac:dyDescent="0.35">
      <c r="A467" s="2">
        <v>465</v>
      </c>
      <c r="B467" s="7">
        <v>4213210100500</v>
      </c>
      <c r="C467" s="13" t="s">
        <v>10937</v>
      </c>
    </row>
    <row r="468" spans="1:3" x14ac:dyDescent="0.35">
      <c r="A468" s="2">
        <v>466</v>
      </c>
      <c r="B468" s="7">
        <v>4213210100600</v>
      </c>
      <c r="C468" s="13" t="s">
        <v>10938</v>
      </c>
    </row>
    <row r="469" spans="1:3" x14ac:dyDescent="0.35">
      <c r="A469" s="2">
        <v>467</v>
      </c>
      <c r="B469" s="7">
        <v>4213210100700</v>
      </c>
      <c r="C469" s="13" t="s">
        <v>10939</v>
      </c>
    </row>
    <row r="470" spans="1:3" x14ac:dyDescent="0.35">
      <c r="A470" s="2">
        <v>468</v>
      </c>
      <c r="B470" s="7">
        <v>4213210100800</v>
      </c>
      <c r="C470" s="13" t="s">
        <v>10940</v>
      </c>
    </row>
    <row r="471" spans="1:3" x14ac:dyDescent="0.35">
      <c r="A471" s="2">
        <v>469</v>
      </c>
      <c r="B471" s="7">
        <v>4213210100900</v>
      </c>
      <c r="C471" s="13" t="s">
        <v>10941</v>
      </c>
    </row>
    <row r="472" spans="1:3" x14ac:dyDescent="0.35">
      <c r="A472" s="2">
        <v>470</v>
      </c>
      <c r="B472" s="7">
        <v>4213210300000</v>
      </c>
      <c r="C472" s="13" t="s">
        <v>10942</v>
      </c>
    </row>
    <row r="473" spans="1:3" x14ac:dyDescent="0.35">
      <c r="A473" s="2">
        <v>471</v>
      </c>
      <c r="B473" s="7">
        <v>4213211200200</v>
      </c>
      <c r="C473" s="13" t="s">
        <v>10943</v>
      </c>
    </row>
    <row r="474" spans="1:3" x14ac:dyDescent="0.35">
      <c r="A474" s="2">
        <v>472</v>
      </c>
      <c r="B474" s="7">
        <v>4213220100000</v>
      </c>
      <c r="C474" s="13" t="s">
        <v>10944</v>
      </c>
    </row>
    <row r="475" spans="1:3" x14ac:dyDescent="0.35">
      <c r="A475" s="2">
        <v>473</v>
      </c>
      <c r="B475" s="7">
        <v>4213220302000</v>
      </c>
      <c r="C475" s="13" t="s">
        <v>132</v>
      </c>
    </row>
    <row r="476" spans="1:3" x14ac:dyDescent="0.35">
      <c r="A476" s="2">
        <v>474</v>
      </c>
      <c r="B476" s="7">
        <v>4213220302100</v>
      </c>
      <c r="C476" s="13" t="s">
        <v>133</v>
      </c>
    </row>
    <row r="477" spans="1:3" x14ac:dyDescent="0.35">
      <c r="A477" s="2">
        <v>475</v>
      </c>
      <c r="B477" s="7">
        <v>4213220302200</v>
      </c>
      <c r="C477" s="13" t="s">
        <v>134</v>
      </c>
    </row>
    <row r="478" spans="1:3" x14ac:dyDescent="0.35">
      <c r="A478" s="2">
        <v>476</v>
      </c>
      <c r="B478" s="7">
        <v>4213220302300</v>
      </c>
      <c r="C478" s="13" t="s">
        <v>10945</v>
      </c>
    </row>
    <row r="479" spans="1:3" x14ac:dyDescent="0.35">
      <c r="A479" s="2">
        <v>477</v>
      </c>
      <c r="B479" s="7">
        <v>4213220302400</v>
      </c>
      <c r="C479" s="13" t="s">
        <v>10946</v>
      </c>
    </row>
    <row r="480" spans="1:3" x14ac:dyDescent="0.35">
      <c r="A480" s="2">
        <v>478</v>
      </c>
      <c r="B480" s="7">
        <v>4213220302500</v>
      </c>
      <c r="C480" s="13" t="s">
        <v>10947</v>
      </c>
    </row>
    <row r="481" spans="1:3" x14ac:dyDescent="0.35">
      <c r="A481" s="2">
        <v>479</v>
      </c>
      <c r="B481" s="7">
        <v>4213220304000</v>
      </c>
      <c r="C481" s="13" t="s">
        <v>135</v>
      </c>
    </row>
    <row r="482" spans="1:3" x14ac:dyDescent="0.35">
      <c r="A482" s="2">
        <v>480</v>
      </c>
      <c r="B482" s="7">
        <v>4213220304100</v>
      </c>
      <c r="C482" s="13" t="s">
        <v>10948</v>
      </c>
    </row>
    <row r="483" spans="1:3" x14ac:dyDescent="0.35">
      <c r="A483" s="2">
        <v>481</v>
      </c>
      <c r="B483" s="7">
        <v>4213220304200</v>
      </c>
      <c r="C483" s="13" t="s">
        <v>10949</v>
      </c>
    </row>
    <row r="484" spans="1:3" x14ac:dyDescent="0.35">
      <c r="A484" s="2">
        <v>482</v>
      </c>
      <c r="B484" s="7">
        <v>4213220304300</v>
      </c>
      <c r="C484" s="13" t="s">
        <v>10950</v>
      </c>
    </row>
    <row r="485" spans="1:3" x14ac:dyDescent="0.35">
      <c r="A485" s="2">
        <v>483</v>
      </c>
      <c r="B485" s="7">
        <v>4213220304400</v>
      </c>
      <c r="C485" s="13" t="s">
        <v>10951</v>
      </c>
    </row>
    <row r="486" spans="1:3" x14ac:dyDescent="0.35">
      <c r="A486" s="2">
        <v>484</v>
      </c>
      <c r="B486" s="7">
        <v>4213220304700</v>
      </c>
      <c r="C486" s="13" t="s">
        <v>10952</v>
      </c>
    </row>
    <row r="487" spans="1:3" x14ac:dyDescent="0.35">
      <c r="A487" s="2">
        <v>485</v>
      </c>
      <c r="B487" s="7">
        <v>4213220304800</v>
      </c>
      <c r="C487" s="13" t="s">
        <v>10953</v>
      </c>
    </row>
    <row r="488" spans="1:3" x14ac:dyDescent="0.35">
      <c r="A488" s="2">
        <v>486</v>
      </c>
      <c r="B488" s="7">
        <v>4213220304900</v>
      </c>
      <c r="C488" s="13" t="s">
        <v>10954</v>
      </c>
    </row>
    <row r="489" spans="1:3" x14ac:dyDescent="0.35">
      <c r="A489" s="2">
        <v>487</v>
      </c>
      <c r="B489" s="7">
        <v>4213220305800</v>
      </c>
      <c r="C489" s="13" t="s">
        <v>10955</v>
      </c>
    </row>
    <row r="490" spans="1:3" x14ac:dyDescent="0.35">
      <c r="A490" s="2">
        <v>488</v>
      </c>
      <c r="B490" s="7">
        <v>4213220306200</v>
      </c>
      <c r="C490" s="13" t="s">
        <v>10956</v>
      </c>
    </row>
    <row r="491" spans="1:3" x14ac:dyDescent="0.35">
      <c r="A491" s="2">
        <v>489</v>
      </c>
      <c r="B491" s="7">
        <v>4213220306300</v>
      </c>
      <c r="C491" s="13" t="s">
        <v>10957</v>
      </c>
    </row>
    <row r="492" spans="1:3" x14ac:dyDescent="0.35">
      <c r="A492" s="2">
        <v>490</v>
      </c>
      <c r="B492" s="7">
        <v>4213220306400</v>
      </c>
      <c r="C492" s="13" t="s">
        <v>10958</v>
      </c>
    </row>
    <row r="493" spans="1:3" x14ac:dyDescent="0.35">
      <c r="A493" s="2">
        <v>491</v>
      </c>
      <c r="B493" s="7">
        <v>4213220306500</v>
      </c>
      <c r="C493" s="13" t="s">
        <v>10959</v>
      </c>
    </row>
    <row r="494" spans="1:3" x14ac:dyDescent="0.35">
      <c r="A494" s="2">
        <v>492</v>
      </c>
      <c r="B494" s="7">
        <v>4213220306600</v>
      </c>
      <c r="C494" s="13" t="s">
        <v>10960</v>
      </c>
    </row>
    <row r="495" spans="1:3" x14ac:dyDescent="0.35">
      <c r="A495" s="2">
        <v>493</v>
      </c>
      <c r="B495" s="7">
        <v>4213220306700</v>
      </c>
      <c r="C495" s="13" t="s">
        <v>10961</v>
      </c>
    </row>
    <row r="496" spans="1:3" x14ac:dyDescent="0.35">
      <c r="A496" s="2">
        <v>494</v>
      </c>
      <c r="B496" s="7">
        <v>4213220502800</v>
      </c>
      <c r="C496" s="13" t="s">
        <v>10962</v>
      </c>
    </row>
    <row r="497" spans="1:3" x14ac:dyDescent="0.35">
      <c r="A497" s="2">
        <v>495</v>
      </c>
      <c r="B497" s="7">
        <v>4213220504200</v>
      </c>
      <c r="C497" s="13" t="s">
        <v>10963</v>
      </c>
    </row>
    <row r="498" spans="1:3" x14ac:dyDescent="0.35">
      <c r="A498" s="2">
        <v>496</v>
      </c>
      <c r="B498" s="7">
        <v>4213220504400</v>
      </c>
      <c r="C498" s="13" t="s">
        <v>10964</v>
      </c>
    </row>
    <row r="499" spans="1:3" x14ac:dyDescent="0.35">
      <c r="A499" s="2">
        <v>497</v>
      </c>
      <c r="B499" s="7">
        <v>4213220505800</v>
      </c>
      <c r="C499" s="13" t="s">
        <v>10965</v>
      </c>
    </row>
    <row r="500" spans="1:3" x14ac:dyDescent="0.35">
      <c r="A500" s="2">
        <v>498</v>
      </c>
      <c r="B500" s="7">
        <v>4213220506400</v>
      </c>
      <c r="C500" s="13" t="s">
        <v>136</v>
      </c>
    </row>
    <row r="501" spans="1:3" x14ac:dyDescent="0.35">
      <c r="A501" s="2">
        <v>499</v>
      </c>
      <c r="B501" s="7">
        <v>4213220507400</v>
      </c>
      <c r="C501" s="13" t="s">
        <v>10966</v>
      </c>
    </row>
    <row r="502" spans="1:3" x14ac:dyDescent="0.35">
      <c r="A502" s="2">
        <v>500</v>
      </c>
      <c r="B502" s="7">
        <v>4213220507500</v>
      </c>
      <c r="C502" s="13" t="s">
        <v>10967</v>
      </c>
    </row>
    <row r="503" spans="1:3" x14ac:dyDescent="0.35">
      <c r="A503" s="2">
        <v>501</v>
      </c>
      <c r="B503" s="7">
        <v>4213220507600</v>
      </c>
      <c r="C503" s="13" t="s">
        <v>137</v>
      </c>
    </row>
    <row r="504" spans="1:3" x14ac:dyDescent="0.35">
      <c r="A504" s="2">
        <v>502</v>
      </c>
      <c r="B504" s="7">
        <v>4213220507700</v>
      </c>
      <c r="C504" s="13" t="s">
        <v>138</v>
      </c>
    </row>
    <row r="505" spans="1:3" x14ac:dyDescent="0.35">
      <c r="A505" s="2">
        <v>503</v>
      </c>
      <c r="B505" s="7">
        <v>4213220507800</v>
      </c>
      <c r="C505" s="13" t="s">
        <v>139</v>
      </c>
    </row>
    <row r="506" spans="1:3" x14ac:dyDescent="0.35">
      <c r="A506" s="2">
        <v>504</v>
      </c>
      <c r="B506" s="7">
        <v>4213220507900</v>
      </c>
      <c r="C506" s="13" t="s">
        <v>10968</v>
      </c>
    </row>
    <row r="507" spans="1:3" x14ac:dyDescent="0.35">
      <c r="A507" s="2">
        <v>505</v>
      </c>
      <c r="B507" s="7">
        <v>4213220508000</v>
      </c>
      <c r="C507" s="13" t="s">
        <v>10969</v>
      </c>
    </row>
    <row r="508" spans="1:3" x14ac:dyDescent="0.35">
      <c r="A508" s="2">
        <v>506</v>
      </c>
      <c r="B508" s="7">
        <v>4213220508200</v>
      </c>
      <c r="C508" s="13" t="s">
        <v>10970</v>
      </c>
    </row>
    <row r="509" spans="1:3" x14ac:dyDescent="0.35">
      <c r="A509" s="2">
        <v>507</v>
      </c>
      <c r="B509" s="7">
        <v>4213220508300</v>
      </c>
      <c r="C509" s="13" t="s">
        <v>10971</v>
      </c>
    </row>
    <row r="510" spans="1:3" x14ac:dyDescent="0.35">
      <c r="A510" s="2">
        <v>508</v>
      </c>
      <c r="B510" s="7">
        <v>4213220508500</v>
      </c>
      <c r="C510" s="13" t="s">
        <v>10972</v>
      </c>
    </row>
    <row r="511" spans="1:3" x14ac:dyDescent="0.35">
      <c r="A511" s="2">
        <v>509</v>
      </c>
      <c r="B511" s="7">
        <v>4213220508700</v>
      </c>
      <c r="C511" s="13" t="s">
        <v>140</v>
      </c>
    </row>
    <row r="512" spans="1:3" x14ac:dyDescent="0.35">
      <c r="A512" s="2">
        <v>510</v>
      </c>
      <c r="B512" s="7">
        <v>4213220508800</v>
      </c>
      <c r="C512" s="13" t="s">
        <v>141</v>
      </c>
    </row>
    <row r="513" spans="1:3" x14ac:dyDescent="0.35">
      <c r="A513" s="2">
        <v>511</v>
      </c>
      <c r="B513" s="7">
        <v>4213220508900</v>
      </c>
      <c r="C513" s="13" t="s">
        <v>10973</v>
      </c>
    </row>
    <row r="514" spans="1:3" x14ac:dyDescent="0.35">
      <c r="A514" s="2">
        <v>512</v>
      </c>
      <c r="B514" s="7">
        <v>4213220509100</v>
      </c>
      <c r="C514" s="13" t="s">
        <v>10974</v>
      </c>
    </row>
    <row r="515" spans="1:3" x14ac:dyDescent="0.35">
      <c r="A515" s="2">
        <v>513</v>
      </c>
      <c r="B515" s="7">
        <v>4213220509200</v>
      </c>
      <c r="C515" s="13" t="s">
        <v>10975</v>
      </c>
    </row>
    <row r="516" spans="1:3" x14ac:dyDescent="0.35">
      <c r="A516" s="2">
        <v>514</v>
      </c>
      <c r="B516" s="7">
        <v>4213220509300</v>
      </c>
      <c r="C516" s="13" t="s">
        <v>10976</v>
      </c>
    </row>
    <row r="517" spans="1:3" x14ac:dyDescent="0.35">
      <c r="A517" s="2">
        <v>515</v>
      </c>
      <c r="B517" s="7">
        <v>4213220509400</v>
      </c>
      <c r="C517" s="13" t="s">
        <v>10977</v>
      </c>
    </row>
    <row r="518" spans="1:3" x14ac:dyDescent="0.35">
      <c r="A518" s="2">
        <v>516</v>
      </c>
      <c r="B518" s="7">
        <v>4213220509500</v>
      </c>
      <c r="C518" s="13" t="s">
        <v>10978</v>
      </c>
    </row>
    <row r="519" spans="1:3" x14ac:dyDescent="0.35">
      <c r="A519" s="2">
        <v>517</v>
      </c>
      <c r="B519" s="7">
        <v>4213220509600</v>
      </c>
      <c r="C519" s="13" t="s">
        <v>10979</v>
      </c>
    </row>
    <row r="520" spans="1:3" x14ac:dyDescent="0.35">
      <c r="A520" s="2">
        <v>518</v>
      </c>
      <c r="B520" s="7">
        <v>4213220509700</v>
      </c>
      <c r="C520" s="13" t="s">
        <v>10980</v>
      </c>
    </row>
    <row r="521" spans="1:3" x14ac:dyDescent="0.35">
      <c r="A521" s="2">
        <v>519</v>
      </c>
      <c r="B521" s="7">
        <v>4213220509800</v>
      </c>
      <c r="C521" s="13" t="s">
        <v>10981</v>
      </c>
    </row>
    <row r="522" spans="1:3" x14ac:dyDescent="0.35">
      <c r="A522" s="2">
        <v>520</v>
      </c>
      <c r="B522" s="7">
        <v>4213220509900</v>
      </c>
      <c r="C522" s="13" t="s">
        <v>10982</v>
      </c>
    </row>
    <row r="523" spans="1:3" x14ac:dyDescent="0.35">
      <c r="A523" s="2">
        <v>521</v>
      </c>
      <c r="B523" s="7">
        <v>4213220510000</v>
      </c>
      <c r="C523" s="13" t="s">
        <v>10983</v>
      </c>
    </row>
    <row r="524" spans="1:3" x14ac:dyDescent="0.35">
      <c r="A524" s="2">
        <v>522</v>
      </c>
      <c r="B524" s="7">
        <v>4213220510100</v>
      </c>
      <c r="C524" s="13" t="s">
        <v>10984</v>
      </c>
    </row>
    <row r="525" spans="1:3" x14ac:dyDescent="0.35">
      <c r="A525" s="2">
        <v>523</v>
      </c>
      <c r="B525" s="7">
        <v>4213220510200</v>
      </c>
      <c r="C525" s="13" t="s">
        <v>10985</v>
      </c>
    </row>
    <row r="526" spans="1:3" x14ac:dyDescent="0.35">
      <c r="A526" s="2">
        <v>524</v>
      </c>
      <c r="B526" s="7">
        <v>4213220510400</v>
      </c>
      <c r="C526" s="13" t="s">
        <v>10986</v>
      </c>
    </row>
    <row r="527" spans="1:3" x14ac:dyDescent="0.35">
      <c r="A527" s="2">
        <v>525</v>
      </c>
      <c r="B527" s="7">
        <v>4213220512100</v>
      </c>
      <c r="C527" s="13" t="s">
        <v>10987</v>
      </c>
    </row>
    <row r="528" spans="1:3" x14ac:dyDescent="0.35">
      <c r="A528" s="2">
        <v>526</v>
      </c>
      <c r="B528" s="7">
        <v>4213220512200</v>
      </c>
      <c r="C528" s="13" t="s">
        <v>10988</v>
      </c>
    </row>
    <row r="529" spans="1:3" x14ac:dyDescent="0.35">
      <c r="A529" s="2">
        <v>527</v>
      </c>
      <c r="B529" s="7">
        <v>4213220512300</v>
      </c>
      <c r="C529" s="13" t="s">
        <v>10989</v>
      </c>
    </row>
    <row r="530" spans="1:3" x14ac:dyDescent="0.35">
      <c r="A530" s="2">
        <v>528</v>
      </c>
      <c r="B530" s="7">
        <v>4213220512400</v>
      </c>
      <c r="C530" s="13" t="s">
        <v>10990</v>
      </c>
    </row>
    <row r="531" spans="1:3" x14ac:dyDescent="0.35">
      <c r="A531" s="2">
        <v>529</v>
      </c>
      <c r="B531" s="7">
        <v>4213220512500</v>
      </c>
      <c r="C531" s="13" t="s">
        <v>10991</v>
      </c>
    </row>
    <row r="532" spans="1:3" x14ac:dyDescent="0.35">
      <c r="A532" s="2">
        <v>530</v>
      </c>
      <c r="B532" s="7">
        <v>4213220512600</v>
      </c>
      <c r="C532" s="13" t="s">
        <v>10992</v>
      </c>
    </row>
    <row r="533" spans="1:3" x14ac:dyDescent="0.35">
      <c r="A533" s="2">
        <v>531</v>
      </c>
      <c r="B533" s="7">
        <v>4213220512700</v>
      </c>
      <c r="C533" s="13" t="s">
        <v>10993</v>
      </c>
    </row>
    <row r="534" spans="1:3" x14ac:dyDescent="0.35">
      <c r="A534" s="2">
        <v>532</v>
      </c>
      <c r="B534" s="7">
        <v>4213220512800</v>
      </c>
      <c r="C534" s="13" t="s">
        <v>10994</v>
      </c>
    </row>
    <row r="535" spans="1:3" x14ac:dyDescent="0.35">
      <c r="A535" s="2">
        <v>533</v>
      </c>
      <c r="B535" s="7">
        <v>4213220512900</v>
      </c>
      <c r="C535" s="13" t="s">
        <v>10995</v>
      </c>
    </row>
    <row r="536" spans="1:3" x14ac:dyDescent="0.35">
      <c r="A536" s="2">
        <v>534</v>
      </c>
      <c r="B536" s="7">
        <v>4213220513000</v>
      </c>
      <c r="C536" s="13" t="s">
        <v>10996</v>
      </c>
    </row>
    <row r="537" spans="1:3" x14ac:dyDescent="0.35">
      <c r="A537" s="2">
        <v>535</v>
      </c>
      <c r="B537" s="7">
        <v>4213220600100</v>
      </c>
      <c r="C537" s="13" t="s">
        <v>142</v>
      </c>
    </row>
    <row r="538" spans="1:3" x14ac:dyDescent="0.35">
      <c r="A538" s="2">
        <v>536</v>
      </c>
      <c r="B538" s="7">
        <v>4214000011700</v>
      </c>
      <c r="C538" s="13" t="s">
        <v>143</v>
      </c>
    </row>
    <row r="539" spans="1:3" x14ac:dyDescent="0.35">
      <c r="A539" s="2">
        <v>537</v>
      </c>
      <c r="B539" s="7">
        <v>4214000012100</v>
      </c>
      <c r="C539" s="13" t="s">
        <v>10997</v>
      </c>
    </row>
    <row r="540" spans="1:3" x14ac:dyDescent="0.35">
      <c r="A540" s="2">
        <v>538</v>
      </c>
      <c r="B540" s="7">
        <v>4214000063100</v>
      </c>
      <c r="C540" s="13" t="s">
        <v>10998</v>
      </c>
    </row>
    <row r="541" spans="1:3" x14ac:dyDescent="0.35">
      <c r="A541" s="2">
        <v>539</v>
      </c>
      <c r="B541" s="7">
        <v>4214000063200</v>
      </c>
      <c r="C541" s="13" t="s">
        <v>10999</v>
      </c>
    </row>
    <row r="542" spans="1:3" x14ac:dyDescent="0.35">
      <c r="A542" s="2">
        <v>540</v>
      </c>
      <c r="B542" s="7">
        <v>4214000063300</v>
      </c>
      <c r="C542" s="13" t="s">
        <v>11000</v>
      </c>
    </row>
    <row r="543" spans="1:3" x14ac:dyDescent="0.35">
      <c r="A543" s="2">
        <v>541</v>
      </c>
      <c r="B543" s="7">
        <v>4214000063400</v>
      </c>
      <c r="C543" s="13" t="s">
        <v>11001</v>
      </c>
    </row>
    <row r="544" spans="1:3" x14ac:dyDescent="0.35">
      <c r="A544" s="2">
        <v>542</v>
      </c>
      <c r="B544" s="7">
        <v>4214000063500</v>
      </c>
      <c r="C544" s="13" t="s">
        <v>11002</v>
      </c>
    </row>
    <row r="545" spans="1:3" x14ac:dyDescent="0.35">
      <c r="A545" s="2">
        <v>543</v>
      </c>
      <c r="B545" s="7">
        <v>4214000063600</v>
      </c>
      <c r="C545" s="13" t="s">
        <v>11003</v>
      </c>
    </row>
    <row r="546" spans="1:3" x14ac:dyDescent="0.35">
      <c r="A546" s="2">
        <v>544</v>
      </c>
      <c r="B546" s="7">
        <v>4214000063900</v>
      </c>
      <c r="C546" s="13" t="s">
        <v>11004</v>
      </c>
    </row>
    <row r="547" spans="1:3" x14ac:dyDescent="0.35">
      <c r="A547" s="2">
        <v>545</v>
      </c>
      <c r="B547" s="7">
        <v>4214000064500</v>
      </c>
      <c r="C547" s="13" t="s">
        <v>144</v>
      </c>
    </row>
    <row r="548" spans="1:3" x14ac:dyDescent="0.35">
      <c r="A548" s="2">
        <v>546</v>
      </c>
      <c r="B548" s="7">
        <v>4214000064600</v>
      </c>
      <c r="C548" s="13" t="s">
        <v>11005</v>
      </c>
    </row>
    <row r="549" spans="1:3" x14ac:dyDescent="0.35">
      <c r="A549" s="2">
        <v>547</v>
      </c>
      <c r="B549" s="7">
        <v>4214000065000</v>
      </c>
      <c r="C549" s="13" t="s">
        <v>11006</v>
      </c>
    </row>
    <row r="550" spans="1:3" x14ac:dyDescent="0.35">
      <c r="A550" s="2">
        <v>548</v>
      </c>
      <c r="B550" s="7">
        <v>4214000065100</v>
      </c>
      <c r="C550" s="13" t="s">
        <v>11007</v>
      </c>
    </row>
    <row r="551" spans="1:3" x14ac:dyDescent="0.35">
      <c r="A551" s="2">
        <v>549</v>
      </c>
      <c r="B551" s="7">
        <v>4214000065200</v>
      </c>
      <c r="C551" s="13" t="s">
        <v>11008</v>
      </c>
    </row>
    <row r="552" spans="1:3" x14ac:dyDescent="0.35">
      <c r="A552" s="2">
        <v>550</v>
      </c>
      <c r="B552" s="7">
        <v>4214000065400</v>
      </c>
      <c r="C552" s="13" t="s">
        <v>11009</v>
      </c>
    </row>
    <row r="553" spans="1:3" x14ac:dyDescent="0.35">
      <c r="A553" s="2">
        <v>551</v>
      </c>
      <c r="B553" s="7">
        <v>4214000065500</v>
      </c>
      <c r="C553" s="13" t="s">
        <v>11010</v>
      </c>
    </row>
    <row r="554" spans="1:3" x14ac:dyDescent="0.35">
      <c r="A554" s="2">
        <v>552</v>
      </c>
      <c r="B554" s="7">
        <v>4214150000200</v>
      </c>
      <c r="C554" s="13" t="s">
        <v>11011</v>
      </c>
    </row>
    <row r="555" spans="1:3" x14ac:dyDescent="0.35">
      <c r="A555" s="2">
        <v>553</v>
      </c>
      <c r="B555" s="7">
        <v>4214150000300</v>
      </c>
      <c r="C555" s="13" t="s">
        <v>11012</v>
      </c>
    </row>
    <row r="556" spans="1:3" x14ac:dyDescent="0.35">
      <c r="A556" s="2">
        <v>554</v>
      </c>
      <c r="B556" s="7">
        <v>4214150000400</v>
      </c>
      <c r="C556" s="13" t="s">
        <v>145</v>
      </c>
    </row>
    <row r="557" spans="1:3" x14ac:dyDescent="0.35">
      <c r="A557" s="2">
        <v>555</v>
      </c>
      <c r="B557" s="7">
        <v>4214150000500</v>
      </c>
      <c r="C557" s="13" t="s">
        <v>146</v>
      </c>
    </row>
    <row r="558" spans="1:3" x14ac:dyDescent="0.35">
      <c r="A558" s="2">
        <v>556</v>
      </c>
      <c r="B558" s="7">
        <v>4214150000600</v>
      </c>
      <c r="C558" s="13" t="s">
        <v>11013</v>
      </c>
    </row>
    <row r="559" spans="1:3" x14ac:dyDescent="0.35">
      <c r="A559" s="2">
        <v>557</v>
      </c>
      <c r="B559" s="7">
        <v>4214150000700</v>
      </c>
      <c r="C559" s="13" t="s">
        <v>11014</v>
      </c>
    </row>
    <row r="560" spans="1:3" x14ac:dyDescent="0.35">
      <c r="A560" s="2">
        <v>558</v>
      </c>
      <c r="B560" s="7">
        <v>4214150000800</v>
      </c>
      <c r="C560" s="13" t="s">
        <v>11015</v>
      </c>
    </row>
    <row r="561" spans="1:3" x14ac:dyDescent="0.35">
      <c r="A561" s="2">
        <v>559</v>
      </c>
      <c r="B561" s="7">
        <v>4214150000900</v>
      </c>
      <c r="C561" s="13" t="s">
        <v>11016</v>
      </c>
    </row>
    <row r="562" spans="1:3" x14ac:dyDescent="0.35">
      <c r="A562" s="2">
        <v>560</v>
      </c>
      <c r="B562" s="7">
        <v>4214150001000</v>
      </c>
      <c r="C562" s="13" t="s">
        <v>11017</v>
      </c>
    </row>
    <row r="563" spans="1:3" x14ac:dyDescent="0.35">
      <c r="A563" s="2">
        <v>561</v>
      </c>
      <c r="B563" s="7">
        <v>4214150100000</v>
      </c>
      <c r="C563" s="13" t="s">
        <v>11018</v>
      </c>
    </row>
    <row r="564" spans="1:3" x14ac:dyDescent="0.35">
      <c r="A564" s="2">
        <v>562</v>
      </c>
      <c r="B564" s="7">
        <v>4214150102200</v>
      </c>
      <c r="C564" s="13" t="s">
        <v>11019</v>
      </c>
    </row>
    <row r="565" spans="1:3" x14ac:dyDescent="0.35">
      <c r="A565" s="2">
        <v>563</v>
      </c>
      <c r="B565" s="7">
        <v>4214150102400</v>
      </c>
      <c r="C565" s="13" t="s">
        <v>11020</v>
      </c>
    </row>
    <row r="566" spans="1:3" x14ac:dyDescent="0.35">
      <c r="A566" s="2">
        <v>564</v>
      </c>
      <c r="B566" s="7">
        <v>4214150102600</v>
      </c>
      <c r="C566" s="13" t="s">
        <v>147</v>
      </c>
    </row>
    <row r="567" spans="1:3" x14ac:dyDescent="0.35">
      <c r="A567" s="2">
        <v>565</v>
      </c>
      <c r="B567" s="7">
        <v>4214150200500</v>
      </c>
      <c r="C567" s="13" t="s">
        <v>11021</v>
      </c>
    </row>
    <row r="568" spans="1:3" x14ac:dyDescent="0.35">
      <c r="A568" s="2">
        <v>566</v>
      </c>
      <c r="B568" s="7">
        <v>4214150201100</v>
      </c>
      <c r="C568" s="13" t="s">
        <v>148</v>
      </c>
    </row>
    <row r="569" spans="1:3" x14ac:dyDescent="0.35">
      <c r="A569" s="2">
        <v>567</v>
      </c>
      <c r="B569" s="7">
        <v>4214150201200</v>
      </c>
      <c r="C569" s="13" t="s">
        <v>11022</v>
      </c>
    </row>
    <row r="570" spans="1:3" x14ac:dyDescent="0.35">
      <c r="A570" s="2">
        <v>568</v>
      </c>
      <c r="B570" s="7">
        <v>4214150201300</v>
      </c>
      <c r="C570" s="13" t="s">
        <v>11023</v>
      </c>
    </row>
    <row r="571" spans="1:3" x14ac:dyDescent="0.35">
      <c r="A571" s="2">
        <v>569</v>
      </c>
      <c r="B571" s="7">
        <v>4214150201400</v>
      </c>
      <c r="C571" s="13" t="s">
        <v>11024</v>
      </c>
    </row>
    <row r="572" spans="1:3" x14ac:dyDescent="0.35">
      <c r="A572" s="2">
        <v>570</v>
      </c>
      <c r="B572" s="7">
        <v>4214150201500</v>
      </c>
      <c r="C572" s="13" t="s">
        <v>11025</v>
      </c>
    </row>
    <row r="573" spans="1:3" x14ac:dyDescent="0.35">
      <c r="A573" s="2">
        <v>571</v>
      </c>
      <c r="B573" s="7">
        <v>4214150300200</v>
      </c>
      <c r="C573" s="13" t="s">
        <v>11026</v>
      </c>
    </row>
    <row r="574" spans="1:3" x14ac:dyDescent="0.35">
      <c r="A574" s="2">
        <v>572</v>
      </c>
      <c r="B574" s="7">
        <v>4214150300300</v>
      </c>
      <c r="C574" s="13" t="s">
        <v>149</v>
      </c>
    </row>
    <row r="575" spans="1:3" x14ac:dyDescent="0.35">
      <c r="A575" s="2">
        <v>573</v>
      </c>
      <c r="B575" s="7">
        <v>4214150300400</v>
      </c>
      <c r="C575" s="13" t="s">
        <v>11027</v>
      </c>
    </row>
    <row r="576" spans="1:3" x14ac:dyDescent="0.35">
      <c r="A576" s="2">
        <v>574</v>
      </c>
      <c r="B576" s="7">
        <v>4214150300600</v>
      </c>
      <c r="C576" s="13" t="s">
        <v>11028</v>
      </c>
    </row>
    <row r="577" spans="1:3" x14ac:dyDescent="0.35">
      <c r="A577" s="2">
        <v>575</v>
      </c>
      <c r="B577" s="7">
        <v>4214150400000</v>
      </c>
      <c r="C577" s="13" t="s">
        <v>11029</v>
      </c>
    </row>
    <row r="578" spans="1:3" x14ac:dyDescent="0.35">
      <c r="A578" s="2">
        <v>576</v>
      </c>
      <c r="B578" s="7">
        <v>4214150400500</v>
      </c>
      <c r="C578" s="13" t="s">
        <v>11030</v>
      </c>
    </row>
    <row r="579" spans="1:3" x14ac:dyDescent="0.35">
      <c r="A579" s="2">
        <v>577</v>
      </c>
      <c r="B579" s="7">
        <v>4214150401200</v>
      </c>
      <c r="C579" s="13" t="s">
        <v>11031</v>
      </c>
    </row>
    <row r="580" spans="1:3" x14ac:dyDescent="0.35">
      <c r="A580" s="2">
        <v>578</v>
      </c>
      <c r="B580" s="7">
        <v>4214150402400</v>
      </c>
      <c r="C580" s="13" t="s">
        <v>11032</v>
      </c>
    </row>
    <row r="581" spans="1:3" x14ac:dyDescent="0.35">
      <c r="A581" s="2">
        <v>579</v>
      </c>
      <c r="B581" s="7">
        <v>4214150402500</v>
      </c>
      <c r="C581" s="13" t="s">
        <v>11033</v>
      </c>
    </row>
    <row r="582" spans="1:3" x14ac:dyDescent="0.35">
      <c r="A582" s="2">
        <v>580</v>
      </c>
      <c r="B582" s="7">
        <v>4214150402700</v>
      </c>
      <c r="C582" s="13" t="s">
        <v>150</v>
      </c>
    </row>
    <row r="583" spans="1:3" x14ac:dyDescent="0.35">
      <c r="A583" s="2">
        <v>581</v>
      </c>
      <c r="B583" s="7">
        <v>4214150402800</v>
      </c>
      <c r="C583" s="13" t="s">
        <v>11034</v>
      </c>
    </row>
    <row r="584" spans="1:3" x14ac:dyDescent="0.35">
      <c r="A584" s="2">
        <v>582</v>
      </c>
      <c r="B584" s="7">
        <v>4214150402900</v>
      </c>
      <c r="C584" s="13" t="s">
        <v>151</v>
      </c>
    </row>
    <row r="585" spans="1:3" x14ac:dyDescent="0.35">
      <c r="A585" s="2">
        <v>583</v>
      </c>
      <c r="B585" s="7">
        <v>4214150404500</v>
      </c>
      <c r="C585" s="13" t="s">
        <v>11035</v>
      </c>
    </row>
    <row r="586" spans="1:3" x14ac:dyDescent="0.35">
      <c r="A586" s="2">
        <v>584</v>
      </c>
      <c r="B586" s="7">
        <v>4214150404600</v>
      </c>
      <c r="C586" s="13" t="s">
        <v>11036</v>
      </c>
    </row>
    <row r="587" spans="1:3" x14ac:dyDescent="0.35">
      <c r="A587" s="2">
        <v>585</v>
      </c>
      <c r="B587" s="7">
        <v>4214150404700</v>
      </c>
      <c r="C587" s="13" t="s">
        <v>11037</v>
      </c>
    </row>
    <row r="588" spans="1:3" x14ac:dyDescent="0.35">
      <c r="A588" s="2">
        <v>586</v>
      </c>
      <c r="B588" s="7">
        <v>4214150405100</v>
      </c>
      <c r="C588" s="13" t="s">
        <v>152</v>
      </c>
    </row>
    <row r="589" spans="1:3" x14ac:dyDescent="0.35">
      <c r="A589" s="2">
        <v>587</v>
      </c>
      <c r="B589" s="7">
        <v>4214150405200</v>
      </c>
      <c r="C589" s="13" t="s">
        <v>153</v>
      </c>
    </row>
    <row r="590" spans="1:3" x14ac:dyDescent="0.35">
      <c r="A590" s="2">
        <v>588</v>
      </c>
      <c r="B590" s="7">
        <v>4214150405300</v>
      </c>
      <c r="C590" s="13" t="s">
        <v>154</v>
      </c>
    </row>
    <row r="591" spans="1:3" x14ac:dyDescent="0.35">
      <c r="A591" s="2">
        <v>589</v>
      </c>
      <c r="B591" s="7">
        <v>4214150405400</v>
      </c>
      <c r="C591" s="13" t="s">
        <v>155</v>
      </c>
    </row>
    <row r="592" spans="1:3" x14ac:dyDescent="0.35">
      <c r="A592" s="2">
        <v>590</v>
      </c>
      <c r="B592" s="7">
        <v>4214150405500</v>
      </c>
      <c r="C592" s="13" t="s">
        <v>11038</v>
      </c>
    </row>
    <row r="593" spans="1:3" x14ac:dyDescent="0.35">
      <c r="A593" s="2">
        <v>591</v>
      </c>
      <c r="B593" s="7">
        <v>4214150405600</v>
      </c>
      <c r="C593" s="13" t="s">
        <v>11039</v>
      </c>
    </row>
    <row r="594" spans="1:3" x14ac:dyDescent="0.35">
      <c r="A594" s="2">
        <v>592</v>
      </c>
      <c r="B594" s="7">
        <v>4214150405700</v>
      </c>
      <c r="C594" s="13" t="s">
        <v>11040</v>
      </c>
    </row>
    <row r="595" spans="1:3" x14ac:dyDescent="0.35">
      <c r="A595" s="2">
        <v>593</v>
      </c>
      <c r="B595" s="7">
        <v>4214150405800</v>
      </c>
      <c r="C595" s="13" t="s">
        <v>11041</v>
      </c>
    </row>
    <row r="596" spans="1:3" x14ac:dyDescent="0.35">
      <c r="A596" s="2">
        <v>594</v>
      </c>
      <c r="B596" s="7">
        <v>4214150405900</v>
      </c>
      <c r="C596" s="13" t="s">
        <v>11042</v>
      </c>
    </row>
    <row r="597" spans="1:3" x14ac:dyDescent="0.35">
      <c r="A597" s="2">
        <v>595</v>
      </c>
      <c r="B597" s="7">
        <v>4214150406000</v>
      </c>
      <c r="C597" s="13" t="s">
        <v>11043</v>
      </c>
    </row>
    <row r="598" spans="1:3" x14ac:dyDescent="0.35">
      <c r="A598" s="2">
        <v>596</v>
      </c>
      <c r="B598" s="7">
        <v>4214150406100</v>
      </c>
      <c r="C598" s="13" t="s">
        <v>11044</v>
      </c>
    </row>
    <row r="599" spans="1:3" x14ac:dyDescent="0.35">
      <c r="A599" s="2">
        <v>597</v>
      </c>
      <c r="B599" s="7">
        <v>4214150500100</v>
      </c>
      <c r="C599" s="13" t="s">
        <v>11045</v>
      </c>
    </row>
    <row r="600" spans="1:3" x14ac:dyDescent="0.35">
      <c r="A600" s="2">
        <v>598</v>
      </c>
      <c r="B600" s="7">
        <v>4214150500200</v>
      </c>
      <c r="C600" s="13" t="s">
        <v>11046</v>
      </c>
    </row>
    <row r="601" spans="1:3" x14ac:dyDescent="0.35">
      <c r="A601" s="2">
        <v>599</v>
      </c>
      <c r="B601" s="7">
        <v>4214160101300</v>
      </c>
      <c r="C601" s="13" t="s">
        <v>11047</v>
      </c>
    </row>
    <row r="602" spans="1:3" x14ac:dyDescent="0.35">
      <c r="A602" s="2">
        <v>600</v>
      </c>
      <c r="B602" s="7">
        <v>4214160101500</v>
      </c>
      <c r="C602" s="13" t="s">
        <v>11048</v>
      </c>
    </row>
    <row r="603" spans="1:3" x14ac:dyDescent="0.35">
      <c r="A603" s="2">
        <v>601</v>
      </c>
      <c r="B603" s="7">
        <v>4214160101800</v>
      </c>
      <c r="C603" s="13" t="s">
        <v>11049</v>
      </c>
    </row>
    <row r="604" spans="1:3" x14ac:dyDescent="0.35">
      <c r="A604" s="2">
        <v>602</v>
      </c>
      <c r="B604" s="7">
        <v>4214160101900</v>
      </c>
      <c r="C604" s="13" t="s">
        <v>11050</v>
      </c>
    </row>
    <row r="605" spans="1:3" x14ac:dyDescent="0.35">
      <c r="A605" s="2">
        <v>603</v>
      </c>
      <c r="B605" s="7">
        <v>4214160102000</v>
      </c>
      <c r="C605" s="13" t="s">
        <v>11051</v>
      </c>
    </row>
    <row r="606" spans="1:3" x14ac:dyDescent="0.35">
      <c r="A606" s="2">
        <v>604</v>
      </c>
      <c r="B606" s="7">
        <v>4214160102100</v>
      </c>
      <c r="C606" s="13" t="s">
        <v>11052</v>
      </c>
    </row>
    <row r="607" spans="1:3" x14ac:dyDescent="0.35">
      <c r="A607" s="2">
        <v>605</v>
      </c>
      <c r="B607" s="7">
        <v>4214160102200</v>
      </c>
      <c r="C607" s="13" t="s">
        <v>11053</v>
      </c>
    </row>
    <row r="608" spans="1:3" x14ac:dyDescent="0.35">
      <c r="A608" s="2">
        <v>606</v>
      </c>
      <c r="B608" s="7">
        <v>4214160102300</v>
      </c>
      <c r="C608" s="13" t="s">
        <v>11054</v>
      </c>
    </row>
    <row r="609" spans="1:3" x14ac:dyDescent="0.35">
      <c r="A609" s="2">
        <v>607</v>
      </c>
      <c r="B609" s="7">
        <v>4214160102500</v>
      </c>
      <c r="C609" s="13" t="s">
        <v>11055</v>
      </c>
    </row>
    <row r="610" spans="1:3" x14ac:dyDescent="0.35">
      <c r="A610" s="2">
        <v>608</v>
      </c>
      <c r="B610" s="7">
        <v>4214160103400</v>
      </c>
      <c r="C610" s="13" t="s">
        <v>11056</v>
      </c>
    </row>
    <row r="611" spans="1:3" x14ac:dyDescent="0.35">
      <c r="A611" s="2">
        <v>609</v>
      </c>
      <c r="B611" s="7">
        <v>4214160103500</v>
      </c>
      <c r="C611" s="13" t="s">
        <v>11057</v>
      </c>
    </row>
    <row r="612" spans="1:3" x14ac:dyDescent="0.35">
      <c r="A612" s="2">
        <v>610</v>
      </c>
      <c r="B612" s="7">
        <v>4214160103600</v>
      </c>
      <c r="C612" s="13" t="s">
        <v>11058</v>
      </c>
    </row>
    <row r="613" spans="1:3" x14ac:dyDescent="0.35">
      <c r="A613" s="2">
        <v>611</v>
      </c>
      <c r="B613" s="7">
        <v>4214160103700</v>
      </c>
      <c r="C613" s="13" t="s">
        <v>11059</v>
      </c>
    </row>
    <row r="614" spans="1:3" x14ac:dyDescent="0.35">
      <c r="A614" s="2">
        <v>612</v>
      </c>
      <c r="B614" s="7">
        <v>4214160103800</v>
      </c>
      <c r="C614" s="13" t="s">
        <v>156</v>
      </c>
    </row>
    <row r="615" spans="1:3" x14ac:dyDescent="0.35">
      <c r="A615" s="2">
        <v>613</v>
      </c>
      <c r="B615" s="7">
        <v>4214160104000</v>
      </c>
      <c r="C615" s="13" t="s">
        <v>11060</v>
      </c>
    </row>
    <row r="616" spans="1:3" x14ac:dyDescent="0.35">
      <c r="A616" s="2">
        <v>614</v>
      </c>
      <c r="B616" s="7">
        <v>4214160105000</v>
      </c>
      <c r="C616" s="13" t="s">
        <v>11061</v>
      </c>
    </row>
    <row r="617" spans="1:3" x14ac:dyDescent="0.35">
      <c r="A617" s="2">
        <v>615</v>
      </c>
      <c r="B617" s="7">
        <v>4214160105100</v>
      </c>
      <c r="C617" s="13" t="s">
        <v>11062</v>
      </c>
    </row>
    <row r="618" spans="1:3" x14ac:dyDescent="0.35">
      <c r="A618" s="2">
        <v>616</v>
      </c>
      <c r="B618" s="7">
        <v>4214160105200</v>
      </c>
      <c r="C618" s="13" t="s">
        <v>157</v>
      </c>
    </row>
    <row r="619" spans="1:3" x14ac:dyDescent="0.35">
      <c r="A619" s="2">
        <v>617</v>
      </c>
      <c r="B619" s="7">
        <v>4214160105400</v>
      </c>
      <c r="C619" s="13" t="s">
        <v>11063</v>
      </c>
    </row>
    <row r="620" spans="1:3" x14ac:dyDescent="0.35">
      <c r="A620" s="2">
        <v>618</v>
      </c>
      <c r="B620" s="7">
        <v>4214160105600</v>
      </c>
      <c r="C620" s="13" t="s">
        <v>11064</v>
      </c>
    </row>
    <row r="621" spans="1:3" x14ac:dyDescent="0.35">
      <c r="A621" s="2">
        <v>619</v>
      </c>
      <c r="B621" s="7">
        <v>4214160200000</v>
      </c>
      <c r="C621" s="13" t="s">
        <v>11065</v>
      </c>
    </row>
    <row r="622" spans="1:3" x14ac:dyDescent="0.35">
      <c r="A622" s="2">
        <v>620</v>
      </c>
      <c r="B622" s="7">
        <v>4214160200100</v>
      </c>
      <c r="C622" s="13" t="s">
        <v>11066</v>
      </c>
    </row>
    <row r="623" spans="1:3" x14ac:dyDescent="0.35">
      <c r="A623" s="2">
        <v>621</v>
      </c>
      <c r="B623" s="7">
        <v>4214160300200</v>
      </c>
      <c r="C623" s="13" t="s">
        <v>11067</v>
      </c>
    </row>
    <row r="624" spans="1:3" x14ac:dyDescent="0.35">
      <c r="A624" s="2">
        <v>622</v>
      </c>
      <c r="B624" s="7">
        <v>4214160300500</v>
      </c>
      <c r="C624" s="13" t="s">
        <v>11068</v>
      </c>
    </row>
    <row r="625" spans="1:3" x14ac:dyDescent="0.35">
      <c r="A625" s="2">
        <v>623</v>
      </c>
      <c r="B625" s="7">
        <v>4214160300800</v>
      </c>
      <c r="C625" s="13" t="s">
        <v>158</v>
      </c>
    </row>
    <row r="626" spans="1:3" x14ac:dyDescent="0.35">
      <c r="A626" s="2">
        <v>624</v>
      </c>
      <c r="B626" s="7">
        <v>4214160300900</v>
      </c>
      <c r="C626" s="13" t="s">
        <v>11069</v>
      </c>
    </row>
    <row r="627" spans="1:3" x14ac:dyDescent="0.35">
      <c r="A627" s="2">
        <v>625</v>
      </c>
      <c r="B627" s="7">
        <v>4214160301000</v>
      </c>
      <c r="C627" s="13" t="s">
        <v>11070</v>
      </c>
    </row>
    <row r="628" spans="1:3" x14ac:dyDescent="0.35">
      <c r="A628" s="2">
        <v>626</v>
      </c>
      <c r="B628" s="7">
        <v>4214160301100</v>
      </c>
      <c r="C628" s="13" t="s">
        <v>159</v>
      </c>
    </row>
    <row r="629" spans="1:3" x14ac:dyDescent="0.35">
      <c r="A629" s="2">
        <v>627</v>
      </c>
      <c r="B629" s="7">
        <v>4214160500400</v>
      </c>
      <c r="C629" s="13" t="s">
        <v>11071</v>
      </c>
    </row>
    <row r="630" spans="1:3" x14ac:dyDescent="0.35">
      <c r="A630" s="2">
        <v>628</v>
      </c>
      <c r="B630" s="7">
        <v>4214160600000</v>
      </c>
      <c r="C630" s="13" t="s">
        <v>11072</v>
      </c>
    </row>
    <row r="631" spans="1:3" x14ac:dyDescent="0.35">
      <c r="A631" s="2">
        <v>629</v>
      </c>
      <c r="B631" s="7">
        <v>4214160600700</v>
      </c>
      <c r="C631" s="13" t="s">
        <v>11073</v>
      </c>
    </row>
    <row r="632" spans="1:3" x14ac:dyDescent="0.35">
      <c r="A632" s="2">
        <v>630</v>
      </c>
      <c r="B632" s="7">
        <v>4214160600800</v>
      </c>
      <c r="C632" s="13" t="s">
        <v>11074</v>
      </c>
    </row>
    <row r="633" spans="1:3" x14ac:dyDescent="0.35">
      <c r="A633" s="2">
        <v>631</v>
      </c>
      <c r="B633" s="7">
        <v>4214160601000</v>
      </c>
      <c r="C633" s="13" t="s">
        <v>160</v>
      </c>
    </row>
    <row r="634" spans="1:3" x14ac:dyDescent="0.35">
      <c r="A634" s="2">
        <v>632</v>
      </c>
      <c r="B634" s="7">
        <v>4214160601100</v>
      </c>
      <c r="C634" s="13" t="s">
        <v>11075</v>
      </c>
    </row>
    <row r="635" spans="1:3" x14ac:dyDescent="0.35">
      <c r="A635" s="2">
        <v>633</v>
      </c>
      <c r="B635" s="7">
        <v>4214160601200</v>
      </c>
      <c r="C635" s="13" t="s">
        <v>161</v>
      </c>
    </row>
    <row r="636" spans="1:3" x14ac:dyDescent="0.35">
      <c r="A636" s="2">
        <v>634</v>
      </c>
      <c r="B636" s="7">
        <v>4214160601300</v>
      </c>
      <c r="C636" s="13" t="s">
        <v>11076</v>
      </c>
    </row>
    <row r="637" spans="1:3" x14ac:dyDescent="0.35">
      <c r="A637" s="2">
        <v>635</v>
      </c>
      <c r="B637" s="7">
        <v>4214160700000</v>
      </c>
      <c r="C637" s="13" t="s">
        <v>11077</v>
      </c>
    </row>
    <row r="638" spans="1:3" x14ac:dyDescent="0.35">
      <c r="A638" s="2">
        <v>636</v>
      </c>
      <c r="B638" s="7">
        <v>4214160700100</v>
      </c>
      <c r="C638" s="13" t="s">
        <v>11078</v>
      </c>
    </row>
    <row r="639" spans="1:3" x14ac:dyDescent="0.35">
      <c r="A639" s="2">
        <v>637</v>
      </c>
      <c r="B639" s="7">
        <v>4214160700300</v>
      </c>
      <c r="C639" s="13" t="s">
        <v>11079</v>
      </c>
    </row>
    <row r="640" spans="1:3" x14ac:dyDescent="0.35">
      <c r="A640" s="2">
        <v>638</v>
      </c>
      <c r="B640" s="7">
        <v>4214161100200</v>
      </c>
      <c r="C640" s="13" t="s">
        <v>11080</v>
      </c>
    </row>
    <row r="641" spans="1:3" x14ac:dyDescent="0.35">
      <c r="A641" s="2">
        <v>639</v>
      </c>
      <c r="B641" s="7">
        <v>4214161100300</v>
      </c>
      <c r="C641" s="13" t="s">
        <v>11081</v>
      </c>
    </row>
    <row r="642" spans="1:3" x14ac:dyDescent="0.35">
      <c r="A642" s="2">
        <v>640</v>
      </c>
      <c r="B642" s="7">
        <v>4214161100400</v>
      </c>
      <c r="C642" s="13" t="s">
        <v>11082</v>
      </c>
    </row>
    <row r="643" spans="1:3" x14ac:dyDescent="0.35">
      <c r="A643" s="2">
        <v>641</v>
      </c>
      <c r="B643" s="7">
        <v>4214161100500</v>
      </c>
      <c r="C643" s="13" t="s">
        <v>11083</v>
      </c>
    </row>
    <row r="644" spans="1:3" x14ac:dyDescent="0.35">
      <c r="A644" s="2">
        <v>642</v>
      </c>
      <c r="B644" s="7">
        <v>4214170000000</v>
      </c>
      <c r="C644" s="13" t="s">
        <v>11084</v>
      </c>
    </row>
    <row r="645" spans="1:3" x14ac:dyDescent="0.35">
      <c r="A645" s="2">
        <v>643</v>
      </c>
      <c r="B645" s="7">
        <v>4214170000100</v>
      </c>
      <c r="C645" s="13" t="s">
        <v>11085</v>
      </c>
    </row>
    <row r="646" spans="1:3" x14ac:dyDescent="0.35">
      <c r="A646" s="2">
        <v>644</v>
      </c>
      <c r="B646" s="7">
        <v>4214170000200</v>
      </c>
      <c r="C646" s="13" t="s">
        <v>11086</v>
      </c>
    </row>
    <row r="647" spans="1:3" x14ac:dyDescent="0.35">
      <c r="A647" s="2">
        <v>645</v>
      </c>
      <c r="B647" s="7">
        <v>4214170000300</v>
      </c>
      <c r="C647" s="13" t="s">
        <v>11087</v>
      </c>
    </row>
    <row r="648" spans="1:3" x14ac:dyDescent="0.35">
      <c r="A648" s="2">
        <v>646</v>
      </c>
      <c r="B648" s="7">
        <v>4214170000400</v>
      </c>
      <c r="C648" s="13" t="s">
        <v>11088</v>
      </c>
    </row>
    <row r="649" spans="1:3" x14ac:dyDescent="0.35">
      <c r="A649" s="2">
        <v>647</v>
      </c>
      <c r="B649" s="7">
        <v>4214170000500</v>
      </c>
      <c r="C649" s="13" t="s">
        <v>11089</v>
      </c>
    </row>
    <row r="650" spans="1:3" x14ac:dyDescent="0.35">
      <c r="A650" s="2">
        <v>648</v>
      </c>
      <c r="B650" s="7">
        <v>4214170000600</v>
      </c>
      <c r="C650" s="13" t="s">
        <v>11090</v>
      </c>
    </row>
    <row r="651" spans="1:3" x14ac:dyDescent="0.35">
      <c r="A651" s="2">
        <v>649</v>
      </c>
      <c r="B651" s="7">
        <v>4214170000700</v>
      </c>
      <c r="C651" s="13" t="s">
        <v>11091</v>
      </c>
    </row>
    <row r="652" spans="1:3" x14ac:dyDescent="0.35">
      <c r="A652" s="2">
        <v>650</v>
      </c>
      <c r="B652" s="7">
        <v>4214170000800</v>
      </c>
      <c r="C652" s="13" t="s">
        <v>162</v>
      </c>
    </row>
    <row r="653" spans="1:3" x14ac:dyDescent="0.35">
      <c r="A653" s="2">
        <v>651</v>
      </c>
      <c r="B653" s="7">
        <v>4214170000900</v>
      </c>
      <c r="C653" s="13" t="s">
        <v>11092</v>
      </c>
    </row>
    <row r="654" spans="1:3" x14ac:dyDescent="0.35">
      <c r="A654" s="2">
        <v>652</v>
      </c>
      <c r="B654" s="7">
        <v>4214170500900</v>
      </c>
      <c r="C654" s="13" t="s">
        <v>11093</v>
      </c>
    </row>
    <row r="655" spans="1:3" x14ac:dyDescent="0.35">
      <c r="A655" s="2">
        <v>653</v>
      </c>
      <c r="B655" s="7">
        <v>4214170501000</v>
      </c>
      <c r="C655" s="13" t="s">
        <v>11094</v>
      </c>
    </row>
    <row r="656" spans="1:3" x14ac:dyDescent="0.35">
      <c r="A656" s="2">
        <v>654</v>
      </c>
      <c r="B656" s="7">
        <v>4214170501100</v>
      </c>
      <c r="C656" s="13" t="s">
        <v>11095</v>
      </c>
    </row>
    <row r="657" spans="1:3" x14ac:dyDescent="0.35">
      <c r="A657" s="2">
        <v>655</v>
      </c>
      <c r="B657" s="7">
        <v>4214170501200</v>
      </c>
      <c r="C657" s="13" t="s">
        <v>11096</v>
      </c>
    </row>
    <row r="658" spans="1:3" x14ac:dyDescent="0.35">
      <c r="A658" s="2">
        <v>656</v>
      </c>
      <c r="B658" s="7">
        <v>4214170501400</v>
      </c>
      <c r="C658" s="13" t="s">
        <v>11097</v>
      </c>
    </row>
    <row r="659" spans="1:3" x14ac:dyDescent="0.35">
      <c r="A659" s="2">
        <v>657</v>
      </c>
      <c r="B659" s="7">
        <v>4214170502400</v>
      </c>
      <c r="C659" s="13" t="s">
        <v>11098</v>
      </c>
    </row>
    <row r="660" spans="1:3" x14ac:dyDescent="0.35">
      <c r="A660" s="2">
        <v>658</v>
      </c>
      <c r="B660" s="7">
        <v>4214170502500</v>
      </c>
      <c r="C660" s="13" t="s">
        <v>11099</v>
      </c>
    </row>
    <row r="661" spans="1:3" x14ac:dyDescent="0.35">
      <c r="A661" s="2">
        <v>659</v>
      </c>
      <c r="B661" s="7">
        <v>4214170502700</v>
      </c>
      <c r="C661" s="13" t="s">
        <v>11100</v>
      </c>
    </row>
    <row r="662" spans="1:3" x14ac:dyDescent="0.35">
      <c r="A662" s="2">
        <v>660</v>
      </c>
      <c r="B662" s="7">
        <v>4214170502800</v>
      </c>
      <c r="C662" s="13" t="s">
        <v>11101</v>
      </c>
    </row>
    <row r="663" spans="1:3" x14ac:dyDescent="0.35">
      <c r="A663" s="2">
        <v>661</v>
      </c>
      <c r="B663" s="7">
        <v>4214170503300</v>
      </c>
      <c r="C663" s="13" t="s">
        <v>163</v>
      </c>
    </row>
    <row r="664" spans="1:3" x14ac:dyDescent="0.35">
      <c r="A664" s="2">
        <v>662</v>
      </c>
      <c r="B664" s="7">
        <v>4214170503400</v>
      </c>
      <c r="C664" s="13" t="s">
        <v>164</v>
      </c>
    </row>
    <row r="665" spans="1:3" x14ac:dyDescent="0.35">
      <c r="A665" s="2">
        <v>663</v>
      </c>
      <c r="B665" s="7">
        <v>4214170503500</v>
      </c>
      <c r="C665" s="13" t="s">
        <v>165</v>
      </c>
    </row>
    <row r="666" spans="1:3" x14ac:dyDescent="0.35">
      <c r="A666" s="2">
        <v>664</v>
      </c>
      <c r="B666" s="7">
        <v>4214170503600</v>
      </c>
      <c r="C666" s="13" t="s">
        <v>166</v>
      </c>
    </row>
    <row r="667" spans="1:3" x14ac:dyDescent="0.35">
      <c r="A667" s="2">
        <v>665</v>
      </c>
      <c r="B667" s="7">
        <v>4214170503700</v>
      </c>
      <c r="C667" s="13" t="s">
        <v>167</v>
      </c>
    </row>
    <row r="668" spans="1:3" x14ac:dyDescent="0.35">
      <c r="A668" s="2">
        <v>666</v>
      </c>
      <c r="B668" s="7">
        <v>4214170503800</v>
      </c>
      <c r="C668" s="13" t="s">
        <v>168</v>
      </c>
    </row>
    <row r="669" spans="1:3" x14ac:dyDescent="0.35">
      <c r="A669" s="2">
        <v>667</v>
      </c>
      <c r="B669" s="7">
        <v>4214170503900</v>
      </c>
      <c r="C669" s="13" t="s">
        <v>169</v>
      </c>
    </row>
    <row r="670" spans="1:3" x14ac:dyDescent="0.35">
      <c r="A670" s="2">
        <v>668</v>
      </c>
      <c r="B670" s="7">
        <v>4214170504000</v>
      </c>
      <c r="C670" s="13" t="s">
        <v>170</v>
      </c>
    </row>
    <row r="671" spans="1:3" x14ac:dyDescent="0.35">
      <c r="A671" s="2">
        <v>669</v>
      </c>
      <c r="B671" s="7">
        <v>4214170504100</v>
      </c>
      <c r="C671" s="13" t="s">
        <v>171</v>
      </c>
    </row>
    <row r="672" spans="1:3" x14ac:dyDescent="0.35">
      <c r="A672" s="2">
        <v>670</v>
      </c>
      <c r="B672" s="7">
        <v>4214170504200</v>
      </c>
      <c r="C672" s="13" t="s">
        <v>172</v>
      </c>
    </row>
    <row r="673" spans="1:3" x14ac:dyDescent="0.35">
      <c r="A673" s="2">
        <v>671</v>
      </c>
      <c r="B673" s="7">
        <v>4214170504300</v>
      </c>
      <c r="C673" s="13" t="s">
        <v>173</v>
      </c>
    </row>
    <row r="674" spans="1:3" x14ac:dyDescent="0.35">
      <c r="A674" s="2">
        <v>672</v>
      </c>
      <c r="B674" s="7">
        <v>4214170504400</v>
      </c>
      <c r="C674" s="13" t="s">
        <v>11102</v>
      </c>
    </row>
    <row r="675" spans="1:3" x14ac:dyDescent="0.35">
      <c r="A675" s="2">
        <v>673</v>
      </c>
      <c r="B675" s="7">
        <v>4214170504500</v>
      </c>
      <c r="C675" s="13" t="s">
        <v>174</v>
      </c>
    </row>
    <row r="676" spans="1:3" x14ac:dyDescent="0.35">
      <c r="A676" s="2">
        <v>674</v>
      </c>
      <c r="B676" s="7">
        <v>4214170504600</v>
      </c>
      <c r="C676" s="13" t="s">
        <v>175</v>
      </c>
    </row>
    <row r="677" spans="1:3" x14ac:dyDescent="0.35">
      <c r="A677" s="2">
        <v>675</v>
      </c>
      <c r="B677" s="7">
        <v>4214170504700</v>
      </c>
      <c r="C677" s="13" t="s">
        <v>176</v>
      </c>
    </row>
    <row r="678" spans="1:3" x14ac:dyDescent="0.35">
      <c r="A678" s="2">
        <v>676</v>
      </c>
      <c r="B678" s="7">
        <v>4214170504800</v>
      </c>
      <c r="C678" s="13" t="s">
        <v>177</v>
      </c>
    </row>
    <row r="679" spans="1:3" x14ac:dyDescent="0.35">
      <c r="A679" s="2">
        <v>677</v>
      </c>
      <c r="B679" s="7">
        <v>4214170504900</v>
      </c>
      <c r="C679" s="13" t="s">
        <v>11103</v>
      </c>
    </row>
    <row r="680" spans="1:3" x14ac:dyDescent="0.35">
      <c r="A680" s="2">
        <v>678</v>
      </c>
      <c r="B680" s="7">
        <v>4214170505000</v>
      </c>
      <c r="C680" s="13" t="s">
        <v>11104</v>
      </c>
    </row>
    <row r="681" spans="1:3" x14ac:dyDescent="0.35">
      <c r="A681" s="2">
        <v>679</v>
      </c>
      <c r="B681" s="7">
        <v>4214170505100</v>
      </c>
      <c r="C681" s="13" t="s">
        <v>11105</v>
      </c>
    </row>
    <row r="682" spans="1:3" x14ac:dyDescent="0.35">
      <c r="A682" s="2">
        <v>680</v>
      </c>
      <c r="B682" s="7">
        <v>4214170505200</v>
      </c>
      <c r="C682" s="13" t="s">
        <v>11106</v>
      </c>
    </row>
    <row r="683" spans="1:3" x14ac:dyDescent="0.35">
      <c r="A683" s="2">
        <v>681</v>
      </c>
      <c r="B683" s="7">
        <v>4214170505300</v>
      </c>
      <c r="C683" s="13" t="s">
        <v>11107</v>
      </c>
    </row>
    <row r="684" spans="1:3" x14ac:dyDescent="0.35">
      <c r="A684" s="2">
        <v>682</v>
      </c>
      <c r="B684" s="7">
        <v>4214170505400</v>
      </c>
      <c r="C684" s="13" t="s">
        <v>178</v>
      </c>
    </row>
    <row r="685" spans="1:3" x14ac:dyDescent="0.35">
      <c r="A685" s="2">
        <v>683</v>
      </c>
      <c r="B685" s="7">
        <v>4214170505500</v>
      </c>
      <c r="C685" s="13" t="s">
        <v>179</v>
      </c>
    </row>
    <row r="686" spans="1:3" x14ac:dyDescent="0.35">
      <c r="A686" s="2">
        <v>684</v>
      </c>
      <c r="B686" s="7">
        <v>4214170505600</v>
      </c>
      <c r="C686" s="13" t="s">
        <v>180</v>
      </c>
    </row>
    <row r="687" spans="1:3" x14ac:dyDescent="0.35">
      <c r="A687" s="2">
        <v>685</v>
      </c>
      <c r="B687" s="7">
        <v>4214170505700</v>
      </c>
      <c r="C687" s="13" t="s">
        <v>11108</v>
      </c>
    </row>
    <row r="688" spans="1:3" x14ac:dyDescent="0.35">
      <c r="A688" s="2">
        <v>686</v>
      </c>
      <c r="B688" s="7">
        <v>4214170505800</v>
      </c>
      <c r="C688" s="13" t="s">
        <v>11109</v>
      </c>
    </row>
    <row r="689" spans="1:3" x14ac:dyDescent="0.35">
      <c r="A689" s="2">
        <v>687</v>
      </c>
      <c r="B689" s="7">
        <v>4214170505900</v>
      </c>
      <c r="C689" s="13" t="s">
        <v>11110</v>
      </c>
    </row>
    <row r="690" spans="1:3" x14ac:dyDescent="0.35">
      <c r="A690" s="2">
        <v>688</v>
      </c>
      <c r="B690" s="7">
        <v>4214170506000</v>
      </c>
      <c r="C690" s="13" t="s">
        <v>11111</v>
      </c>
    </row>
    <row r="691" spans="1:3" x14ac:dyDescent="0.35">
      <c r="A691" s="2">
        <v>689</v>
      </c>
      <c r="B691" s="7">
        <v>4214170506100</v>
      </c>
      <c r="C691" s="13" t="s">
        <v>11112</v>
      </c>
    </row>
    <row r="692" spans="1:3" x14ac:dyDescent="0.35">
      <c r="A692" s="2">
        <v>690</v>
      </c>
      <c r="B692" s="7">
        <v>4214170506200</v>
      </c>
      <c r="C692" s="13" t="s">
        <v>181</v>
      </c>
    </row>
    <row r="693" spans="1:3" x14ac:dyDescent="0.35">
      <c r="A693" s="2">
        <v>691</v>
      </c>
      <c r="B693" s="7">
        <v>4214170506300</v>
      </c>
      <c r="C693" s="13" t="s">
        <v>182</v>
      </c>
    </row>
    <row r="694" spans="1:3" x14ac:dyDescent="0.35">
      <c r="A694" s="2">
        <v>692</v>
      </c>
      <c r="B694" s="7">
        <v>4214170506400</v>
      </c>
      <c r="C694" s="13" t="s">
        <v>183</v>
      </c>
    </row>
    <row r="695" spans="1:3" x14ac:dyDescent="0.35">
      <c r="A695" s="2">
        <v>693</v>
      </c>
      <c r="B695" s="7">
        <v>4214170506500</v>
      </c>
      <c r="C695" s="13" t="s">
        <v>184</v>
      </c>
    </row>
    <row r="696" spans="1:3" x14ac:dyDescent="0.35">
      <c r="A696" s="2">
        <v>694</v>
      </c>
      <c r="B696" s="7">
        <v>4214170508400</v>
      </c>
      <c r="C696" s="13" t="s">
        <v>11113</v>
      </c>
    </row>
    <row r="697" spans="1:3" x14ac:dyDescent="0.35">
      <c r="A697" s="2">
        <v>695</v>
      </c>
      <c r="B697" s="7">
        <v>4214170508500</v>
      </c>
      <c r="C697" s="13" t="s">
        <v>185</v>
      </c>
    </row>
    <row r="698" spans="1:3" x14ac:dyDescent="0.35">
      <c r="A698" s="2">
        <v>696</v>
      </c>
      <c r="B698" s="7">
        <v>4214170508600</v>
      </c>
      <c r="C698" s="13" t="s">
        <v>186</v>
      </c>
    </row>
    <row r="699" spans="1:3" x14ac:dyDescent="0.35">
      <c r="A699" s="2">
        <v>697</v>
      </c>
      <c r="B699" s="7">
        <v>4214170508700</v>
      </c>
      <c r="C699" s="13" t="s">
        <v>11114</v>
      </c>
    </row>
    <row r="700" spans="1:3" x14ac:dyDescent="0.35">
      <c r="A700" s="2">
        <v>698</v>
      </c>
      <c r="B700" s="7">
        <v>4214170508800</v>
      </c>
      <c r="C700" s="13" t="s">
        <v>11115</v>
      </c>
    </row>
    <row r="701" spans="1:3" x14ac:dyDescent="0.35">
      <c r="A701" s="2">
        <v>699</v>
      </c>
      <c r="B701" s="7">
        <v>4214180200100</v>
      </c>
      <c r="C701" s="13" t="s">
        <v>11116</v>
      </c>
    </row>
    <row r="702" spans="1:3" x14ac:dyDescent="0.35">
      <c r="A702" s="2">
        <v>700</v>
      </c>
      <c r="B702" s="7">
        <v>4214180200200</v>
      </c>
      <c r="C702" s="13" t="s">
        <v>11117</v>
      </c>
    </row>
    <row r="703" spans="1:3" x14ac:dyDescent="0.35">
      <c r="A703" s="2">
        <v>701</v>
      </c>
      <c r="B703" s="7">
        <v>4214180200300</v>
      </c>
      <c r="C703" s="13" t="s">
        <v>11118</v>
      </c>
    </row>
    <row r="704" spans="1:3" x14ac:dyDescent="0.35">
      <c r="A704" s="2">
        <v>702</v>
      </c>
      <c r="B704" s="7">
        <v>4214180200400</v>
      </c>
      <c r="C704" s="13" t="s">
        <v>11119</v>
      </c>
    </row>
    <row r="705" spans="1:3" x14ac:dyDescent="0.35">
      <c r="A705" s="2">
        <v>703</v>
      </c>
      <c r="B705" s="7">
        <v>4214180200500</v>
      </c>
      <c r="C705" s="13" t="s">
        <v>11120</v>
      </c>
    </row>
    <row r="706" spans="1:3" x14ac:dyDescent="0.35">
      <c r="A706" s="2">
        <v>704</v>
      </c>
      <c r="B706" s="7">
        <v>4214180202500</v>
      </c>
      <c r="C706" s="13" t="s">
        <v>11121</v>
      </c>
    </row>
    <row r="707" spans="1:3" x14ac:dyDescent="0.35">
      <c r="A707" s="2">
        <v>705</v>
      </c>
      <c r="B707" s="7">
        <v>4214180300000</v>
      </c>
      <c r="C707" s="13" t="s">
        <v>11122</v>
      </c>
    </row>
    <row r="708" spans="1:3" x14ac:dyDescent="0.35">
      <c r="A708" s="2">
        <v>706</v>
      </c>
      <c r="B708" s="7">
        <v>4214180300100</v>
      </c>
      <c r="C708" s="13" t="s">
        <v>11123</v>
      </c>
    </row>
    <row r="709" spans="1:3" x14ac:dyDescent="0.35">
      <c r="A709" s="2">
        <v>707</v>
      </c>
      <c r="B709" s="7">
        <v>4214180300300</v>
      </c>
      <c r="C709" s="13" t="s">
        <v>11124</v>
      </c>
    </row>
    <row r="710" spans="1:3" x14ac:dyDescent="0.35">
      <c r="A710" s="2">
        <v>708</v>
      </c>
      <c r="B710" s="7">
        <v>4214180300400</v>
      </c>
      <c r="C710" s="13" t="s">
        <v>11125</v>
      </c>
    </row>
    <row r="711" spans="1:3" x14ac:dyDescent="0.35">
      <c r="A711" s="2">
        <v>709</v>
      </c>
      <c r="B711" s="7">
        <v>4214180800100</v>
      </c>
      <c r="C711" s="13" t="s">
        <v>11126</v>
      </c>
    </row>
    <row r="712" spans="1:3" x14ac:dyDescent="0.35">
      <c r="A712" s="2">
        <v>710</v>
      </c>
      <c r="B712" s="7">
        <v>4214180800500</v>
      </c>
      <c r="C712" s="13" t="s">
        <v>11127</v>
      </c>
    </row>
    <row r="713" spans="1:3" x14ac:dyDescent="0.35">
      <c r="A713" s="2">
        <v>711</v>
      </c>
      <c r="B713" s="7">
        <v>4214180800600</v>
      </c>
      <c r="C713" s="13" t="s">
        <v>11128</v>
      </c>
    </row>
    <row r="714" spans="1:3" x14ac:dyDescent="0.35">
      <c r="A714" s="2">
        <v>712</v>
      </c>
      <c r="B714" s="7">
        <v>4214180800700</v>
      </c>
      <c r="C714" s="13" t="s">
        <v>11129</v>
      </c>
    </row>
    <row r="715" spans="1:3" x14ac:dyDescent="0.35">
      <c r="A715" s="2">
        <v>713</v>
      </c>
      <c r="B715" s="7">
        <v>4214180800900</v>
      </c>
      <c r="C715" s="13" t="s">
        <v>187</v>
      </c>
    </row>
    <row r="716" spans="1:3" x14ac:dyDescent="0.35">
      <c r="A716" s="2">
        <v>714</v>
      </c>
      <c r="B716" s="7">
        <v>4214180801000</v>
      </c>
      <c r="C716" s="13" t="s">
        <v>11130</v>
      </c>
    </row>
    <row r="717" spans="1:3" x14ac:dyDescent="0.35">
      <c r="A717" s="2">
        <v>715</v>
      </c>
      <c r="B717" s="7">
        <v>4214180801100</v>
      </c>
      <c r="C717" s="13" t="s">
        <v>11131</v>
      </c>
    </row>
    <row r="718" spans="1:3" x14ac:dyDescent="0.35">
      <c r="A718" s="2">
        <v>716</v>
      </c>
      <c r="B718" s="7">
        <v>4214180801200</v>
      </c>
      <c r="C718" s="13" t="s">
        <v>11132</v>
      </c>
    </row>
    <row r="719" spans="1:3" x14ac:dyDescent="0.35">
      <c r="A719" s="2">
        <v>717</v>
      </c>
      <c r="B719" s="7">
        <v>4214180803300</v>
      </c>
      <c r="C719" s="13" t="s">
        <v>11133</v>
      </c>
    </row>
    <row r="720" spans="1:3" x14ac:dyDescent="0.35">
      <c r="A720" s="2">
        <v>718</v>
      </c>
      <c r="B720" s="7">
        <v>4214180803500</v>
      </c>
      <c r="C720" s="13" t="s">
        <v>11134</v>
      </c>
    </row>
    <row r="721" spans="1:3" x14ac:dyDescent="0.35">
      <c r="A721" s="2">
        <v>719</v>
      </c>
      <c r="B721" s="7">
        <v>4214180803600</v>
      </c>
      <c r="C721" s="13" t="s">
        <v>11135</v>
      </c>
    </row>
    <row r="722" spans="1:3" x14ac:dyDescent="0.35">
      <c r="A722" s="2">
        <v>720</v>
      </c>
      <c r="B722" s="7">
        <v>4214182400700</v>
      </c>
      <c r="C722" s="13" t="s">
        <v>11136</v>
      </c>
    </row>
    <row r="723" spans="1:3" x14ac:dyDescent="0.35">
      <c r="A723" s="2">
        <v>721</v>
      </c>
      <c r="B723" s="7">
        <v>4214190400200</v>
      </c>
      <c r="C723" s="13" t="s">
        <v>188</v>
      </c>
    </row>
    <row r="724" spans="1:3" x14ac:dyDescent="0.35">
      <c r="A724" s="2">
        <v>722</v>
      </c>
      <c r="B724" s="7">
        <v>4214210000300</v>
      </c>
      <c r="C724" s="13" t="s">
        <v>11137</v>
      </c>
    </row>
    <row r="725" spans="1:3" x14ac:dyDescent="0.35">
      <c r="A725" s="2">
        <v>723</v>
      </c>
      <c r="B725" s="7">
        <v>4214210000400</v>
      </c>
      <c r="C725" s="13" t="s">
        <v>11138</v>
      </c>
    </row>
    <row r="726" spans="1:3" x14ac:dyDescent="0.35">
      <c r="A726" s="2">
        <v>724</v>
      </c>
      <c r="B726" s="7">
        <v>4214210000600</v>
      </c>
      <c r="C726" s="13" t="s">
        <v>11139</v>
      </c>
    </row>
    <row r="727" spans="1:3" x14ac:dyDescent="0.35">
      <c r="A727" s="2">
        <v>725</v>
      </c>
      <c r="B727" s="7">
        <v>4214210000800</v>
      </c>
      <c r="C727" s="13" t="s">
        <v>11140</v>
      </c>
    </row>
    <row r="728" spans="1:3" x14ac:dyDescent="0.35">
      <c r="A728" s="2">
        <v>726</v>
      </c>
      <c r="B728" s="7">
        <v>4214210001100</v>
      </c>
      <c r="C728" s="13" t="s">
        <v>189</v>
      </c>
    </row>
    <row r="729" spans="1:3" x14ac:dyDescent="0.35">
      <c r="A729" s="2">
        <v>727</v>
      </c>
      <c r="B729" s="7">
        <v>4214210100000</v>
      </c>
      <c r="C729" s="13" t="s">
        <v>11141</v>
      </c>
    </row>
    <row r="730" spans="1:3" x14ac:dyDescent="0.35">
      <c r="A730" s="2">
        <v>728</v>
      </c>
      <c r="B730" s="7">
        <v>4214210100100</v>
      </c>
      <c r="C730" s="13" t="s">
        <v>11142</v>
      </c>
    </row>
    <row r="731" spans="1:3" x14ac:dyDescent="0.35">
      <c r="A731" s="2">
        <v>729</v>
      </c>
      <c r="B731" s="7">
        <v>4214210100200</v>
      </c>
      <c r="C731" s="13" t="s">
        <v>11143</v>
      </c>
    </row>
    <row r="732" spans="1:3" x14ac:dyDescent="0.35">
      <c r="A732" s="2">
        <v>730</v>
      </c>
      <c r="B732" s="7">
        <v>4214210603900</v>
      </c>
      <c r="C732" s="13" t="s">
        <v>11144</v>
      </c>
    </row>
    <row r="733" spans="1:3" x14ac:dyDescent="0.35">
      <c r="A733" s="2">
        <v>731</v>
      </c>
      <c r="B733" s="7">
        <v>4214210604000</v>
      </c>
      <c r="C733" s="13" t="s">
        <v>11145</v>
      </c>
    </row>
    <row r="734" spans="1:3" x14ac:dyDescent="0.35">
      <c r="A734" s="2">
        <v>732</v>
      </c>
      <c r="B734" s="7">
        <v>4214210802200</v>
      </c>
      <c r="C734" s="13" t="s">
        <v>11146</v>
      </c>
    </row>
    <row r="735" spans="1:3" x14ac:dyDescent="0.35">
      <c r="A735" s="2">
        <v>733</v>
      </c>
      <c r="B735" s="7">
        <v>4214210802300</v>
      </c>
      <c r="C735" s="13" t="s">
        <v>11147</v>
      </c>
    </row>
    <row r="736" spans="1:3" x14ac:dyDescent="0.35">
      <c r="A736" s="2">
        <v>734</v>
      </c>
      <c r="B736" s="7">
        <v>4214210802400</v>
      </c>
      <c r="C736" s="13" t="s">
        <v>11148</v>
      </c>
    </row>
    <row r="737" spans="1:3" x14ac:dyDescent="0.35">
      <c r="A737" s="2">
        <v>735</v>
      </c>
      <c r="B737" s="7">
        <v>4214210802500</v>
      </c>
      <c r="C737" s="13" t="s">
        <v>11149</v>
      </c>
    </row>
    <row r="738" spans="1:3" x14ac:dyDescent="0.35">
      <c r="A738" s="2">
        <v>736</v>
      </c>
      <c r="B738" s="7">
        <v>4214210802600</v>
      </c>
      <c r="C738" s="13" t="s">
        <v>11150</v>
      </c>
    </row>
    <row r="739" spans="1:3" x14ac:dyDescent="0.35">
      <c r="A739" s="2">
        <v>737</v>
      </c>
      <c r="B739" s="7">
        <v>4214210802700</v>
      </c>
      <c r="C739" s="13" t="s">
        <v>11151</v>
      </c>
    </row>
    <row r="740" spans="1:3" x14ac:dyDescent="0.35">
      <c r="A740" s="2">
        <v>738</v>
      </c>
      <c r="B740" s="7">
        <v>4214210803600</v>
      </c>
      <c r="C740" s="13" t="s">
        <v>11152</v>
      </c>
    </row>
    <row r="741" spans="1:3" x14ac:dyDescent="0.35">
      <c r="A741" s="2">
        <v>739</v>
      </c>
      <c r="B741" s="7">
        <v>4214210803900</v>
      </c>
      <c r="C741" s="13" t="s">
        <v>11153</v>
      </c>
    </row>
    <row r="742" spans="1:3" x14ac:dyDescent="0.35">
      <c r="A742" s="2">
        <v>740</v>
      </c>
      <c r="B742" s="7">
        <v>4214211100000</v>
      </c>
      <c r="C742" s="13" t="s">
        <v>190</v>
      </c>
    </row>
    <row r="743" spans="1:3" x14ac:dyDescent="0.35">
      <c r="A743" s="2">
        <v>741</v>
      </c>
      <c r="B743" s="7">
        <v>4214212800100</v>
      </c>
      <c r="C743" s="13" t="s">
        <v>11154</v>
      </c>
    </row>
    <row r="744" spans="1:3" x14ac:dyDescent="0.35">
      <c r="A744" s="2">
        <v>742</v>
      </c>
      <c r="B744" s="7">
        <v>4214212800500</v>
      </c>
      <c r="C744" s="13" t="s">
        <v>11155</v>
      </c>
    </row>
    <row r="745" spans="1:3" x14ac:dyDescent="0.35">
      <c r="A745" s="2">
        <v>743</v>
      </c>
      <c r="B745" s="7">
        <v>4214212800600</v>
      </c>
      <c r="C745" s="13" t="s">
        <v>11156</v>
      </c>
    </row>
    <row r="746" spans="1:3" x14ac:dyDescent="0.35">
      <c r="A746" s="2">
        <v>744</v>
      </c>
      <c r="B746" s="7">
        <v>4214212800700</v>
      </c>
      <c r="C746" s="13" t="s">
        <v>11157</v>
      </c>
    </row>
    <row r="747" spans="1:3" x14ac:dyDescent="0.35">
      <c r="A747" s="2">
        <v>745</v>
      </c>
      <c r="B747" s="7">
        <v>4214212800800</v>
      </c>
      <c r="C747" s="13" t="s">
        <v>11158</v>
      </c>
    </row>
    <row r="748" spans="1:3" x14ac:dyDescent="0.35">
      <c r="A748" s="2">
        <v>746</v>
      </c>
      <c r="B748" s="8">
        <v>4214213000000</v>
      </c>
      <c r="C748" s="13" t="s">
        <v>191</v>
      </c>
    </row>
    <row r="749" spans="1:3" x14ac:dyDescent="0.35">
      <c r="A749" s="2">
        <v>747</v>
      </c>
      <c r="B749" s="7">
        <v>4214213100000</v>
      </c>
      <c r="C749" s="13" t="s">
        <v>11159</v>
      </c>
    </row>
    <row r="750" spans="1:3" x14ac:dyDescent="0.35">
      <c r="A750" s="2">
        <v>748</v>
      </c>
      <c r="B750" s="7">
        <v>4214213100100</v>
      </c>
      <c r="C750" s="13" t="s">
        <v>11160</v>
      </c>
    </row>
    <row r="751" spans="1:3" x14ac:dyDescent="0.35">
      <c r="A751" s="2">
        <v>749</v>
      </c>
      <c r="B751" s="7">
        <v>4214213100200</v>
      </c>
      <c r="C751" s="13" t="s">
        <v>11161</v>
      </c>
    </row>
    <row r="752" spans="1:3" x14ac:dyDescent="0.35">
      <c r="A752" s="2">
        <v>750</v>
      </c>
      <c r="B752" s="7">
        <v>4214213100300</v>
      </c>
      <c r="C752" s="13" t="s">
        <v>11162</v>
      </c>
    </row>
    <row r="753" spans="1:3" x14ac:dyDescent="0.35">
      <c r="A753" s="2">
        <v>751</v>
      </c>
      <c r="B753" s="7">
        <v>4214213100500</v>
      </c>
      <c r="C753" s="13" t="s">
        <v>11163</v>
      </c>
    </row>
    <row r="754" spans="1:3" x14ac:dyDescent="0.35">
      <c r="A754" s="2">
        <v>752</v>
      </c>
      <c r="B754" s="7">
        <v>4214213100600</v>
      </c>
      <c r="C754" s="13" t="s">
        <v>11164</v>
      </c>
    </row>
    <row r="755" spans="1:3" x14ac:dyDescent="0.35">
      <c r="A755" s="2">
        <v>753</v>
      </c>
      <c r="B755" s="7">
        <v>4214230100000</v>
      </c>
      <c r="C755" s="13" t="s">
        <v>11165</v>
      </c>
    </row>
    <row r="756" spans="1:3" x14ac:dyDescent="0.35">
      <c r="A756" s="2">
        <v>754</v>
      </c>
      <c r="B756" s="7">
        <v>4214230102600</v>
      </c>
      <c r="C756" s="13" t="s">
        <v>11166</v>
      </c>
    </row>
    <row r="757" spans="1:3" x14ac:dyDescent="0.35">
      <c r="A757" s="2">
        <v>755</v>
      </c>
      <c r="B757" s="7">
        <v>4214230102800</v>
      </c>
      <c r="C757" s="13" t="s">
        <v>192</v>
      </c>
    </row>
    <row r="758" spans="1:3" x14ac:dyDescent="0.35">
      <c r="A758" s="2">
        <v>756</v>
      </c>
      <c r="B758" s="7">
        <v>4214230102900</v>
      </c>
      <c r="C758" s="13" t="s">
        <v>11167</v>
      </c>
    </row>
    <row r="759" spans="1:3" x14ac:dyDescent="0.35">
      <c r="A759" s="2">
        <v>757</v>
      </c>
      <c r="B759" s="7">
        <v>4214230300300</v>
      </c>
      <c r="C759" s="13" t="s">
        <v>11168</v>
      </c>
    </row>
    <row r="760" spans="1:3" x14ac:dyDescent="0.35">
      <c r="A760" s="2">
        <v>758</v>
      </c>
      <c r="B760" s="7">
        <v>4214230300400</v>
      </c>
      <c r="C760" s="13" t="s">
        <v>11169</v>
      </c>
    </row>
    <row r="761" spans="1:3" x14ac:dyDescent="0.35">
      <c r="A761" s="2">
        <v>759</v>
      </c>
      <c r="B761" s="7">
        <v>4214230301300</v>
      </c>
      <c r="C761" s="13" t="s">
        <v>11170</v>
      </c>
    </row>
    <row r="762" spans="1:3" x14ac:dyDescent="0.35">
      <c r="A762" s="2">
        <v>760</v>
      </c>
      <c r="B762" s="7">
        <v>4214230301500</v>
      </c>
      <c r="C762" s="13" t="s">
        <v>11171</v>
      </c>
    </row>
    <row r="763" spans="1:3" x14ac:dyDescent="0.35">
      <c r="A763" s="2">
        <v>761</v>
      </c>
      <c r="B763" s="7">
        <v>4214230301800</v>
      </c>
      <c r="C763" s="13" t="s">
        <v>11172</v>
      </c>
    </row>
    <row r="764" spans="1:3" x14ac:dyDescent="0.35">
      <c r="A764" s="2">
        <v>762</v>
      </c>
      <c r="B764" s="7">
        <v>4214230302200</v>
      </c>
      <c r="C764" s="13" t="s">
        <v>11173</v>
      </c>
    </row>
    <row r="765" spans="1:3" x14ac:dyDescent="0.35">
      <c r="A765" s="2">
        <v>763</v>
      </c>
      <c r="B765" s="7">
        <v>4214230302300</v>
      </c>
      <c r="C765" s="13" t="s">
        <v>11174</v>
      </c>
    </row>
    <row r="766" spans="1:3" x14ac:dyDescent="0.35">
      <c r="A766" s="2">
        <v>764</v>
      </c>
      <c r="B766" s="7">
        <v>4214230302400</v>
      </c>
      <c r="C766" s="13" t="s">
        <v>11175</v>
      </c>
    </row>
    <row r="767" spans="1:3" x14ac:dyDescent="0.35">
      <c r="A767" s="2">
        <v>765</v>
      </c>
      <c r="B767" s="7">
        <v>4214230302500</v>
      </c>
      <c r="C767" s="13" t="s">
        <v>11176</v>
      </c>
    </row>
    <row r="768" spans="1:3" x14ac:dyDescent="0.35">
      <c r="A768" s="2">
        <v>766</v>
      </c>
      <c r="B768" s="7">
        <v>4214230302600</v>
      </c>
      <c r="C768" s="13" t="s">
        <v>193</v>
      </c>
    </row>
    <row r="769" spans="1:3" x14ac:dyDescent="0.35">
      <c r="A769" s="2">
        <v>767</v>
      </c>
      <c r="B769" s="7">
        <v>4214230302700</v>
      </c>
      <c r="C769" s="13" t="s">
        <v>11177</v>
      </c>
    </row>
    <row r="770" spans="1:3" x14ac:dyDescent="0.35">
      <c r="A770" s="2">
        <v>768</v>
      </c>
      <c r="B770" s="7">
        <v>4214230302800</v>
      </c>
      <c r="C770" s="13" t="s">
        <v>194</v>
      </c>
    </row>
    <row r="771" spans="1:3" x14ac:dyDescent="0.35">
      <c r="A771" s="2">
        <v>769</v>
      </c>
      <c r="B771" s="7">
        <v>4214230302900</v>
      </c>
      <c r="C771" s="13" t="s">
        <v>11178</v>
      </c>
    </row>
    <row r="772" spans="1:3" x14ac:dyDescent="0.35">
      <c r="A772" s="2">
        <v>770</v>
      </c>
      <c r="B772" s="7">
        <v>4214230303100</v>
      </c>
      <c r="C772" s="13" t="s">
        <v>11179</v>
      </c>
    </row>
    <row r="773" spans="1:3" x14ac:dyDescent="0.35">
      <c r="A773" s="2">
        <v>771</v>
      </c>
      <c r="B773" s="7">
        <v>4214230303200</v>
      </c>
      <c r="C773" s="13" t="s">
        <v>11180</v>
      </c>
    </row>
    <row r="774" spans="1:3" x14ac:dyDescent="0.35">
      <c r="A774" s="2">
        <v>772</v>
      </c>
      <c r="B774" s="7">
        <v>4214230303300</v>
      </c>
      <c r="C774" s="13" t="s">
        <v>11181</v>
      </c>
    </row>
    <row r="775" spans="1:3" x14ac:dyDescent="0.35">
      <c r="A775" s="2">
        <v>773</v>
      </c>
      <c r="B775" s="7">
        <v>4214230303700</v>
      </c>
      <c r="C775" s="13" t="s">
        <v>195</v>
      </c>
    </row>
    <row r="776" spans="1:3" x14ac:dyDescent="0.35">
      <c r="A776" s="2">
        <v>774</v>
      </c>
      <c r="B776" s="7">
        <v>4214230303800</v>
      </c>
      <c r="C776" s="13" t="s">
        <v>196</v>
      </c>
    </row>
    <row r="777" spans="1:3" x14ac:dyDescent="0.35">
      <c r="A777" s="2">
        <v>775</v>
      </c>
      <c r="B777" s="7">
        <v>4214230303900</v>
      </c>
      <c r="C777" s="13" t="s">
        <v>197</v>
      </c>
    </row>
    <row r="778" spans="1:3" x14ac:dyDescent="0.35">
      <c r="A778" s="2">
        <v>776</v>
      </c>
      <c r="B778" s="7">
        <v>4214230304000</v>
      </c>
      <c r="C778" s="13" t="s">
        <v>198</v>
      </c>
    </row>
    <row r="779" spans="1:3" x14ac:dyDescent="0.35">
      <c r="A779" s="2">
        <v>777</v>
      </c>
      <c r="B779" s="7">
        <v>4214230304100</v>
      </c>
      <c r="C779" s="13" t="s">
        <v>11182</v>
      </c>
    </row>
    <row r="780" spans="1:3" x14ac:dyDescent="0.35">
      <c r="A780" s="2">
        <v>778</v>
      </c>
      <c r="B780" s="7">
        <v>4214230304200</v>
      </c>
      <c r="C780" s="13" t="s">
        <v>199</v>
      </c>
    </row>
    <row r="781" spans="1:3" x14ac:dyDescent="0.35">
      <c r="A781" s="2">
        <v>779</v>
      </c>
      <c r="B781" s="7">
        <v>4214230304300</v>
      </c>
      <c r="C781" s="13" t="s">
        <v>200</v>
      </c>
    </row>
    <row r="782" spans="1:3" x14ac:dyDescent="0.35">
      <c r="A782" s="2">
        <v>780</v>
      </c>
      <c r="B782" s="7">
        <v>4214230501200</v>
      </c>
      <c r="C782" s="13" t="s">
        <v>201</v>
      </c>
    </row>
    <row r="783" spans="1:3" x14ac:dyDescent="0.35">
      <c r="A783" s="2">
        <v>781</v>
      </c>
      <c r="B783" s="7">
        <v>4214230504200</v>
      </c>
      <c r="C783" s="13" t="s">
        <v>11183</v>
      </c>
    </row>
    <row r="784" spans="1:3" x14ac:dyDescent="0.35">
      <c r="A784" s="2">
        <v>782</v>
      </c>
      <c r="B784" s="7">
        <v>4214240100000</v>
      </c>
      <c r="C784" s="13" t="s">
        <v>11184</v>
      </c>
    </row>
    <row r="785" spans="1:3" x14ac:dyDescent="0.35">
      <c r="A785" s="2">
        <v>783</v>
      </c>
      <c r="B785" s="7">
        <v>4214240300100</v>
      </c>
      <c r="C785" s="13" t="s">
        <v>11185</v>
      </c>
    </row>
    <row r="786" spans="1:3" x14ac:dyDescent="0.35">
      <c r="A786" s="2">
        <v>784</v>
      </c>
      <c r="B786" s="7">
        <v>4214240300200</v>
      </c>
      <c r="C786" s="13" t="s">
        <v>11186</v>
      </c>
    </row>
    <row r="787" spans="1:3" x14ac:dyDescent="0.35">
      <c r="A787" s="2">
        <v>785</v>
      </c>
      <c r="B787" s="7">
        <v>4214240301100</v>
      </c>
      <c r="C787" s="13" t="s">
        <v>202</v>
      </c>
    </row>
    <row r="788" spans="1:3" x14ac:dyDescent="0.35">
      <c r="A788" s="2">
        <v>786</v>
      </c>
      <c r="B788" s="7">
        <v>4214240301200</v>
      </c>
      <c r="C788" s="13" t="s">
        <v>11187</v>
      </c>
    </row>
    <row r="789" spans="1:3" x14ac:dyDescent="0.35">
      <c r="A789" s="2">
        <v>787</v>
      </c>
      <c r="B789" s="7">
        <v>4214240301300</v>
      </c>
      <c r="C789" s="13" t="s">
        <v>11188</v>
      </c>
    </row>
    <row r="790" spans="1:3" x14ac:dyDescent="0.35">
      <c r="A790" s="2">
        <v>788</v>
      </c>
      <c r="B790" s="7">
        <v>4214250002500</v>
      </c>
      <c r="C790" s="13" t="s">
        <v>11189</v>
      </c>
    </row>
    <row r="791" spans="1:3" x14ac:dyDescent="0.35">
      <c r="A791" s="2">
        <v>789</v>
      </c>
      <c r="B791" s="7">
        <v>4214250100100</v>
      </c>
      <c r="C791" s="13" t="s">
        <v>203</v>
      </c>
    </row>
    <row r="792" spans="1:3" x14ac:dyDescent="0.35">
      <c r="A792" s="2">
        <v>790</v>
      </c>
      <c r="B792" s="7">
        <v>4214250100200</v>
      </c>
      <c r="C792" s="13" t="s">
        <v>11190</v>
      </c>
    </row>
    <row r="793" spans="1:3" x14ac:dyDescent="0.35">
      <c r="A793" s="2">
        <v>791</v>
      </c>
      <c r="B793" s="7">
        <v>4214250100300</v>
      </c>
      <c r="C793" s="13" t="s">
        <v>11191</v>
      </c>
    </row>
    <row r="794" spans="1:3" x14ac:dyDescent="0.35">
      <c r="A794" s="2">
        <v>792</v>
      </c>
      <c r="B794" s="7">
        <v>4214250100400</v>
      </c>
      <c r="C794" s="13" t="s">
        <v>11192</v>
      </c>
    </row>
    <row r="795" spans="1:3" x14ac:dyDescent="0.35">
      <c r="A795" s="2">
        <v>793</v>
      </c>
      <c r="B795" s="7">
        <v>4214250200100</v>
      </c>
      <c r="C795" s="13" t="s">
        <v>11193</v>
      </c>
    </row>
    <row r="796" spans="1:3" x14ac:dyDescent="0.35">
      <c r="A796" s="2">
        <v>794</v>
      </c>
      <c r="B796" s="7">
        <v>4214250200200</v>
      </c>
      <c r="C796" s="13" t="s">
        <v>11194</v>
      </c>
    </row>
    <row r="797" spans="1:3" x14ac:dyDescent="0.35">
      <c r="A797" s="2">
        <v>795</v>
      </c>
      <c r="B797" s="7">
        <v>4214250200500</v>
      </c>
      <c r="C797" s="13" t="s">
        <v>11195</v>
      </c>
    </row>
    <row r="798" spans="1:3" x14ac:dyDescent="0.35">
      <c r="A798" s="2">
        <v>796</v>
      </c>
      <c r="B798" s="7">
        <v>4214250200700</v>
      </c>
      <c r="C798" s="13" t="s">
        <v>11196</v>
      </c>
    </row>
    <row r="799" spans="1:3" x14ac:dyDescent="0.35">
      <c r="A799" s="2">
        <v>797</v>
      </c>
      <c r="B799" s="7">
        <v>4214250200900</v>
      </c>
      <c r="C799" s="13" t="s">
        <v>11197</v>
      </c>
    </row>
    <row r="800" spans="1:3" x14ac:dyDescent="0.35">
      <c r="A800" s="2">
        <v>798</v>
      </c>
      <c r="B800" s="7">
        <v>4214250201200</v>
      </c>
      <c r="C800" s="13" t="s">
        <v>11198</v>
      </c>
    </row>
    <row r="801" spans="1:3" x14ac:dyDescent="0.35">
      <c r="A801" s="2">
        <v>799</v>
      </c>
      <c r="B801" s="7">
        <v>4214250201800</v>
      </c>
      <c r="C801" s="13" t="s">
        <v>11199</v>
      </c>
    </row>
    <row r="802" spans="1:3" x14ac:dyDescent="0.35">
      <c r="A802" s="2">
        <v>800</v>
      </c>
      <c r="B802" s="7">
        <v>4214250202400</v>
      </c>
      <c r="C802" s="13" t="s">
        <v>11200</v>
      </c>
    </row>
    <row r="803" spans="1:3" x14ac:dyDescent="0.35">
      <c r="A803" s="2">
        <v>801</v>
      </c>
      <c r="B803" s="7">
        <v>4214250202600</v>
      </c>
      <c r="C803" s="13" t="s">
        <v>11201</v>
      </c>
    </row>
    <row r="804" spans="1:3" x14ac:dyDescent="0.35">
      <c r="A804" s="2">
        <v>802</v>
      </c>
      <c r="B804" s="7">
        <v>4214250202700</v>
      </c>
      <c r="C804" s="13" t="s">
        <v>11202</v>
      </c>
    </row>
    <row r="805" spans="1:3" x14ac:dyDescent="0.35">
      <c r="A805" s="2">
        <v>803</v>
      </c>
      <c r="B805" s="7">
        <v>4214250202800</v>
      </c>
      <c r="C805" s="13" t="s">
        <v>11203</v>
      </c>
    </row>
    <row r="806" spans="1:3" x14ac:dyDescent="0.35">
      <c r="A806" s="2">
        <v>804</v>
      </c>
      <c r="B806" s="7">
        <v>4214250203100</v>
      </c>
      <c r="C806" s="13" t="s">
        <v>11204</v>
      </c>
    </row>
    <row r="807" spans="1:3" x14ac:dyDescent="0.35">
      <c r="A807" s="2">
        <v>805</v>
      </c>
      <c r="B807" s="7">
        <v>4214250203300</v>
      </c>
      <c r="C807" s="13" t="s">
        <v>11205</v>
      </c>
    </row>
    <row r="808" spans="1:3" x14ac:dyDescent="0.35">
      <c r="A808" s="2">
        <v>806</v>
      </c>
      <c r="B808" s="7">
        <v>4214250203400</v>
      </c>
      <c r="C808" s="13" t="s">
        <v>11206</v>
      </c>
    </row>
    <row r="809" spans="1:3" x14ac:dyDescent="0.35">
      <c r="A809" s="2">
        <v>807</v>
      </c>
      <c r="B809" s="7">
        <v>4214250203500</v>
      </c>
      <c r="C809" s="13" t="s">
        <v>11207</v>
      </c>
    </row>
    <row r="810" spans="1:3" x14ac:dyDescent="0.35">
      <c r="A810" s="2">
        <v>808</v>
      </c>
      <c r="B810" s="7">
        <v>4214250203600</v>
      </c>
      <c r="C810" s="13" t="s">
        <v>11208</v>
      </c>
    </row>
    <row r="811" spans="1:3" x14ac:dyDescent="0.35">
      <c r="A811" s="2">
        <v>809</v>
      </c>
      <c r="B811" s="7">
        <v>4214250203800</v>
      </c>
      <c r="C811" s="13" t="s">
        <v>11209</v>
      </c>
    </row>
    <row r="812" spans="1:3" x14ac:dyDescent="0.35">
      <c r="A812" s="2">
        <v>810</v>
      </c>
      <c r="B812" s="7">
        <v>4214250203900</v>
      </c>
      <c r="C812" s="13" t="s">
        <v>11210</v>
      </c>
    </row>
    <row r="813" spans="1:3" x14ac:dyDescent="0.35">
      <c r="A813" s="2">
        <v>811</v>
      </c>
      <c r="B813" s="7">
        <v>4214250204000</v>
      </c>
      <c r="C813" s="13" t="s">
        <v>11211</v>
      </c>
    </row>
    <row r="814" spans="1:3" x14ac:dyDescent="0.35">
      <c r="A814" s="2">
        <v>812</v>
      </c>
      <c r="B814" s="7">
        <v>4214250204200</v>
      </c>
      <c r="C814" s="13" t="s">
        <v>11212</v>
      </c>
    </row>
    <row r="815" spans="1:3" x14ac:dyDescent="0.35">
      <c r="A815" s="2">
        <v>813</v>
      </c>
      <c r="B815" s="7">
        <v>4214250205400</v>
      </c>
      <c r="C815" s="13" t="s">
        <v>11213</v>
      </c>
    </row>
    <row r="816" spans="1:3" x14ac:dyDescent="0.35">
      <c r="A816" s="2">
        <v>814</v>
      </c>
      <c r="B816" s="7">
        <v>4214250206200</v>
      </c>
      <c r="C816" s="13" t="s">
        <v>11214</v>
      </c>
    </row>
    <row r="817" spans="1:3" x14ac:dyDescent="0.35">
      <c r="A817" s="2">
        <v>815</v>
      </c>
      <c r="B817" s="7">
        <v>4214250206400</v>
      </c>
      <c r="C817" s="13" t="s">
        <v>11215</v>
      </c>
    </row>
    <row r="818" spans="1:3" x14ac:dyDescent="0.35">
      <c r="A818" s="2">
        <v>816</v>
      </c>
      <c r="B818" s="7">
        <v>4214250206500</v>
      </c>
      <c r="C818" s="13" t="s">
        <v>204</v>
      </c>
    </row>
    <row r="819" spans="1:3" x14ac:dyDescent="0.35">
      <c r="A819" s="2">
        <v>817</v>
      </c>
      <c r="B819" s="7">
        <v>4214250207100</v>
      </c>
      <c r="C819" s="13" t="s">
        <v>11216</v>
      </c>
    </row>
    <row r="820" spans="1:3" x14ac:dyDescent="0.35">
      <c r="A820" s="2">
        <v>818</v>
      </c>
      <c r="B820" s="7">
        <v>4214250207200</v>
      </c>
      <c r="C820" s="13" t="s">
        <v>11217</v>
      </c>
    </row>
    <row r="821" spans="1:3" x14ac:dyDescent="0.35">
      <c r="A821" s="2">
        <v>819</v>
      </c>
      <c r="B821" s="7">
        <v>4214250401200</v>
      </c>
      <c r="C821" s="13" t="s">
        <v>11218</v>
      </c>
    </row>
    <row r="822" spans="1:3" x14ac:dyDescent="0.35">
      <c r="A822" s="2">
        <v>820</v>
      </c>
      <c r="B822" s="7">
        <v>4214250401400</v>
      </c>
      <c r="C822" s="13" t="s">
        <v>11219</v>
      </c>
    </row>
    <row r="823" spans="1:3" x14ac:dyDescent="0.35">
      <c r="A823" s="2">
        <v>821</v>
      </c>
      <c r="B823" s="7">
        <v>4214250402600</v>
      </c>
      <c r="C823" s="13" t="s">
        <v>11220</v>
      </c>
    </row>
    <row r="824" spans="1:3" x14ac:dyDescent="0.35">
      <c r="A824" s="2">
        <v>822</v>
      </c>
      <c r="B824" s="7">
        <v>4214250402700</v>
      </c>
      <c r="C824" s="13" t="s">
        <v>11221</v>
      </c>
    </row>
    <row r="825" spans="1:3" x14ac:dyDescent="0.35">
      <c r="A825" s="2">
        <v>823</v>
      </c>
      <c r="B825" s="7">
        <v>4214250402900</v>
      </c>
      <c r="C825" s="13" t="s">
        <v>11222</v>
      </c>
    </row>
    <row r="826" spans="1:3" x14ac:dyDescent="0.35">
      <c r="A826" s="2">
        <v>824</v>
      </c>
      <c r="B826" s="7">
        <v>4214250403200</v>
      </c>
      <c r="C826" s="13" t="s">
        <v>11223</v>
      </c>
    </row>
    <row r="827" spans="1:3" x14ac:dyDescent="0.35">
      <c r="A827" s="2">
        <v>825</v>
      </c>
      <c r="B827" s="7">
        <v>4214250403300</v>
      </c>
      <c r="C827" s="13" t="s">
        <v>11224</v>
      </c>
    </row>
    <row r="828" spans="1:3" x14ac:dyDescent="0.35">
      <c r="A828" s="2">
        <v>826</v>
      </c>
      <c r="B828" s="7">
        <v>4214250403400</v>
      </c>
      <c r="C828" s="13" t="s">
        <v>11225</v>
      </c>
    </row>
    <row r="829" spans="1:3" x14ac:dyDescent="0.35">
      <c r="A829" s="2">
        <v>827</v>
      </c>
      <c r="B829" s="7">
        <v>4214250404300</v>
      </c>
      <c r="C829" s="13" t="s">
        <v>11226</v>
      </c>
    </row>
    <row r="830" spans="1:3" x14ac:dyDescent="0.35">
      <c r="A830" s="2">
        <v>828</v>
      </c>
      <c r="B830" s="7">
        <v>4214250404600</v>
      </c>
      <c r="C830" s="13" t="s">
        <v>11227</v>
      </c>
    </row>
    <row r="831" spans="1:3" x14ac:dyDescent="0.35">
      <c r="A831" s="2">
        <v>829</v>
      </c>
      <c r="B831" s="7">
        <v>4214250404800</v>
      </c>
      <c r="C831" s="13" t="s">
        <v>205</v>
      </c>
    </row>
    <row r="832" spans="1:3" x14ac:dyDescent="0.35">
      <c r="A832" s="2">
        <v>830</v>
      </c>
      <c r="B832" s="7">
        <v>4214250405000</v>
      </c>
      <c r="C832" s="13" t="s">
        <v>11228</v>
      </c>
    </row>
    <row r="833" spans="1:3" x14ac:dyDescent="0.35">
      <c r="A833" s="2">
        <v>831</v>
      </c>
      <c r="B833" s="7">
        <v>4214250405400</v>
      </c>
      <c r="C833" s="13" t="s">
        <v>11229</v>
      </c>
    </row>
    <row r="834" spans="1:3" x14ac:dyDescent="0.35">
      <c r="A834" s="2">
        <v>832</v>
      </c>
      <c r="B834" s="7">
        <v>4214250405800</v>
      </c>
      <c r="C834" s="13" t="s">
        <v>11230</v>
      </c>
    </row>
    <row r="835" spans="1:3" x14ac:dyDescent="0.35">
      <c r="A835" s="2">
        <v>833</v>
      </c>
      <c r="B835" s="7">
        <v>4214250405900</v>
      </c>
      <c r="C835" s="13" t="s">
        <v>11231</v>
      </c>
    </row>
    <row r="836" spans="1:3" x14ac:dyDescent="0.35">
      <c r="A836" s="2">
        <v>834</v>
      </c>
      <c r="B836" s="7">
        <v>4214250406000</v>
      </c>
      <c r="C836" s="13" t="s">
        <v>11232</v>
      </c>
    </row>
    <row r="837" spans="1:3" x14ac:dyDescent="0.35">
      <c r="A837" s="2">
        <v>835</v>
      </c>
      <c r="B837" s="7">
        <v>4214250406100</v>
      </c>
      <c r="C837" s="13" t="s">
        <v>11233</v>
      </c>
    </row>
    <row r="838" spans="1:3" x14ac:dyDescent="0.35">
      <c r="A838" s="2">
        <v>836</v>
      </c>
      <c r="B838" s="7">
        <v>4214250406500</v>
      </c>
      <c r="C838" s="13" t="s">
        <v>11234</v>
      </c>
    </row>
    <row r="839" spans="1:3" x14ac:dyDescent="0.35">
      <c r="A839" s="2">
        <v>837</v>
      </c>
      <c r="B839" s="7">
        <v>4214250407200</v>
      </c>
      <c r="C839" s="13" t="s">
        <v>11235</v>
      </c>
    </row>
    <row r="840" spans="1:3" x14ac:dyDescent="0.35">
      <c r="A840" s="2">
        <v>838</v>
      </c>
      <c r="B840" s="7">
        <v>4214250407300</v>
      </c>
      <c r="C840" s="13" t="s">
        <v>11236</v>
      </c>
    </row>
    <row r="841" spans="1:3" x14ac:dyDescent="0.35">
      <c r="A841" s="2">
        <v>839</v>
      </c>
      <c r="B841" s="7">
        <v>4214250407400</v>
      </c>
      <c r="C841" s="13" t="s">
        <v>11237</v>
      </c>
    </row>
    <row r="842" spans="1:3" x14ac:dyDescent="0.35">
      <c r="A842" s="2">
        <v>840</v>
      </c>
      <c r="B842" s="7">
        <v>4214250407500</v>
      </c>
      <c r="C842" s="13" t="s">
        <v>206</v>
      </c>
    </row>
    <row r="843" spans="1:3" x14ac:dyDescent="0.35">
      <c r="A843" s="2">
        <v>841</v>
      </c>
      <c r="B843" s="7">
        <v>4214250407600</v>
      </c>
      <c r="C843" s="13" t="s">
        <v>11238</v>
      </c>
    </row>
    <row r="844" spans="1:3" x14ac:dyDescent="0.35">
      <c r="A844" s="2">
        <v>842</v>
      </c>
      <c r="B844" s="7">
        <v>4214250408300</v>
      </c>
      <c r="C844" s="13" t="s">
        <v>11239</v>
      </c>
    </row>
    <row r="845" spans="1:3" x14ac:dyDescent="0.35">
      <c r="A845" s="2">
        <v>843</v>
      </c>
      <c r="B845" s="7">
        <v>4214250408700</v>
      </c>
      <c r="C845" s="13" t="s">
        <v>11240</v>
      </c>
    </row>
    <row r="846" spans="1:3" x14ac:dyDescent="0.35">
      <c r="A846" s="2">
        <v>844</v>
      </c>
      <c r="B846" s="7">
        <v>4214250408800</v>
      </c>
      <c r="C846" s="13" t="s">
        <v>11241</v>
      </c>
    </row>
    <row r="847" spans="1:3" x14ac:dyDescent="0.35">
      <c r="A847" s="2">
        <v>845</v>
      </c>
      <c r="B847" s="7">
        <v>4214250409000</v>
      </c>
      <c r="C847" s="13" t="s">
        <v>207</v>
      </c>
    </row>
    <row r="848" spans="1:3" x14ac:dyDescent="0.35">
      <c r="A848" s="2">
        <v>846</v>
      </c>
      <c r="B848" s="7">
        <v>4214250409100</v>
      </c>
      <c r="C848" s="13" t="s">
        <v>11242</v>
      </c>
    </row>
    <row r="849" spans="1:3" x14ac:dyDescent="0.35">
      <c r="A849" s="2">
        <v>847</v>
      </c>
      <c r="B849" s="7">
        <v>4214250409200</v>
      </c>
      <c r="C849" s="13" t="s">
        <v>11243</v>
      </c>
    </row>
    <row r="850" spans="1:3" x14ac:dyDescent="0.35">
      <c r="A850" s="2">
        <v>848</v>
      </c>
      <c r="B850" s="7">
        <v>4214250409400</v>
      </c>
      <c r="C850" s="13" t="s">
        <v>11244</v>
      </c>
    </row>
    <row r="851" spans="1:3" x14ac:dyDescent="0.35">
      <c r="A851" s="2">
        <v>849</v>
      </c>
      <c r="B851" s="7">
        <v>4214250409500</v>
      </c>
      <c r="C851" s="13" t="s">
        <v>11245</v>
      </c>
    </row>
    <row r="852" spans="1:3" x14ac:dyDescent="0.35">
      <c r="A852" s="2">
        <v>850</v>
      </c>
      <c r="B852" s="7">
        <v>4214250409600</v>
      </c>
      <c r="C852" s="13" t="s">
        <v>11246</v>
      </c>
    </row>
    <row r="853" spans="1:3" x14ac:dyDescent="0.35">
      <c r="A853" s="2">
        <v>851</v>
      </c>
      <c r="B853" s="7">
        <v>4214250411200</v>
      </c>
      <c r="C853" s="13" t="s">
        <v>11247</v>
      </c>
    </row>
    <row r="854" spans="1:3" x14ac:dyDescent="0.35">
      <c r="A854" s="2">
        <v>852</v>
      </c>
      <c r="B854" s="7">
        <v>4214250411300</v>
      </c>
      <c r="C854" s="13" t="s">
        <v>11248</v>
      </c>
    </row>
    <row r="855" spans="1:3" x14ac:dyDescent="0.35">
      <c r="A855" s="2">
        <v>853</v>
      </c>
      <c r="B855" s="7">
        <v>4214250411400</v>
      </c>
      <c r="C855" s="13" t="s">
        <v>11249</v>
      </c>
    </row>
    <row r="856" spans="1:3" x14ac:dyDescent="0.35">
      <c r="A856" s="2">
        <v>854</v>
      </c>
      <c r="B856" s="7">
        <v>4214250420100</v>
      </c>
      <c r="C856" s="13" t="s">
        <v>208</v>
      </c>
    </row>
    <row r="857" spans="1:3" x14ac:dyDescent="0.35">
      <c r="A857" s="2">
        <v>855</v>
      </c>
      <c r="B857" s="7">
        <v>4214250420200</v>
      </c>
      <c r="C857" s="13" t="s">
        <v>209</v>
      </c>
    </row>
    <row r="858" spans="1:3" x14ac:dyDescent="0.35">
      <c r="A858" s="2">
        <v>856</v>
      </c>
      <c r="B858" s="7">
        <v>4214250420300</v>
      </c>
      <c r="C858" s="13" t="s">
        <v>210</v>
      </c>
    </row>
    <row r="859" spans="1:3" x14ac:dyDescent="0.35">
      <c r="A859" s="2">
        <v>857</v>
      </c>
      <c r="B859" s="7">
        <v>4214250420400</v>
      </c>
      <c r="C859" s="13" t="s">
        <v>211</v>
      </c>
    </row>
    <row r="860" spans="1:3" x14ac:dyDescent="0.35">
      <c r="A860" s="2">
        <v>858</v>
      </c>
      <c r="B860" s="7">
        <v>4214250420500</v>
      </c>
      <c r="C860" s="13" t="s">
        <v>212</v>
      </c>
    </row>
    <row r="861" spans="1:3" x14ac:dyDescent="0.35">
      <c r="A861" s="2">
        <v>859</v>
      </c>
      <c r="B861" s="7">
        <v>4214250420600</v>
      </c>
      <c r="C861" s="13" t="s">
        <v>213</v>
      </c>
    </row>
    <row r="862" spans="1:3" x14ac:dyDescent="0.35">
      <c r="A862" s="2">
        <v>860</v>
      </c>
      <c r="B862" s="7">
        <v>4214250600000</v>
      </c>
      <c r="C862" s="13" t="s">
        <v>214</v>
      </c>
    </row>
    <row r="863" spans="1:3" x14ac:dyDescent="0.35">
      <c r="A863" s="2">
        <v>861</v>
      </c>
      <c r="B863" s="7">
        <v>4214250600100</v>
      </c>
      <c r="C863" s="13" t="s">
        <v>215</v>
      </c>
    </row>
    <row r="864" spans="1:3" x14ac:dyDescent="0.35">
      <c r="A864" s="2">
        <v>862</v>
      </c>
      <c r="B864" s="7">
        <v>4214250600200</v>
      </c>
      <c r="C864" s="13" t="s">
        <v>11250</v>
      </c>
    </row>
    <row r="865" spans="1:3" x14ac:dyDescent="0.35">
      <c r="A865" s="2">
        <v>863</v>
      </c>
      <c r="B865" s="7">
        <v>4214250900200</v>
      </c>
      <c r="C865" s="13" t="s">
        <v>11251</v>
      </c>
    </row>
    <row r="866" spans="1:3" x14ac:dyDescent="0.35">
      <c r="A866" s="2">
        <v>864</v>
      </c>
      <c r="B866" s="7">
        <v>4214251000000</v>
      </c>
      <c r="C866" s="13" t="s">
        <v>11252</v>
      </c>
    </row>
    <row r="867" spans="1:3" x14ac:dyDescent="0.35">
      <c r="A867" s="2">
        <v>865</v>
      </c>
      <c r="B867" s="7">
        <v>4214251000400</v>
      </c>
      <c r="C867" s="13" t="s">
        <v>216</v>
      </c>
    </row>
    <row r="868" spans="1:3" x14ac:dyDescent="0.35">
      <c r="A868" s="2">
        <v>866</v>
      </c>
      <c r="B868" s="7">
        <v>4214251000700</v>
      </c>
      <c r="C868" s="13" t="s">
        <v>11253</v>
      </c>
    </row>
    <row r="869" spans="1:3" x14ac:dyDescent="0.35">
      <c r="A869" s="2">
        <v>867</v>
      </c>
      <c r="B869" s="7">
        <v>4214251100000</v>
      </c>
      <c r="C869" s="13" t="s">
        <v>11254</v>
      </c>
    </row>
    <row r="870" spans="1:3" x14ac:dyDescent="0.35">
      <c r="A870" s="2">
        <v>868</v>
      </c>
      <c r="B870" s="7">
        <v>4214251200000</v>
      </c>
      <c r="C870" s="13" t="s">
        <v>217</v>
      </c>
    </row>
    <row r="871" spans="1:3" x14ac:dyDescent="0.35">
      <c r="A871" s="2">
        <v>869</v>
      </c>
      <c r="B871" s="7">
        <v>4214251200100</v>
      </c>
      <c r="C871" s="13" t="s">
        <v>218</v>
      </c>
    </row>
    <row r="872" spans="1:3" x14ac:dyDescent="0.35">
      <c r="A872" s="2">
        <v>870</v>
      </c>
      <c r="B872" s="7">
        <v>4214251200200</v>
      </c>
      <c r="C872" s="13" t="s">
        <v>219</v>
      </c>
    </row>
    <row r="873" spans="1:3" x14ac:dyDescent="0.35">
      <c r="A873" s="2">
        <v>871</v>
      </c>
      <c r="B873" s="7">
        <v>4214251201600</v>
      </c>
      <c r="C873" s="13" t="s">
        <v>220</v>
      </c>
    </row>
    <row r="874" spans="1:3" x14ac:dyDescent="0.35">
      <c r="A874" s="2">
        <v>872</v>
      </c>
      <c r="B874" s="7">
        <v>4214251201700</v>
      </c>
      <c r="C874" s="13" t="s">
        <v>221</v>
      </c>
    </row>
    <row r="875" spans="1:3" x14ac:dyDescent="0.35">
      <c r="A875" s="2">
        <v>873</v>
      </c>
      <c r="B875" s="7">
        <v>4214251201800</v>
      </c>
      <c r="C875" s="13" t="s">
        <v>222</v>
      </c>
    </row>
    <row r="876" spans="1:3" x14ac:dyDescent="0.35">
      <c r="A876" s="2">
        <v>874</v>
      </c>
      <c r="B876" s="7">
        <v>4214251201900</v>
      </c>
      <c r="C876" s="13" t="s">
        <v>11255</v>
      </c>
    </row>
    <row r="877" spans="1:3" x14ac:dyDescent="0.35">
      <c r="A877" s="2">
        <v>875</v>
      </c>
      <c r="B877" s="7">
        <v>4214251202000</v>
      </c>
      <c r="C877" s="13" t="s">
        <v>11256</v>
      </c>
    </row>
    <row r="878" spans="1:3" x14ac:dyDescent="0.35">
      <c r="A878" s="2">
        <v>876</v>
      </c>
      <c r="B878" s="7">
        <v>4214251202100</v>
      </c>
      <c r="C878" s="13" t="s">
        <v>11257</v>
      </c>
    </row>
    <row r="879" spans="1:3" x14ac:dyDescent="0.35">
      <c r="A879" s="2">
        <v>877</v>
      </c>
      <c r="B879" s="7">
        <v>4214251300600</v>
      </c>
      <c r="C879" s="13" t="s">
        <v>11258</v>
      </c>
    </row>
    <row r="880" spans="1:3" x14ac:dyDescent="0.35">
      <c r="A880" s="2">
        <v>878</v>
      </c>
      <c r="B880" s="7">
        <v>4214251800900</v>
      </c>
      <c r="C880" s="13" t="s">
        <v>11259</v>
      </c>
    </row>
    <row r="881" spans="1:3" x14ac:dyDescent="0.35">
      <c r="A881" s="2">
        <v>879</v>
      </c>
      <c r="B881" s="7">
        <v>4214251801000</v>
      </c>
      <c r="C881" s="13" t="s">
        <v>11260</v>
      </c>
    </row>
    <row r="882" spans="1:3" x14ac:dyDescent="0.35">
      <c r="A882" s="2">
        <v>880</v>
      </c>
      <c r="B882" s="7">
        <v>4214251801100</v>
      </c>
      <c r="C882" s="13" t="s">
        <v>11261</v>
      </c>
    </row>
    <row r="883" spans="1:3" x14ac:dyDescent="0.35">
      <c r="A883" s="2">
        <v>881</v>
      </c>
      <c r="B883" s="7">
        <v>4214251900500</v>
      </c>
      <c r="C883" s="13" t="s">
        <v>223</v>
      </c>
    </row>
    <row r="884" spans="1:3" x14ac:dyDescent="0.35">
      <c r="A884" s="2">
        <v>882</v>
      </c>
      <c r="B884" s="7">
        <v>4214251900600</v>
      </c>
      <c r="C884" s="13" t="s">
        <v>224</v>
      </c>
    </row>
    <row r="885" spans="1:3" x14ac:dyDescent="0.35">
      <c r="A885" s="2">
        <v>883</v>
      </c>
      <c r="B885" s="7">
        <v>4214252102300</v>
      </c>
      <c r="C885" s="13" t="s">
        <v>11262</v>
      </c>
    </row>
    <row r="886" spans="1:3" x14ac:dyDescent="0.35">
      <c r="A886" s="2">
        <v>884</v>
      </c>
      <c r="B886" s="7">
        <v>4214252300100</v>
      </c>
      <c r="C886" s="13" t="s">
        <v>11263</v>
      </c>
    </row>
    <row r="887" spans="1:3" x14ac:dyDescent="0.35">
      <c r="A887" s="2">
        <v>885</v>
      </c>
      <c r="B887" s="7">
        <v>4214252300200</v>
      </c>
      <c r="C887" s="13" t="s">
        <v>11264</v>
      </c>
    </row>
    <row r="888" spans="1:3" x14ac:dyDescent="0.35">
      <c r="A888" s="2">
        <v>886</v>
      </c>
      <c r="B888" s="7">
        <v>4214252300300</v>
      </c>
      <c r="C888" s="13" t="s">
        <v>11265</v>
      </c>
    </row>
    <row r="889" spans="1:3" x14ac:dyDescent="0.35">
      <c r="A889" s="2">
        <v>887</v>
      </c>
      <c r="B889" s="7">
        <v>4214252300400</v>
      </c>
      <c r="C889" s="13" t="s">
        <v>11266</v>
      </c>
    </row>
    <row r="890" spans="1:3" x14ac:dyDescent="0.35">
      <c r="A890" s="2">
        <v>888</v>
      </c>
      <c r="B890" s="7">
        <v>4214252300500</v>
      </c>
      <c r="C890" s="13" t="s">
        <v>11267</v>
      </c>
    </row>
    <row r="891" spans="1:3" x14ac:dyDescent="0.35">
      <c r="A891" s="2">
        <v>889</v>
      </c>
      <c r="B891" s="7">
        <v>4214252300700</v>
      </c>
      <c r="C891" s="13" t="s">
        <v>11268</v>
      </c>
    </row>
    <row r="892" spans="1:3" x14ac:dyDescent="0.35">
      <c r="A892" s="2">
        <v>890</v>
      </c>
      <c r="B892" s="7">
        <v>4214252300800</v>
      </c>
      <c r="C892" s="13" t="s">
        <v>11269</v>
      </c>
    </row>
    <row r="893" spans="1:3" x14ac:dyDescent="0.35">
      <c r="A893" s="2">
        <v>891</v>
      </c>
      <c r="B893" s="7">
        <v>4214252300900</v>
      </c>
      <c r="C893" s="13" t="s">
        <v>11270</v>
      </c>
    </row>
    <row r="894" spans="1:3" x14ac:dyDescent="0.35">
      <c r="A894" s="2">
        <v>892</v>
      </c>
      <c r="B894" s="7">
        <v>4214252301000</v>
      </c>
      <c r="C894" s="13" t="s">
        <v>11271</v>
      </c>
    </row>
    <row r="895" spans="1:3" x14ac:dyDescent="0.35">
      <c r="A895" s="2">
        <v>893</v>
      </c>
      <c r="B895" s="7">
        <v>4214252301100</v>
      </c>
      <c r="C895" s="13" t="s">
        <v>11272</v>
      </c>
    </row>
    <row r="896" spans="1:3" x14ac:dyDescent="0.35">
      <c r="A896" s="2">
        <v>894</v>
      </c>
      <c r="B896" s="7">
        <v>4214252303100</v>
      </c>
      <c r="C896" s="13" t="s">
        <v>11273</v>
      </c>
    </row>
    <row r="897" spans="1:3" x14ac:dyDescent="0.35">
      <c r="A897" s="2">
        <v>895</v>
      </c>
      <c r="B897" s="7">
        <v>4214252305300</v>
      </c>
      <c r="C897" s="13" t="s">
        <v>225</v>
      </c>
    </row>
    <row r="898" spans="1:3" x14ac:dyDescent="0.35">
      <c r="A898" s="2">
        <v>896</v>
      </c>
      <c r="B898" s="7">
        <v>4214252305600</v>
      </c>
      <c r="C898" s="13" t="s">
        <v>11274</v>
      </c>
    </row>
    <row r="899" spans="1:3" x14ac:dyDescent="0.35">
      <c r="A899" s="2">
        <v>897</v>
      </c>
      <c r="B899" s="7">
        <v>4214252305800</v>
      </c>
      <c r="C899" s="13" t="s">
        <v>11275</v>
      </c>
    </row>
    <row r="900" spans="1:3" x14ac:dyDescent="0.35">
      <c r="A900" s="2">
        <v>898</v>
      </c>
      <c r="B900" s="7">
        <v>4214252305900</v>
      </c>
      <c r="C900" s="13" t="s">
        <v>11276</v>
      </c>
    </row>
    <row r="901" spans="1:3" x14ac:dyDescent="0.35">
      <c r="A901" s="2">
        <v>899</v>
      </c>
      <c r="B901" s="7">
        <v>4214252306000</v>
      </c>
      <c r="C901" s="13" t="s">
        <v>11277</v>
      </c>
    </row>
    <row r="902" spans="1:3" x14ac:dyDescent="0.35">
      <c r="A902" s="2">
        <v>900</v>
      </c>
      <c r="B902" s="7">
        <v>4214252306300</v>
      </c>
      <c r="C902" s="13" t="s">
        <v>11278</v>
      </c>
    </row>
    <row r="903" spans="1:3" x14ac:dyDescent="0.35">
      <c r="A903" s="2">
        <v>901</v>
      </c>
      <c r="B903" s="7">
        <v>4214252306500</v>
      </c>
      <c r="C903" s="13" t="s">
        <v>11279</v>
      </c>
    </row>
    <row r="904" spans="1:3" x14ac:dyDescent="0.35">
      <c r="A904" s="2">
        <v>902</v>
      </c>
      <c r="B904" s="7">
        <v>4214252307100</v>
      </c>
      <c r="C904" s="13" t="s">
        <v>11280</v>
      </c>
    </row>
    <row r="905" spans="1:3" x14ac:dyDescent="0.35">
      <c r="A905" s="2">
        <v>903</v>
      </c>
      <c r="B905" s="7">
        <v>4214252307400</v>
      </c>
      <c r="C905" s="13" t="s">
        <v>226</v>
      </c>
    </row>
    <row r="906" spans="1:3" x14ac:dyDescent="0.35">
      <c r="A906" s="2">
        <v>904</v>
      </c>
      <c r="B906" s="7">
        <v>4214252307700</v>
      </c>
      <c r="C906" s="13" t="s">
        <v>11281</v>
      </c>
    </row>
    <row r="907" spans="1:3" x14ac:dyDescent="0.35">
      <c r="A907" s="2">
        <v>905</v>
      </c>
      <c r="B907" s="7">
        <v>4214252309300</v>
      </c>
      <c r="C907" s="13" t="s">
        <v>11282</v>
      </c>
    </row>
    <row r="908" spans="1:3" x14ac:dyDescent="0.35">
      <c r="A908" s="2">
        <v>906</v>
      </c>
      <c r="B908" s="7">
        <v>4214252309500</v>
      </c>
      <c r="C908" s="13" t="s">
        <v>11283</v>
      </c>
    </row>
    <row r="909" spans="1:3" x14ac:dyDescent="0.35">
      <c r="A909" s="2">
        <v>907</v>
      </c>
      <c r="B909" s="7">
        <v>4214252309600</v>
      </c>
      <c r="C909" s="13" t="s">
        <v>11284</v>
      </c>
    </row>
    <row r="910" spans="1:3" x14ac:dyDescent="0.35">
      <c r="A910" s="2">
        <v>908</v>
      </c>
      <c r="B910" s="7">
        <v>4214252309700</v>
      </c>
      <c r="C910" s="13" t="s">
        <v>11285</v>
      </c>
    </row>
    <row r="911" spans="1:3" x14ac:dyDescent="0.35">
      <c r="A911" s="2">
        <v>909</v>
      </c>
      <c r="B911" s="7">
        <v>4214252309800</v>
      </c>
      <c r="C911" s="13" t="s">
        <v>11286</v>
      </c>
    </row>
    <row r="912" spans="1:3" x14ac:dyDescent="0.35">
      <c r="A912" s="2">
        <v>910</v>
      </c>
      <c r="B912" s="7">
        <v>4214252309900</v>
      </c>
      <c r="C912" s="13" t="s">
        <v>11287</v>
      </c>
    </row>
    <row r="913" spans="1:3" x14ac:dyDescent="0.35">
      <c r="A913" s="2">
        <v>911</v>
      </c>
      <c r="B913" s="7">
        <v>4214252310500</v>
      </c>
      <c r="C913" s="13" t="s">
        <v>11288</v>
      </c>
    </row>
    <row r="914" spans="1:3" x14ac:dyDescent="0.35">
      <c r="A914" s="2">
        <v>912</v>
      </c>
      <c r="B914" s="7">
        <v>4214252311000</v>
      </c>
      <c r="C914" s="13" t="s">
        <v>227</v>
      </c>
    </row>
    <row r="915" spans="1:3" x14ac:dyDescent="0.35">
      <c r="A915" s="2">
        <v>913</v>
      </c>
      <c r="B915" s="7">
        <v>4214252311500</v>
      </c>
      <c r="C915" s="13" t="s">
        <v>11289</v>
      </c>
    </row>
    <row r="916" spans="1:3" x14ac:dyDescent="0.35">
      <c r="A916" s="2">
        <v>914</v>
      </c>
      <c r="B916" s="7">
        <v>4214252311600</v>
      </c>
      <c r="C916" s="13" t="s">
        <v>11290</v>
      </c>
    </row>
    <row r="917" spans="1:3" x14ac:dyDescent="0.35">
      <c r="A917" s="2">
        <v>915</v>
      </c>
      <c r="B917" s="7">
        <v>4214252311700</v>
      </c>
      <c r="C917" s="13" t="s">
        <v>11291</v>
      </c>
    </row>
    <row r="918" spans="1:3" x14ac:dyDescent="0.35">
      <c r="A918" s="2">
        <v>916</v>
      </c>
      <c r="B918" s="7">
        <v>4214252311800</v>
      </c>
      <c r="C918" s="13" t="s">
        <v>11292</v>
      </c>
    </row>
    <row r="919" spans="1:3" x14ac:dyDescent="0.35">
      <c r="A919" s="2">
        <v>917</v>
      </c>
      <c r="B919" s="7">
        <v>4214252312100</v>
      </c>
      <c r="C919" s="13" t="s">
        <v>11293</v>
      </c>
    </row>
    <row r="920" spans="1:3" x14ac:dyDescent="0.35">
      <c r="A920" s="2">
        <v>918</v>
      </c>
      <c r="B920" s="7">
        <v>4214252312200</v>
      </c>
      <c r="C920" s="13" t="s">
        <v>11294</v>
      </c>
    </row>
    <row r="921" spans="1:3" x14ac:dyDescent="0.35">
      <c r="A921" s="2">
        <v>919</v>
      </c>
      <c r="B921" s="7">
        <v>4214252312400</v>
      </c>
      <c r="C921" s="13" t="s">
        <v>11295</v>
      </c>
    </row>
    <row r="922" spans="1:3" x14ac:dyDescent="0.35">
      <c r="A922" s="2">
        <v>920</v>
      </c>
      <c r="B922" s="7">
        <v>4214252312500</v>
      </c>
      <c r="C922" s="13" t="s">
        <v>11296</v>
      </c>
    </row>
    <row r="923" spans="1:3" x14ac:dyDescent="0.35">
      <c r="A923" s="2">
        <v>921</v>
      </c>
      <c r="B923" s="7">
        <v>4214252312600</v>
      </c>
      <c r="C923" s="13" t="s">
        <v>11297</v>
      </c>
    </row>
    <row r="924" spans="1:3" x14ac:dyDescent="0.35">
      <c r="A924" s="2">
        <v>922</v>
      </c>
      <c r="B924" s="7">
        <v>4214252312900</v>
      </c>
      <c r="C924" s="13" t="s">
        <v>228</v>
      </c>
    </row>
    <row r="925" spans="1:3" x14ac:dyDescent="0.35">
      <c r="A925" s="2">
        <v>923</v>
      </c>
      <c r="B925" s="7">
        <v>4214252313000</v>
      </c>
      <c r="C925" s="13" t="s">
        <v>11298</v>
      </c>
    </row>
    <row r="926" spans="1:3" x14ac:dyDescent="0.35">
      <c r="A926" s="2">
        <v>924</v>
      </c>
      <c r="B926" s="7">
        <v>4214252313100</v>
      </c>
      <c r="C926" s="13" t="s">
        <v>11299</v>
      </c>
    </row>
    <row r="927" spans="1:3" x14ac:dyDescent="0.35">
      <c r="A927" s="2">
        <v>925</v>
      </c>
      <c r="B927" s="7">
        <v>4214252313700</v>
      </c>
      <c r="C927" s="13" t="s">
        <v>11300</v>
      </c>
    </row>
    <row r="928" spans="1:3" x14ac:dyDescent="0.35">
      <c r="A928" s="2">
        <v>926</v>
      </c>
      <c r="B928" s="7">
        <v>4214252313800</v>
      </c>
      <c r="C928" s="13" t="s">
        <v>11301</v>
      </c>
    </row>
    <row r="929" spans="1:3" x14ac:dyDescent="0.35">
      <c r="A929" s="2">
        <v>927</v>
      </c>
      <c r="B929" s="7">
        <v>4214252314000</v>
      </c>
      <c r="C929" s="13" t="s">
        <v>11302</v>
      </c>
    </row>
    <row r="930" spans="1:3" x14ac:dyDescent="0.35">
      <c r="A930" s="2">
        <v>928</v>
      </c>
      <c r="B930" s="7">
        <v>4214252314200</v>
      </c>
      <c r="C930" s="13" t="s">
        <v>11303</v>
      </c>
    </row>
    <row r="931" spans="1:3" x14ac:dyDescent="0.35">
      <c r="A931" s="2">
        <v>929</v>
      </c>
      <c r="B931" s="7">
        <v>4214252314300</v>
      </c>
      <c r="C931" s="13" t="s">
        <v>11304</v>
      </c>
    </row>
    <row r="932" spans="1:3" x14ac:dyDescent="0.35">
      <c r="A932" s="2">
        <v>930</v>
      </c>
      <c r="B932" s="7">
        <v>4214252314600</v>
      </c>
      <c r="C932" s="13" t="s">
        <v>229</v>
      </c>
    </row>
    <row r="933" spans="1:3" x14ac:dyDescent="0.35">
      <c r="A933" s="2">
        <v>931</v>
      </c>
      <c r="B933" s="7">
        <v>4214252314700</v>
      </c>
      <c r="C933" s="13" t="s">
        <v>11305</v>
      </c>
    </row>
    <row r="934" spans="1:3" x14ac:dyDescent="0.35">
      <c r="A934" s="2">
        <v>932</v>
      </c>
      <c r="B934" s="7">
        <v>4214252314800</v>
      </c>
      <c r="C934" s="13" t="s">
        <v>11306</v>
      </c>
    </row>
    <row r="935" spans="1:3" x14ac:dyDescent="0.35">
      <c r="A935" s="2">
        <v>933</v>
      </c>
      <c r="B935" s="7">
        <v>4214252314900</v>
      </c>
      <c r="C935" s="13" t="s">
        <v>11307</v>
      </c>
    </row>
    <row r="936" spans="1:3" x14ac:dyDescent="0.35">
      <c r="A936" s="2">
        <v>934</v>
      </c>
      <c r="B936" s="7">
        <v>4214252315000</v>
      </c>
      <c r="C936" s="13" t="s">
        <v>11308</v>
      </c>
    </row>
    <row r="937" spans="1:3" x14ac:dyDescent="0.35">
      <c r="A937" s="2">
        <v>935</v>
      </c>
      <c r="B937" s="7">
        <v>4214252800000</v>
      </c>
      <c r="C937" s="13" t="s">
        <v>11309</v>
      </c>
    </row>
    <row r="938" spans="1:3" x14ac:dyDescent="0.35">
      <c r="A938" s="2">
        <v>936</v>
      </c>
      <c r="B938" s="7">
        <v>4214253000200</v>
      </c>
      <c r="C938" s="13" t="s">
        <v>11310</v>
      </c>
    </row>
    <row r="939" spans="1:3" x14ac:dyDescent="0.35">
      <c r="A939" s="2">
        <v>937</v>
      </c>
      <c r="B939" s="7">
        <v>4214253101400</v>
      </c>
      <c r="C939" s="13" t="s">
        <v>11311</v>
      </c>
    </row>
    <row r="940" spans="1:3" x14ac:dyDescent="0.35">
      <c r="A940" s="2">
        <v>938</v>
      </c>
      <c r="B940" s="7">
        <v>4214253101500</v>
      </c>
      <c r="C940" s="13" t="s">
        <v>11312</v>
      </c>
    </row>
    <row r="941" spans="1:3" x14ac:dyDescent="0.35">
      <c r="A941" s="2">
        <v>939</v>
      </c>
      <c r="B941" s="7">
        <v>4214253200600</v>
      </c>
      <c r="C941" s="13" t="s">
        <v>11313</v>
      </c>
    </row>
    <row r="942" spans="1:3" x14ac:dyDescent="0.35">
      <c r="A942" s="2">
        <v>940</v>
      </c>
      <c r="B942" s="7">
        <v>4214253400300</v>
      </c>
      <c r="C942" s="13" t="s">
        <v>11314</v>
      </c>
    </row>
    <row r="943" spans="1:3" x14ac:dyDescent="0.35">
      <c r="A943" s="2">
        <v>941</v>
      </c>
      <c r="B943" s="7">
        <v>4214253400400</v>
      </c>
      <c r="C943" s="13" t="s">
        <v>11315</v>
      </c>
    </row>
    <row r="944" spans="1:3" x14ac:dyDescent="0.35">
      <c r="A944" s="2">
        <v>942</v>
      </c>
      <c r="B944" s="7">
        <v>4214253400500</v>
      </c>
      <c r="C944" s="13" t="s">
        <v>11316</v>
      </c>
    </row>
    <row r="945" spans="1:3" x14ac:dyDescent="0.35">
      <c r="A945" s="2">
        <v>943</v>
      </c>
      <c r="B945" s="7">
        <v>4214253400600</v>
      </c>
      <c r="C945" s="13" t="s">
        <v>11317</v>
      </c>
    </row>
    <row r="946" spans="1:3" x14ac:dyDescent="0.35">
      <c r="A946" s="2">
        <v>944</v>
      </c>
      <c r="B946" s="7">
        <v>4214253400800</v>
      </c>
      <c r="C946" s="13" t="s">
        <v>11318</v>
      </c>
    </row>
    <row r="947" spans="1:3" x14ac:dyDescent="0.35">
      <c r="A947" s="2">
        <v>945</v>
      </c>
      <c r="B947" s="7">
        <v>4214253400900</v>
      </c>
      <c r="C947" s="13" t="s">
        <v>11319</v>
      </c>
    </row>
    <row r="948" spans="1:3" x14ac:dyDescent="0.35">
      <c r="A948" s="2">
        <v>946</v>
      </c>
      <c r="B948" s="7">
        <v>4214253401000</v>
      </c>
      <c r="C948" s="13" t="s">
        <v>11320</v>
      </c>
    </row>
    <row r="949" spans="1:3" x14ac:dyDescent="0.35">
      <c r="A949" s="2">
        <v>947</v>
      </c>
      <c r="B949" s="7">
        <v>4214253500000</v>
      </c>
      <c r="C949" s="13" t="s">
        <v>11321</v>
      </c>
    </row>
    <row r="950" spans="1:3" x14ac:dyDescent="0.35">
      <c r="A950" s="2">
        <v>948</v>
      </c>
      <c r="B950" s="7">
        <v>4214253500600</v>
      </c>
      <c r="C950" s="13" t="s">
        <v>11322</v>
      </c>
    </row>
    <row r="951" spans="1:3" x14ac:dyDescent="0.35">
      <c r="A951" s="2">
        <v>949</v>
      </c>
      <c r="B951" s="7">
        <v>4214253500700</v>
      </c>
      <c r="C951" s="13" t="s">
        <v>11323</v>
      </c>
    </row>
    <row r="952" spans="1:3" x14ac:dyDescent="0.35">
      <c r="A952" s="2">
        <v>950</v>
      </c>
      <c r="B952" s="7">
        <v>4214253501600</v>
      </c>
      <c r="C952" s="13" t="s">
        <v>11324</v>
      </c>
    </row>
    <row r="953" spans="1:3" x14ac:dyDescent="0.35">
      <c r="A953" s="2">
        <v>951</v>
      </c>
      <c r="B953" s="7">
        <v>4214253503300</v>
      </c>
      <c r="C953" s="13" t="s">
        <v>11325</v>
      </c>
    </row>
    <row r="954" spans="1:3" x14ac:dyDescent="0.35">
      <c r="A954" s="2">
        <v>952</v>
      </c>
      <c r="B954" s="7">
        <v>4214253503500</v>
      </c>
      <c r="C954" s="13" t="s">
        <v>11326</v>
      </c>
    </row>
    <row r="955" spans="1:3" x14ac:dyDescent="0.35">
      <c r="A955" s="2">
        <v>953</v>
      </c>
      <c r="B955" s="7">
        <v>4214253503900</v>
      </c>
      <c r="C955" s="13" t="s">
        <v>11327</v>
      </c>
    </row>
    <row r="956" spans="1:3" x14ac:dyDescent="0.35">
      <c r="A956" s="2">
        <v>954</v>
      </c>
      <c r="B956" s="7">
        <v>4214253504000</v>
      </c>
      <c r="C956" s="13" t="s">
        <v>11328</v>
      </c>
    </row>
    <row r="957" spans="1:3" x14ac:dyDescent="0.35">
      <c r="A957" s="2">
        <v>955</v>
      </c>
      <c r="B957" s="7">
        <v>4214253504200</v>
      </c>
      <c r="C957" s="13" t="s">
        <v>11329</v>
      </c>
    </row>
    <row r="958" spans="1:3" x14ac:dyDescent="0.35">
      <c r="A958" s="2">
        <v>956</v>
      </c>
      <c r="B958" s="7">
        <v>4214253504300</v>
      </c>
      <c r="C958" s="13" t="s">
        <v>11330</v>
      </c>
    </row>
    <row r="959" spans="1:3" x14ac:dyDescent="0.35">
      <c r="A959" s="2">
        <v>957</v>
      </c>
      <c r="B959" s="7">
        <v>4214253504400</v>
      </c>
      <c r="C959" s="13" t="s">
        <v>11331</v>
      </c>
    </row>
    <row r="960" spans="1:3" x14ac:dyDescent="0.35">
      <c r="A960" s="2">
        <v>958</v>
      </c>
      <c r="B960" s="7">
        <v>4214253504500</v>
      </c>
      <c r="C960" s="13" t="s">
        <v>11332</v>
      </c>
    </row>
    <row r="961" spans="1:3" x14ac:dyDescent="0.35">
      <c r="A961" s="2">
        <v>959</v>
      </c>
      <c r="B961" s="7">
        <v>4214253600000</v>
      </c>
      <c r="C961" s="13" t="s">
        <v>11333</v>
      </c>
    </row>
    <row r="962" spans="1:3" x14ac:dyDescent="0.35">
      <c r="A962" s="2">
        <v>960</v>
      </c>
      <c r="B962" s="7">
        <v>4214253600100</v>
      </c>
      <c r="C962" s="13" t="s">
        <v>11334</v>
      </c>
    </row>
    <row r="963" spans="1:3" x14ac:dyDescent="0.35">
      <c r="A963" s="2">
        <v>961</v>
      </c>
      <c r="B963" s="7">
        <v>4214253600200</v>
      </c>
      <c r="C963" s="13" t="s">
        <v>11335</v>
      </c>
    </row>
    <row r="964" spans="1:3" x14ac:dyDescent="0.35">
      <c r="A964" s="2">
        <v>962</v>
      </c>
      <c r="B964" s="7">
        <v>4214253600300</v>
      </c>
      <c r="C964" s="13" t="s">
        <v>11336</v>
      </c>
    </row>
    <row r="965" spans="1:3" x14ac:dyDescent="0.35">
      <c r="A965" s="2">
        <v>963</v>
      </c>
      <c r="B965" s="7">
        <v>4214253600400</v>
      </c>
      <c r="C965" s="13" t="s">
        <v>11337</v>
      </c>
    </row>
    <row r="966" spans="1:3" x14ac:dyDescent="0.35">
      <c r="A966" s="2">
        <v>964</v>
      </c>
      <c r="B966" s="7">
        <v>4214253600500</v>
      </c>
      <c r="C966" s="13" t="s">
        <v>11338</v>
      </c>
    </row>
    <row r="967" spans="1:3" x14ac:dyDescent="0.35">
      <c r="A967" s="2">
        <v>965</v>
      </c>
      <c r="B967" s="7">
        <v>4214253601100</v>
      </c>
      <c r="C967" s="13" t="s">
        <v>11339</v>
      </c>
    </row>
    <row r="968" spans="1:3" x14ac:dyDescent="0.35">
      <c r="A968" s="2">
        <v>966</v>
      </c>
      <c r="B968" s="7">
        <v>4214253601200</v>
      </c>
      <c r="C968" s="13" t="s">
        <v>11340</v>
      </c>
    </row>
    <row r="969" spans="1:3" x14ac:dyDescent="0.35">
      <c r="A969" s="2">
        <v>967</v>
      </c>
      <c r="B969" s="7">
        <v>4214253601300</v>
      </c>
      <c r="C969" s="13" t="s">
        <v>11341</v>
      </c>
    </row>
    <row r="970" spans="1:3" x14ac:dyDescent="0.35">
      <c r="A970" s="2">
        <v>968</v>
      </c>
      <c r="B970" s="7">
        <v>4214253601400</v>
      </c>
      <c r="C970" s="13" t="s">
        <v>11342</v>
      </c>
    </row>
    <row r="971" spans="1:3" x14ac:dyDescent="0.35">
      <c r="A971" s="2">
        <v>969</v>
      </c>
      <c r="B971" s="7">
        <v>4214253601500</v>
      </c>
      <c r="C971" s="13" t="s">
        <v>11343</v>
      </c>
    </row>
    <row r="972" spans="1:3" x14ac:dyDescent="0.35">
      <c r="A972" s="2">
        <v>970</v>
      </c>
      <c r="B972" s="7">
        <v>4214253601600</v>
      </c>
      <c r="C972" s="13" t="s">
        <v>11344</v>
      </c>
    </row>
    <row r="973" spans="1:3" x14ac:dyDescent="0.35">
      <c r="A973" s="2">
        <v>971</v>
      </c>
      <c r="B973" s="7">
        <v>4214253601700</v>
      </c>
      <c r="C973" s="13" t="s">
        <v>11345</v>
      </c>
    </row>
    <row r="974" spans="1:3" x14ac:dyDescent="0.35">
      <c r="A974" s="2">
        <v>972</v>
      </c>
      <c r="B974" s="7">
        <v>4214253601800</v>
      </c>
      <c r="C974" s="13" t="s">
        <v>11346</v>
      </c>
    </row>
    <row r="975" spans="1:3" x14ac:dyDescent="0.35">
      <c r="A975" s="2">
        <v>973</v>
      </c>
      <c r="B975" s="7">
        <v>4214253603600</v>
      </c>
      <c r="C975" s="13" t="s">
        <v>11347</v>
      </c>
    </row>
    <row r="976" spans="1:3" x14ac:dyDescent="0.35">
      <c r="A976" s="2">
        <v>974</v>
      </c>
      <c r="B976" s="7">
        <v>4214253605500</v>
      </c>
      <c r="C976" s="13" t="s">
        <v>11348</v>
      </c>
    </row>
    <row r="977" spans="1:3" x14ac:dyDescent="0.35">
      <c r="A977" s="2">
        <v>975</v>
      </c>
      <c r="B977" s="7">
        <v>4214253606000</v>
      </c>
      <c r="C977" s="13" t="s">
        <v>11349</v>
      </c>
    </row>
    <row r="978" spans="1:3" x14ac:dyDescent="0.35">
      <c r="A978" s="2">
        <v>976</v>
      </c>
      <c r="B978" s="7">
        <v>4214253606100</v>
      </c>
      <c r="C978" s="13" t="s">
        <v>11350</v>
      </c>
    </row>
    <row r="979" spans="1:3" x14ac:dyDescent="0.35">
      <c r="A979" s="2">
        <v>977</v>
      </c>
      <c r="B979" s="7">
        <v>4214253606400</v>
      </c>
      <c r="C979" s="13" t="s">
        <v>230</v>
      </c>
    </row>
    <row r="980" spans="1:3" x14ac:dyDescent="0.35">
      <c r="A980" s="2">
        <v>978</v>
      </c>
      <c r="B980" s="7">
        <v>4214253606500</v>
      </c>
      <c r="C980" s="13" t="s">
        <v>11351</v>
      </c>
    </row>
    <row r="981" spans="1:3" x14ac:dyDescent="0.35">
      <c r="A981" s="2">
        <v>979</v>
      </c>
      <c r="B981" s="7">
        <v>4214253606600</v>
      </c>
      <c r="C981" s="13" t="s">
        <v>11352</v>
      </c>
    </row>
    <row r="982" spans="1:3" x14ac:dyDescent="0.35">
      <c r="A982" s="2">
        <v>980</v>
      </c>
      <c r="B982" s="7">
        <v>4214253606700</v>
      </c>
      <c r="C982" s="13" t="s">
        <v>11353</v>
      </c>
    </row>
    <row r="983" spans="1:3" x14ac:dyDescent="0.35">
      <c r="A983" s="2">
        <v>981</v>
      </c>
      <c r="B983" s="7">
        <v>4214253607000</v>
      </c>
      <c r="C983" s="13" t="s">
        <v>231</v>
      </c>
    </row>
    <row r="984" spans="1:3" x14ac:dyDescent="0.35">
      <c r="A984" s="2">
        <v>982</v>
      </c>
      <c r="B984" s="7">
        <v>4214253607100</v>
      </c>
      <c r="C984" s="13" t="s">
        <v>11354</v>
      </c>
    </row>
    <row r="985" spans="1:3" x14ac:dyDescent="0.35">
      <c r="A985" s="2">
        <v>983</v>
      </c>
      <c r="B985" s="7">
        <v>4214253607200</v>
      </c>
      <c r="C985" s="13" t="s">
        <v>11355</v>
      </c>
    </row>
    <row r="986" spans="1:3" x14ac:dyDescent="0.35">
      <c r="A986" s="2">
        <v>984</v>
      </c>
      <c r="B986" s="7">
        <v>4214253607300</v>
      </c>
      <c r="C986" s="13" t="s">
        <v>11356</v>
      </c>
    </row>
    <row r="987" spans="1:3" x14ac:dyDescent="0.35">
      <c r="A987" s="2">
        <v>985</v>
      </c>
      <c r="B987" s="7">
        <v>4214253607400</v>
      </c>
      <c r="C987" s="13" t="s">
        <v>11357</v>
      </c>
    </row>
    <row r="988" spans="1:3" x14ac:dyDescent="0.35">
      <c r="A988" s="2">
        <v>986</v>
      </c>
      <c r="B988" s="7">
        <v>4214253607500</v>
      </c>
      <c r="C988" s="13" t="s">
        <v>11358</v>
      </c>
    </row>
    <row r="989" spans="1:3" x14ac:dyDescent="0.35">
      <c r="A989" s="2">
        <v>987</v>
      </c>
      <c r="B989" s="7">
        <v>4214253607600</v>
      </c>
      <c r="C989" s="13" t="s">
        <v>11359</v>
      </c>
    </row>
    <row r="990" spans="1:3" x14ac:dyDescent="0.35">
      <c r="A990" s="2">
        <v>988</v>
      </c>
      <c r="B990" s="7">
        <v>4214253607700</v>
      </c>
      <c r="C990" s="13" t="s">
        <v>11360</v>
      </c>
    </row>
    <row r="991" spans="1:3" x14ac:dyDescent="0.35">
      <c r="A991" s="2">
        <v>989</v>
      </c>
      <c r="B991" s="7">
        <v>4214253608100</v>
      </c>
      <c r="C991" s="13" t="s">
        <v>11361</v>
      </c>
    </row>
    <row r="992" spans="1:3" x14ac:dyDescent="0.35">
      <c r="A992" s="2">
        <v>990</v>
      </c>
      <c r="B992" s="7">
        <v>4214253608300</v>
      </c>
      <c r="C992" s="13" t="s">
        <v>11362</v>
      </c>
    </row>
    <row r="993" spans="1:3" x14ac:dyDescent="0.35">
      <c r="A993" s="2">
        <v>991</v>
      </c>
      <c r="B993" s="7">
        <v>4214253608400</v>
      </c>
      <c r="C993" s="13" t="s">
        <v>11363</v>
      </c>
    </row>
    <row r="994" spans="1:3" x14ac:dyDescent="0.35">
      <c r="A994" s="2">
        <v>992</v>
      </c>
      <c r="B994" s="7">
        <v>4214253608500</v>
      </c>
      <c r="C994" s="13" t="s">
        <v>11364</v>
      </c>
    </row>
    <row r="995" spans="1:3" x14ac:dyDescent="0.35">
      <c r="A995" s="2">
        <v>993</v>
      </c>
      <c r="B995" s="7">
        <v>4214253608600</v>
      </c>
      <c r="C995" s="13" t="s">
        <v>11365</v>
      </c>
    </row>
    <row r="996" spans="1:3" x14ac:dyDescent="0.35">
      <c r="A996" s="2">
        <v>994</v>
      </c>
      <c r="B996" s="7">
        <v>4214253610000</v>
      </c>
      <c r="C996" s="13" t="s">
        <v>11366</v>
      </c>
    </row>
    <row r="997" spans="1:3" x14ac:dyDescent="0.35">
      <c r="A997" s="2">
        <v>995</v>
      </c>
      <c r="B997" s="7">
        <v>4214253700300</v>
      </c>
      <c r="C997" s="13" t="s">
        <v>11367</v>
      </c>
    </row>
    <row r="998" spans="1:3" x14ac:dyDescent="0.35">
      <c r="A998" s="2">
        <v>996</v>
      </c>
      <c r="B998" s="7">
        <v>4214254300300</v>
      </c>
      <c r="C998" s="13" t="s">
        <v>232</v>
      </c>
    </row>
    <row r="999" spans="1:3" x14ac:dyDescent="0.35">
      <c r="A999" s="2">
        <v>997</v>
      </c>
      <c r="B999" s="7">
        <v>4214254300400</v>
      </c>
      <c r="C999" s="13" t="s">
        <v>233</v>
      </c>
    </row>
    <row r="1000" spans="1:3" x14ac:dyDescent="0.35">
      <c r="A1000" s="2">
        <v>998</v>
      </c>
      <c r="B1000" s="7">
        <v>4214254300500</v>
      </c>
      <c r="C1000" s="13" t="s">
        <v>234</v>
      </c>
    </row>
    <row r="1001" spans="1:3" x14ac:dyDescent="0.35">
      <c r="A1001" s="2">
        <v>999</v>
      </c>
      <c r="B1001" s="7">
        <v>4214254300600</v>
      </c>
      <c r="C1001" s="13" t="s">
        <v>235</v>
      </c>
    </row>
    <row r="1002" spans="1:3" x14ac:dyDescent="0.35">
      <c r="A1002" s="2">
        <v>1000</v>
      </c>
      <c r="B1002" s="7">
        <v>4214254300700</v>
      </c>
      <c r="C1002" s="13" t="s">
        <v>236</v>
      </c>
    </row>
    <row r="1003" spans="1:3" x14ac:dyDescent="0.35">
      <c r="A1003" s="2">
        <v>1001</v>
      </c>
      <c r="B1003" s="7">
        <v>4214254300800</v>
      </c>
      <c r="C1003" s="13" t="s">
        <v>237</v>
      </c>
    </row>
    <row r="1004" spans="1:3" x14ac:dyDescent="0.35">
      <c r="A1004" s="2">
        <v>1002</v>
      </c>
      <c r="B1004" s="7">
        <v>4214254300900</v>
      </c>
      <c r="C1004" s="13" t="s">
        <v>238</v>
      </c>
    </row>
    <row r="1005" spans="1:3" x14ac:dyDescent="0.35">
      <c r="A1005" s="2">
        <v>1003</v>
      </c>
      <c r="B1005" s="7">
        <v>4214254301000</v>
      </c>
      <c r="C1005" s="13" t="s">
        <v>239</v>
      </c>
    </row>
    <row r="1006" spans="1:3" x14ac:dyDescent="0.35">
      <c r="A1006" s="2">
        <v>1004</v>
      </c>
      <c r="B1006" s="7">
        <v>4214254301100</v>
      </c>
      <c r="C1006" s="13" t="s">
        <v>240</v>
      </c>
    </row>
    <row r="1007" spans="1:3" x14ac:dyDescent="0.35">
      <c r="A1007" s="2">
        <v>1005</v>
      </c>
      <c r="B1007" s="7">
        <v>4214254301200</v>
      </c>
      <c r="C1007" s="13" t="s">
        <v>241</v>
      </c>
    </row>
    <row r="1008" spans="1:3" x14ac:dyDescent="0.35">
      <c r="A1008" s="2">
        <v>1006</v>
      </c>
      <c r="B1008" s="7">
        <v>4214254500100</v>
      </c>
      <c r="C1008" s="13" t="s">
        <v>11368</v>
      </c>
    </row>
    <row r="1009" spans="1:3" x14ac:dyDescent="0.35">
      <c r="A1009" s="2">
        <v>1007</v>
      </c>
      <c r="B1009" s="7">
        <v>4214254700000</v>
      </c>
      <c r="C1009" s="13" t="s">
        <v>242</v>
      </c>
    </row>
    <row r="1010" spans="1:3" x14ac:dyDescent="0.35">
      <c r="A1010" s="2">
        <v>1008</v>
      </c>
      <c r="B1010" s="7">
        <v>4214260100300</v>
      </c>
      <c r="C1010" s="13" t="s">
        <v>243</v>
      </c>
    </row>
    <row r="1011" spans="1:3" x14ac:dyDescent="0.35">
      <c r="A1011" s="2">
        <v>1009</v>
      </c>
      <c r="B1011" s="7">
        <v>4214260100400</v>
      </c>
      <c r="C1011" s="13" t="s">
        <v>244</v>
      </c>
    </row>
    <row r="1012" spans="1:3" x14ac:dyDescent="0.35">
      <c r="A1012" s="2">
        <v>1010</v>
      </c>
      <c r="B1012" s="7">
        <v>4214260100500</v>
      </c>
      <c r="C1012" s="13" t="s">
        <v>245</v>
      </c>
    </row>
    <row r="1013" spans="1:3" x14ac:dyDescent="0.35">
      <c r="A1013" s="2">
        <v>1011</v>
      </c>
      <c r="B1013" s="7">
        <v>4214260100600</v>
      </c>
      <c r="C1013" s="13" t="s">
        <v>246</v>
      </c>
    </row>
    <row r="1014" spans="1:3" x14ac:dyDescent="0.35">
      <c r="A1014" s="2">
        <v>1012</v>
      </c>
      <c r="B1014" s="7">
        <v>4214260100700</v>
      </c>
      <c r="C1014" s="13" t="s">
        <v>247</v>
      </c>
    </row>
    <row r="1015" spans="1:3" x14ac:dyDescent="0.35">
      <c r="A1015" s="2">
        <v>1013</v>
      </c>
      <c r="B1015" s="7">
        <v>4214260500500</v>
      </c>
      <c r="C1015" s="13" t="s">
        <v>11369</v>
      </c>
    </row>
    <row r="1016" spans="1:3" x14ac:dyDescent="0.35">
      <c r="A1016" s="2">
        <v>1014</v>
      </c>
      <c r="B1016" s="7">
        <v>4214260800000</v>
      </c>
      <c r="C1016" s="13" t="s">
        <v>11370</v>
      </c>
    </row>
    <row r="1017" spans="1:3" x14ac:dyDescent="0.35">
      <c r="A1017" s="2">
        <v>1015</v>
      </c>
      <c r="B1017" s="7">
        <v>4214260800100</v>
      </c>
      <c r="C1017" s="13" t="s">
        <v>11371</v>
      </c>
    </row>
    <row r="1018" spans="1:3" x14ac:dyDescent="0.35">
      <c r="A1018" s="2">
        <v>1016</v>
      </c>
      <c r="B1018" s="7">
        <v>4214260800200</v>
      </c>
      <c r="C1018" s="13" t="s">
        <v>11372</v>
      </c>
    </row>
    <row r="1019" spans="1:3" x14ac:dyDescent="0.35">
      <c r="A1019" s="2">
        <v>1017</v>
      </c>
      <c r="B1019" s="7">
        <v>4214260800300</v>
      </c>
      <c r="C1019" s="13" t="s">
        <v>11373</v>
      </c>
    </row>
    <row r="1020" spans="1:3" x14ac:dyDescent="0.35">
      <c r="A1020" s="2">
        <v>1018</v>
      </c>
      <c r="B1020" s="7">
        <v>4214260800400</v>
      </c>
      <c r="C1020" s="13" t="s">
        <v>11374</v>
      </c>
    </row>
    <row r="1021" spans="1:3" x14ac:dyDescent="0.35">
      <c r="A1021" s="2">
        <v>1019</v>
      </c>
      <c r="B1021" s="7">
        <v>4214260800900</v>
      </c>
      <c r="C1021" s="13" t="s">
        <v>11375</v>
      </c>
    </row>
    <row r="1022" spans="1:3" x14ac:dyDescent="0.35">
      <c r="A1022" s="2">
        <v>1020</v>
      </c>
      <c r="B1022" s="7">
        <v>4214260801100</v>
      </c>
      <c r="C1022" s="13" t="s">
        <v>11376</v>
      </c>
    </row>
    <row r="1023" spans="1:3" x14ac:dyDescent="0.35">
      <c r="A1023" s="2">
        <v>1021</v>
      </c>
      <c r="B1023" s="7">
        <v>4214260801200</v>
      </c>
      <c r="C1023" s="13" t="s">
        <v>11377</v>
      </c>
    </row>
    <row r="1024" spans="1:3" x14ac:dyDescent="0.35">
      <c r="A1024" s="2">
        <v>1022</v>
      </c>
      <c r="B1024" s="7">
        <v>4214260801600</v>
      </c>
      <c r="C1024" s="13" t="s">
        <v>11378</v>
      </c>
    </row>
    <row r="1025" spans="1:3" x14ac:dyDescent="0.35">
      <c r="A1025" s="2">
        <v>1023</v>
      </c>
      <c r="B1025" s="7">
        <v>4214260801700</v>
      </c>
      <c r="C1025" s="13" t="s">
        <v>11379</v>
      </c>
    </row>
    <row r="1026" spans="1:3" x14ac:dyDescent="0.35">
      <c r="A1026" s="2">
        <v>1024</v>
      </c>
      <c r="B1026" s="7">
        <v>4214260801800</v>
      </c>
      <c r="C1026" s="13" t="s">
        <v>11380</v>
      </c>
    </row>
    <row r="1027" spans="1:3" x14ac:dyDescent="0.35">
      <c r="A1027" s="2">
        <v>1025</v>
      </c>
      <c r="B1027" s="7">
        <v>4214260801900</v>
      </c>
      <c r="C1027" s="13" t="s">
        <v>11381</v>
      </c>
    </row>
    <row r="1028" spans="1:3" x14ac:dyDescent="0.35">
      <c r="A1028" s="2">
        <v>1026</v>
      </c>
      <c r="B1028" s="7">
        <v>4214260802000</v>
      </c>
      <c r="C1028" s="13" t="s">
        <v>11382</v>
      </c>
    </row>
    <row r="1029" spans="1:3" x14ac:dyDescent="0.35">
      <c r="A1029" s="2">
        <v>1027</v>
      </c>
      <c r="B1029" s="7">
        <v>4214260900300</v>
      </c>
      <c r="C1029" s="13" t="s">
        <v>248</v>
      </c>
    </row>
    <row r="1030" spans="1:3" x14ac:dyDescent="0.35">
      <c r="A1030" s="2">
        <v>1028</v>
      </c>
      <c r="B1030" s="7">
        <v>4214260900500</v>
      </c>
      <c r="C1030" s="13" t="s">
        <v>11383</v>
      </c>
    </row>
    <row r="1031" spans="1:3" x14ac:dyDescent="0.35">
      <c r="A1031" s="2">
        <v>1029</v>
      </c>
      <c r="B1031" s="7">
        <v>4214260900700</v>
      </c>
      <c r="C1031" s="13" t="s">
        <v>11384</v>
      </c>
    </row>
    <row r="1032" spans="1:3" x14ac:dyDescent="0.35">
      <c r="A1032" s="2">
        <v>1030</v>
      </c>
      <c r="B1032" s="7">
        <v>4214260900900</v>
      </c>
      <c r="C1032" s="13" t="s">
        <v>249</v>
      </c>
    </row>
    <row r="1033" spans="1:3" x14ac:dyDescent="0.35">
      <c r="A1033" s="2">
        <v>1031</v>
      </c>
      <c r="B1033" s="7">
        <v>4214261000000</v>
      </c>
      <c r="C1033" s="13" t="s">
        <v>11385</v>
      </c>
    </row>
    <row r="1034" spans="1:3" x14ac:dyDescent="0.35">
      <c r="A1034" s="2">
        <v>1032</v>
      </c>
      <c r="B1034" s="7">
        <v>4214261000100</v>
      </c>
      <c r="C1034" s="13" t="s">
        <v>11386</v>
      </c>
    </row>
    <row r="1035" spans="1:3" x14ac:dyDescent="0.35">
      <c r="A1035" s="2">
        <v>1033</v>
      </c>
      <c r="B1035" s="7">
        <v>4214261000200</v>
      </c>
      <c r="C1035" s="13" t="s">
        <v>11387</v>
      </c>
    </row>
    <row r="1036" spans="1:3" x14ac:dyDescent="0.35">
      <c r="A1036" s="2">
        <v>1034</v>
      </c>
      <c r="B1036" s="7">
        <v>4214261000300</v>
      </c>
      <c r="C1036" s="13" t="s">
        <v>11388</v>
      </c>
    </row>
    <row r="1037" spans="1:3" x14ac:dyDescent="0.35">
      <c r="A1037" s="2">
        <v>1035</v>
      </c>
      <c r="B1037" s="7">
        <v>4214261000900</v>
      </c>
      <c r="C1037" s="13" t="s">
        <v>11389</v>
      </c>
    </row>
    <row r="1038" spans="1:3" x14ac:dyDescent="0.35">
      <c r="A1038" s="2">
        <v>1036</v>
      </c>
      <c r="B1038" s="7">
        <v>4214261001200</v>
      </c>
      <c r="C1038" s="13" t="s">
        <v>250</v>
      </c>
    </row>
    <row r="1039" spans="1:3" x14ac:dyDescent="0.35">
      <c r="A1039" s="2">
        <v>1037</v>
      </c>
      <c r="B1039" s="7">
        <v>4214261001300</v>
      </c>
      <c r="C1039" s="13" t="s">
        <v>251</v>
      </c>
    </row>
    <row r="1040" spans="1:3" x14ac:dyDescent="0.35">
      <c r="A1040" s="2">
        <v>1038</v>
      </c>
      <c r="B1040" s="7">
        <v>4214261500800</v>
      </c>
      <c r="C1040" s="13" t="s">
        <v>11390</v>
      </c>
    </row>
    <row r="1041" spans="1:3" x14ac:dyDescent="0.35">
      <c r="A1041" s="2">
        <v>1039</v>
      </c>
      <c r="B1041" s="7">
        <v>4214261500900</v>
      </c>
      <c r="C1041" s="13" t="s">
        <v>11391</v>
      </c>
    </row>
    <row r="1042" spans="1:3" x14ac:dyDescent="0.35">
      <c r="A1042" s="2">
        <v>1040</v>
      </c>
      <c r="B1042" s="7">
        <v>4214261501000</v>
      </c>
      <c r="C1042" s="13" t="s">
        <v>11392</v>
      </c>
    </row>
    <row r="1043" spans="1:3" x14ac:dyDescent="0.35">
      <c r="A1043" s="2">
        <v>1041</v>
      </c>
      <c r="B1043" s="7">
        <v>4214261800800</v>
      </c>
      <c r="C1043" s="13" t="s">
        <v>11393</v>
      </c>
    </row>
    <row r="1044" spans="1:3" x14ac:dyDescent="0.35">
      <c r="A1044" s="2">
        <v>1042</v>
      </c>
      <c r="B1044" s="7">
        <v>4214261801500</v>
      </c>
      <c r="C1044" s="13" t="s">
        <v>252</v>
      </c>
    </row>
    <row r="1045" spans="1:3" x14ac:dyDescent="0.35">
      <c r="A1045" s="2">
        <v>1043</v>
      </c>
      <c r="B1045" s="7">
        <v>4214261900300</v>
      </c>
      <c r="C1045" s="13" t="s">
        <v>11394</v>
      </c>
    </row>
    <row r="1046" spans="1:3" x14ac:dyDescent="0.35">
      <c r="A1046" s="2">
        <v>1044</v>
      </c>
      <c r="B1046" s="7">
        <v>4214261900400</v>
      </c>
      <c r="C1046" s="13" t="s">
        <v>11395</v>
      </c>
    </row>
    <row r="1047" spans="1:3" x14ac:dyDescent="0.35">
      <c r="A1047" s="2">
        <v>1045</v>
      </c>
      <c r="B1047" s="7">
        <v>4214261900500</v>
      </c>
      <c r="C1047" s="13" t="s">
        <v>11396</v>
      </c>
    </row>
    <row r="1048" spans="1:3" x14ac:dyDescent="0.35">
      <c r="A1048" s="2">
        <v>1046</v>
      </c>
      <c r="B1048" s="7">
        <v>4214261900600</v>
      </c>
      <c r="C1048" s="13" t="s">
        <v>11397</v>
      </c>
    </row>
    <row r="1049" spans="1:3" x14ac:dyDescent="0.35">
      <c r="A1049" s="2">
        <v>1047</v>
      </c>
      <c r="B1049" s="7">
        <v>4214261900700</v>
      </c>
      <c r="C1049" s="13" t="s">
        <v>253</v>
      </c>
    </row>
    <row r="1050" spans="1:3" x14ac:dyDescent="0.35">
      <c r="A1050" s="2">
        <v>1048</v>
      </c>
      <c r="B1050" s="7">
        <v>4214262300100</v>
      </c>
      <c r="C1050" s="13" t="s">
        <v>11398</v>
      </c>
    </row>
    <row r="1051" spans="1:3" x14ac:dyDescent="0.35">
      <c r="A1051" s="2">
        <v>1049</v>
      </c>
      <c r="B1051" s="7">
        <v>4214262300200</v>
      </c>
      <c r="C1051" s="13" t="s">
        <v>11399</v>
      </c>
    </row>
    <row r="1052" spans="1:3" x14ac:dyDescent="0.35">
      <c r="A1052" s="2">
        <v>1050</v>
      </c>
      <c r="B1052" s="7">
        <v>4214262700100</v>
      </c>
      <c r="C1052" s="13" t="s">
        <v>254</v>
      </c>
    </row>
    <row r="1053" spans="1:3" x14ac:dyDescent="0.35">
      <c r="A1053" s="2">
        <v>1051</v>
      </c>
      <c r="B1053" s="7">
        <v>4214270100300</v>
      </c>
      <c r="C1053" s="13" t="s">
        <v>11400</v>
      </c>
    </row>
    <row r="1054" spans="1:3" x14ac:dyDescent="0.35">
      <c r="A1054" s="2">
        <v>1052</v>
      </c>
      <c r="B1054" s="7">
        <v>4214270100400</v>
      </c>
      <c r="C1054" s="13" t="s">
        <v>11401</v>
      </c>
    </row>
    <row r="1055" spans="1:3" x14ac:dyDescent="0.35">
      <c r="A1055" s="2">
        <v>1053</v>
      </c>
      <c r="B1055" s="7">
        <v>4214270101000</v>
      </c>
      <c r="C1055" s="13" t="s">
        <v>11402</v>
      </c>
    </row>
    <row r="1056" spans="1:3" x14ac:dyDescent="0.35">
      <c r="A1056" s="2">
        <v>1054</v>
      </c>
      <c r="B1056" s="7">
        <v>4214270101100</v>
      </c>
      <c r="C1056" s="13" t="s">
        <v>11403</v>
      </c>
    </row>
    <row r="1057" spans="1:3" x14ac:dyDescent="0.35">
      <c r="A1057" s="2">
        <v>1055</v>
      </c>
      <c r="B1057" s="7">
        <v>4214270101200</v>
      </c>
      <c r="C1057" s="13" t="s">
        <v>11404</v>
      </c>
    </row>
    <row r="1058" spans="1:3" x14ac:dyDescent="0.35">
      <c r="A1058" s="2">
        <v>1056</v>
      </c>
      <c r="B1058" s="7">
        <v>4214270101700</v>
      </c>
      <c r="C1058" s="13" t="s">
        <v>11405</v>
      </c>
    </row>
    <row r="1059" spans="1:3" x14ac:dyDescent="0.35">
      <c r="A1059" s="2">
        <v>1057</v>
      </c>
      <c r="B1059" s="7">
        <v>4214270101800</v>
      </c>
      <c r="C1059" s="13" t="s">
        <v>11406</v>
      </c>
    </row>
    <row r="1060" spans="1:3" x14ac:dyDescent="0.35">
      <c r="A1060" s="2">
        <v>1058</v>
      </c>
      <c r="B1060" s="7">
        <v>4214270200000</v>
      </c>
      <c r="C1060" s="13" t="s">
        <v>11407</v>
      </c>
    </row>
    <row r="1061" spans="1:3" x14ac:dyDescent="0.35">
      <c r="A1061" s="2">
        <v>1059</v>
      </c>
      <c r="B1061" s="7">
        <v>4214270200100</v>
      </c>
      <c r="C1061" s="13" t="s">
        <v>11408</v>
      </c>
    </row>
    <row r="1062" spans="1:3" x14ac:dyDescent="0.35">
      <c r="A1062" s="2">
        <v>1060</v>
      </c>
      <c r="B1062" s="7">
        <v>4214270200200</v>
      </c>
      <c r="C1062" s="13" t="s">
        <v>11409</v>
      </c>
    </row>
    <row r="1063" spans="1:3" x14ac:dyDescent="0.35">
      <c r="A1063" s="2">
        <v>1061</v>
      </c>
      <c r="B1063" s="7">
        <v>4214270200300</v>
      </c>
      <c r="C1063" s="13" t="s">
        <v>11410</v>
      </c>
    </row>
    <row r="1064" spans="1:3" x14ac:dyDescent="0.35">
      <c r="A1064" s="2">
        <v>1062</v>
      </c>
      <c r="B1064" s="7">
        <v>4214270200400</v>
      </c>
      <c r="C1064" s="13" t="s">
        <v>11411</v>
      </c>
    </row>
    <row r="1065" spans="1:3" x14ac:dyDescent="0.35">
      <c r="A1065" s="2">
        <v>1063</v>
      </c>
      <c r="B1065" s="7">
        <v>4214270200500</v>
      </c>
      <c r="C1065" s="13" t="s">
        <v>11412</v>
      </c>
    </row>
    <row r="1066" spans="1:3" x14ac:dyDescent="0.35">
      <c r="A1066" s="2">
        <v>1064</v>
      </c>
      <c r="B1066" s="7">
        <v>4214270200600</v>
      </c>
      <c r="C1066" s="13" t="s">
        <v>11413</v>
      </c>
    </row>
    <row r="1067" spans="1:3" x14ac:dyDescent="0.35">
      <c r="A1067" s="2">
        <v>1065</v>
      </c>
      <c r="B1067" s="7">
        <v>4214270200700</v>
      </c>
      <c r="C1067" s="13" t="s">
        <v>11414</v>
      </c>
    </row>
    <row r="1068" spans="1:3" x14ac:dyDescent="0.35">
      <c r="A1068" s="2">
        <v>1066</v>
      </c>
      <c r="B1068" s="7">
        <v>4214270200800</v>
      </c>
      <c r="C1068" s="13" t="s">
        <v>11415</v>
      </c>
    </row>
    <row r="1069" spans="1:3" x14ac:dyDescent="0.35">
      <c r="A1069" s="2">
        <v>1067</v>
      </c>
      <c r="B1069" s="7">
        <v>4214270200900</v>
      </c>
      <c r="C1069" s="13" t="s">
        <v>11416</v>
      </c>
    </row>
    <row r="1070" spans="1:3" x14ac:dyDescent="0.35">
      <c r="A1070" s="2">
        <v>1068</v>
      </c>
      <c r="B1070" s="7">
        <v>4214270201000</v>
      </c>
      <c r="C1070" s="13" t="s">
        <v>11417</v>
      </c>
    </row>
    <row r="1071" spans="1:3" x14ac:dyDescent="0.35">
      <c r="A1071" s="2">
        <v>1069</v>
      </c>
      <c r="B1071" s="7">
        <v>4214270201100</v>
      </c>
      <c r="C1071" s="13" t="s">
        <v>11418</v>
      </c>
    </row>
    <row r="1072" spans="1:3" x14ac:dyDescent="0.35">
      <c r="A1072" s="2">
        <v>1070</v>
      </c>
      <c r="B1072" s="7">
        <v>4214270201200</v>
      </c>
      <c r="C1072" s="13" t="s">
        <v>11419</v>
      </c>
    </row>
    <row r="1073" spans="1:3" x14ac:dyDescent="0.35">
      <c r="A1073" s="2">
        <v>1071</v>
      </c>
      <c r="B1073" s="7">
        <v>4214270201300</v>
      </c>
      <c r="C1073" s="13" t="s">
        <v>11420</v>
      </c>
    </row>
    <row r="1074" spans="1:3" x14ac:dyDescent="0.35">
      <c r="A1074" s="2">
        <v>1072</v>
      </c>
      <c r="B1074" s="7">
        <v>4214270201500</v>
      </c>
      <c r="C1074" s="13" t="s">
        <v>11421</v>
      </c>
    </row>
    <row r="1075" spans="1:3" x14ac:dyDescent="0.35">
      <c r="A1075" s="2">
        <v>1073</v>
      </c>
      <c r="B1075" s="7">
        <v>4214270201600</v>
      </c>
      <c r="C1075" s="13" t="s">
        <v>11422</v>
      </c>
    </row>
    <row r="1076" spans="1:3" x14ac:dyDescent="0.35">
      <c r="A1076" s="2">
        <v>1074</v>
      </c>
      <c r="B1076" s="7">
        <v>4214270201700</v>
      </c>
      <c r="C1076" s="13" t="s">
        <v>11423</v>
      </c>
    </row>
    <row r="1077" spans="1:3" x14ac:dyDescent="0.35">
      <c r="A1077" s="2">
        <v>1075</v>
      </c>
      <c r="B1077" s="7">
        <v>4214270201800</v>
      </c>
      <c r="C1077" s="13" t="s">
        <v>11424</v>
      </c>
    </row>
    <row r="1078" spans="1:3" x14ac:dyDescent="0.35">
      <c r="A1078" s="2">
        <v>1076</v>
      </c>
      <c r="B1078" s="7">
        <v>4214270201900</v>
      </c>
      <c r="C1078" s="13" t="s">
        <v>11425</v>
      </c>
    </row>
    <row r="1079" spans="1:3" x14ac:dyDescent="0.35">
      <c r="A1079" s="2">
        <v>1077</v>
      </c>
      <c r="B1079" s="7">
        <v>4214270202200</v>
      </c>
      <c r="C1079" s="13" t="s">
        <v>11426</v>
      </c>
    </row>
    <row r="1080" spans="1:3" x14ac:dyDescent="0.35">
      <c r="A1080" s="2">
        <v>1078</v>
      </c>
      <c r="B1080" s="7">
        <v>4214270202300</v>
      </c>
      <c r="C1080" s="13" t="s">
        <v>11427</v>
      </c>
    </row>
    <row r="1081" spans="1:3" x14ac:dyDescent="0.35">
      <c r="A1081" s="2">
        <v>1079</v>
      </c>
      <c r="B1081" s="7">
        <v>4214270202400</v>
      </c>
      <c r="C1081" s="13" t="s">
        <v>11428</v>
      </c>
    </row>
    <row r="1082" spans="1:3" x14ac:dyDescent="0.35">
      <c r="A1082" s="2">
        <v>1080</v>
      </c>
      <c r="B1082" s="7">
        <v>4214270202500</v>
      </c>
      <c r="C1082" s="13" t="s">
        <v>11429</v>
      </c>
    </row>
    <row r="1083" spans="1:3" x14ac:dyDescent="0.35">
      <c r="A1083" s="2">
        <v>1081</v>
      </c>
      <c r="B1083" s="7">
        <v>4214270202600</v>
      </c>
      <c r="C1083" s="13" t="s">
        <v>11430</v>
      </c>
    </row>
    <row r="1084" spans="1:3" x14ac:dyDescent="0.35">
      <c r="A1084" s="2">
        <v>1082</v>
      </c>
      <c r="B1084" s="7">
        <v>4214270202700</v>
      </c>
      <c r="C1084" s="13" t="s">
        <v>11431</v>
      </c>
    </row>
    <row r="1085" spans="1:3" x14ac:dyDescent="0.35">
      <c r="A1085" s="2">
        <v>1083</v>
      </c>
      <c r="B1085" s="7">
        <v>4214270202800</v>
      </c>
      <c r="C1085" s="13" t="s">
        <v>11432</v>
      </c>
    </row>
    <row r="1086" spans="1:3" x14ac:dyDescent="0.35">
      <c r="A1086" s="2">
        <v>1084</v>
      </c>
      <c r="B1086" s="7">
        <v>4214270202900</v>
      </c>
      <c r="C1086" s="13" t="s">
        <v>11433</v>
      </c>
    </row>
    <row r="1087" spans="1:3" x14ac:dyDescent="0.35">
      <c r="A1087" s="2">
        <v>1085</v>
      </c>
      <c r="B1087" s="7">
        <v>4214270204500</v>
      </c>
      <c r="C1087" s="13" t="s">
        <v>255</v>
      </c>
    </row>
    <row r="1088" spans="1:3" x14ac:dyDescent="0.35">
      <c r="A1088" s="2">
        <v>1086</v>
      </c>
      <c r="B1088" s="7">
        <v>4214270205400</v>
      </c>
      <c r="C1088" s="13" t="s">
        <v>11434</v>
      </c>
    </row>
    <row r="1089" spans="1:3" x14ac:dyDescent="0.35">
      <c r="A1089" s="2">
        <v>1087</v>
      </c>
      <c r="B1089" s="7">
        <v>4214270207800</v>
      </c>
      <c r="C1089" s="13" t="s">
        <v>11435</v>
      </c>
    </row>
    <row r="1090" spans="1:3" x14ac:dyDescent="0.35">
      <c r="A1090" s="2">
        <v>1088</v>
      </c>
      <c r="B1090" s="7">
        <v>4214270207900</v>
      </c>
      <c r="C1090" s="13" t="s">
        <v>256</v>
      </c>
    </row>
    <row r="1091" spans="1:3" x14ac:dyDescent="0.35">
      <c r="A1091" s="2">
        <v>1089</v>
      </c>
      <c r="B1091" s="7">
        <v>4214270210600</v>
      </c>
      <c r="C1091" s="13" t="s">
        <v>11436</v>
      </c>
    </row>
    <row r="1092" spans="1:3" x14ac:dyDescent="0.35">
      <c r="A1092" s="2">
        <v>1090</v>
      </c>
      <c r="B1092" s="7">
        <v>4214270210700</v>
      </c>
      <c r="C1092" s="13" t="s">
        <v>11437</v>
      </c>
    </row>
    <row r="1093" spans="1:3" x14ac:dyDescent="0.35">
      <c r="A1093" s="2">
        <v>1091</v>
      </c>
      <c r="B1093" s="7">
        <v>4214270211000</v>
      </c>
      <c r="C1093" s="13" t="s">
        <v>11438</v>
      </c>
    </row>
    <row r="1094" spans="1:3" x14ac:dyDescent="0.35">
      <c r="A1094" s="2">
        <v>1092</v>
      </c>
      <c r="B1094" s="7">
        <v>4214270211100</v>
      </c>
      <c r="C1094" s="13" t="s">
        <v>11439</v>
      </c>
    </row>
    <row r="1095" spans="1:3" x14ac:dyDescent="0.35">
      <c r="A1095" s="2">
        <v>1093</v>
      </c>
      <c r="B1095" s="7">
        <v>4214270211200</v>
      </c>
      <c r="C1095" s="13" t="s">
        <v>11440</v>
      </c>
    </row>
    <row r="1096" spans="1:3" x14ac:dyDescent="0.35">
      <c r="A1096" s="2">
        <v>1094</v>
      </c>
      <c r="B1096" s="7">
        <v>4214270211300</v>
      </c>
      <c r="C1096" s="13" t="s">
        <v>11441</v>
      </c>
    </row>
    <row r="1097" spans="1:3" x14ac:dyDescent="0.35">
      <c r="A1097" s="2">
        <v>1095</v>
      </c>
      <c r="B1097" s="7">
        <v>4214270211400</v>
      </c>
      <c r="C1097" s="13" t="s">
        <v>11442</v>
      </c>
    </row>
    <row r="1098" spans="1:3" x14ac:dyDescent="0.35">
      <c r="A1098" s="2">
        <v>1096</v>
      </c>
      <c r="B1098" s="7">
        <v>4214270211500</v>
      </c>
      <c r="C1098" s="13" t="s">
        <v>11443</v>
      </c>
    </row>
    <row r="1099" spans="1:3" x14ac:dyDescent="0.35">
      <c r="A1099" s="2">
        <v>1097</v>
      </c>
      <c r="B1099" s="7">
        <v>4214270211700</v>
      </c>
      <c r="C1099" s="13" t="s">
        <v>11444</v>
      </c>
    </row>
    <row r="1100" spans="1:3" x14ac:dyDescent="0.35">
      <c r="A1100" s="2">
        <v>1098</v>
      </c>
      <c r="B1100" s="7">
        <v>4214270212100</v>
      </c>
      <c r="C1100" s="13" t="s">
        <v>11445</v>
      </c>
    </row>
    <row r="1101" spans="1:3" x14ac:dyDescent="0.35">
      <c r="A1101" s="2">
        <v>1099</v>
      </c>
      <c r="B1101" s="7">
        <v>4214270215200</v>
      </c>
      <c r="C1101" s="13" t="s">
        <v>11446</v>
      </c>
    </row>
    <row r="1102" spans="1:3" x14ac:dyDescent="0.35">
      <c r="A1102" s="2">
        <v>1100</v>
      </c>
      <c r="B1102" s="7">
        <v>4214270215300</v>
      </c>
      <c r="C1102" s="13" t="s">
        <v>11447</v>
      </c>
    </row>
    <row r="1103" spans="1:3" x14ac:dyDescent="0.35">
      <c r="A1103" s="2">
        <v>1101</v>
      </c>
      <c r="B1103" s="7">
        <v>4214270215400</v>
      </c>
      <c r="C1103" s="13" t="s">
        <v>11448</v>
      </c>
    </row>
    <row r="1104" spans="1:3" x14ac:dyDescent="0.35">
      <c r="A1104" s="2">
        <v>1102</v>
      </c>
      <c r="B1104" s="7">
        <v>4214270216600</v>
      </c>
      <c r="C1104" s="13" t="s">
        <v>257</v>
      </c>
    </row>
    <row r="1105" spans="1:3" x14ac:dyDescent="0.35">
      <c r="A1105" s="2">
        <v>1103</v>
      </c>
      <c r="B1105" s="7">
        <v>4214270217600</v>
      </c>
      <c r="C1105" s="13" t="s">
        <v>11449</v>
      </c>
    </row>
    <row r="1106" spans="1:3" x14ac:dyDescent="0.35">
      <c r="A1106" s="2">
        <v>1104</v>
      </c>
      <c r="B1106" s="7">
        <v>4214270218900</v>
      </c>
      <c r="C1106" s="13" t="s">
        <v>11450</v>
      </c>
    </row>
    <row r="1107" spans="1:3" x14ac:dyDescent="0.35">
      <c r="A1107" s="2">
        <v>1105</v>
      </c>
      <c r="B1107" s="7">
        <v>4214270220600</v>
      </c>
      <c r="C1107" s="13" t="s">
        <v>11451</v>
      </c>
    </row>
    <row r="1108" spans="1:3" x14ac:dyDescent="0.35">
      <c r="A1108" s="2">
        <v>1106</v>
      </c>
      <c r="B1108" s="7">
        <v>4214270220800</v>
      </c>
      <c r="C1108" s="13" t="s">
        <v>11452</v>
      </c>
    </row>
    <row r="1109" spans="1:3" x14ac:dyDescent="0.35">
      <c r="A1109" s="2">
        <v>1107</v>
      </c>
      <c r="B1109" s="7">
        <v>4214270220900</v>
      </c>
      <c r="C1109" s="13" t="s">
        <v>11453</v>
      </c>
    </row>
    <row r="1110" spans="1:3" x14ac:dyDescent="0.35">
      <c r="A1110" s="2">
        <v>1108</v>
      </c>
      <c r="B1110" s="7">
        <v>4214270222200</v>
      </c>
      <c r="C1110" s="13" t="s">
        <v>258</v>
      </c>
    </row>
    <row r="1111" spans="1:3" x14ac:dyDescent="0.35">
      <c r="A1111" s="2">
        <v>1109</v>
      </c>
      <c r="B1111" s="7">
        <v>4214270222300</v>
      </c>
      <c r="C1111" s="13" t="s">
        <v>11454</v>
      </c>
    </row>
    <row r="1112" spans="1:3" x14ac:dyDescent="0.35">
      <c r="A1112" s="2">
        <v>1110</v>
      </c>
      <c r="B1112" s="7">
        <v>4214270222600</v>
      </c>
      <c r="C1112" s="13" t="s">
        <v>259</v>
      </c>
    </row>
    <row r="1113" spans="1:3" x14ac:dyDescent="0.35">
      <c r="A1113" s="2">
        <v>1111</v>
      </c>
      <c r="B1113" s="7">
        <v>4214270222700</v>
      </c>
      <c r="C1113" s="13" t="s">
        <v>11455</v>
      </c>
    </row>
    <row r="1114" spans="1:3" x14ac:dyDescent="0.35">
      <c r="A1114" s="2">
        <v>1112</v>
      </c>
      <c r="B1114" s="7">
        <v>4214270222800</v>
      </c>
      <c r="C1114" s="13" t="s">
        <v>11456</v>
      </c>
    </row>
    <row r="1115" spans="1:3" x14ac:dyDescent="0.35">
      <c r="A1115" s="2">
        <v>1113</v>
      </c>
      <c r="B1115" s="7">
        <v>4214270222900</v>
      </c>
      <c r="C1115" s="13" t="s">
        <v>11457</v>
      </c>
    </row>
    <row r="1116" spans="1:3" x14ac:dyDescent="0.35">
      <c r="A1116" s="2">
        <v>1114</v>
      </c>
      <c r="B1116" s="7">
        <v>4214270223000</v>
      </c>
      <c r="C1116" s="13" t="s">
        <v>11458</v>
      </c>
    </row>
    <row r="1117" spans="1:3" x14ac:dyDescent="0.35">
      <c r="A1117" s="2">
        <v>1115</v>
      </c>
      <c r="B1117" s="7">
        <v>4214270223100</v>
      </c>
      <c r="C1117" s="13" t="s">
        <v>11459</v>
      </c>
    </row>
    <row r="1118" spans="1:3" x14ac:dyDescent="0.35">
      <c r="A1118" s="2">
        <v>1116</v>
      </c>
      <c r="B1118" s="7">
        <v>4214270223600</v>
      </c>
      <c r="C1118" s="13" t="s">
        <v>11460</v>
      </c>
    </row>
    <row r="1119" spans="1:3" x14ac:dyDescent="0.35">
      <c r="A1119" s="2">
        <v>1117</v>
      </c>
      <c r="B1119" s="7">
        <v>4214270223700</v>
      </c>
      <c r="C1119" s="13" t="s">
        <v>11461</v>
      </c>
    </row>
    <row r="1120" spans="1:3" x14ac:dyDescent="0.35">
      <c r="A1120" s="2">
        <v>1118</v>
      </c>
      <c r="B1120" s="7">
        <v>4214270223800</v>
      </c>
      <c r="C1120" s="13" t="s">
        <v>11462</v>
      </c>
    </row>
    <row r="1121" spans="1:3" x14ac:dyDescent="0.35">
      <c r="A1121" s="2">
        <v>1119</v>
      </c>
      <c r="B1121" s="7">
        <v>4214270223900</v>
      </c>
      <c r="C1121" s="13" t="s">
        <v>11463</v>
      </c>
    </row>
    <row r="1122" spans="1:3" x14ac:dyDescent="0.35">
      <c r="A1122" s="2">
        <v>1120</v>
      </c>
      <c r="B1122" s="7">
        <v>4214270224100</v>
      </c>
      <c r="C1122" s="13" t="s">
        <v>11464</v>
      </c>
    </row>
    <row r="1123" spans="1:3" x14ac:dyDescent="0.35">
      <c r="A1123" s="2">
        <v>1121</v>
      </c>
      <c r="B1123" s="7">
        <v>4214270224200</v>
      </c>
      <c r="C1123" s="13" t="s">
        <v>11465</v>
      </c>
    </row>
    <row r="1124" spans="1:3" x14ac:dyDescent="0.35">
      <c r="A1124" s="2">
        <v>1122</v>
      </c>
      <c r="B1124" s="7">
        <v>4214270224300</v>
      </c>
      <c r="C1124" s="13" t="s">
        <v>11466</v>
      </c>
    </row>
    <row r="1125" spans="1:3" x14ac:dyDescent="0.35">
      <c r="A1125" s="2">
        <v>1123</v>
      </c>
      <c r="B1125" s="7">
        <v>4214270224400</v>
      </c>
      <c r="C1125" s="13" t="s">
        <v>11467</v>
      </c>
    </row>
    <row r="1126" spans="1:3" x14ac:dyDescent="0.35">
      <c r="A1126" s="2">
        <v>1124</v>
      </c>
      <c r="B1126" s="7">
        <v>4214270224500</v>
      </c>
      <c r="C1126" s="13" t="s">
        <v>11468</v>
      </c>
    </row>
    <row r="1127" spans="1:3" x14ac:dyDescent="0.35">
      <c r="A1127" s="2">
        <v>1125</v>
      </c>
      <c r="B1127" s="7">
        <v>4214270224600</v>
      </c>
      <c r="C1127" s="13" t="s">
        <v>11469</v>
      </c>
    </row>
    <row r="1128" spans="1:3" x14ac:dyDescent="0.35">
      <c r="A1128" s="2">
        <v>1126</v>
      </c>
      <c r="B1128" s="7">
        <v>4214270224700</v>
      </c>
      <c r="C1128" s="13" t="s">
        <v>11470</v>
      </c>
    </row>
    <row r="1129" spans="1:3" x14ac:dyDescent="0.35">
      <c r="A1129" s="2">
        <v>1127</v>
      </c>
      <c r="B1129" s="7">
        <v>4214270224800</v>
      </c>
      <c r="C1129" s="13" t="s">
        <v>11471</v>
      </c>
    </row>
    <row r="1130" spans="1:3" x14ac:dyDescent="0.35">
      <c r="A1130" s="2">
        <v>1128</v>
      </c>
      <c r="B1130" s="7">
        <v>4214270224900</v>
      </c>
      <c r="C1130" s="13" t="s">
        <v>11472</v>
      </c>
    </row>
    <row r="1131" spans="1:3" x14ac:dyDescent="0.35">
      <c r="A1131" s="2">
        <v>1129</v>
      </c>
      <c r="B1131" s="7">
        <v>4214270225300</v>
      </c>
      <c r="C1131" s="13" t="s">
        <v>11473</v>
      </c>
    </row>
    <row r="1132" spans="1:3" x14ac:dyDescent="0.35">
      <c r="A1132" s="2">
        <v>1130</v>
      </c>
      <c r="B1132" s="7">
        <v>4214270225400</v>
      </c>
      <c r="C1132" s="13" t="s">
        <v>11474</v>
      </c>
    </row>
    <row r="1133" spans="1:3" x14ac:dyDescent="0.35">
      <c r="A1133" s="2">
        <v>1131</v>
      </c>
      <c r="B1133" s="7">
        <v>4214270225500</v>
      </c>
      <c r="C1133" s="13" t="s">
        <v>11475</v>
      </c>
    </row>
    <row r="1134" spans="1:3" x14ac:dyDescent="0.35">
      <c r="A1134" s="2">
        <v>1132</v>
      </c>
      <c r="B1134" s="7">
        <v>4214270226900</v>
      </c>
      <c r="C1134" s="13" t="s">
        <v>11476</v>
      </c>
    </row>
    <row r="1135" spans="1:3" x14ac:dyDescent="0.35">
      <c r="A1135" s="2">
        <v>1133</v>
      </c>
      <c r="B1135" s="7">
        <v>4214270227500</v>
      </c>
      <c r="C1135" s="13" t="s">
        <v>11477</v>
      </c>
    </row>
    <row r="1136" spans="1:3" x14ac:dyDescent="0.35">
      <c r="A1136" s="2">
        <v>1134</v>
      </c>
      <c r="B1136" s="7">
        <v>4214270228800</v>
      </c>
      <c r="C1136" s="13" t="s">
        <v>11478</v>
      </c>
    </row>
    <row r="1137" spans="1:3" x14ac:dyDescent="0.35">
      <c r="A1137" s="2">
        <v>1135</v>
      </c>
      <c r="B1137" s="7">
        <v>4214270228900</v>
      </c>
      <c r="C1137" s="13" t="s">
        <v>11479</v>
      </c>
    </row>
    <row r="1138" spans="1:3" x14ac:dyDescent="0.35">
      <c r="A1138" s="2">
        <v>1136</v>
      </c>
      <c r="B1138" s="7">
        <v>4214270229100</v>
      </c>
      <c r="C1138" s="13" t="s">
        <v>11480</v>
      </c>
    </row>
    <row r="1139" spans="1:3" x14ac:dyDescent="0.35">
      <c r="A1139" s="2">
        <v>1137</v>
      </c>
      <c r="B1139" s="7">
        <v>4214270230400</v>
      </c>
      <c r="C1139" s="13" t="s">
        <v>260</v>
      </c>
    </row>
    <row r="1140" spans="1:3" x14ac:dyDescent="0.35">
      <c r="A1140" s="2">
        <v>1138</v>
      </c>
      <c r="B1140" s="7">
        <v>4214270230600</v>
      </c>
      <c r="C1140" s="13" t="s">
        <v>261</v>
      </c>
    </row>
    <row r="1141" spans="1:3" x14ac:dyDescent="0.35">
      <c r="A1141" s="2">
        <v>1139</v>
      </c>
      <c r="B1141" s="7">
        <v>4214270230800</v>
      </c>
      <c r="C1141" s="13" t="s">
        <v>262</v>
      </c>
    </row>
    <row r="1142" spans="1:3" x14ac:dyDescent="0.35">
      <c r="A1142" s="2">
        <v>1140</v>
      </c>
      <c r="B1142" s="7">
        <v>4214270233200</v>
      </c>
      <c r="C1142" s="13" t="s">
        <v>11481</v>
      </c>
    </row>
    <row r="1143" spans="1:3" x14ac:dyDescent="0.35">
      <c r="A1143" s="2">
        <v>1141</v>
      </c>
      <c r="B1143" s="7">
        <v>4214270233300</v>
      </c>
      <c r="C1143" s="13" t="s">
        <v>11482</v>
      </c>
    </row>
    <row r="1144" spans="1:3" x14ac:dyDescent="0.35">
      <c r="A1144" s="2">
        <v>1142</v>
      </c>
      <c r="B1144" s="7">
        <v>4214270233400</v>
      </c>
      <c r="C1144" s="13" t="s">
        <v>11483</v>
      </c>
    </row>
    <row r="1145" spans="1:3" x14ac:dyDescent="0.35">
      <c r="A1145" s="2">
        <v>1143</v>
      </c>
      <c r="B1145" s="7">
        <v>4214270233500</v>
      </c>
      <c r="C1145" s="13" t="s">
        <v>11484</v>
      </c>
    </row>
    <row r="1146" spans="1:3" x14ac:dyDescent="0.35">
      <c r="A1146" s="2">
        <v>1144</v>
      </c>
      <c r="B1146" s="7">
        <v>4214270233600</v>
      </c>
      <c r="C1146" s="13" t="s">
        <v>263</v>
      </c>
    </row>
    <row r="1147" spans="1:3" x14ac:dyDescent="0.35">
      <c r="A1147" s="2">
        <v>1145</v>
      </c>
      <c r="B1147" s="7">
        <v>4214270233700</v>
      </c>
      <c r="C1147" s="13" t="s">
        <v>11485</v>
      </c>
    </row>
    <row r="1148" spans="1:3" x14ac:dyDescent="0.35">
      <c r="A1148" s="2">
        <v>1146</v>
      </c>
      <c r="B1148" s="7">
        <v>4214270233800</v>
      </c>
      <c r="C1148" s="13" t="s">
        <v>264</v>
      </c>
    </row>
    <row r="1149" spans="1:3" x14ac:dyDescent="0.35">
      <c r="A1149" s="2">
        <v>1147</v>
      </c>
      <c r="B1149" s="7">
        <v>4214270233900</v>
      </c>
      <c r="C1149" s="13" t="s">
        <v>265</v>
      </c>
    </row>
    <row r="1150" spans="1:3" x14ac:dyDescent="0.35">
      <c r="A1150" s="2">
        <v>1148</v>
      </c>
      <c r="B1150" s="7">
        <v>4214270234000</v>
      </c>
      <c r="C1150" s="13" t="s">
        <v>266</v>
      </c>
    </row>
    <row r="1151" spans="1:3" x14ac:dyDescent="0.35">
      <c r="A1151" s="2">
        <v>1149</v>
      </c>
      <c r="B1151" s="7">
        <v>4214270234100</v>
      </c>
      <c r="C1151" s="13" t="s">
        <v>267</v>
      </c>
    </row>
    <row r="1152" spans="1:3" x14ac:dyDescent="0.35">
      <c r="A1152" s="2">
        <v>1150</v>
      </c>
      <c r="B1152" s="7">
        <v>4214270234200</v>
      </c>
      <c r="C1152" s="13" t="s">
        <v>268</v>
      </c>
    </row>
    <row r="1153" spans="1:3" x14ac:dyDescent="0.35">
      <c r="A1153" s="2">
        <v>1151</v>
      </c>
      <c r="B1153" s="7">
        <v>4214270234300</v>
      </c>
      <c r="C1153" s="13" t="s">
        <v>269</v>
      </c>
    </row>
    <row r="1154" spans="1:3" x14ac:dyDescent="0.35">
      <c r="A1154" s="2">
        <v>1152</v>
      </c>
      <c r="B1154" s="7">
        <v>4214270234400</v>
      </c>
      <c r="C1154" s="13" t="s">
        <v>270</v>
      </c>
    </row>
    <row r="1155" spans="1:3" x14ac:dyDescent="0.35">
      <c r="A1155" s="2">
        <v>1153</v>
      </c>
      <c r="B1155" s="7">
        <v>4214270234500</v>
      </c>
      <c r="C1155" s="13" t="s">
        <v>271</v>
      </c>
    </row>
    <row r="1156" spans="1:3" x14ac:dyDescent="0.35">
      <c r="A1156" s="2">
        <v>1154</v>
      </c>
      <c r="B1156" s="7">
        <v>4214270234600</v>
      </c>
      <c r="C1156" s="13" t="s">
        <v>11486</v>
      </c>
    </row>
    <row r="1157" spans="1:3" x14ac:dyDescent="0.35">
      <c r="A1157" s="2">
        <v>1155</v>
      </c>
      <c r="B1157" s="7">
        <v>4214270234700</v>
      </c>
      <c r="C1157" s="13" t="s">
        <v>11487</v>
      </c>
    </row>
    <row r="1158" spans="1:3" x14ac:dyDescent="0.35">
      <c r="A1158" s="2">
        <v>1156</v>
      </c>
      <c r="B1158" s="7">
        <v>4214270234800</v>
      </c>
      <c r="C1158" s="13" t="s">
        <v>272</v>
      </c>
    </row>
    <row r="1159" spans="1:3" x14ac:dyDescent="0.35">
      <c r="A1159" s="2">
        <v>1157</v>
      </c>
      <c r="B1159" s="7">
        <v>4214270234900</v>
      </c>
      <c r="C1159" s="13" t="s">
        <v>11488</v>
      </c>
    </row>
    <row r="1160" spans="1:3" x14ac:dyDescent="0.35">
      <c r="A1160" s="2">
        <v>1158</v>
      </c>
      <c r="B1160" s="7">
        <v>4214270235000</v>
      </c>
      <c r="C1160" s="13" t="s">
        <v>11489</v>
      </c>
    </row>
    <row r="1161" spans="1:3" x14ac:dyDescent="0.35">
      <c r="A1161" s="2">
        <v>1159</v>
      </c>
      <c r="B1161" s="7">
        <v>4214270235100</v>
      </c>
      <c r="C1161" s="13" t="s">
        <v>11490</v>
      </c>
    </row>
    <row r="1162" spans="1:3" x14ac:dyDescent="0.35">
      <c r="A1162" s="2">
        <v>1160</v>
      </c>
      <c r="B1162" s="7">
        <v>4214270235200</v>
      </c>
      <c r="C1162" s="13" t="s">
        <v>11491</v>
      </c>
    </row>
    <row r="1163" spans="1:3" x14ac:dyDescent="0.35">
      <c r="A1163" s="2">
        <v>1161</v>
      </c>
      <c r="B1163" s="7">
        <v>4214270235300</v>
      </c>
      <c r="C1163" s="13" t="s">
        <v>11492</v>
      </c>
    </row>
    <row r="1164" spans="1:3" x14ac:dyDescent="0.35">
      <c r="A1164" s="2">
        <v>1162</v>
      </c>
      <c r="B1164" s="7">
        <v>4214270235400</v>
      </c>
      <c r="C1164" s="13" t="s">
        <v>11493</v>
      </c>
    </row>
    <row r="1165" spans="1:3" x14ac:dyDescent="0.35">
      <c r="A1165" s="2">
        <v>1163</v>
      </c>
      <c r="B1165" s="7">
        <v>4214270235500</v>
      </c>
      <c r="C1165" s="13" t="s">
        <v>11494</v>
      </c>
    </row>
    <row r="1166" spans="1:3" x14ac:dyDescent="0.35">
      <c r="A1166" s="2">
        <v>1164</v>
      </c>
      <c r="B1166" s="7">
        <v>4214270235600</v>
      </c>
      <c r="C1166" s="13" t="s">
        <v>11495</v>
      </c>
    </row>
    <row r="1167" spans="1:3" x14ac:dyDescent="0.35">
      <c r="A1167" s="2">
        <v>1165</v>
      </c>
      <c r="B1167" s="7">
        <v>4214270235700</v>
      </c>
      <c r="C1167" s="13" t="s">
        <v>11496</v>
      </c>
    </row>
    <row r="1168" spans="1:3" x14ac:dyDescent="0.35">
      <c r="A1168" s="2">
        <v>1166</v>
      </c>
      <c r="B1168" s="7">
        <v>4214270235800</v>
      </c>
      <c r="C1168" s="13" t="s">
        <v>11497</v>
      </c>
    </row>
    <row r="1169" spans="1:3" x14ac:dyDescent="0.35">
      <c r="A1169" s="2">
        <v>1167</v>
      </c>
      <c r="B1169" s="7">
        <v>4214270235900</v>
      </c>
      <c r="C1169" s="13" t="s">
        <v>11498</v>
      </c>
    </row>
    <row r="1170" spans="1:3" x14ac:dyDescent="0.35">
      <c r="A1170" s="2">
        <v>1168</v>
      </c>
      <c r="B1170" s="7">
        <v>4214270236000</v>
      </c>
      <c r="C1170" s="13" t="s">
        <v>11499</v>
      </c>
    </row>
    <row r="1171" spans="1:3" x14ac:dyDescent="0.35">
      <c r="A1171" s="2">
        <v>1169</v>
      </c>
      <c r="B1171" s="7">
        <v>4214270236100</v>
      </c>
      <c r="C1171" s="13" t="s">
        <v>11500</v>
      </c>
    </row>
    <row r="1172" spans="1:3" x14ac:dyDescent="0.35">
      <c r="A1172" s="2">
        <v>1170</v>
      </c>
      <c r="B1172" s="7">
        <v>4214270236200</v>
      </c>
      <c r="C1172" s="13" t="s">
        <v>273</v>
      </c>
    </row>
    <row r="1173" spans="1:3" x14ac:dyDescent="0.35">
      <c r="A1173" s="2">
        <v>1171</v>
      </c>
      <c r="B1173" s="7">
        <v>4214270236300</v>
      </c>
      <c r="C1173" s="13" t="s">
        <v>274</v>
      </c>
    </row>
    <row r="1174" spans="1:3" x14ac:dyDescent="0.35">
      <c r="A1174" s="2">
        <v>1172</v>
      </c>
      <c r="B1174" s="7">
        <v>4214270236400</v>
      </c>
      <c r="C1174" s="13" t="s">
        <v>275</v>
      </c>
    </row>
    <row r="1175" spans="1:3" x14ac:dyDescent="0.35">
      <c r="A1175" s="2">
        <v>1173</v>
      </c>
      <c r="B1175" s="7">
        <v>4214270236500</v>
      </c>
      <c r="C1175" s="13" t="s">
        <v>276</v>
      </c>
    </row>
    <row r="1176" spans="1:3" x14ac:dyDescent="0.35">
      <c r="A1176" s="2">
        <v>1174</v>
      </c>
      <c r="B1176" s="7">
        <v>4214270236600</v>
      </c>
      <c r="C1176" s="13" t="s">
        <v>277</v>
      </c>
    </row>
    <row r="1177" spans="1:3" x14ac:dyDescent="0.35">
      <c r="A1177" s="2">
        <v>1175</v>
      </c>
      <c r="B1177" s="7">
        <v>4214270236700</v>
      </c>
      <c r="C1177" s="13" t="s">
        <v>278</v>
      </c>
    </row>
    <row r="1178" spans="1:3" x14ac:dyDescent="0.35">
      <c r="A1178" s="2">
        <v>1176</v>
      </c>
      <c r="B1178" s="7">
        <v>4214270236800</v>
      </c>
      <c r="C1178" s="13" t="s">
        <v>279</v>
      </c>
    </row>
    <row r="1179" spans="1:3" x14ac:dyDescent="0.35">
      <c r="A1179" s="2">
        <v>1177</v>
      </c>
      <c r="B1179" s="7">
        <v>4214270236900</v>
      </c>
      <c r="C1179" s="13" t="s">
        <v>11501</v>
      </c>
    </row>
    <row r="1180" spans="1:3" x14ac:dyDescent="0.35">
      <c r="A1180" s="2">
        <v>1178</v>
      </c>
      <c r="B1180" s="7">
        <v>4214270237000</v>
      </c>
      <c r="C1180" s="13" t="s">
        <v>280</v>
      </c>
    </row>
    <row r="1181" spans="1:3" x14ac:dyDescent="0.35">
      <c r="A1181" s="2">
        <v>1179</v>
      </c>
      <c r="B1181" s="7">
        <v>4214270237100</v>
      </c>
      <c r="C1181" s="13" t="s">
        <v>281</v>
      </c>
    </row>
    <row r="1182" spans="1:3" x14ac:dyDescent="0.35">
      <c r="A1182" s="2">
        <v>1180</v>
      </c>
      <c r="B1182" s="7">
        <v>4214270237200</v>
      </c>
      <c r="C1182" s="13" t="s">
        <v>282</v>
      </c>
    </row>
    <row r="1183" spans="1:3" x14ac:dyDescent="0.35">
      <c r="A1183" s="2">
        <v>1181</v>
      </c>
      <c r="B1183" s="7">
        <v>4214270400000</v>
      </c>
      <c r="C1183" s="13" t="s">
        <v>11502</v>
      </c>
    </row>
    <row r="1184" spans="1:3" x14ac:dyDescent="0.35">
      <c r="A1184" s="2">
        <v>1182</v>
      </c>
      <c r="B1184" s="7">
        <v>4214270400100</v>
      </c>
      <c r="C1184" s="13" t="s">
        <v>11503</v>
      </c>
    </row>
    <row r="1185" spans="1:3" x14ac:dyDescent="0.35">
      <c r="A1185" s="2">
        <v>1183</v>
      </c>
      <c r="B1185" s="7">
        <v>4214270400200</v>
      </c>
      <c r="C1185" s="13" t="s">
        <v>11504</v>
      </c>
    </row>
    <row r="1186" spans="1:3" x14ac:dyDescent="0.35">
      <c r="A1186" s="2">
        <v>1184</v>
      </c>
      <c r="B1186" s="7">
        <v>4214270400300</v>
      </c>
      <c r="C1186" s="13" t="s">
        <v>11505</v>
      </c>
    </row>
    <row r="1187" spans="1:3" x14ac:dyDescent="0.35">
      <c r="A1187" s="2">
        <v>1185</v>
      </c>
      <c r="B1187" s="7">
        <v>4214270400400</v>
      </c>
      <c r="C1187" s="13" t="s">
        <v>11506</v>
      </c>
    </row>
    <row r="1188" spans="1:3" x14ac:dyDescent="0.35">
      <c r="A1188" s="2">
        <v>1186</v>
      </c>
      <c r="B1188" s="7">
        <v>4214270400500</v>
      </c>
      <c r="C1188" s="13" t="s">
        <v>11507</v>
      </c>
    </row>
    <row r="1189" spans="1:3" x14ac:dyDescent="0.35">
      <c r="A1189" s="2">
        <v>1187</v>
      </c>
      <c r="B1189" s="7">
        <v>4214270400600</v>
      </c>
      <c r="C1189" s="13" t="s">
        <v>11508</v>
      </c>
    </row>
    <row r="1190" spans="1:3" x14ac:dyDescent="0.35">
      <c r="A1190" s="2">
        <v>1188</v>
      </c>
      <c r="B1190" s="7">
        <v>4214270401800</v>
      </c>
      <c r="C1190" s="13" t="s">
        <v>11509</v>
      </c>
    </row>
    <row r="1191" spans="1:3" x14ac:dyDescent="0.35">
      <c r="A1191" s="2">
        <v>1189</v>
      </c>
      <c r="B1191" s="7">
        <v>4214270402900</v>
      </c>
      <c r="C1191" s="13" t="s">
        <v>283</v>
      </c>
    </row>
    <row r="1192" spans="1:3" x14ac:dyDescent="0.35">
      <c r="A1192" s="2">
        <v>1190</v>
      </c>
      <c r="B1192" s="7">
        <v>4214270403500</v>
      </c>
      <c r="C1192" s="13" t="s">
        <v>284</v>
      </c>
    </row>
    <row r="1193" spans="1:3" x14ac:dyDescent="0.35">
      <c r="A1193" s="2">
        <v>1191</v>
      </c>
      <c r="B1193" s="7">
        <v>4214270403600</v>
      </c>
      <c r="C1193" s="13" t="s">
        <v>11510</v>
      </c>
    </row>
    <row r="1194" spans="1:3" x14ac:dyDescent="0.35">
      <c r="A1194" s="2">
        <v>1192</v>
      </c>
      <c r="B1194" s="7">
        <v>4214270403700</v>
      </c>
      <c r="C1194" s="13" t="s">
        <v>11511</v>
      </c>
    </row>
    <row r="1195" spans="1:3" x14ac:dyDescent="0.35">
      <c r="A1195" s="2">
        <v>1193</v>
      </c>
      <c r="B1195" s="7">
        <v>4214270404200</v>
      </c>
      <c r="C1195" s="13" t="s">
        <v>11512</v>
      </c>
    </row>
    <row r="1196" spans="1:3" x14ac:dyDescent="0.35">
      <c r="A1196" s="2">
        <v>1194</v>
      </c>
      <c r="B1196" s="7">
        <v>4214270404300</v>
      </c>
      <c r="C1196" s="13" t="s">
        <v>11513</v>
      </c>
    </row>
    <row r="1197" spans="1:3" x14ac:dyDescent="0.35">
      <c r="A1197" s="2">
        <v>1195</v>
      </c>
      <c r="B1197" s="7">
        <v>4214270404400</v>
      </c>
      <c r="C1197" s="13" t="s">
        <v>11514</v>
      </c>
    </row>
    <row r="1198" spans="1:3" x14ac:dyDescent="0.35">
      <c r="A1198" s="2">
        <v>1196</v>
      </c>
      <c r="B1198" s="7">
        <v>4214270900500</v>
      </c>
      <c r="C1198" s="13" t="s">
        <v>11515</v>
      </c>
    </row>
    <row r="1199" spans="1:3" x14ac:dyDescent="0.35">
      <c r="A1199" s="2">
        <v>1197</v>
      </c>
      <c r="B1199" s="7">
        <v>4214271200300</v>
      </c>
      <c r="C1199" s="13" t="s">
        <v>11516</v>
      </c>
    </row>
    <row r="1200" spans="1:3" x14ac:dyDescent="0.35">
      <c r="A1200" s="2">
        <v>1198</v>
      </c>
      <c r="B1200" s="7">
        <v>4214271200400</v>
      </c>
      <c r="C1200" s="13" t="s">
        <v>11517</v>
      </c>
    </row>
    <row r="1201" spans="1:3" x14ac:dyDescent="0.35">
      <c r="A1201" s="2">
        <v>1199</v>
      </c>
      <c r="B1201" s="7">
        <v>4214271201200</v>
      </c>
      <c r="C1201" s="13" t="s">
        <v>11518</v>
      </c>
    </row>
    <row r="1202" spans="1:3" x14ac:dyDescent="0.35">
      <c r="A1202" s="2">
        <v>1200</v>
      </c>
      <c r="B1202" s="7">
        <v>4214271201600</v>
      </c>
      <c r="C1202" s="13" t="s">
        <v>11519</v>
      </c>
    </row>
    <row r="1203" spans="1:3" x14ac:dyDescent="0.35">
      <c r="A1203" s="2">
        <v>1201</v>
      </c>
      <c r="B1203" s="7">
        <v>4214271202000</v>
      </c>
      <c r="C1203" s="13" t="s">
        <v>285</v>
      </c>
    </row>
    <row r="1204" spans="1:3" x14ac:dyDescent="0.35">
      <c r="A1204" s="2">
        <v>1202</v>
      </c>
      <c r="B1204" s="7">
        <v>4214271202100</v>
      </c>
      <c r="C1204" s="13" t="s">
        <v>286</v>
      </c>
    </row>
    <row r="1205" spans="1:3" x14ac:dyDescent="0.35">
      <c r="A1205" s="2">
        <v>1203</v>
      </c>
      <c r="B1205" s="7">
        <v>4214271202400</v>
      </c>
      <c r="C1205" s="13" t="s">
        <v>287</v>
      </c>
    </row>
    <row r="1206" spans="1:3" x14ac:dyDescent="0.35">
      <c r="A1206" s="2">
        <v>1204</v>
      </c>
      <c r="B1206" s="7">
        <v>4214271202500</v>
      </c>
      <c r="C1206" s="13" t="s">
        <v>11520</v>
      </c>
    </row>
    <row r="1207" spans="1:3" x14ac:dyDescent="0.35">
      <c r="A1207" s="2">
        <v>1205</v>
      </c>
      <c r="B1207" s="7">
        <v>4214271204000</v>
      </c>
      <c r="C1207" s="13" t="s">
        <v>11521</v>
      </c>
    </row>
    <row r="1208" spans="1:3" x14ac:dyDescent="0.35">
      <c r="A1208" s="2">
        <v>1206</v>
      </c>
      <c r="B1208" s="7">
        <v>4214271206100</v>
      </c>
      <c r="C1208" s="13" t="s">
        <v>11522</v>
      </c>
    </row>
    <row r="1209" spans="1:3" x14ac:dyDescent="0.35">
      <c r="A1209" s="2">
        <v>1207</v>
      </c>
      <c r="B1209" s="7">
        <v>4214271300400</v>
      </c>
      <c r="C1209" s="13" t="s">
        <v>11523</v>
      </c>
    </row>
    <row r="1210" spans="1:3" x14ac:dyDescent="0.35">
      <c r="A1210" s="2">
        <v>1208</v>
      </c>
      <c r="B1210" s="7">
        <v>4214271300500</v>
      </c>
      <c r="C1210" s="13" t="s">
        <v>11524</v>
      </c>
    </row>
    <row r="1211" spans="1:3" x14ac:dyDescent="0.35">
      <c r="A1211" s="2">
        <v>1209</v>
      </c>
      <c r="B1211" s="7">
        <v>4214271300800</v>
      </c>
      <c r="C1211" s="13" t="s">
        <v>11525</v>
      </c>
    </row>
    <row r="1212" spans="1:3" x14ac:dyDescent="0.35">
      <c r="A1212" s="2">
        <v>1210</v>
      </c>
      <c r="B1212" s="7">
        <v>4214271300900</v>
      </c>
      <c r="C1212" s="13" t="s">
        <v>11526</v>
      </c>
    </row>
    <row r="1213" spans="1:3" x14ac:dyDescent="0.35">
      <c r="A1213" s="2">
        <v>1211</v>
      </c>
      <c r="B1213" s="7">
        <v>4214271301000</v>
      </c>
      <c r="C1213" s="13" t="s">
        <v>288</v>
      </c>
    </row>
    <row r="1214" spans="1:3" x14ac:dyDescent="0.35">
      <c r="A1214" s="2">
        <v>1212</v>
      </c>
      <c r="B1214" s="7">
        <v>4214271301200</v>
      </c>
      <c r="C1214" s="13" t="s">
        <v>289</v>
      </c>
    </row>
    <row r="1215" spans="1:3" x14ac:dyDescent="0.35">
      <c r="A1215" s="2">
        <v>1213</v>
      </c>
      <c r="B1215" s="7">
        <v>4214271301300</v>
      </c>
      <c r="C1215" s="13" t="s">
        <v>290</v>
      </c>
    </row>
    <row r="1216" spans="1:3" x14ac:dyDescent="0.35">
      <c r="A1216" s="2">
        <v>1214</v>
      </c>
      <c r="B1216" s="7">
        <v>4214271301400</v>
      </c>
      <c r="C1216" s="13" t="s">
        <v>291</v>
      </c>
    </row>
    <row r="1217" spans="1:3" x14ac:dyDescent="0.35">
      <c r="A1217" s="2">
        <v>1215</v>
      </c>
      <c r="B1217" s="7">
        <v>4214271301500</v>
      </c>
      <c r="C1217" s="13" t="s">
        <v>292</v>
      </c>
    </row>
    <row r="1218" spans="1:3" x14ac:dyDescent="0.35">
      <c r="A1218" s="2">
        <v>1216</v>
      </c>
      <c r="B1218" s="7">
        <v>4214271301800</v>
      </c>
      <c r="C1218" s="13" t="s">
        <v>293</v>
      </c>
    </row>
    <row r="1219" spans="1:3" x14ac:dyDescent="0.35">
      <c r="A1219" s="2">
        <v>1217</v>
      </c>
      <c r="B1219" s="7">
        <v>4214271302700</v>
      </c>
      <c r="C1219" s="13" t="s">
        <v>11527</v>
      </c>
    </row>
    <row r="1220" spans="1:3" x14ac:dyDescent="0.35">
      <c r="A1220" s="2">
        <v>1218</v>
      </c>
      <c r="B1220" s="7">
        <v>4214271500000</v>
      </c>
      <c r="C1220" s="13" t="s">
        <v>11528</v>
      </c>
    </row>
    <row r="1221" spans="1:3" x14ac:dyDescent="0.35">
      <c r="A1221" s="2">
        <v>1219</v>
      </c>
      <c r="B1221" s="7">
        <v>4214271500100</v>
      </c>
      <c r="C1221" s="13" t="s">
        <v>11529</v>
      </c>
    </row>
    <row r="1222" spans="1:3" x14ac:dyDescent="0.35">
      <c r="A1222" s="2">
        <v>1220</v>
      </c>
      <c r="B1222" s="7">
        <v>4214271500200</v>
      </c>
      <c r="C1222" s="13" t="s">
        <v>11530</v>
      </c>
    </row>
    <row r="1223" spans="1:3" x14ac:dyDescent="0.35">
      <c r="A1223" s="2">
        <v>1221</v>
      </c>
      <c r="B1223" s="7">
        <v>4214271500300</v>
      </c>
      <c r="C1223" s="13" t="s">
        <v>11531</v>
      </c>
    </row>
    <row r="1224" spans="1:3" x14ac:dyDescent="0.35">
      <c r="A1224" s="2">
        <v>1222</v>
      </c>
      <c r="B1224" s="7">
        <v>4214271500400</v>
      </c>
      <c r="C1224" s="13" t="s">
        <v>11532</v>
      </c>
    </row>
    <row r="1225" spans="1:3" x14ac:dyDescent="0.35">
      <c r="A1225" s="2">
        <v>1223</v>
      </c>
      <c r="B1225" s="7">
        <v>4214271500900</v>
      </c>
      <c r="C1225" s="13" t="s">
        <v>294</v>
      </c>
    </row>
    <row r="1226" spans="1:3" x14ac:dyDescent="0.35">
      <c r="A1226" s="2">
        <v>1224</v>
      </c>
      <c r="B1226" s="7">
        <v>4214271501000</v>
      </c>
      <c r="C1226" s="13" t="s">
        <v>295</v>
      </c>
    </row>
    <row r="1227" spans="1:3" x14ac:dyDescent="0.35">
      <c r="A1227" s="2">
        <v>1225</v>
      </c>
      <c r="B1227" s="7">
        <v>4214271501400</v>
      </c>
      <c r="C1227" s="13" t="s">
        <v>11533</v>
      </c>
    </row>
    <row r="1228" spans="1:3" x14ac:dyDescent="0.35">
      <c r="A1228" s="2">
        <v>1226</v>
      </c>
      <c r="B1228" s="7">
        <v>4214271501800</v>
      </c>
      <c r="C1228" s="13" t="s">
        <v>11534</v>
      </c>
    </row>
    <row r="1229" spans="1:3" x14ac:dyDescent="0.35">
      <c r="A1229" s="2">
        <v>1227</v>
      </c>
      <c r="B1229" s="7">
        <v>4214271600400</v>
      </c>
      <c r="C1229" s="13" t="s">
        <v>11535</v>
      </c>
    </row>
    <row r="1230" spans="1:3" x14ac:dyDescent="0.35">
      <c r="A1230" s="2">
        <v>1228</v>
      </c>
      <c r="B1230" s="7">
        <v>4214271600500</v>
      </c>
      <c r="C1230" s="13" t="s">
        <v>11536</v>
      </c>
    </row>
    <row r="1231" spans="1:3" x14ac:dyDescent="0.35">
      <c r="A1231" s="2">
        <v>1229</v>
      </c>
      <c r="B1231" s="7">
        <v>4214271600600</v>
      </c>
      <c r="C1231" s="13" t="s">
        <v>11537</v>
      </c>
    </row>
    <row r="1232" spans="1:3" x14ac:dyDescent="0.35">
      <c r="A1232" s="2">
        <v>1230</v>
      </c>
      <c r="B1232" s="7">
        <v>4214271600700</v>
      </c>
      <c r="C1232" s="13" t="s">
        <v>11538</v>
      </c>
    </row>
    <row r="1233" spans="1:3" x14ac:dyDescent="0.35">
      <c r="A1233" s="2">
        <v>1231</v>
      </c>
      <c r="B1233" s="7">
        <v>4214271600800</v>
      </c>
      <c r="C1233" s="13" t="s">
        <v>11539</v>
      </c>
    </row>
    <row r="1234" spans="1:3" x14ac:dyDescent="0.35">
      <c r="A1234" s="2">
        <v>1232</v>
      </c>
      <c r="B1234" s="7">
        <v>4214271601100</v>
      </c>
      <c r="C1234" s="13" t="s">
        <v>11540</v>
      </c>
    </row>
    <row r="1235" spans="1:3" x14ac:dyDescent="0.35">
      <c r="A1235" s="2">
        <v>1233</v>
      </c>
      <c r="B1235" s="7">
        <v>4214271602400</v>
      </c>
      <c r="C1235" s="13" t="s">
        <v>11541</v>
      </c>
    </row>
    <row r="1236" spans="1:3" x14ac:dyDescent="0.35">
      <c r="A1236" s="2">
        <v>1234</v>
      </c>
      <c r="B1236" s="7">
        <v>4214271602600</v>
      </c>
      <c r="C1236" s="13" t="s">
        <v>11542</v>
      </c>
    </row>
    <row r="1237" spans="1:3" x14ac:dyDescent="0.35">
      <c r="A1237" s="2">
        <v>1235</v>
      </c>
      <c r="B1237" s="7">
        <v>4214271603200</v>
      </c>
      <c r="C1237" s="13" t="s">
        <v>11543</v>
      </c>
    </row>
    <row r="1238" spans="1:3" x14ac:dyDescent="0.35">
      <c r="A1238" s="2">
        <v>1236</v>
      </c>
      <c r="B1238" s="7">
        <v>4214271603900</v>
      </c>
      <c r="C1238" s="13" t="s">
        <v>11544</v>
      </c>
    </row>
    <row r="1239" spans="1:3" x14ac:dyDescent="0.35">
      <c r="A1239" s="2">
        <v>1237</v>
      </c>
      <c r="B1239" s="7">
        <v>4214271604300</v>
      </c>
      <c r="C1239" s="13" t="s">
        <v>11545</v>
      </c>
    </row>
    <row r="1240" spans="1:3" x14ac:dyDescent="0.35">
      <c r="A1240" s="2">
        <v>1238</v>
      </c>
      <c r="B1240" s="7">
        <v>4214271604400</v>
      </c>
      <c r="C1240" s="13" t="s">
        <v>11546</v>
      </c>
    </row>
    <row r="1241" spans="1:3" x14ac:dyDescent="0.35">
      <c r="A1241" s="2">
        <v>1239</v>
      </c>
      <c r="B1241" s="7">
        <v>4214271604500</v>
      </c>
      <c r="C1241" s="13" t="s">
        <v>11547</v>
      </c>
    </row>
    <row r="1242" spans="1:3" x14ac:dyDescent="0.35">
      <c r="A1242" s="2">
        <v>1240</v>
      </c>
      <c r="B1242" s="7">
        <v>4214271700000</v>
      </c>
      <c r="C1242" s="13" t="s">
        <v>11548</v>
      </c>
    </row>
    <row r="1243" spans="1:3" x14ac:dyDescent="0.35">
      <c r="A1243" s="2">
        <v>1241</v>
      </c>
      <c r="B1243" s="7">
        <v>4214271700100</v>
      </c>
      <c r="C1243" s="13" t="s">
        <v>11549</v>
      </c>
    </row>
    <row r="1244" spans="1:3" x14ac:dyDescent="0.35">
      <c r="A1244" s="2">
        <v>1242</v>
      </c>
      <c r="B1244" s="7">
        <v>4214271700200</v>
      </c>
      <c r="C1244" s="13" t="s">
        <v>11550</v>
      </c>
    </row>
    <row r="1245" spans="1:3" x14ac:dyDescent="0.35">
      <c r="A1245" s="2">
        <v>1243</v>
      </c>
      <c r="B1245" s="7">
        <v>4214271700700</v>
      </c>
      <c r="C1245" s="13" t="s">
        <v>11551</v>
      </c>
    </row>
    <row r="1246" spans="1:3" x14ac:dyDescent="0.35">
      <c r="A1246" s="2">
        <v>1244</v>
      </c>
      <c r="B1246" s="7">
        <v>4214271700900</v>
      </c>
      <c r="C1246" s="13" t="s">
        <v>11552</v>
      </c>
    </row>
    <row r="1247" spans="1:3" x14ac:dyDescent="0.35">
      <c r="A1247" s="2">
        <v>1245</v>
      </c>
      <c r="B1247" s="7">
        <v>4214271701000</v>
      </c>
      <c r="C1247" s="13" t="s">
        <v>11553</v>
      </c>
    </row>
    <row r="1248" spans="1:3" x14ac:dyDescent="0.35">
      <c r="A1248" s="2">
        <v>1246</v>
      </c>
      <c r="B1248" s="7">
        <v>4214271701100</v>
      </c>
      <c r="C1248" s="13" t="s">
        <v>11554</v>
      </c>
    </row>
    <row r="1249" spans="1:3" x14ac:dyDescent="0.35">
      <c r="A1249" s="2">
        <v>1247</v>
      </c>
      <c r="B1249" s="7">
        <v>4214271704300</v>
      </c>
      <c r="C1249" s="13" t="s">
        <v>11555</v>
      </c>
    </row>
    <row r="1250" spans="1:3" x14ac:dyDescent="0.35">
      <c r="A1250" s="2">
        <v>1248</v>
      </c>
      <c r="B1250" s="7">
        <v>4214271704800</v>
      </c>
      <c r="C1250" s="13" t="s">
        <v>11556</v>
      </c>
    </row>
    <row r="1251" spans="1:3" x14ac:dyDescent="0.35">
      <c r="A1251" s="2">
        <v>1249</v>
      </c>
      <c r="B1251" s="7">
        <v>4214271800800</v>
      </c>
      <c r="C1251" s="13" t="s">
        <v>11557</v>
      </c>
    </row>
    <row r="1252" spans="1:3" x14ac:dyDescent="0.35">
      <c r="A1252" s="2">
        <v>1250</v>
      </c>
      <c r="B1252" s="7">
        <v>4214271801200</v>
      </c>
      <c r="C1252" s="13" t="s">
        <v>296</v>
      </c>
    </row>
    <row r="1253" spans="1:3" x14ac:dyDescent="0.35">
      <c r="A1253" s="2">
        <v>1251</v>
      </c>
      <c r="B1253" s="7">
        <v>4214271900100</v>
      </c>
      <c r="C1253" s="13" t="s">
        <v>297</v>
      </c>
    </row>
    <row r="1254" spans="1:3" x14ac:dyDescent="0.35">
      <c r="A1254" s="2">
        <v>1252</v>
      </c>
      <c r="B1254" s="7">
        <v>4214271900900</v>
      </c>
      <c r="C1254" s="13" t="s">
        <v>298</v>
      </c>
    </row>
    <row r="1255" spans="1:3" x14ac:dyDescent="0.35">
      <c r="A1255" s="2">
        <v>1253</v>
      </c>
      <c r="B1255" s="7">
        <v>4214271901000</v>
      </c>
      <c r="C1255" s="13" t="s">
        <v>299</v>
      </c>
    </row>
    <row r="1256" spans="1:3" x14ac:dyDescent="0.35">
      <c r="A1256" s="2">
        <v>1254</v>
      </c>
      <c r="B1256" s="7">
        <v>4214271901100</v>
      </c>
      <c r="C1256" s="13" t="s">
        <v>300</v>
      </c>
    </row>
    <row r="1257" spans="1:3" x14ac:dyDescent="0.35">
      <c r="A1257" s="2">
        <v>1255</v>
      </c>
      <c r="B1257" s="7">
        <v>4214271901200</v>
      </c>
      <c r="C1257" s="13" t="s">
        <v>301</v>
      </c>
    </row>
    <row r="1258" spans="1:3" x14ac:dyDescent="0.35">
      <c r="A1258" s="2">
        <v>1256</v>
      </c>
      <c r="B1258" s="7">
        <v>4214271901300</v>
      </c>
      <c r="C1258" s="13" t="s">
        <v>302</v>
      </c>
    </row>
    <row r="1259" spans="1:3" x14ac:dyDescent="0.35">
      <c r="A1259" s="2">
        <v>1257</v>
      </c>
      <c r="B1259" s="7">
        <v>4214271901400</v>
      </c>
      <c r="C1259" s="13" t="s">
        <v>303</v>
      </c>
    </row>
    <row r="1260" spans="1:3" x14ac:dyDescent="0.35">
      <c r="A1260" s="2">
        <v>1258</v>
      </c>
      <c r="B1260" s="7">
        <v>4214271901500</v>
      </c>
      <c r="C1260" s="13" t="s">
        <v>304</v>
      </c>
    </row>
    <row r="1261" spans="1:3" x14ac:dyDescent="0.35">
      <c r="A1261" s="2">
        <v>1259</v>
      </c>
      <c r="B1261" s="7">
        <v>4214271901600</v>
      </c>
      <c r="C1261" s="13" t="s">
        <v>305</v>
      </c>
    </row>
    <row r="1262" spans="1:3" x14ac:dyDescent="0.35">
      <c r="A1262" s="2">
        <v>1260</v>
      </c>
      <c r="B1262" s="7">
        <v>4214271901700</v>
      </c>
      <c r="C1262" s="13" t="s">
        <v>306</v>
      </c>
    </row>
    <row r="1263" spans="1:3" x14ac:dyDescent="0.35">
      <c r="A1263" s="2">
        <v>1261</v>
      </c>
      <c r="B1263" s="7">
        <v>4214271901800</v>
      </c>
      <c r="C1263" s="13" t="s">
        <v>307</v>
      </c>
    </row>
    <row r="1264" spans="1:3" x14ac:dyDescent="0.35">
      <c r="A1264" s="2">
        <v>1262</v>
      </c>
      <c r="B1264" s="7">
        <v>4214271901900</v>
      </c>
      <c r="C1264" s="13" t="s">
        <v>308</v>
      </c>
    </row>
    <row r="1265" spans="1:3" x14ac:dyDescent="0.35">
      <c r="A1265" s="2">
        <v>1263</v>
      </c>
      <c r="B1265" s="7">
        <v>4214271902000</v>
      </c>
      <c r="C1265" s="13" t="s">
        <v>309</v>
      </c>
    </row>
    <row r="1266" spans="1:3" x14ac:dyDescent="0.35">
      <c r="A1266" s="2">
        <v>1264</v>
      </c>
      <c r="B1266" s="7">
        <v>4214271902100</v>
      </c>
      <c r="C1266" s="13" t="s">
        <v>310</v>
      </c>
    </row>
    <row r="1267" spans="1:3" x14ac:dyDescent="0.35">
      <c r="A1267" s="2">
        <v>1265</v>
      </c>
      <c r="B1267" s="7">
        <v>4214271902200</v>
      </c>
      <c r="C1267" s="13" t="s">
        <v>311</v>
      </c>
    </row>
    <row r="1268" spans="1:3" x14ac:dyDescent="0.35">
      <c r="A1268" s="2">
        <v>1266</v>
      </c>
      <c r="B1268" s="7">
        <v>4214271902300</v>
      </c>
      <c r="C1268" s="13" t="s">
        <v>312</v>
      </c>
    </row>
    <row r="1269" spans="1:3" x14ac:dyDescent="0.35">
      <c r="A1269" s="2">
        <v>1267</v>
      </c>
      <c r="B1269" s="7">
        <v>4214271902400</v>
      </c>
      <c r="C1269" s="13" t="s">
        <v>313</v>
      </c>
    </row>
    <row r="1270" spans="1:3" x14ac:dyDescent="0.35">
      <c r="A1270" s="2">
        <v>1268</v>
      </c>
      <c r="B1270" s="7">
        <v>4214271902500</v>
      </c>
      <c r="C1270" s="13" t="s">
        <v>314</v>
      </c>
    </row>
    <row r="1271" spans="1:3" x14ac:dyDescent="0.35">
      <c r="A1271" s="2">
        <v>1269</v>
      </c>
      <c r="B1271" s="7">
        <v>4214271902600</v>
      </c>
      <c r="C1271" s="13" t="s">
        <v>315</v>
      </c>
    </row>
    <row r="1272" spans="1:3" x14ac:dyDescent="0.35">
      <c r="A1272" s="2">
        <v>1270</v>
      </c>
      <c r="B1272" s="7">
        <v>4214272000600</v>
      </c>
      <c r="C1272" s="13" t="s">
        <v>11558</v>
      </c>
    </row>
    <row r="1273" spans="1:3" x14ac:dyDescent="0.35">
      <c r="A1273" s="2">
        <v>1271</v>
      </c>
      <c r="B1273" s="7">
        <v>4214272000700</v>
      </c>
      <c r="C1273" s="13" t="s">
        <v>11559</v>
      </c>
    </row>
    <row r="1274" spans="1:3" x14ac:dyDescent="0.35">
      <c r="A1274" s="2">
        <v>1272</v>
      </c>
      <c r="B1274" s="7">
        <v>4214272000800</v>
      </c>
      <c r="C1274" s="13" t="s">
        <v>11560</v>
      </c>
    </row>
    <row r="1275" spans="1:3" x14ac:dyDescent="0.35">
      <c r="A1275" s="2">
        <v>1273</v>
      </c>
      <c r="B1275" s="7">
        <v>4214272001400</v>
      </c>
      <c r="C1275" s="13" t="s">
        <v>316</v>
      </c>
    </row>
    <row r="1276" spans="1:3" x14ac:dyDescent="0.35">
      <c r="A1276" s="2">
        <v>1274</v>
      </c>
      <c r="B1276" s="7">
        <v>4214272001800</v>
      </c>
      <c r="C1276" s="13" t="s">
        <v>11561</v>
      </c>
    </row>
    <row r="1277" spans="1:3" x14ac:dyDescent="0.35">
      <c r="A1277" s="2">
        <v>1275</v>
      </c>
      <c r="B1277" s="7">
        <v>4214272001900</v>
      </c>
      <c r="C1277" s="13" t="s">
        <v>11562</v>
      </c>
    </row>
    <row r="1278" spans="1:3" x14ac:dyDescent="0.35">
      <c r="A1278" s="2">
        <v>1276</v>
      </c>
      <c r="B1278" s="7">
        <v>4214272002900</v>
      </c>
      <c r="C1278" s="13" t="s">
        <v>11563</v>
      </c>
    </row>
    <row r="1279" spans="1:3" x14ac:dyDescent="0.35">
      <c r="A1279" s="2">
        <v>1277</v>
      </c>
      <c r="B1279" s="7">
        <v>4214272100000</v>
      </c>
      <c r="C1279" s="13" t="s">
        <v>11564</v>
      </c>
    </row>
    <row r="1280" spans="1:3" x14ac:dyDescent="0.35">
      <c r="A1280" s="2">
        <v>1278</v>
      </c>
      <c r="B1280" s="7">
        <v>4214272100100</v>
      </c>
      <c r="C1280" s="13" t="s">
        <v>11565</v>
      </c>
    </row>
    <row r="1281" spans="1:3" x14ac:dyDescent="0.35">
      <c r="A1281" s="2">
        <v>1279</v>
      </c>
      <c r="B1281" s="7">
        <v>4214272101600</v>
      </c>
      <c r="C1281" s="13" t="s">
        <v>11566</v>
      </c>
    </row>
    <row r="1282" spans="1:3" x14ac:dyDescent="0.35">
      <c r="A1282" s="2">
        <v>1280</v>
      </c>
      <c r="B1282" s="7">
        <v>4214272900000</v>
      </c>
      <c r="C1282" s="13" t="s">
        <v>11567</v>
      </c>
    </row>
    <row r="1283" spans="1:3" x14ac:dyDescent="0.35">
      <c r="A1283" s="2">
        <v>1281</v>
      </c>
      <c r="B1283" s="7">
        <v>4214273100300</v>
      </c>
      <c r="C1283" s="13" t="s">
        <v>11568</v>
      </c>
    </row>
    <row r="1284" spans="1:3" x14ac:dyDescent="0.35">
      <c r="A1284" s="2">
        <v>1282</v>
      </c>
      <c r="B1284" s="7">
        <v>4214273100400</v>
      </c>
      <c r="C1284" s="13" t="s">
        <v>11569</v>
      </c>
    </row>
    <row r="1285" spans="1:3" x14ac:dyDescent="0.35">
      <c r="A1285" s="2">
        <v>1283</v>
      </c>
      <c r="B1285" s="7">
        <v>4214273100500</v>
      </c>
      <c r="C1285" s="13" t="s">
        <v>11570</v>
      </c>
    </row>
    <row r="1286" spans="1:3" x14ac:dyDescent="0.35">
      <c r="A1286" s="2">
        <v>1284</v>
      </c>
      <c r="B1286" s="7">
        <v>4214273100600</v>
      </c>
      <c r="C1286" s="13" t="s">
        <v>11571</v>
      </c>
    </row>
    <row r="1287" spans="1:3" x14ac:dyDescent="0.35">
      <c r="A1287" s="2">
        <v>1285</v>
      </c>
      <c r="B1287" s="7">
        <v>4214273100700</v>
      </c>
      <c r="C1287" s="13" t="s">
        <v>11572</v>
      </c>
    </row>
    <row r="1288" spans="1:3" x14ac:dyDescent="0.35">
      <c r="A1288" s="2">
        <v>1286</v>
      </c>
      <c r="B1288" s="7">
        <v>4214273100800</v>
      </c>
      <c r="C1288" s="13" t="s">
        <v>11573</v>
      </c>
    </row>
    <row r="1289" spans="1:3" x14ac:dyDescent="0.35">
      <c r="A1289" s="2">
        <v>1287</v>
      </c>
      <c r="B1289" s="7">
        <v>4214273300300</v>
      </c>
      <c r="C1289" s="13" t="s">
        <v>11574</v>
      </c>
    </row>
    <row r="1290" spans="1:3" x14ac:dyDescent="0.35">
      <c r="A1290" s="2">
        <v>1288</v>
      </c>
      <c r="B1290" s="7">
        <v>4214273300600</v>
      </c>
      <c r="C1290" s="13" t="s">
        <v>11575</v>
      </c>
    </row>
    <row r="1291" spans="1:3" x14ac:dyDescent="0.35">
      <c r="A1291" s="2">
        <v>1289</v>
      </c>
      <c r="B1291" s="7">
        <v>4214273301600</v>
      </c>
      <c r="C1291" s="13" t="s">
        <v>11576</v>
      </c>
    </row>
    <row r="1292" spans="1:3" x14ac:dyDescent="0.35">
      <c r="A1292" s="2">
        <v>1290</v>
      </c>
      <c r="B1292" s="7">
        <v>4214273301700</v>
      </c>
      <c r="C1292" s="13" t="s">
        <v>11577</v>
      </c>
    </row>
    <row r="1293" spans="1:3" x14ac:dyDescent="0.35">
      <c r="A1293" s="2">
        <v>1291</v>
      </c>
      <c r="B1293" s="7">
        <v>4214273302000</v>
      </c>
      <c r="C1293" s="13" t="s">
        <v>11578</v>
      </c>
    </row>
    <row r="1294" spans="1:3" x14ac:dyDescent="0.35">
      <c r="A1294" s="2">
        <v>1292</v>
      </c>
      <c r="B1294" s="7">
        <v>4214273302200</v>
      </c>
      <c r="C1294" s="13" t="s">
        <v>11579</v>
      </c>
    </row>
    <row r="1295" spans="1:3" x14ac:dyDescent="0.35">
      <c r="A1295" s="2">
        <v>1293</v>
      </c>
      <c r="B1295" s="7">
        <v>4214273302500</v>
      </c>
      <c r="C1295" s="13" t="s">
        <v>11580</v>
      </c>
    </row>
    <row r="1296" spans="1:3" x14ac:dyDescent="0.35">
      <c r="A1296" s="2">
        <v>1294</v>
      </c>
      <c r="B1296" s="7">
        <v>4214273303100</v>
      </c>
      <c r="C1296" s="13" t="s">
        <v>317</v>
      </c>
    </row>
    <row r="1297" spans="1:3" x14ac:dyDescent="0.35">
      <c r="A1297" s="2">
        <v>1295</v>
      </c>
      <c r="B1297" s="7">
        <v>4214273303200</v>
      </c>
      <c r="C1297" s="13" t="s">
        <v>11581</v>
      </c>
    </row>
    <row r="1298" spans="1:3" x14ac:dyDescent="0.35">
      <c r="A1298" s="2">
        <v>1296</v>
      </c>
      <c r="B1298" s="7">
        <v>4214273303300</v>
      </c>
      <c r="C1298" s="13" t="s">
        <v>11582</v>
      </c>
    </row>
    <row r="1299" spans="1:3" x14ac:dyDescent="0.35">
      <c r="A1299" s="2">
        <v>1297</v>
      </c>
      <c r="B1299" s="7">
        <v>4214273303600</v>
      </c>
      <c r="C1299" s="13" t="s">
        <v>11583</v>
      </c>
    </row>
    <row r="1300" spans="1:3" x14ac:dyDescent="0.35">
      <c r="A1300" s="2">
        <v>1298</v>
      </c>
      <c r="B1300" s="7">
        <v>4214273303700</v>
      </c>
      <c r="C1300" s="13" t="s">
        <v>11584</v>
      </c>
    </row>
    <row r="1301" spans="1:3" x14ac:dyDescent="0.35">
      <c r="A1301" s="2">
        <v>1299</v>
      </c>
      <c r="B1301" s="7">
        <v>4214273303800</v>
      </c>
      <c r="C1301" s="13" t="s">
        <v>11585</v>
      </c>
    </row>
    <row r="1302" spans="1:3" x14ac:dyDescent="0.35">
      <c r="A1302" s="2">
        <v>1300</v>
      </c>
      <c r="B1302" s="7">
        <v>4214273303900</v>
      </c>
      <c r="C1302" s="13" t="s">
        <v>11586</v>
      </c>
    </row>
    <row r="1303" spans="1:3" x14ac:dyDescent="0.35">
      <c r="A1303" s="2">
        <v>1301</v>
      </c>
      <c r="B1303" s="7">
        <v>4214273304000</v>
      </c>
      <c r="C1303" s="13" t="s">
        <v>11587</v>
      </c>
    </row>
    <row r="1304" spans="1:3" x14ac:dyDescent="0.35">
      <c r="A1304" s="2">
        <v>1302</v>
      </c>
      <c r="B1304" s="7">
        <v>4214273304100</v>
      </c>
      <c r="C1304" s="13" t="s">
        <v>11588</v>
      </c>
    </row>
    <row r="1305" spans="1:3" x14ac:dyDescent="0.35">
      <c r="A1305" s="2">
        <v>1303</v>
      </c>
      <c r="B1305" s="7">
        <v>4214273304200</v>
      </c>
      <c r="C1305" s="13" t="s">
        <v>11589</v>
      </c>
    </row>
    <row r="1306" spans="1:3" x14ac:dyDescent="0.35">
      <c r="A1306" s="2">
        <v>1304</v>
      </c>
      <c r="B1306" s="7">
        <v>4214273304300</v>
      </c>
      <c r="C1306" s="13" t="s">
        <v>11590</v>
      </c>
    </row>
    <row r="1307" spans="1:3" x14ac:dyDescent="0.35">
      <c r="A1307" s="2">
        <v>1305</v>
      </c>
      <c r="B1307" s="7">
        <v>4214273304600</v>
      </c>
      <c r="C1307" s="13" t="s">
        <v>11591</v>
      </c>
    </row>
    <row r="1308" spans="1:3" x14ac:dyDescent="0.35">
      <c r="A1308" s="2">
        <v>1306</v>
      </c>
      <c r="B1308" s="7">
        <v>4214273304700</v>
      </c>
      <c r="C1308" s="13" t="s">
        <v>11592</v>
      </c>
    </row>
    <row r="1309" spans="1:3" x14ac:dyDescent="0.35">
      <c r="A1309" s="2">
        <v>1307</v>
      </c>
      <c r="B1309" s="7">
        <v>4214273304800</v>
      </c>
      <c r="C1309" s="13" t="s">
        <v>11593</v>
      </c>
    </row>
    <row r="1310" spans="1:3" x14ac:dyDescent="0.35">
      <c r="A1310" s="2">
        <v>1308</v>
      </c>
      <c r="B1310" s="7">
        <v>4214273304900</v>
      </c>
      <c r="C1310" s="13" t="s">
        <v>11594</v>
      </c>
    </row>
    <row r="1311" spans="1:3" x14ac:dyDescent="0.35">
      <c r="A1311" s="2">
        <v>1309</v>
      </c>
      <c r="B1311" s="7">
        <v>4214273305000</v>
      </c>
      <c r="C1311" s="13" t="s">
        <v>318</v>
      </c>
    </row>
    <row r="1312" spans="1:3" x14ac:dyDescent="0.35">
      <c r="A1312" s="2">
        <v>1310</v>
      </c>
      <c r="B1312" s="7">
        <v>4214273305100</v>
      </c>
      <c r="C1312" s="13" t="s">
        <v>11595</v>
      </c>
    </row>
    <row r="1313" spans="1:3" x14ac:dyDescent="0.35">
      <c r="A1313" s="2">
        <v>1311</v>
      </c>
      <c r="B1313" s="7">
        <v>4214273306000</v>
      </c>
      <c r="C1313" s="13" t="s">
        <v>11596</v>
      </c>
    </row>
    <row r="1314" spans="1:3" x14ac:dyDescent="0.35">
      <c r="A1314" s="2">
        <v>1312</v>
      </c>
      <c r="B1314" s="7">
        <v>4214273306100</v>
      </c>
      <c r="C1314" s="13" t="s">
        <v>11597</v>
      </c>
    </row>
    <row r="1315" spans="1:3" x14ac:dyDescent="0.35">
      <c r="A1315" s="2">
        <v>1313</v>
      </c>
      <c r="B1315" s="7">
        <v>4214273500100</v>
      </c>
      <c r="C1315" s="13" t="s">
        <v>11598</v>
      </c>
    </row>
    <row r="1316" spans="1:3" x14ac:dyDescent="0.35">
      <c r="A1316" s="2">
        <v>1314</v>
      </c>
      <c r="B1316" s="7">
        <v>4214280000100</v>
      </c>
      <c r="C1316" s="13" t="s">
        <v>319</v>
      </c>
    </row>
    <row r="1317" spans="1:3" x14ac:dyDescent="0.35">
      <c r="A1317" s="2">
        <v>1315</v>
      </c>
      <c r="B1317" s="7">
        <v>4214280000200</v>
      </c>
      <c r="C1317" s="13" t="s">
        <v>320</v>
      </c>
    </row>
    <row r="1318" spans="1:3" x14ac:dyDescent="0.35">
      <c r="A1318" s="2">
        <v>1316</v>
      </c>
      <c r="B1318" s="7">
        <v>4214280000300</v>
      </c>
      <c r="C1318" s="13" t="s">
        <v>321</v>
      </c>
    </row>
    <row r="1319" spans="1:3" x14ac:dyDescent="0.35">
      <c r="A1319" s="2">
        <v>1317</v>
      </c>
      <c r="B1319" s="7">
        <v>4214280000400</v>
      </c>
      <c r="C1319" s="13" t="s">
        <v>322</v>
      </c>
    </row>
    <row r="1320" spans="1:3" x14ac:dyDescent="0.35">
      <c r="A1320" s="2">
        <v>1318</v>
      </c>
      <c r="B1320" s="7">
        <v>4214280000500</v>
      </c>
      <c r="C1320" s="13" t="s">
        <v>323</v>
      </c>
    </row>
    <row r="1321" spans="1:3" x14ac:dyDescent="0.35">
      <c r="A1321" s="2">
        <v>1319</v>
      </c>
      <c r="B1321" s="7">
        <v>4214280000600</v>
      </c>
      <c r="C1321" s="13" t="s">
        <v>324</v>
      </c>
    </row>
    <row r="1322" spans="1:3" x14ac:dyDescent="0.35">
      <c r="A1322" s="2">
        <v>1320</v>
      </c>
      <c r="B1322" s="7">
        <v>4214280000700</v>
      </c>
      <c r="C1322" s="13" t="s">
        <v>325</v>
      </c>
    </row>
    <row r="1323" spans="1:3" x14ac:dyDescent="0.35">
      <c r="A1323" s="2">
        <v>1321</v>
      </c>
      <c r="B1323" s="7">
        <v>4214280000800</v>
      </c>
      <c r="C1323" s="13" t="s">
        <v>326</v>
      </c>
    </row>
    <row r="1324" spans="1:3" x14ac:dyDescent="0.35">
      <c r="A1324" s="2">
        <v>1322</v>
      </c>
      <c r="B1324" s="7">
        <v>4214280000900</v>
      </c>
      <c r="C1324" s="13" t="s">
        <v>327</v>
      </c>
    </row>
    <row r="1325" spans="1:3" x14ac:dyDescent="0.35">
      <c r="A1325" s="2">
        <v>1323</v>
      </c>
      <c r="B1325" s="7">
        <v>4214280001000</v>
      </c>
      <c r="C1325" s="13" t="s">
        <v>328</v>
      </c>
    </row>
    <row r="1326" spans="1:3" x14ac:dyDescent="0.35">
      <c r="A1326" s="2">
        <v>1324</v>
      </c>
      <c r="B1326" s="7">
        <v>4214280001100</v>
      </c>
      <c r="C1326" s="13" t="s">
        <v>329</v>
      </c>
    </row>
    <row r="1327" spans="1:3" x14ac:dyDescent="0.35">
      <c r="A1327" s="2">
        <v>1325</v>
      </c>
      <c r="B1327" s="7">
        <v>4214280001200</v>
      </c>
      <c r="C1327" s="13" t="s">
        <v>330</v>
      </c>
    </row>
    <row r="1328" spans="1:3" x14ac:dyDescent="0.35">
      <c r="A1328" s="2">
        <v>1326</v>
      </c>
      <c r="B1328" s="7">
        <v>4214280001300</v>
      </c>
      <c r="C1328" s="13" t="s">
        <v>331</v>
      </c>
    </row>
    <row r="1329" spans="1:3" x14ac:dyDescent="0.35">
      <c r="A1329" s="2">
        <v>1327</v>
      </c>
      <c r="B1329" s="7">
        <v>4214280001400</v>
      </c>
      <c r="C1329" s="13" t="s">
        <v>332</v>
      </c>
    </row>
    <row r="1330" spans="1:3" x14ac:dyDescent="0.35">
      <c r="A1330" s="2">
        <v>1328</v>
      </c>
      <c r="B1330" s="7">
        <v>4214280001500</v>
      </c>
      <c r="C1330" s="13" t="s">
        <v>333</v>
      </c>
    </row>
    <row r="1331" spans="1:3" x14ac:dyDescent="0.35">
      <c r="A1331" s="2">
        <v>1329</v>
      </c>
      <c r="B1331" s="7">
        <v>4214280001600</v>
      </c>
      <c r="C1331" s="13" t="s">
        <v>334</v>
      </c>
    </row>
    <row r="1332" spans="1:3" x14ac:dyDescent="0.35">
      <c r="A1332" s="2">
        <v>1330</v>
      </c>
      <c r="B1332" s="7">
        <v>4214280001700</v>
      </c>
      <c r="C1332" s="13" t="s">
        <v>335</v>
      </c>
    </row>
    <row r="1333" spans="1:3" x14ac:dyDescent="0.35">
      <c r="A1333" s="2">
        <v>1331</v>
      </c>
      <c r="B1333" s="7">
        <v>4214280001800</v>
      </c>
      <c r="C1333" s="13" t="s">
        <v>336</v>
      </c>
    </row>
    <row r="1334" spans="1:3" x14ac:dyDescent="0.35">
      <c r="A1334" s="2">
        <v>1332</v>
      </c>
      <c r="B1334" s="7">
        <v>4214280001900</v>
      </c>
      <c r="C1334" s="13" t="s">
        <v>337</v>
      </c>
    </row>
    <row r="1335" spans="1:3" x14ac:dyDescent="0.35">
      <c r="A1335" s="2">
        <v>1333</v>
      </c>
      <c r="B1335" s="7">
        <v>4214280002000</v>
      </c>
      <c r="C1335" s="13" t="s">
        <v>338</v>
      </c>
    </row>
    <row r="1336" spans="1:3" x14ac:dyDescent="0.35">
      <c r="A1336" s="2">
        <v>1334</v>
      </c>
      <c r="B1336" s="7">
        <v>4214280002100</v>
      </c>
      <c r="C1336" s="13" t="s">
        <v>339</v>
      </c>
    </row>
    <row r="1337" spans="1:3" x14ac:dyDescent="0.35">
      <c r="A1337" s="2">
        <v>1335</v>
      </c>
      <c r="B1337" s="7">
        <v>4214280002200</v>
      </c>
      <c r="C1337" s="13" t="s">
        <v>340</v>
      </c>
    </row>
    <row r="1338" spans="1:3" x14ac:dyDescent="0.35">
      <c r="A1338" s="2">
        <v>1336</v>
      </c>
      <c r="B1338" s="7">
        <v>4214280002300</v>
      </c>
      <c r="C1338" s="13" t="s">
        <v>341</v>
      </c>
    </row>
    <row r="1339" spans="1:3" x14ac:dyDescent="0.35">
      <c r="A1339" s="2">
        <v>1337</v>
      </c>
      <c r="B1339" s="7">
        <v>4214280002400</v>
      </c>
      <c r="C1339" s="13" t="s">
        <v>342</v>
      </c>
    </row>
    <row r="1340" spans="1:3" x14ac:dyDescent="0.35">
      <c r="A1340" s="2">
        <v>1338</v>
      </c>
      <c r="B1340" s="7">
        <v>4214280002500</v>
      </c>
      <c r="C1340" s="13" t="s">
        <v>343</v>
      </c>
    </row>
    <row r="1341" spans="1:3" x14ac:dyDescent="0.35">
      <c r="A1341" s="2">
        <v>1339</v>
      </c>
      <c r="B1341" s="7">
        <v>4214280002600</v>
      </c>
      <c r="C1341" s="13" t="s">
        <v>344</v>
      </c>
    </row>
    <row r="1342" spans="1:3" x14ac:dyDescent="0.35">
      <c r="A1342" s="2">
        <v>1340</v>
      </c>
      <c r="B1342" s="7">
        <v>4214280002700</v>
      </c>
      <c r="C1342" s="13" t="s">
        <v>345</v>
      </c>
    </row>
    <row r="1343" spans="1:3" x14ac:dyDescent="0.35">
      <c r="A1343" s="2">
        <v>1341</v>
      </c>
      <c r="B1343" s="7">
        <v>4214280002800</v>
      </c>
      <c r="C1343" s="13" t="s">
        <v>346</v>
      </c>
    </row>
    <row r="1344" spans="1:3" x14ac:dyDescent="0.35">
      <c r="A1344" s="2">
        <v>1342</v>
      </c>
      <c r="B1344" s="7">
        <v>4214280002900</v>
      </c>
      <c r="C1344" s="13" t="s">
        <v>347</v>
      </c>
    </row>
    <row r="1345" spans="1:3" x14ac:dyDescent="0.35">
      <c r="A1345" s="2">
        <v>1343</v>
      </c>
      <c r="B1345" s="7">
        <v>4214280003000</v>
      </c>
      <c r="C1345" s="13" t="s">
        <v>348</v>
      </c>
    </row>
    <row r="1346" spans="1:3" x14ac:dyDescent="0.35">
      <c r="A1346" s="2">
        <v>1344</v>
      </c>
      <c r="B1346" s="7">
        <v>4214280003100</v>
      </c>
      <c r="C1346" s="13" t="s">
        <v>349</v>
      </c>
    </row>
    <row r="1347" spans="1:3" x14ac:dyDescent="0.35">
      <c r="A1347" s="2">
        <v>1345</v>
      </c>
      <c r="B1347" s="7">
        <v>4214280204600</v>
      </c>
      <c r="C1347" s="13" t="s">
        <v>11599</v>
      </c>
    </row>
    <row r="1348" spans="1:3" x14ac:dyDescent="0.35">
      <c r="A1348" s="2">
        <v>1346</v>
      </c>
      <c r="B1348" s="7">
        <v>4214280204700</v>
      </c>
      <c r="C1348" s="13" t="s">
        <v>11600</v>
      </c>
    </row>
    <row r="1349" spans="1:3" x14ac:dyDescent="0.35">
      <c r="A1349" s="2">
        <v>1347</v>
      </c>
      <c r="B1349" s="7">
        <v>4214280204800</v>
      </c>
      <c r="C1349" s="13" t="s">
        <v>11601</v>
      </c>
    </row>
    <row r="1350" spans="1:3" x14ac:dyDescent="0.35">
      <c r="A1350" s="2">
        <v>1348</v>
      </c>
      <c r="B1350" s="7">
        <v>4214280204900</v>
      </c>
      <c r="C1350" s="13" t="s">
        <v>11602</v>
      </c>
    </row>
    <row r="1351" spans="1:3" x14ac:dyDescent="0.35">
      <c r="A1351" s="2">
        <v>1349</v>
      </c>
      <c r="B1351" s="7">
        <v>4214280205000</v>
      </c>
      <c r="C1351" s="13" t="s">
        <v>11603</v>
      </c>
    </row>
    <row r="1352" spans="1:3" x14ac:dyDescent="0.35">
      <c r="A1352" s="2">
        <v>1350</v>
      </c>
      <c r="B1352" s="7">
        <v>4214280205200</v>
      </c>
      <c r="C1352" s="13" t="s">
        <v>11604</v>
      </c>
    </row>
    <row r="1353" spans="1:3" x14ac:dyDescent="0.35">
      <c r="A1353" s="2">
        <v>1351</v>
      </c>
      <c r="B1353" s="7">
        <v>4214280205700</v>
      </c>
      <c r="C1353" s="13" t="s">
        <v>350</v>
      </c>
    </row>
    <row r="1354" spans="1:3" x14ac:dyDescent="0.35">
      <c r="A1354" s="2">
        <v>1352</v>
      </c>
      <c r="B1354" s="7">
        <v>4214280207000</v>
      </c>
      <c r="C1354" s="13" t="s">
        <v>11605</v>
      </c>
    </row>
    <row r="1355" spans="1:3" x14ac:dyDescent="0.35">
      <c r="A1355" s="2">
        <v>1353</v>
      </c>
      <c r="B1355" s="7">
        <v>4214280207700</v>
      </c>
      <c r="C1355" s="13" t="s">
        <v>11606</v>
      </c>
    </row>
    <row r="1356" spans="1:3" x14ac:dyDescent="0.35">
      <c r="A1356" s="2">
        <v>1354</v>
      </c>
      <c r="B1356" s="7">
        <v>4214280208400</v>
      </c>
      <c r="C1356" s="13" t="s">
        <v>11607</v>
      </c>
    </row>
    <row r="1357" spans="1:3" x14ac:dyDescent="0.35">
      <c r="A1357" s="2">
        <v>1355</v>
      </c>
      <c r="B1357" s="7">
        <v>4214280208900</v>
      </c>
      <c r="C1357" s="13" t="s">
        <v>11608</v>
      </c>
    </row>
    <row r="1358" spans="1:3" x14ac:dyDescent="0.35">
      <c r="A1358" s="2">
        <v>1356</v>
      </c>
      <c r="B1358" s="7">
        <v>4214280210000</v>
      </c>
      <c r="C1358" s="13" t="s">
        <v>11609</v>
      </c>
    </row>
    <row r="1359" spans="1:3" x14ac:dyDescent="0.35">
      <c r="A1359" s="2">
        <v>1357</v>
      </c>
      <c r="B1359" s="7">
        <v>4214280210800</v>
      </c>
      <c r="C1359" s="13" t="s">
        <v>11610</v>
      </c>
    </row>
    <row r="1360" spans="1:3" x14ac:dyDescent="0.35">
      <c r="A1360" s="2">
        <v>1358</v>
      </c>
      <c r="B1360" s="7">
        <v>4214280210900</v>
      </c>
      <c r="C1360" s="13" t="s">
        <v>11611</v>
      </c>
    </row>
    <row r="1361" spans="1:3" x14ac:dyDescent="0.35">
      <c r="A1361" s="2">
        <v>1359</v>
      </c>
      <c r="B1361" s="7">
        <v>4214280211000</v>
      </c>
      <c r="C1361" s="13" t="s">
        <v>11612</v>
      </c>
    </row>
    <row r="1362" spans="1:3" x14ac:dyDescent="0.35">
      <c r="A1362" s="2">
        <v>1360</v>
      </c>
      <c r="B1362" s="7">
        <v>4214280211100</v>
      </c>
      <c r="C1362" s="13" t="s">
        <v>11613</v>
      </c>
    </row>
    <row r="1363" spans="1:3" x14ac:dyDescent="0.35">
      <c r="A1363" s="2">
        <v>1361</v>
      </c>
      <c r="B1363" s="7">
        <v>4214280211500</v>
      </c>
      <c r="C1363" s="13" t="s">
        <v>351</v>
      </c>
    </row>
    <row r="1364" spans="1:3" x14ac:dyDescent="0.35">
      <c r="A1364" s="2">
        <v>1362</v>
      </c>
      <c r="B1364" s="7">
        <v>4214280211600</v>
      </c>
      <c r="C1364" s="13" t="s">
        <v>11614</v>
      </c>
    </row>
    <row r="1365" spans="1:3" x14ac:dyDescent="0.35">
      <c r="A1365" s="2">
        <v>1363</v>
      </c>
      <c r="B1365" s="7">
        <v>4214280211700</v>
      </c>
      <c r="C1365" s="13" t="s">
        <v>11615</v>
      </c>
    </row>
    <row r="1366" spans="1:3" x14ac:dyDescent="0.35">
      <c r="A1366" s="2">
        <v>1364</v>
      </c>
      <c r="B1366" s="7">
        <v>4214280211900</v>
      </c>
      <c r="C1366" s="13" t="s">
        <v>11616</v>
      </c>
    </row>
    <row r="1367" spans="1:3" x14ac:dyDescent="0.35">
      <c r="A1367" s="2">
        <v>1365</v>
      </c>
      <c r="B1367" s="7">
        <v>4214280212000</v>
      </c>
      <c r="C1367" s="13" t="s">
        <v>11617</v>
      </c>
    </row>
    <row r="1368" spans="1:3" x14ac:dyDescent="0.35">
      <c r="A1368" s="2">
        <v>1366</v>
      </c>
      <c r="B1368" s="7">
        <v>4214280212100</v>
      </c>
      <c r="C1368" s="13" t="s">
        <v>11618</v>
      </c>
    </row>
    <row r="1369" spans="1:3" x14ac:dyDescent="0.35">
      <c r="A1369" s="2">
        <v>1367</v>
      </c>
      <c r="B1369" s="7">
        <v>4214280212500</v>
      </c>
      <c r="C1369" s="13" t="s">
        <v>11619</v>
      </c>
    </row>
    <row r="1370" spans="1:3" x14ac:dyDescent="0.35">
      <c r="A1370" s="2">
        <v>1368</v>
      </c>
      <c r="B1370" s="7">
        <v>4214280212600</v>
      </c>
      <c r="C1370" s="13" t="s">
        <v>352</v>
      </c>
    </row>
    <row r="1371" spans="1:3" x14ac:dyDescent="0.35">
      <c r="A1371" s="2">
        <v>1369</v>
      </c>
      <c r="B1371" s="7">
        <v>4214280212900</v>
      </c>
      <c r="C1371" s="13" t="s">
        <v>11620</v>
      </c>
    </row>
    <row r="1372" spans="1:3" x14ac:dyDescent="0.35">
      <c r="A1372" s="2">
        <v>1370</v>
      </c>
      <c r="B1372" s="7">
        <v>4214280213600</v>
      </c>
      <c r="C1372" s="13" t="s">
        <v>11621</v>
      </c>
    </row>
    <row r="1373" spans="1:3" x14ac:dyDescent="0.35">
      <c r="A1373" s="2">
        <v>1371</v>
      </c>
      <c r="B1373" s="7">
        <v>4214280214300</v>
      </c>
      <c r="C1373" s="13" t="s">
        <v>11622</v>
      </c>
    </row>
    <row r="1374" spans="1:3" x14ac:dyDescent="0.35">
      <c r="A1374" s="2">
        <v>1372</v>
      </c>
      <c r="B1374" s="7">
        <v>4214280215000</v>
      </c>
      <c r="C1374" s="13" t="s">
        <v>11623</v>
      </c>
    </row>
    <row r="1375" spans="1:3" x14ac:dyDescent="0.35">
      <c r="A1375" s="2">
        <v>1373</v>
      </c>
      <c r="B1375" s="7">
        <v>4214280215700</v>
      </c>
      <c r="C1375" s="13" t="s">
        <v>11624</v>
      </c>
    </row>
    <row r="1376" spans="1:3" x14ac:dyDescent="0.35">
      <c r="A1376" s="2">
        <v>1374</v>
      </c>
      <c r="B1376" s="7">
        <v>4214280216400</v>
      </c>
      <c r="C1376" s="13" t="s">
        <v>11625</v>
      </c>
    </row>
    <row r="1377" spans="1:3" x14ac:dyDescent="0.35">
      <c r="A1377" s="2">
        <v>1375</v>
      </c>
      <c r="B1377" s="7">
        <v>4214280218400</v>
      </c>
      <c r="C1377" s="13" t="s">
        <v>11626</v>
      </c>
    </row>
    <row r="1378" spans="1:3" x14ac:dyDescent="0.35">
      <c r="A1378" s="2">
        <v>1376</v>
      </c>
      <c r="B1378" s="7">
        <v>4214280218900</v>
      </c>
      <c r="C1378" s="13" t="s">
        <v>11627</v>
      </c>
    </row>
    <row r="1379" spans="1:3" x14ac:dyDescent="0.35">
      <c r="A1379" s="2">
        <v>1377</v>
      </c>
      <c r="B1379" s="7">
        <v>4214280219400</v>
      </c>
      <c r="C1379" s="13" t="s">
        <v>11628</v>
      </c>
    </row>
    <row r="1380" spans="1:3" x14ac:dyDescent="0.35">
      <c r="A1380" s="2">
        <v>1378</v>
      </c>
      <c r="B1380" s="7">
        <v>4214280220200</v>
      </c>
      <c r="C1380" s="13" t="s">
        <v>11629</v>
      </c>
    </row>
    <row r="1381" spans="1:3" x14ac:dyDescent="0.35">
      <c r="A1381" s="2">
        <v>1379</v>
      </c>
      <c r="B1381" s="7">
        <v>4214280223400</v>
      </c>
      <c r="C1381" s="13" t="s">
        <v>11630</v>
      </c>
    </row>
    <row r="1382" spans="1:3" x14ac:dyDescent="0.35">
      <c r="A1382" s="2">
        <v>1380</v>
      </c>
      <c r="B1382" s="7">
        <v>4214280224200</v>
      </c>
      <c r="C1382" s="13" t="s">
        <v>11631</v>
      </c>
    </row>
    <row r="1383" spans="1:3" x14ac:dyDescent="0.35">
      <c r="A1383" s="2">
        <v>1381</v>
      </c>
      <c r="B1383" s="7">
        <v>4214280225800</v>
      </c>
      <c r="C1383" s="13" t="s">
        <v>11632</v>
      </c>
    </row>
    <row r="1384" spans="1:3" x14ac:dyDescent="0.35">
      <c r="A1384" s="2">
        <v>1382</v>
      </c>
      <c r="B1384" s="7">
        <v>4214280225900</v>
      </c>
      <c r="C1384" s="13" t="s">
        <v>11633</v>
      </c>
    </row>
    <row r="1385" spans="1:3" x14ac:dyDescent="0.35">
      <c r="A1385" s="2">
        <v>1383</v>
      </c>
      <c r="B1385" s="7">
        <v>4214280226000</v>
      </c>
      <c r="C1385" s="13" t="s">
        <v>11634</v>
      </c>
    </row>
    <row r="1386" spans="1:3" x14ac:dyDescent="0.35">
      <c r="A1386" s="2">
        <v>1384</v>
      </c>
      <c r="B1386" s="7">
        <v>4214280226200</v>
      </c>
      <c r="C1386" s="13" t="s">
        <v>11635</v>
      </c>
    </row>
    <row r="1387" spans="1:3" x14ac:dyDescent="0.35">
      <c r="A1387" s="2">
        <v>1385</v>
      </c>
      <c r="B1387" s="7">
        <v>4214280226300</v>
      </c>
      <c r="C1387" s="13" t="s">
        <v>11636</v>
      </c>
    </row>
    <row r="1388" spans="1:3" x14ac:dyDescent="0.35">
      <c r="A1388" s="2">
        <v>1386</v>
      </c>
      <c r="B1388" s="7">
        <v>4214280226600</v>
      </c>
      <c r="C1388" s="13" t="s">
        <v>11637</v>
      </c>
    </row>
    <row r="1389" spans="1:3" x14ac:dyDescent="0.35">
      <c r="A1389" s="2">
        <v>1387</v>
      </c>
      <c r="B1389" s="7">
        <v>4214280226800</v>
      </c>
      <c r="C1389" s="13" t="s">
        <v>11638</v>
      </c>
    </row>
    <row r="1390" spans="1:3" x14ac:dyDescent="0.35">
      <c r="A1390" s="2">
        <v>1388</v>
      </c>
      <c r="B1390" s="7">
        <v>4214280227000</v>
      </c>
      <c r="C1390" s="13" t="s">
        <v>11639</v>
      </c>
    </row>
    <row r="1391" spans="1:3" x14ac:dyDescent="0.35">
      <c r="A1391" s="2">
        <v>1389</v>
      </c>
      <c r="B1391" s="7">
        <v>4214280227100</v>
      </c>
      <c r="C1391" s="13" t="s">
        <v>11640</v>
      </c>
    </row>
    <row r="1392" spans="1:3" x14ac:dyDescent="0.35">
      <c r="A1392" s="2">
        <v>1390</v>
      </c>
      <c r="B1392" s="7">
        <v>4214280227600</v>
      </c>
      <c r="C1392" s="13" t="s">
        <v>11641</v>
      </c>
    </row>
    <row r="1393" spans="1:3" x14ac:dyDescent="0.35">
      <c r="A1393" s="2">
        <v>1391</v>
      </c>
      <c r="B1393" s="7">
        <v>4214280227700</v>
      </c>
      <c r="C1393" s="13" t="s">
        <v>11642</v>
      </c>
    </row>
    <row r="1394" spans="1:3" x14ac:dyDescent="0.35">
      <c r="A1394" s="2">
        <v>1392</v>
      </c>
      <c r="B1394" s="7">
        <v>4214280228800</v>
      </c>
      <c r="C1394" s="13" t="s">
        <v>11643</v>
      </c>
    </row>
    <row r="1395" spans="1:3" x14ac:dyDescent="0.35">
      <c r="A1395" s="2">
        <v>1393</v>
      </c>
      <c r="B1395" s="7">
        <v>4214280228900</v>
      </c>
      <c r="C1395" s="13" t="s">
        <v>11644</v>
      </c>
    </row>
    <row r="1396" spans="1:3" x14ac:dyDescent="0.35">
      <c r="A1396" s="2">
        <v>1394</v>
      </c>
      <c r="B1396" s="7">
        <v>4214280229400</v>
      </c>
      <c r="C1396" s="13" t="s">
        <v>11645</v>
      </c>
    </row>
    <row r="1397" spans="1:3" x14ac:dyDescent="0.35">
      <c r="A1397" s="2">
        <v>1395</v>
      </c>
      <c r="B1397" s="7">
        <v>4214280229500</v>
      </c>
      <c r="C1397" s="13" t="s">
        <v>11646</v>
      </c>
    </row>
    <row r="1398" spans="1:3" x14ac:dyDescent="0.35">
      <c r="A1398" s="2">
        <v>1396</v>
      </c>
      <c r="B1398" s="7">
        <v>4214280232300</v>
      </c>
      <c r="C1398" s="13" t="s">
        <v>353</v>
      </c>
    </row>
    <row r="1399" spans="1:3" x14ac:dyDescent="0.35">
      <c r="A1399" s="2">
        <v>1397</v>
      </c>
      <c r="B1399" s="7">
        <v>4214280242000</v>
      </c>
      <c r="C1399" s="13" t="s">
        <v>354</v>
      </c>
    </row>
    <row r="1400" spans="1:3" x14ac:dyDescent="0.35">
      <c r="A1400" s="2">
        <v>1398</v>
      </c>
      <c r="B1400" s="7">
        <v>4214280242100</v>
      </c>
      <c r="C1400" s="13" t="s">
        <v>355</v>
      </c>
    </row>
    <row r="1401" spans="1:3" x14ac:dyDescent="0.35">
      <c r="A1401" s="2">
        <v>1399</v>
      </c>
      <c r="B1401" s="7">
        <v>4214280242200</v>
      </c>
      <c r="C1401" s="13" t="s">
        <v>356</v>
      </c>
    </row>
    <row r="1402" spans="1:3" x14ac:dyDescent="0.35">
      <c r="A1402" s="2">
        <v>1400</v>
      </c>
      <c r="B1402" s="7">
        <v>4214280242300</v>
      </c>
      <c r="C1402" s="13" t="s">
        <v>357</v>
      </c>
    </row>
    <row r="1403" spans="1:3" x14ac:dyDescent="0.35">
      <c r="A1403" s="2">
        <v>1401</v>
      </c>
      <c r="B1403" s="7">
        <v>4214280242400</v>
      </c>
      <c r="C1403" s="13" t="s">
        <v>358</v>
      </c>
    </row>
    <row r="1404" spans="1:3" x14ac:dyDescent="0.35">
      <c r="A1404" s="2">
        <v>1402</v>
      </c>
      <c r="B1404" s="7">
        <v>4214280242500</v>
      </c>
      <c r="C1404" s="13" t="s">
        <v>359</v>
      </c>
    </row>
    <row r="1405" spans="1:3" x14ac:dyDescent="0.35">
      <c r="A1405" s="2">
        <v>1403</v>
      </c>
      <c r="B1405" s="7">
        <v>4214280242600</v>
      </c>
      <c r="C1405" s="13" t="s">
        <v>360</v>
      </c>
    </row>
    <row r="1406" spans="1:3" x14ac:dyDescent="0.35">
      <c r="A1406" s="2">
        <v>1404</v>
      </c>
      <c r="B1406" s="7">
        <v>4214280242700</v>
      </c>
      <c r="C1406" s="13" t="s">
        <v>361</v>
      </c>
    </row>
    <row r="1407" spans="1:3" x14ac:dyDescent="0.35">
      <c r="A1407" s="2">
        <v>1405</v>
      </c>
      <c r="B1407" s="7">
        <v>4214280242800</v>
      </c>
      <c r="C1407" s="13" t="s">
        <v>362</v>
      </c>
    </row>
    <row r="1408" spans="1:3" x14ac:dyDescent="0.35">
      <c r="A1408" s="2">
        <v>1406</v>
      </c>
      <c r="B1408" s="7">
        <v>4214280242900</v>
      </c>
      <c r="C1408" s="13" t="s">
        <v>363</v>
      </c>
    </row>
    <row r="1409" spans="1:3" x14ac:dyDescent="0.35">
      <c r="A1409" s="2">
        <v>1407</v>
      </c>
      <c r="B1409" s="7">
        <v>4214280243000</v>
      </c>
      <c r="C1409" s="13" t="s">
        <v>364</v>
      </c>
    </row>
    <row r="1410" spans="1:3" x14ac:dyDescent="0.35">
      <c r="A1410" s="2">
        <v>1408</v>
      </c>
      <c r="B1410" s="7">
        <v>4214280243100</v>
      </c>
      <c r="C1410" s="13" t="s">
        <v>365</v>
      </c>
    </row>
    <row r="1411" spans="1:3" x14ac:dyDescent="0.35">
      <c r="A1411" s="2">
        <v>1409</v>
      </c>
      <c r="B1411" s="7">
        <v>4214280243200</v>
      </c>
      <c r="C1411" s="13" t="s">
        <v>366</v>
      </c>
    </row>
    <row r="1412" spans="1:3" x14ac:dyDescent="0.35">
      <c r="A1412" s="2">
        <v>1410</v>
      </c>
      <c r="B1412" s="7">
        <v>4214280243300</v>
      </c>
      <c r="C1412" s="13" t="s">
        <v>367</v>
      </c>
    </row>
    <row r="1413" spans="1:3" x14ac:dyDescent="0.35">
      <c r="A1413" s="2">
        <v>1411</v>
      </c>
      <c r="B1413" s="7">
        <v>4214280243400</v>
      </c>
      <c r="C1413" s="13" t="s">
        <v>368</v>
      </c>
    </row>
    <row r="1414" spans="1:3" x14ac:dyDescent="0.35">
      <c r="A1414" s="2">
        <v>1412</v>
      </c>
      <c r="B1414" s="7">
        <v>4214280243500</v>
      </c>
      <c r="C1414" s="13" t="s">
        <v>369</v>
      </c>
    </row>
    <row r="1415" spans="1:3" x14ac:dyDescent="0.35">
      <c r="A1415" s="2">
        <v>1413</v>
      </c>
      <c r="B1415" s="7">
        <v>4214280243600</v>
      </c>
      <c r="C1415" s="13" t="s">
        <v>370</v>
      </c>
    </row>
    <row r="1416" spans="1:3" x14ac:dyDescent="0.35">
      <c r="A1416" s="2">
        <v>1414</v>
      </c>
      <c r="B1416" s="7">
        <v>4214280243700</v>
      </c>
      <c r="C1416" s="13" t="s">
        <v>371</v>
      </c>
    </row>
    <row r="1417" spans="1:3" x14ac:dyDescent="0.35">
      <c r="A1417" s="2">
        <v>1415</v>
      </c>
      <c r="B1417" s="7">
        <v>4214280243800</v>
      </c>
      <c r="C1417" s="13" t="s">
        <v>372</v>
      </c>
    </row>
    <row r="1418" spans="1:3" x14ac:dyDescent="0.35">
      <c r="A1418" s="2">
        <v>1416</v>
      </c>
      <c r="B1418" s="7">
        <v>4214280243900</v>
      </c>
      <c r="C1418" s="13" t="s">
        <v>373</v>
      </c>
    </row>
    <row r="1419" spans="1:3" x14ac:dyDescent="0.35">
      <c r="A1419" s="2">
        <v>1417</v>
      </c>
      <c r="B1419" s="7">
        <v>4214280244000</v>
      </c>
      <c r="C1419" s="13" t="s">
        <v>374</v>
      </c>
    </row>
    <row r="1420" spans="1:3" x14ac:dyDescent="0.35">
      <c r="A1420" s="2">
        <v>1418</v>
      </c>
      <c r="B1420" s="7">
        <v>4214280244100</v>
      </c>
      <c r="C1420" s="13" t="s">
        <v>375</v>
      </c>
    </row>
    <row r="1421" spans="1:3" x14ac:dyDescent="0.35">
      <c r="A1421" s="2">
        <v>1419</v>
      </c>
      <c r="B1421" s="7">
        <v>4214280244200</v>
      </c>
      <c r="C1421" s="13" t="s">
        <v>376</v>
      </c>
    </row>
    <row r="1422" spans="1:3" x14ac:dyDescent="0.35">
      <c r="A1422" s="2">
        <v>1420</v>
      </c>
      <c r="B1422" s="7">
        <v>4214280244300</v>
      </c>
      <c r="C1422" s="13" t="s">
        <v>377</v>
      </c>
    </row>
    <row r="1423" spans="1:3" x14ac:dyDescent="0.35">
      <c r="A1423" s="2">
        <v>1421</v>
      </c>
      <c r="B1423" s="7">
        <v>4214280244400</v>
      </c>
      <c r="C1423" s="13" t="s">
        <v>378</v>
      </c>
    </row>
    <row r="1424" spans="1:3" x14ac:dyDescent="0.35">
      <c r="A1424" s="2">
        <v>1422</v>
      </c>
      <c r="B1424" s="7">
        <v>4214280244500</v>
      </c>
      <c r="C1424" s="13" t="s">
        <v>379</v>
      </c>
    </row>
    <row r="1425" spans="1:3" x14ac:dyDescent="0.35">
      <c r="A1425" s="2">
        <v>1423</v>
      </c>
      <c r="B1425" s="7">
        <v>4214280244600</v>
      </c>
      <c r="C1425" s="13" t="s">
        <v>380</v>
      </c>
    </row>
    <row r="1426" spans="1:3" x14ac:dyDescent="0.35">
      <c r="A1426" s="2">
        <v>1424</v>
      </c>
      <c r="B1426" s="7">
        <v>4214280244700</v>
      </c>
      <c r="C1426" s="13" t="s">
        <v>381</v>
      </c>
    </row>
    <row r="1427" spans="1:3" x14ac:dyDescent="0.35">
      <c r="A1427" s="2">
        <v>1425</v>
      </c>
      <c r="B1427" s="7">
        <v>4214280244800</v>
      </c>
      <c r="C1427" s="13" t="s">
        <v>382</v>
      </c>
    </row>
    <row r="1428" spans="1:3" x14ac:dyDescent="0.35">
      <c r="A1428" s="2">
        <v>1426</v>
      </c>
      <c r="B1428" s="7">
        <v>4214280244900</v>
      </c>
      <c r="C1428" s="13" t="s">
        <v>383</v>
      </c>
    </row>
    <row r="1429" spans="1:3" x14ac:dyDescent="0.35">
      <c r="A1429" s="2">
        <v>1427</v>
      </c>
      <c r="B1429" s="7">
        <v>4214280245000</v>
      </c>
      <c r="C1429" s="13" t="s">
        <v>384</v>
      </c>
    </row>
    <row r="1430" spans="1:3" x14ac:dyDescent="0.35">
      <c r="A1430" s="2">
        <v>1428</v>
      </c>
      <c r="B1430" s="7">
        <v>4214280245100</v>
      </c>
      <c r="C1430" s="13" t="s">
        <v>385</v>
      </c>
    </row>
    <row r="1431" spans="1:3" x14ac:dyDescent="0.35">
      <c r="A1431" s="2">
        <v>1429</v>
      </c>
      <c r="B1431" s="7">
        <v>4214280245200</v>
      </c>
      <c r="C1431" s="13" t="s">
        <v>386</v>
      </c>
    </row>
    <row r="1432" spans="1:3" x14ac:dyDescent="0.35">
      <c r="A1432" s="2">
        <v>1430</v>
      </c>
      <c r="B1432" s="7">
        <v>4214280245300</v>
      </c>
      <c r="C1432" s="13" t="s">
        <v>387</v>
      </c>
    </row>
    <row r="1433" spans="1:3" x14ac:dyDescent="0.35">
      <c r="A1433" s="2">
        <v>1431</v>
      </c>
      <c r="B1433" s="7">
        <v>4214280245400</v>
      </c>
      <c r="C1433" s="13" t="s">
        <v>388</v>
      </c>
    </row>
    <row r="1434" spans="1:3" x14ac:dyDescent="0.35">
      <c r="A1434" s="2">
        <v>1432</v>
      </c>
      <c r="B1434" s="7">
        <v>4214280245500</v>
      </c>
      <c r="C1434" s="13" t="s">
        <v>389</v>
      </c>
    </row>
    <row r="1435" spans="1:3" x14ac:dyDescent="0.35">
      <c r="A1435" s="2">
        <v>1433</v>
      </c>
      <c r="B1435" s="7">
        <v>4214280245600</v>
      </c>
      <c r="C1435" s="13" t="s">
        <v>390</v>
      </c>
    </row>
    <row r="1436" spans="1:3" x14ac:dyDescent="0.35">
      <c r="A1436" s="2">
        <v>1434</v>
      </c>
      <c r="B1436" s="7">
        <v>4214280245700</v>
      </c>
      <c r="C1436" s="13" t="s">
        <v>391</v>
      </c>
    </row>
    <row r="1437" spans="1:3" x14ac:dyDescent="0.35">
      <c r="A1437" s="2">
        <v>1435</v>
      </c>
      <c r="B1437" s="7">
        <v>4214280245800</v>
      </c>
      <c r="C1437" s="13" t="s">
        <v>392</v>
      </c>
    </row>
    <row r="1438" spans="1:3" x14ac:dyDescent="0.35">
      <c r="A1438" s="2">
        <v>1436</v>
      </c>
      <c r="B1438" s="7">
        <v>4214280245900</v>
      </c>
      <c r="C1438" s="13" t="s">
        <v>393</v>
      </c>
    </row>
    <row r="1439" spans="1:3" x14ac:dyDescent="0.35">
      <c r="A1439" s="2">
        <v>1437</v>
      </c>
      <c r="B1439" s="7">
        <v>4214280246000</v>
      </c>
      <c r="C1439" s="13" t="s">
        <v>394</v>
      </c>
    </row>
    <row r="1440" spans="1:3" x14ac:dyDescent="0.35">
      <c r="A1440" s="2">
        <v>1438</v>
      </c>
      <c r="B1440" s="7">
        <v>4214280246100</v>
      </c>
      <c r="C1440" s="13" t="s">
        <v>395</v>
      </c>
    </row>
    <row r="1441" spans="1:3" x14ac:dyDescent="0.35">
      <c r="A1441" s="2">
        <v>1439</v>
      </c>
      <c r="B1441" s="7">
        <v>4214280246200</v>
      </c>
      <c r="C1441" s="13" t="s">
        <v>396</v>
      </c>
    </row>
    <row r="1442" spans="1:3" x14ac:dyDescent="0.35">
      <c r="A1442" s="2">
        <v>1440</v>
      </c>
      <c r="B1442" s="7">
        <v>4214280246300</v>
      </c>
      <c r="C1442" s="13" t="s">
        <v>397</v>
      </c>
    </row>
    <row r="1443" spans="1:3" x14ac:dyDescent="0.35">
      <c r="A1443" s="2">
        <v>1441</v>
      </c>
      <c r="B1443" s="7">
        <v>4214280246400</v>
      </c>
      <c r="C1443" s="13" t="s">
        <v>398</v>
      </c>
    </row>
    <row r="1444" spans="1:3" x14ac:dyDescent="0.35">
      <c r="A1444" s="2">
        <v>1442</v>
      </c>
      <c r="B1444" s="7">
        <v>4214280246500</v>
      </c>
      <c r="C1444" s="13" t="s">
        <v>399</v>
      </c>
    </row>
    <row r="1445" spans="1:3" x14ac:dyDescent="0.35">
      <c r="A1445" s="2">
        <v>1443</v>
      </c>
      <c r="B1445" s="7">
        <v>4214280246600</v>
      </c>
      <c r="C1445" s="13" t="s">
        <v>400</v>
      </c>
    </row>
    <row r="1446" spans="1:3" x14ac:dyDescent="0.35">
      <c r="A1446" s="2">
        <v>1444</v>
      </c>
      <c r="B1446" s="7">
        <v>4214280246700</v>
      </c>
      <c r="C1446" s="13" t="s">
        <v>401</v>
      </c>
    </row>
    <row r="1447" spans="1:3" x14ac:dyDescent="0.35">
      <c r="A1447" s="2">
        <v>1445</v>
      </c>
      <c r="B1447" s="7">
        <v>4214280246800</v>
      </c>
      <c r="C1447" s="13" t="s">
        <v>402</v>
      </c>
    </row>
    <row r="1448" spans="1:3" x14ac:dyDescent="0.35">
      <c r="A1448" s="2">
        <v>1446</v>
      </c>
      <c r="B1448" s="7">
        <v>4214280246900</v>
      </c>
      <c r="C1448" s="13" t="s">
        <v>403</v>
      </c>
    </row>
    <row r="1449" spans="1:3" x14ac:dyDescent="0.35">
      <c r="A1449" s="2">
        <v>1447</v>
      </c>
      <c r="B1449" s="7">
        <v>4214280247000</v>
      </c>
      <c r="C1449" s="13" t="s">
        <v>404</v>
      </c>
    </row>
    <row r="1450" spans="1:3" x14ac:dyDescent="0.35">
      <c r="A1450" s="2">
        <v>1448</v>
      </c>
      <c r="B1450" s="7">
        <v>4214280247100</v>
      </c>
      <c r="C1450" s="13" t="s">
        <v>405</v>
      </c>
    </row>
    <row r="1451" spans="1:3" x14ac:dyDescent="0.35">
      <c r="A1451" s="2">
        <v>1449</v>
      </c>
      <c r="B1451" s="7">
        <v>4214280247200</v>
      </c>
      <c r="C1451" s="13" t="s">
        <v>406</v>
      </c>
    </row>
    <row r="1452" spans="1:3" x14ac:dyDescent="0.35">
      <c r="A1452" s="2">
        <v>1450</v>
      </c>
      <c r="B1452" s="7">
        <v>4214280247300</v>
      </c>
      <c r="C1452" s="13" t="s">
        <v>407</v>
      </c>
    </row>
    <row r="1453" spans="1:3" x14ac:dyDescent="0.35">
      <c r="A1453" s="2">
        <v>1451</v>
      </c>
      <c r="B1453" s="7">
        <v>4214280247400</v>
      </c>
      <c r="C1453" s="13" t="s">
        <v>408</v>
      </c>
    </row>
    <row r="1454" spans="1:3" x14ac:dyDescent="0.35">
      <c r="A1454" s="2">
        <v>1452</v>
      </c>
      <c r="B1454" s="7">
        <v>4214280247500</v>
      </c>
      <c r="C1454" s="13" t="s">
        <v>409</v>
      </c>
    </row>
    <row r="1455" spans="1:3" x14ac:dyDescent="0.35">
      <c r="A1455" s="2">
        <v>1453</v>
      </c>
      <c r="B1455" s="7">
        <v>4214280247600</v>
      </c>
      <c r="C1455" s="13" t="s">
        <v>410</v>
      </c>
    </row>
    <row r="1456" spans="1:3" x14ac:dyDescent="0.35">
      <c r="A1456" s="2">
        <v>1454</v>
      </c>
      <c r="B1456" s="7">
        <v>4214280247700</v>
      </c>
      <c r="C1456" s="13" t="s">
        <v>411</v>
      </c>
    </row>
    <row r="1457" spans="1:3" x14ac:dyDescent="0.35">
      <c r="A1457" s="2">
        <v>1455</v>
      </c>
      <c r="B1457" s="7">
        <v>4214280247800</v>
      </c>
      <c r="C1457" s="13" t="s">
        <v>412</v>
      </c>
    </row>
    <row r="1458" spans="1:3" x14ac:dyDescent="0.35">
      <c r="A1458" s="2">
        <v>1456</v>
      </c>
      <c r="B1458" s="7">
        <v>4214280247900</v>
      </c>
      <c r="C1458" s="13" t="s">
        <v>413</v>
      </c>
    </row>
    <row r="1459" spans="1:3" x14ac:dyDescent="0.35">
      <c r="A1459" s="2">
        <v>1457</v>
      </c>
      <c r="B1459" s="7">
        <v>4214280248000</v>
      </c>
      <c r="C1459" s="13" t="s">
        <v>414</v>
      </c>
    </row>
    <row r="1460" spans="1:3" x14ac:dyDescent="0.35">
      <c r="A1460" s="2">
        <v>1458</v>
      </c>
      <c r="B1460" s="7">
        <v>4214280260100</v>
      </c>
      <c r="C1460" s="13" t="s">
        <v>415</v>
      </c>
    </row>
    <row r="1461" spans="1:3" x14ac:dyDescent="0.35">
      <c r="A1461" s="2">
        <v>1459</v>
      </c>
      <c r="B1461" s="7">
        <v>4214280260200</v>
      </c>
      <c r="C1461" s="13" t="s">
        <v>416</v>
      </c>
    </row>
    <row r="1462" spans="1:3" x14ac:dyDescent="0.35">
      <c r="A1462" s="2">
        <v>1460</v>
      </c>
      <c r="B1462" s="7">
        <v>4214280260300</v>
      </c>
      <c r="C1462" s="13" t="s">
        <v>417</v>
      </c>
    </row>
    <row r="1463" spans="1:3" x14ac:dyDescent="0.35">
      <c r="A1463" s="2">
        <v>1461</v>
      </c>
      <c r="B1463" s="7">
        <v>4214280260400</v>
      </c>
      <c r="C1463" s="13" t="s">
        <v>418</v>
      </c>
    </row>
    <row r="1464" spans="1:3" x14ac:dyDescent="0.35">
      <c r="A1464" s="2">
        <v>1462</v>
      </c>
      <c r="B1464" s="7">
        <v>4214280260500</v>
      </c>
      <c r="C1464" s="13" t="s">
        <v>419</v>
      </c>
    </row>
    <row r="1465" spans="1:3" x14ac:dyDescent="0.35">
      <c r="A1465" s="2">
        <v>1463</v>
      </c>
      <c r="B1465" s="7">
        <v>4214280260600</v>
      </c>
      <c r="C1465" s="13" t="s">
        <v>420</v>
      </c>
    </row>
    <row r="1466" spans="1:3" x14ac:dyDescent="0.35">
      <c r="A1466" s="2">
        <v>1464</v>
      </c>
      <c r="B1466" s="7">
        <v>4214280260700</v>
      </c>
      <c r="C1466" s="13" t="s">
        <v>421</v>
      </c>
    </row>
    <row r="1467" spans="1:3" x14ac:dyDescent="0.35">
      <c r="A1467" s="2">
        <v>1465</v>
      </c>
      <c r="B1467" s="7">
        <v>4214280260800</v>
      </c>
      <c r="C1467" s="13" t="s">
        <v>422</v>
      </c>
    </row>
    <row r="1468" spans="1:3" x14ac:dyDescent="0.35">
      <c r="A1468" s="2">
        <v>1466</v>
      </c>
      <c r="B1468" s="7">
        <v>4214280260900</v>
      </c>
      <c r="C1468" s="13" t="s">
        <v>423</v>
      </c>
    </row>
    <row r="1469" spans="1:3" x14ac:dyDescent="0.35">
      <c r="A1469" s="2">
        <v>1467</v>
      </c>
      <c r="B1469" s="7">
        <v>4214280261000</v>
      </c>
      <c r="C1469" s="13" t="s">
        <v>424</v>
      </c>
    </row>
    <row r="1470" spans="1:3" x14ac:dyDescent="0.35">
      <c r="A1470" s="2">
        <v>1468</v>
      </c>
      <c r="B1470" s="7">
        <v>4214280261100</v>
      </c>
      <c r="C1470" s="13" t="s">
        <v>425</v>
      </c>
    </row>
    <row r="1471" spans="1:3" x14ac:dyDescent="0.35">
      <c r="A1471" s="2">
        <v>1469</v>
      </c>
      <c r="B1471" s="7">
        <v>4214280261200</v>
      </c>
      <c r="C1471" s="13" t="s">
        <v>426</v>
      </c>
    </row>
    <row r="1472" spans="1:3" x14ac:dyDescent="0.35">
      <c r="A1472" s="2">
        <v>1470</v>
      </c>
      <c r="B1472" s="7">
        <v>4214280261300</v>
      </c>
      <c r="C1472" s="13" t="s">
        <v>427</v>
      </c>
    </row>
    <row r="1473" spans="1:3" x14ac:dyDescent="0.35">
      <c r="A1473" s="2">
        <v>1471</v>
      </c>
      <c r="B1473" s="7">
        <v>4214280261400</v>
      </c>
      <c r="C1473" s="13" t="s">
        <v>428</v>
      </c>
    </row>
    <row r="1474" spans="1:3" x14ac:dyDescent="0.35">
      <c r="A1474" s="2">
        <v>1472</v>
      </c>
      <c r="B1474" s="7">
        <v>4214280261500</v>
      </c>
      <c r="C1474" s="13" t="s">
        <v>429</v>
      </c>
    </row>
    <row r="1475" spans="1:3" x14ac:dyDescent="0.35">
      <c r="A1475" s="2">
        <v>1473</v>
      </c>
      <c r="B1475" s="7">
        <v>4214280261600</v>
      </c>
      <c r="C1475" s="13" t="s">
        <v>430</v>
      </c>
    </row>
    <row r="1476" spans="1:3" x14ac:dyDescent="0.35">
      <c r="A1476" s="2">
        <v>1474</v>
      </c>
      <c r="B1476" s="7">
        <v>4214280261700</v>
      </c>
      <c r="C1476" s="13" t="s">
        <v>11647</v>
      </c>
    </row>
    <row r="1477" spans="1:3" x14ac:dyDescent="0.35">
      <c r="A1477" s="2">
        <v>1475</v>
      </c>
      <c r="B1477" s="7">
        <v>4214280261800</v>
      </c>
      <c r="C1477" s="13" t="s">
        <v>431</v>
      </c>
    </row>
    <row r="1478" spans="1:3" x14ac:dyDescent="0.35">
      <c r="A1478" s="2">
        <v>1476</v>
      </c>
      <c r="B1478" s="7">
        <v>4214280261900</v>
      </c>
      <c r="C1478" s="13" t="s">
        <v>432</v>
      </c>
    </row>
    <row r="1479" spans="1:3" x14ac:dyDescent="0.35">
      <c r="A1479" s="2">
        <v>1477</v>
      </c>
      <c r="B1479" s="7">
        <v>4214280262000</v>
      </c>
      <c r="C1479" s="13" t="s">
        <v>11648</v>
      </c>
    </row>
    <row r="1480" spans="1:3" x14ac:dyDescent="0.35">
      <c r="A1480" s="2">
        <v>1478</v>
      </c>
      <c r="B1480" s="7">
        <v>4214280262100</v>
      </c>
      <c r="C1480" s="13" t="s">
        <v>11649</v>
      </c>
    </row>
    <row r="1481" spans="1:3" x14ac:dyDescent="0.35">
      <c r="A1481" s="2">
        <v>1479</v>
      </c>
      <c r="B1481" s="7">
        <v>4214280262200</v>
      </c>
      <c r="C1481" s="13" t="s">
        <v>11650</v>
      </c>
    </row>
    <row r="1482" spans="1:3" x14ac:dyDescent="0.35">
      <c r="A1482" s="2">
        <v>1480</v>
      </c>
      <c r="B1482" s="7">
        <v>4214280262300</v>
      </c>
      <c r="C1482" s="13" t="s">
        <v>11651</v>
      </c>
    </row>
    <row r="1483" spans="1:3" x14ac:dyDescent="0.35">
      <c r="A1483" s="2">
        <v>1481</v>
      </c>
      <c r="B1483" s="7">
        <v>4214280262400</v>
      </c>
      <c r="C1483" s="13" t="s">
        <v>433</v>
      </c>
    </row>
    <row r="1484" spans="1:3" x14ac:dyDescent="0.35">
      <c r="A1484" s="2">
        <v>1482</v>
      </c>
      <c r="B1484" s="7">
        <v>4214280262500</v>
      </c>
      <c r="C1484" s="13" t="s">
        <v>11652</v>
      </c>
    </row>
    <row r="1485" spans="1:3" x14ac:dyDescent="0.35">
      <c r="A1485" s="2">
        <v>1483</v>
      </c>
      <c r="B1485" s="7">
        <v>4214280262600</v>
      </c>
      <c r="C1485" s="13" t="s">
        <v>11653</v>
      </c>
    </row>
    <row r="1486" spans="1:3" x14ac:dyDescent="0.35">
      <c r="A1486" s="2">
        <v>1484</v>
      </c>
      <c r="B1486" s="7">
        <v>4214280262700</v>
      </c>
      <c r="C1486" s="13" t="s">
        <v>11654</v>
      </c>
    </row>
    <row r="1487" spans="1:3" x14ac:dyDescent="0.35">
      <c r="A1487" s="2">
        <v>1485</v>
      </c>
      <c r="B1487" s="7">
        <v>4214280262800</v>
      </c>
      <c r="C1487" s="13" t="s">
        <v>11655</v>
      </c>
    </row>
    <row r="1488" spans="1:3" x14ac:dyDescent="0.35">
      <c r="A1488" s="2">
        <v>1486</v>
      </c>
      <c r="B1488" s="7">
        <v>4214280262900</v>
      </c>
      <c r="C1488" s="13" t="s">
        <v>11656</v>
      </c>
    </row>
    <row r="1489" spans="1:3" x14ac:dyDescent="0.35">
      <c r="A1489" s="2">
        <v>1487</v>
      </c>
      <c r="B1489" s="7">
        <v>4214280263000</v>
      </c>
      <c r="C1489" s="13" t="s">
        <v>11657</v>
      </c>
    </row>
    <row r="1490" spans="1:3" x14ac:dyDescent="0.35">
      <c r="A1490" s="2">
        <v>1488</v>
      </c>
      <c r="B1490" s="7">
        <v>4214280263100</v>
      </c>
      <c r="C1490" s="13" t="s">
        <v>11658</v>
      </c>
    </row>
    <row r="1491" spans="1:3" x14ac:dyDescent="0.35">
      <c r="A1491" s="2">
        <v>1489</v>
      </c>
      <c r="B1491" s="7">
        <v>4214280263200</v>
      </c>
      <c r="C1491" s="13" t="s">
        <v>11659</v>
      </c>
    </row>
    <row r="1492" spans="1:3" x14ac:dyDescent="0.35">
      <c r="A1492" s="2">
        <v>1490</v>
      </c>
      <c r="B1492" s="7">
        <v>4214280263300</v>
      </c>
      <c r="C1492" s="13" t="s">
        <v>11660</v>
      </c>
    </row>
    <row r="1493" spans="1:3" x14ac:dyDescent="0.35">
      <c r="A1493" s="2">
        <v>1491</v>
      </c>
      <c r="B1493" s="7">
        <v>4214280263400</v>
      </c>
      <c r="C1493" s="13" t="s">
        <v>11661</v>
      </c>
    </row>
    <row r="1494" spans="1:3" x14ac:dyDescent="0.35">
      <c r="A1494" s="2">
        <v>1492</v>
      </c>
      <c r="B1494" s="7">
        <v>4214280263500</v>
      </c>
      <c r="C1494" s="13" t="s">
        <v>11662</v>
      </c>
    </row>
    <row r="1495" spans="1:3" x14ac:dyDescent="0.35">
      <c r="A1495" s="2">
        <v>1493</v>
      </c>
      <c r="B1495" s="7">
        <v>4214280263600</v>
      </c>
      <c r="C1495" s="13" t="s">
        <v>11663</v>
      </c>
    </row>
    <row r="1496" spans="1:3" x14ac:dyDescent="0.35">
      <c r="A1496" s="2">
        <v>1494</v>
      </c>
      <c r="B1496" s="7">
        <v>4214280263700</v>
      </c>
      <c r="C1496" s="13" t="s">
        <v>11664</v>
      </c>
    </row>
    <row r="1497" spans="1:3" x14ac:dyDescent="0.35">
      <c r="A1497" s="2">
        <v>1495</v>
      </c>
      <c r="B1497" s="7">
        <v>4214280263800</v>
      </c>
      <c r="C1497" s="13" t="s">
        <v>11665</v>
      </c>
    </row>
    <row r="1498" spans="1:3" x14ac:dyDescent="0.35">
      <c r="A1498" s="2">
        <v>1496</v>
      </c>
      <c r="B1498" s="7">
        <v>4214280263900</v>
      </c>
      <c r="C1498" s="13" t="s">
        <v>11666</v>
      </c>
    </row>
    <row r="1499" spans="1:3" x14ac:dyDescent="0.35">
      <c r="A1499" s="2">
        <v>1497</v>
      </c>
      <c r="B1499" s="7">
        <v>4214280264000</v>
      </c>
      <c r="C1499" s="13" t="s">
        <v>11667</v>
      </c>
    </row>
    <row r="1500" spans="1:3" x14ac:dyDescent="0.35">
      <c r="A1500" s="2">
        <v>1498</v>
      </c>
      <c r="B1500" s="7">
        <v>4214280264100</v>
      </c>
      <c r="C1500" s="13" t="s">
        <v>11668</v>
      </c>
    </row>
    <row r="1501" spans="1:3" x14ac:dyDescent="0.35">
      <c r="A1501" s="2">
        <v>1499</v>
      </c>
      <c r="B1501" s="7">
        <v>4214280264200</v>
      </c>
      <c r="C1501" s="13" t="s">
        <v>11669</v>
      </c>
    </row>
    <row r="1502" spans="1:3" x14ac:dyDescent="0.35">
      <c r="A1502" s="2">
        <v>1500</v>
      </c>
      <c r="B1502" s="7">
        <v>4214280264300</v>
      </c>
      <c r="C1502" s="13" t="s">
        <v>434</v>
      </c>
    </row>
    <row r="1503" spans="1:3" x14ac:dyDescent="0.35">
      <c r="A1503" s="2">
        <v>1501</v>
      </c>
      <c r="B1503" s="7">
        <v>4214280264400</v>
      </c>
      <c r="C1503" s="13" t="s">
        <v>435</v>
      </c>
    </row>
    <row r="1504" spans="1:3" x14ac:dyDescent="0.35">
      <c r="A1504" s="2">
        <v>1502</v>
      </c>
      <c r="B1504" s="7">
        <v>4214280264500</v>
      </c>
      <c r="C1504" s="13" t="s">
        <v>436</v>
      </c>
    </row>
    <row r="1505" spans="1:3" x14ac:dyDescent="0.35">
      <c r="A1505" s="2">
        <v>1503</v>
      </c>
      <c r="B1505" s="7">
        <v>4214280264600</v>
      </c>
      <c r="C1505" s="13" t="s">
        <v>437</v>
      </c>
    </row>
    <row r="1506" spans="1:3" x14ac:dyDescent="0.35">
      <c r="A1506" s="2">
        <v>1504</v>
      </c>
      <c r="B1506" s="7">
        <v>4214280264700</v>
      </c>
      <c r="C1506" s="13" t="s">
        <v>438</v>
      </c>
    </row>
    <row r="1507" spans="1:3" x14ac:dyDescent="0.35">
      <c r="A1507" s="2">
        <v>1505</v>
      </c>
      <c r="B1507" s="7">
        <v>4214280264800</v>
      </c>
      <c r="C1507" s="13" t="s">
        <v>439</v>
      </c>
    </row>
    <row r="1508" spans="1:3" x14ac:dyDescent="0.35">
      <c r="A1508" s="2">
        <v>1506</v>
      </c>
      <c r="B1508" s="7">
        <v>4214280264900</v>
      </c>
      <c r="C1508" s="13" t="s">
        <v>440</v>
      </c>
    </row>
    <row r="1509" spans="1:3" x14ac:dyDescent="0.35">
      <c r="A1509" s="2">
        <v>1507</v>
      </c>
      <c r="B1509" s="7">
        <v>4214280265000</v>
      </c>
      <c r="C1509" s="13" t="s">
        <v>441</v>
      </c>
    </row>
    <row r="1510" spans="1:3" x14ac:dyDescent="0.35">
      <c r="A1510" s="2">
        <v>1508</v>
      </c>
      <c r="B1510" s="7">
        <v>4214280265100</v>
      </c>
      <c r="C1510" s="13" t="s">
        <v>442</v>
      </c>
    </row>
    <row r="1511" spans="1:3" x14ac:dyDescent="0.35">
      <c r="A1511" s="2">
        <v>1509</v>
      </c>
      <c r="B1511" s="7">
        <v>4214280265200</v>
      </c>
      <c r="C1511" s="13" t="s">
        <v>443</v>
      </c>
    </row>
    <row r="1512" spans="1:3" x14ac:dyDescent="0.35">
      <c r="A1512" s="2">
        <v>1510</v>
      </c>
      <c r="B1512" s="7">
        <v>4214280265300</v>
      </c>
      <c r="C1512" s="13" t="s">
        <v>11670</v>
      </c>
    </row>
    <row r="1513" spans="1:3" x14ac:dyDescent="0.35">
      <c r="A1513" s="2">
        <v>1511</v>
      </c>
      <c r="B1513" s="7">
        <v>4214280265400</v>
      </c>
      <c r="C1513" s="13" t="s">
        <v>444</v>
      </c>
    </row>
    <row r="1514" spans="1:3" x14ac:dyDescent="0.35">
      <c r="A1514" s="2">
        <v>1512</v>
      </c>
      <c r="B1514" s="7">
        <v>4214280265500</v>
      </c>
      <c r="C1514" s="13" t="s">
        <v>445</v>
      </c>
    </row>
    <row r="1515" spans="1:3" x14ac:dyDescent="0.35">
      <c r="A1515" s="2">
        <v>1513</v>
      </c>
      <c r="B1515" s="7">
        <v>4214280265600</v>
      </c>
      <c r="C1515" s="13" t="s">
        <v>446</v>
      </c>
    </row>
    <row r="1516" spans="1:3" x14ac:dyDescent="0.35">
      <c r="A1516" s="2">
        <v>1514</v>
      </c>
      <c r="B1516" s="7">
        <v>4214280265700</v>
      </c>
      <c r="C1516" s="13" t="s">
        <v>447</v>
      </c>
    </row>
    <row r="1517" spans="1:3" x14ac:dyDescent="0.35">
      <c r="A1517" s="2">
        <v>1515</v>
      </c>
      <c r="B1517" s="7">
        <v>4214280265800</v>
      </c>
      <c r="C1517" s="13" t="s">
        <v>448</v>
      </c>
    </row>
    <row r="1518" spans="1:3" x14ac:dyDescent="0.35">
      <c r="A1518" s="2">
        <v>1516</v>
      </c>
      <c r="B1518" s="7">
        <v>4214280265900</v>
      </c>
      <c r="C1518" s="13" t="s">
        <v>449</v>
      </c>
    </row>
    <row r="1519" spans="1:3" x14ac:dyDescent="0.35">
      <c r="A1519" s="2">
        <v>1517</v>
      </c>
      <c r="B1519" s="7">
        <v>4214280266000</v>
      </c>
      <c r="C1519" s="13" t="s">
        <v>450</v>
      </c>
    </row>
    <row r="1520" spans="1:3" x14ac:dyDescent="0.35">
      <c r="A1520" s="2">
        <v>1518</v>
      </c>
      <c r="B1520" s="7">
        <v>4214280266100</v>
      </c>
      <c r="C1520" s="13" t="s">
        <v>451</v>
      </c>
    </row>
    <row r="1521" spans="1:3" x14ac:dyDescent="0.35">
      <c r="A1521" s="2">
        <v>1519</v>
      </c>
      <c r="B1521" s="7">
        <v>4214280266200</v>
      </c>
      <c r="C1521" s="13" t="s">
        <v>452</v>
      </c>
    </row>
    <row r="1522" spans="1:3" x14ac:dyDescent="0.35">
      <c r="A1522" s="2">
        <v>1520</v>
      </c>
      <c r="B1522" s="7">
        <v>4214280266300</v>
      </c>
      <c r="C1522" s="13" t="s">
        <v>453</v>
      </c>
    </row>
    <row r="1523" spans="1:3" x14ac:dyDescent="0.35">
      <c r="A1523" s="2">
        <v>1521</v>
      </c>
      <c r="B1523" s="7">
        <v>4214280266400</v>
      </c>
      <c r="C1523" s="13" t="s">
        <v>454</v>
      </c>
    </row>
    <row r="1524" spans="1:3" x14ac:dyDescent="0.35">
      <c r="A1524" s="2">
        <v>1522</v>
      </c>
      <c r="B1524" s="7">
        <v>4214280266500</v>
      </c>
      <c r="C1524" s="13" t="s">
        <v>455</v>
      </c>
    </row>
    <row r="1525" spans="1:3" x14ac:dyDescent="0.35">
      <c r="A1525" s="2">
        <v>1523</v>
      </c>
      <c r="B1525" s="7">
        <v>4214280266600</v>
      </c>
      <c r="C1525" s="13" t="s">
        <v>456</v>
      </c>
    </row>
    <row r="1526" spans="1:3" x14ac:dyDescent="0.35">
      <c r="A1526" s="2">
        <v>1524</v>
      </c>
      <c r="B1526" s="7">
        <v>4214280266700</v>
      </c>
      <c r="C1526" s="13" t="s">
        <v>457</v>
      </c>
    </row>
    <row r="1527" spans="1:3" x14ac:dyDescent="0.35">
      <c r="A1527" s="2">
        <v>1525</v>
      </c>
      <c r="B1527" s="7">
        <v>4214280266800</v>
      </c>
      <c r="C1527" s="13" t="s">
        <v>458</v>
      </c>
    </row>
    <row r="1528" spans="1:3" x14ac:dyDescent="0.35">
      <c r="A1528" s="2">
        <v>1526</v>
      </c>
      <c r="B1528" s="7">
        <v>4214280266900</v>
      </c>
      <c r="C1528" s="13" t="s">
        <v>11671</v>
      </c>
    </row>
    <row r="1529" spans="1:3" x14ac:dyDescent="0.35">
      <c r="A1529" s="2">
        <v>1527</v>
      </c>
      <c r="B1529" s="7">
        <v>4214280267000</v>
      </c>
      <c r="C1529" s="13" t="s">
        <v>11672</v>
      </c>
    </row>
    <row r="1530" spans="1:3" x14ac:dyDescent="0.35">
      <c r="A1530" s="2">
        <v>1528</v>
      </c>
      <c r="B1530" s="7">
        <v>4214280267100</v>
      </c>
      <c r="C1530" s="13" t="s">
        <v>11673</v>
      </c>
    </row>
    <row r="1531" spans="1:3" x14ac:dyDescent="0.35">
      <c r="A1531" s="2">
        <v>1529</v>
      </c>
      <c r="B1531" s="7">
        <v>4214280267300</v>
      </c>
      <c r="C1531" s="13" t="s">
        <v>11674</v>
      </c>
    </row>
    <row r="1532" spans="1:3" x14ac:dyDescent="0.35">
      <c r="A1532" s="2">
        <v>1530</v>
      </c>
      <c r="B1532" s="7">
        <v>4214280267400</v>
      </c>
      <c r="C1532" s="13" t="s">
        <v>11675</v>
      </c>
    </row>
    <row r="1533" spans="1:3" x14ac:dyDescent="0.35">
      <c r="A1533" s="2">
        <v>1531</v>
      </c>
      <c r="B1533" s="7">
        <v>4214280267500</v>
      </c>
      <c r="C1533" s="13" t="s">
        <v>11676</v>
      </c>
    </row>
    <row r="1534" spans="1:3" x14ac:dyDescent="0.35">
      <c r="A1534" s="2">
        <v>1532</v>
      </c>
      <c r="B1534" s="7">
        <v>4214280267600</v>
      </c>
      <c r="C1534" s="13" t="s">
        <v>11677</v>
      </c>
    </row>
    <row r="1535" spans="1:3" x14ac:dyDescent="0.35">
      <c r="A1535" s="2">
        <v>1533</v>
      </c>
      <c r="B1535" s="7">
        <v>4214280267700</v>
      </c>
      <c r="C1535" s="13" t="s">
        <v>11678</v>
      </c>
    </row>
    <row r="1536" spans="1:3" x14ac:dyDescent="0.35">
      <c r="A1536" s="2">
        <v>1534</v>
      </c>
      <c r="B1536" s="7">
        <v>4214280267800</v>
      </c>
      <c r="C1536" s="13" t="s">
        <v>11679</v>
      </c>
    </row>
    <row r="1537" spans="1:3" x14ac:dyDescent="0.35">
      <c r="A1537" s="2">
        <v>1535</v>
      </c>
      <c r="B1537" s="7">
        <v>4214280267900</v>
      </c>
      <c r="C1537" s="13" t="s">
        <v>11680</v>
      </c>
    </row>
    <row r="1538" spans="1:3" x14ac:dyDescent="0.35">
      <c r="A1538" s="2">
        <v>1536</v>
      </c>
      <c r="B1538" s="7">
        <v>4214280268000</v>
      </c>
      <c r="C1538" s="13" t="s">
        <v>11681</v>
      </c>
    </row>
    <row r="1539" spans="1:3" x14ac:dyDescent="0.35">
      <c r="A1539" s="2">
        <v>1537</v>
      </c>
      <c r="B1539" s="7">
        <v>4214280268100</v>
      </c>
      <c r="C1539" s="13" t="s">
        <v>459</v>
      </c>
    </row>
    <row r="1540" spans="1:3" x14ac:dyDescent="0.35">
      <c r="A1540" s="2">
        <v>1538</v>
      </c>
      <c r="B1540" s="7">
        <v>4214280268200</v>
      </c>
      <c r="C1540" s="13" t="s">
        <v>460</v>
      </c>
    </row>
    <row r="1541" spans="1:3" x14ac:dyDescent="0.35">
      <c r="A1541" s="2">
        <v>1539</v>
      </c>
      <c r="B1541" s="7">
        <v>4214280268300</v>
      </c>
      <c r="C1541" s="13" t="s">
        <v>461</v>
      </c>
    </row>
    <row r="1542" spans="1:3" x14ac:dyDescent="0.35">
      <c r="A1542" s="2">
        <v>1540</v>
      </c>
      <c r="B1542" s="7">
        <v>4214280268400</v>
      </c>
      <c r="C1542" s="13" t="s">
        <v>462</v>
      </c>
    </row>
    <row r="1543" spans="1:3" x14ac:dyDescent="0.35">
      <c r="A1543" s="2">
        <v>1541</v>
      </c>
      <c r="B1543" s="7">
        <v>4214280268500</v>
      </c>
      <c r="C1543" s="13" t="s">
        <v>463</v>
      </c>
    </row>
    <row r="1544" spans="1:3" x14ac:dyDescent="0.35">
      <c r="A1544" s="2">
        <v>1542</v>
      </c>
      <c r="B1544" s="7">
        <v>4214280268600</v>
      </c>
      <c r="C1544" s="13" t="s">
        <v>464</v>
      </c>
    </row>
    <row r="1545" spans="1:3" x14ac:dyDescent="0.35">
      <c r="A1545" s="2">
        <v>1543</v>
      </c>
      <c r="B1545" s="7">
        <v>4214280268700</v>
      </c>
      <c r="C1545" s="13" t="s">
        <v>465</v>
      </c>
    </row>
    <row r="1546" spans="1:3" x14ac:dyDescent="0.35">
      <c r="A1546" s="2">
        <v>1544</v>
      </c>
      <c r="B1546" s="7">
        <v>4214280268800</v>
      </c>
      <c r="C1546" s="13" t="s">
        <v>466</v>
      </c>
    </row>
    <row r="1547" spans="1:3" x14ac:dyDescent="0.35">
      <c r="A1547" s="2">
        <v>1545</v>
      </c>
      <c r="B1547" s="7">
        <v>4214280268900</v>
      </c>
      <c r="C1547" s="13" t="s">
        <v>11682</v>
      </c>
    </row>
    <row r="1548" spans="1:3" x14ac:dyDescent="0.35">
      <c r="A1548" s="2">
        <v>1546</v>
      </c>
      <c r="B1548" s="7">
        <v>4214280269000</v>
      </c>
      <c r="C1548" s="13" t="s">
        <v>11683</v>
      </c>
    </row>
    <row r="1549" spans="1:3" x14ac:dyDescent="0.35">
      <c r="A1549" s="2">
        <v>1547</v>
      </c>
      <c r="B1549" s="7">
        <v>4214280269100</v>
      </c>
      <c r="C1549" s="13" t="s">
        <v>11684</v>
      </c>
    </row>
    <row r="1550" spans="1:3" x14ac:dyDescent="0.35">
      <c r="A1550" s="2">
        <v>1548</v>
      </c>
      <c r="B1550" s="7">
        <v>4214280269200</v>
      </c>
      <c r="C1550" s="13" t="s">
        <v>11685</v>
      </c>
    </row>
    <row r="1551" spans="1:3" x14ac:dyDescent="0.35">
      <c r="A1551" s="2">
        <v>1549</v>
      </c>
      <c r="B1551" s="7">
        <v>4214280269300</v>
      </c>
      <c r="C1551" s="13" t="s">
        <v>11686</v>
      </c>
    </row>
    <row r="1552" spans="1:3" x14ac:dyDescent="0.35">
      <c r="A1552" s="2">
        <v>1550</v>
      </c>
      <c r="B1552" s="7">
        <v>4214280269400</v>
      </c>
      <c r="C1552" s="13" t="s">
        <v>11687</v>
      </c>
    </row>
    <row r="1553" spans="1:3" x14ac:dyDescent="0.35">
      <c r="A1553" s="2">
        <v>1551</v>
      </c>
      <c r="B1553" s="7">
        <v>4214280269500</v>
      </c>
      <c r="C1553" s="13" t="s">
        <v>11688</v>
      </c>
    </row>
    <row r="1554" spans="1:3" x14ac:dyDescent="0.35">
      <c r="A1554" s="2">
        <v>1552</v>
      </c>
      <c r="B1554" s="7">
        <v>4214280269600</v>
      </c>
      <c r="C1554" s="13" t="s">
        <v>11689</v>
      </c>
    </row>
    <row r="1555" spans="1:3" x14ac:dyDescent="0.35">
      <c r="A1555" s="2">
        <v>1553</v>
      </c>
      <c r="B1555" s="7">
        <v>4214280269700</v>
      </c>
      <c r="C1555" s="13" t="s">
        <v>11690</v>
      </c>
    </row>
    <row r="1556" spans="1:3" x14ac:dyDescent="0.35">
      <c r="A1556" s="2">
        <v>1554</v>
      </c>
      <c r="B1556" s="7">
        <v>4214280269800</v>
      </c>
      <c r="C1556" s="13" t="s">
        <v>11691</v>
      </c>
    </row>
    <row r="1557" spans="1:3" x14ac:dyDescent="0.35">
      <c r="A1557" s="2">
        <v>1555</v>
      </c>
      <c r="B1557" s="7">
        <v>4214280269900</v>
      </c>
      <c r="C1557" s="13" t="s">
        <v>467</v>
      </c>
    </row>
    <row r="1558" spans="1:3" x14ac:dyDescent="0.35">
      <c r="A1558" s="2">
        <v>1556</v>
      </c>
      <c r="B1558" s="7">
        <v>4214280270000</v>
      </c>
      <c r="C1558" s="13" t="s">
        <v>11692</v>
      </c>
    </row>
    <row r="1559" spans="1:3" x14ac:dyDescent="0.35">
      <c r="A1559" s="2">
        <v>1557</v>
      </c>
      <c r="B1559" s="7">
        <v>4214280270100</v>
      </c>
      <c r="C1559" s="13" t="s">
        <v>11693</v>
      </c>
    </row>
    <row r="1560" spans="1:3" x14ac:dyDescent="0.35">
      <c r="A1560" s="2">
        <v>1558</v>
      </c>
      <c r="B1560" s="7">
        <v>4214280270200</v>
      </c>
      <c r="C1560" s="13" t="s">
        <v>11694</v>
      </c>
    </row>
    <row r="1561" spans="1:3" x14ac:dyDescent="0.35">
      <c r="A1561" s="2">
        <v>1559</v>
      </c>
      <c r="B1561" s="7">
        <v>4214280270300</v>
      </c>
      <c r="C1561" s="13" t="s">
        <v>468</v>
      </c>
    </row>
    <row r="1562" spans="1:3" x14ac:dyDescent="0.35">
      <c r="A1562" s="2">
        <v>1560</v>
      </c>
      <c r="B1562" s="7">
        <v>4214280270400</v>
      </c>
      <c r="C1562" s="13" t="s">
        <v>469</v>
      </c>
    </row>
    <row r="1563" spans="1:3" x14ac:dyDescent="0.35">
      <c r="A1563" s="2">
        <v>1561</v>
      </c>
      <c r="B1563" s="7">
        <v>4214280270500</v>
      </c>
      <c r="C1563" s="13" t="s">
        <v>470</v>
      </c>
    </row>
    <row r="1564" spans="1:3" x14ac:dyDescent="0.35">
      <c r="A1564" s="2">
        <v>1562</v>
      </c>
      <c r="B1564" s="7">
        <v>4214280270600</v>
      </c>
      <c r="C1564" s="13" t="s">
        <v>11695</v>
      </c>
    </row>
    <row r="1565" spans="1:3" x14ac:dyDescent="0.35">
      <c r="A1565" s="2">
        <v>1563</v>
      </c>
      <c r="B1565" s="7">
        <v>4214280270700</v>
      </c>
      <c r="C1565" s="13" t="s">
        <v>11696</v>
      </c>
    </row>
    <row r="1566" spans="1:3" x14ac:dyDescent="0.35">
      <c r="A1566" s="2">
        <v>1564</v>
      </c>
      <c r="B1566" s="7">
        <v>4214280270800</v>
      </c>
      <c r="C1566" s="13" t="s">
        <v>11697</v>
      </c>
    </row>
    <row r="1567" spans="1:3" x14ac:dyDescent="0.35">
      <c r="A1567" s="2">
        <v>1565</v>
      </c>
      <c r="B1567" s="7">
        <v>4214280270900</v>
      </c>
      <c r="C1567" s="13" t="s">
        <v>11698</v>
      </c>
    </row>
    <row r="1568" spans="1:3" x14ac:dyDescent="0.35">
      <c r="A1568" s="2">
        <v>1566</v>
      </c>
      <c r="B1568" s="7">
        <v>4214280271000</v>
      </c>
      <c r="C1568" s="13" t="s">
        <v>11699</v>
      </c>
    </row>
    <row r="1569" spans="1:3" x14ac:dyDescent="0.35">
      <c r="A1569" s="2">
        <v>1567</v>
      </c>
      <c r="B1569" s="7">
        <v>4214280271100</v>
      </c>
      <c r="C1569" s="13" t="s">
        <v>11700</v>
      </c>
    </row>
    <row r="1570" spans="1:3" x14ac:dyDescent="0.35">
      <c r="A1570" s="2">
        <v>1568</v>
      </c>
      <c r="B1570" s="7">
        <v>4214280271200</v>
      </c>
      <c r="C1570" s="13" t="s">
        <v>11701</v>
      </c>
    </row>
    <row r="1571" spans="1:3" x14ac:dyDescent="0.35">
      <c r="A1571" s="2">
        <v>1569</v>
      </c>
      <c r="B1571" s="7">
        <v>4214280271300</v>
      </c>
      <c r="C1571" s="13" t="s">
        <v>11702</v>
      </c>
    </row>
    <row r="1572" spans="1:3" x14ac:dyDescent="0.35">
      <c r="A1572" s="2">
        <v>1570</v>
      </c>
      <c r="B1572" s="7">
        <v>4214280271400</v>
      </c>
      <c r="C1572" s="13" t="s">
        <v>11703</v>
      </c>
    </row>
    <row r="1573" spans="1:3" x14ac:dyDescent="0.35">
      <c r="A1573" s="2">
        <v>1571</v>
      </c>
      <c r="B1573" s="7">
        <v>4214280271500</v>
      </c>
      <c r="C1573" s="13" t="s">
        <v>11704</v>
      </c>
    </row>
    <row r="1574" spans="1:3" x14ac:dyDescent="0.35">
      <c r="A1574" s="2">
        <v>1572</v>
      </c>
      <c r="B1574" s="7">
        <v>4214280271600</v>
      </c>
      <c r="C1574" s="13" t="s">
        <v>11705</v>
      </c>
    </row>
    <row r="1575" spans="1:3" x14ac:dyDescent="0.35">
      <c r="A1575" s="2">
        <v>1573</v>
      </c>
      <c r="B1575" s="7">
        <v>4214280271700</v>
      </c>
      <c r="C1575" s="13" t="s">
        <v>11706</v>
      </c>
    </row>
    <row r="1576" spans="1:3" x14ac:dyDescent="0.35">
      <c r="A1576" s="2">
        <v>1574</v>
      </c>
      <c r="B1576" s="7">
        <v>4214280271800</v>
      </c>
      <c r="C1576" s="13" t="s">
        <v>11707</v>
      </c>
    </row>
    <row r="1577" spans="1:3" x14ac:dyDescent="0.35">
      <c r="A1577" s="2">
        <v>1575</v>
      </c>
      <c r="B1577" s="7">
        <v>4214280271900</v>
      </c>
      <c r="C1577" s="13" t="s">
        <v>11708</v>
      </c>
    </row>
    <row r="1578" spans="1:3" x14ac:dyDescent="0.35">
      <c r="A1578" s="2">
        <v>1576</v>
      </c>
      <c r="B1578" s="7">
        <v>4214280272000</v>
      </c>
      <c r="C1578" s="13" t="s">
        <v>11709</v>
      </c>
    </row>
    <row r="1579" spans="1:3" x14ac:dyDescent="0.35">
      <c r="A1579" s="2">
        <v>1577</v>
      </c>
      <c r="B1579" s="7">
        <v>4214280272100</v>
      </c>
      <c r="C1579" s="13" t="s">
        <v>11710</v>
      </c>
    </row>
    <row r="1580" spans="1:3" x14ac:dyDescent="0.35">
      <c r="A1580" s="2">
        <v>1578</v>
      </c>
      <c r="B1580" s="7">
        <v>4214280272200</v>
      </c>
      <c r="C1580" s="13" t="s">
        <v>11711</v>
      </c>
    </row>
    <row r="1581" spans="1:3" x14ac:dyDescent="0.35">
      <c r="A1581" s="2">
        <v>1579</v>
      </c>
      <c r="B1581" s="7">
        <v>4214280272300</v>
      </c>
      <c r="C1581" s="13" t="s">
        <v>11712</v>
      </c>
    </row>
    <row r="1582" spans="1:3" x14ac:dyDescent="0.35">
      <c r="A1582" s="2">
        <v>1580</v>
      </c>
      <c r="B1582" s="7">
        <v>4214280272400</v>
      </c>
      <c r="C1582" s="13" t="s">
        <v>11713</v>
      </c>
    </row>
    <row r="1583" spans="1:3" x14ac:dyDescent="0.35">
      <c r="A1583" s="2">
        <v>1581</v>
      </c>
      <c r="B1583" s="7">
        <v>4214280272500</v>
      </c>
      <c r="C1583" s="13" t="s">
        <v>11714</v>
      </c>
    </row>
    <row r="1584" spans="1:3" x14ac:dyDescent="0.35">
      <c r="A1584" s="2">
        <v>1582</v>
      </c>
      <c r="B1584" s="7">
        <v>4214280272600</v>
      </c>
      <c r="C1584" s="13" t="s">
        <v>11715</v>
      </c>
    </row>
    <row r="1585" spans="1:3" x14ac:dyDescent="0.35">
      <c r="A1585" s="2">
        <v>1583</v>
      </c>
      <c r="B1585" s="7">
        <v>4214280273300</v>
      </c>
      <c r="C1585" s="13" t="s">
        <v>11716</v>
      </c>
    </row>
    <row r="1586" spans="1:3" x14ac:dyDescent="0.35">
      <c r="A1586" s="2">
        <v>1584</v>
      </c>
      <c r="B1586" s="7">
        <v>4214280273500</v>
      </c>
      <c r="C1586" s="13" t="s">
        <v>11717</v>
      </c>
    </row>
    <row r="1587" spans="1:3" x14ac:dyDescent="0.35">
      <c r="A1587" s="2">
        <v>1585</v>
      </c>
      <c r="B1587" s="7">
        <v>4214280273600</v>
      </c>
      <c r="C1587" s="13" t="s">
        <v>11718</v>
      </c>
    </row>
    <row r="1588" spans="1:3" x14ac:dyDescent="0.35">
      <c r="A1588" s="2">
        <v>1586</v>
      </c>
      <c r="B1588" s="7">
        <v>4214280273700</v>
      </c>
      <c r="C1588" s="13" t="s">
        <v>11719</v>
      </c>
    </row>
    <row r="1589" spans="1:3" x14ac:dyDescent="0.35">
      <c r="A1589" s="2">
        <v>1587</v>
      </c>
      <c r="B1589" s="7">
        <v>4214280273800</v>
      </c>
      <c r="C1589" s="13" t="s">
        <v>11720</v>
      </c>
    </row>
    <row r="1590" spans="1:3" x14ac:dyDescent="0.35">
      <c r="A1590" s="2">
        <v>1588</v>
      </c>
      <c r="B1590" s="7">
        <v>4214280273900</v>
      </c>
      <c r="C1590" s="13" t="s">
        <v>11721</v>
      </c>
    </row>
    <row r="1591" spans="1:3" x14ac:dyDescent="0.35">
      <c r="A1591" s="2">
        <v>1589</v>
      </c>
      <c r="B1591" s="7">
        <v>4214280274000</v>
      </c>
      <c r="C1591" s="13" t="s">
        <v>11722</v>
      </c>
    </row>
    <row r="1592" spans="1:3" x14ac:dyDescent="0.35">
      <c r="A1592" s="2">
        <v>1590</v>
      </c>
      <c r="B1592" s="7">
        <v>4214280274100</v>
      </c>
      <c r="C1592" s="13" t="s">
        <v>11723</v>
      </c>
    </row>
    <row r="1593" spans="1:3" x14ac:dyDescent="0.35">
      <c r="A1593" s="2">
        <v>1591</v>
      </c>
      <c r="B1593" s="7">
        <v>4214280274200</v>
      </c>
      <c r="C1593" s="13" t="s">
        <v>11724</v>
      </c>
    </row>
    <row r="1594" spans="1:3" x14ac:dyDescent="0.35">
      <c r="A1594" s="2">
        <v>1592</v>
      </c>
      <c r="B1594" s="7">
        <v>4214280274300</v>
      </c>
      <c r="C1594" s="13" t="s">
        <v>11725</v>
      </c>
    </row>
    <row r="1595" spans="1:3" x14ac:dyDescent="0.35">
      <c r="A1595" s="2">
        <v>1593</v>
      </c>
      <c r="B1595" s="7">
        <v>4214280274400</v>
      </c>
      <c r="C1595" s="13" t="s">
        <v>11726</v>
      </c>
    </row>
    <row r="1596" spans="1:3" x14ac:dyDescent="0.35">
      <c r="A1596" s="2">
        <v>1594</v>
      </c>
      <c r="B1596" s="7">
        <v>4214280274500</v>
      </c>
      <c r="C1596" s="13" t="s">
        <v>11727</v>
      </c>
    </row>
    <row r="1597" spans="1:3" x14ac:dyDescent="0.35">
      <c r="A1597" s="2">
        <v>1595</v>
      </c>
      <c r="B1597" s="7">
        <v>4214280274600</v>
      </c>
      <c r="C1597" s="13" t="s">
        <v>11728</v>
      </c>
    </row>
    <row r="1598" spans="1:3" x14ac:dyDescent="0.35">
      <c r="A1598" s="2">
        <v>1596</v>
      </c>
      <c r="B1598" s="7">
        <v>4214290100000</v>
      </c>
      <c r="C1598" s="13" t="s">
        <v>11729</v>
      </c>
    </row>
    <row r="1599" spans="1:3" x14ac:dyDescent="0.35">
      <c r="A1599" s="2">
        <v>1597</v>
      </c>
      <c r="B1599" s="7">
        <v>4214290100100</v>
      </c>
      <c r="C1599" s="13" t="s">
        <v>11730</v>
      </c>
    </row>
    <row r="1600" spans="1:3" x14ac:dyDescent="0.35">
      <c r="A1600" s="2">
        <v>1598</v>
      </c>
      <c r="B1600" s="7">
        <v>4214291303100</v>
      </c>
      <c r="C1600" s="13" t="s">
        <v>11731</v>
      </c>
    </row>
    <row r="1601" spans="1:3" x14ac:dyDescent="0.35">
      <c r="A1601" s="2">
        <v>1599</v>
      </c>
      <c r="B1601" s="8">
        <v>4214291800200</v>
      </c>
      <c r="C1601" s="13" t="s">
        <v>471</v>
      </c>
    </row>
    <row r="1602" spans="1:3" x14ac:dyDescent="0.35">
      <c r="A1602" s="2">
        <v>1600</v>
      </c>
      <c r="B1602" s="8">
        <v>4214291800300</v>
      </c>
      <c r="C1602" s="13" t="s">
        <v>472</v>
      </c>
    </row>
    <row r="1603" spans="1:3" x14ac:dyDescent="0.35">
      <c r="A1603" s="2">
        <v>1601</v>
      </c>
      <c r="B1603" s="8">
        <v>4214291800400</v>
      </c>
      <c r="C1603" s="13" t="s">
        <v>473</v>
      </c>
    </row>
    <row r="1604" spans="1:3" x14ac:dyDescent="0.35">
      <c r="A1604" s="2">
        <v>1602</v>
      </c>
      <c r="B1604" s="8">
        <v>4214291800500</v>
      </c>
      <c r="C1604" s="13" t="s">
        <v>474</v>
      </c>
    </row>
    <row r="1605" spans="1:3" x14ac:dyDescent="0.35">
      <c r="A1605" s="2">
        <v>1603</v>
      </c>
      <c r="B1605" s="8">
        <v>4214291800600</v>
      </c>
      <c r="C1605" s="13" t="s">
        <v>475</v>
      </c>
    </row>
    <row r="1606" spans="1:3" x14ac:dyDescent="0.35">
      <c r="A1606" s="2">
        <v>1604</v>
      </c>
      <c r="B1606" s="8">
        <v>4214291800700</v>
      </c>
      <c r="C1606" s="13" t="s">
        <v>476</v>
      </c>
    </row>
    <row r="1607" spans="1:3" x14ac:dyDescent="0.35">
      <c r="A1607" s="2">
        <v>1605</v>
      </c>
      <c r="B1607" s="7">
        <v>4214292300000</v>
      </c>
      <c r="C1607" s="13" t="s">
        <v>11732</v>
      </c>
    </row>
    <row r="1608" spans="1:3" x14ac:dyDescent="0.35">
      <c r="A1608" s="2">
        <v>1606</v>
      </c>
      <c r="B1608" s="7">
        <v>4214292400100</v>
      </c>
      <c r="C1608" s="13" t="s">
        <v>11733</v>
      </c>
    </row>
    <row r="1609" spans="1:3" x14ac:dyDescent="0.35">
      <c r="A1609" s="2">
        <v>1607</v>
      </c>
      <c r="B1609" s="7">
        <v>4214292400500</v>
      </c>
      <c r="C1609" s="13" t="s">
        <v>11734</v>
      </c>
    </row>
    <row r="1610" spans="1:3" x14ac:dyDescent="0.35">
      <c r="A1610" s="2">
        <v>1608</v>
      </c>
      <c r="B1610" s="7">
        <v>4214292400600</v>
      </c>
      <c r="C1610" s="13" t="s">
        <v>11735</v>
      </c>
    </row>
    <row r="1611" spans="1:3" x14ac:dyDescent="0.35">
      <c r="A1611" s="2">
        <v>1609</v>
      </c>
      <c r="B1611" s="7">
        <v>4214292400700</v>
      </c>
      <c r="C1611" s="13" t="s">
        <v>11736</v>
      </c>
    </row>
    <row r="1612" spans="1:3" x14ac:dyDescent="0.35">
      <c r="A1612" s="2">
        <v>1610</v>
      </c>
      <c r="B1612" s="7">
        <v>4214292900000</v>
      </c>
      <c r="C1612" s="13" t="s">
        <v>11737</v>
      </c>
    </row>
    <row r="1613" spans="1:3" x14ac:dyDescent="0.35">
      <c r="A1613" s="2">
        <v>1611</v>
      </c>
      <c r="B1613" s="7">
        <v>4214292900100</v>
      </c>
      <c r="C1613" s="13" t="s">
        <v>11738</v>
      </c>
    </row>
    <row r="1614" spans="1:3" x14ac:dyDescent="0.35">
      <c r="A1614" s="2">
        <v>1612</v>
      </c>
      <c r="B1614" s="7">
        <v>4214292900200</v>
      </c>
      <c r="C1614" s="13" t="s">
        <v>11739</v>
      </c>
    </row>
    <row r="1615" spans="1:3" x14ac:dyDescent="0.35">
      <c r="A1615" s="2">
        <v>1613</v>
      </c>
      <c r="B1615" s="7">
        <v>4214292900300</v>
      </c>
      <c r="C1615" s="13" t="s">
        <v>11740</v>
      </c>
    </row>
    <row r="1616" spans="1:3" x14ac:dyDescent="0.35">
      <c r="A1616" s="2">
        <v>1614</v>
      </c>
      <c r="B1616" s="7">
        <v>4214310000000</v>
      </c>
      <c r="C1616" s="13" t="s">
        <v>477</v>
      </c>
    </row>
    <row r="1617" spans="1:3" x14ac:dyDescent="0.35">
      <c r="A1617" s="2">
        <v>1615</v>
      </c>
      <c r="B1617" s="7">
        <v>4214310110000</v>
      </c>
      <c r="C1617" s="13" t="s">
        <v>11741</v>
      </c>
    </row>
    <row r="1618" spans="1:3" x14ac:dyDescent="0.35">
      <c r="A1618" s="2">
        <v>1616</v>
      </c>
      <c r="B1618" s="7">
        <v>4214310110600</v>
      </c>
      <c r="C1618" s="13" t="s">
        <v>478</v>
      </c>
    </row>
    <row r="1619" spans="1:3" x14ac:dyDescent="0.35">
      <c r="A1619" s="2">
        <v>1617</v>
      </c>
      <c r="B1619" s="7">
        <v>4214310110700</v>
      </c>
      <c r="C1619" s="13" t="s">
        <v>11742</v>
      </c>
    </row>
    <row r="1620" spans="1:3" x14ac:dyDescent="0.35">
      <c r="A1620" s="2">
        <v>1618</v>
      </c>
      <c r="B1620" s="7">
        <v>4214310110800</v>
      </c>
      <c r="C1620" s="13" t="s">
        <v>11743</v>
      </c>
    </row>
    <row r="1621" spans="1:3" x14ac:dyDescent="0.35">
      <c r="A1621" s="2">
        <v>1619</v>
      </c>
      <c r="B1621" s="7">
        <v>4214310110900</v>
      </c>
      <c r="C1621" s="13" t="s">
        <v>11744</v>
      </c>
    </row>
    <row r="1622" spans="1:3" x14ac:dyDescent="0.35">
      <c r="A1622" s="2">
        <v>1620</v>
      </c>
      <c r="B1622" s="7">
        <v>4214310111000</v>
      </c>
      <c r="C1622" s="13" t="s">
        <v>11745</v>
      </c>
    </row>
    <row r="1623" spans="1:3" x14ac:dyDescent="0.35">
      <c r="A1623" s="2">
        <v>1621</v>
      </c>
      <c r="B1623" s="7">
        <v>4214310111100</v>
      </c>
      <c r="C1623" s="13" t="s">
        <v>11746</v>
      </c>
    </row>
    <row r="1624" spans="1:3" x14ac:dyDescent="0.35">
      <c r="A1624" s="2">
        <v>1622</v>
      </c>
      <c r="B1624" s="7">
        <v>4214310111200</v>
      </c>
      <c r="C1624" s="13" t="s">
        <v>11747</v>
      </c>
    </row>
    <row r="1625" spans="1:3" x14ac:dyDescent="0.35">
      <c r="A1625" s="2">
        <v>1623</v>
      </c>
      <c r="B1625" s="7">
        <v>4214310111300</v>
      </c>
      <c r="C1625" s="13" t="s">
        <v>11748</v>
      </c>
    </row>
    <row r="1626" spans="1:3" x14ac:dyDescent="0.35">
      <c r="A1626" s="2">
        <v>1624</v>
      </c>
      <c r="B1626" s="7">
        <v>4214310200400</v>
      </c>
      <c r="C1626" s="13" t="s">
        <v>11749</v>
      </c>
    </row>
    <row r="1627" spans="1:3" x14ac:dyDescent="0.35">
      <c r="A1627" s="2">
        <v>1625</v>
      </c>
      <c r="B1627" s="7">
        <v>4214310201200</v>
      </c>
      <c r="C1627" s="13" t="s">
        <v>11750</v>
      </c>
    </row>
    <row r="1628" spans="1:3" x14ac:dyDescent="0.35">
      <c r="A1628" s="2">
        <v>1626</v>
      </c>
      <c r="B1628" s="7">
        <v>4214310201300</v>
      </c>
      <c r="C1628" s="13" t="s">
        <v>11751</v>
      </c>
    </row>
    <row r="1629" spans="1:3" x14ac:dyDescent="0.35">
      <c r="A1629" s="2">
        <v>1627</v>
      </c>
      <c r="B1629" s="7">
        <v>4214310201400</v>
      </c>
      <c r="C1629" s="13" t="s">
        <v>11752</v>
      </c>
    </row>
    <row r="1630" spans="1:3" x14ac:dyDescent="0.35">
      <c r="A1630" s="2">
        <v>1628</v>
      </c>
      <c r="B1630" s="7">
        <v>4214310201500</v>
      </c>
      <c r="C1630" s="13" t="s">
        <v>11753</v>
      </c>
    </row>
    <row r="1631" spans="1:3" x14ac:dyDescent="0.35">
      <c r="A1631" s="2">
        <v>1629</v>
      </c>
      <c r="B1631" s="7">
        <v>4214310201600</v>
      </c>
      <c r="C1631" s="13" t="s">
        <v>479</v>
      </c>
    </row>
    <row r="1632" spans="1:3" x14ac:dyDescent="0.35">
      <c r="A1632" s="2">
        <v>1630</v>
      </c>
      <c r="B1632" s="7">
        <v>4214310201800</v>
      </c>
      <c r="C1632" s="13" t="s">
        <v>11754</v>
      </c>
    </row>
    <row r="1633" spans="1:3" x14ac:dyDescent="0.35">
      <c r="A1633" s="2">
        <v>1631</v>
      </c>
      <c r="B1633" s="7">
        <v>4214310201900</v>
      </c>
      <c r="C1633" s="13" t="s">
        <v>11755</v>
      </c>
    </row>
    <row r="1634" spans="1:3" x14ac:dyDescent="0.35">
      <c r="A1634" s="2">
        <v>1632</v>
      </c>
      <c r="B1634" s="7">
        <v>4214310300000</v>
      </c>
      <c r="C1634" s="13" t="s">
        <v>11756</v>
      </c>
    </row>
    <row r="1635" spans="1:3" x14ac:dyDescent="0.35">
      <c r="A1635" s="2">
        <v>1633</v>
      </c>
      <c r="B1635" s="7">
        <v>4214310300500</v>
      </c>
      <c r="C1635" s="13" t="s">
        <v>480</v>
      </c>
    </row>
    <row r="1636" spans="1:3" x14ac:dyDescent="0.35">
      <c r="A1636" s="2">
        <v>1634</v>
      </c>
      <c r="B1636" s="7">
        <v>4214310600000</v>
      </c>
      <c r="C1636" s="13" t="s">
        <v>11757</v>
      </c>
    </row>
    <row r="1637" spans="1:3" x14ac:dyDescent="0.35">
      <c r="A1637" s="2">
        <v>1635</v>
      </c>
      <c r="B1637" s="7">
        <v>4214310600100</v>
      </c>
      <c r="C1637" s="13" t="s">
        <v>11758</v>
      </c>
    </row>
    <row r="1638" spans="1:3" x14ac:dyDescent="0.35">
      <c r="A1638" s="2">
        <v>1636</v>
      </c>
      <c r="B1638" s="7">
        <v>4214310600200</v>
      </c>
      <c r="C1638" s="13" t="s">
        <v>481</v>
      </c>
    </row>
    <row r="1639" spans="1:3" x14ac:dyDescent="0.35">
      <c r="A1639" s="2">
        <v>1637</v>
      </c>
      <c r="B1639" s="7">
        <v>4214310600400</v>
      </c>
      <c r="C1639" s="13" t="s">
        <v>11759</v>
      </c>
    </row>
    <row r="1640" spans="1:3" x14ac:dyDescent="0.35">
      <c r="A1640" s="2">
        <v>1638</v>
      </c>
      <c r="B1640" s="7">
        <v>4214310601100</v>
      </c>
      <c r="C1640" s="13" t="s">
        <v>11760</v>
      </c>
    </row>
    <row r="1641" spans="1:3" x14ac:dyDescent="0.35">
      <c r="A1641" s="2">
        <v>1639</v>
      </c>
      <c r="B1641" s="7">
        <v>4214310800000</v>
      </c>
      <c r="C1641" s="13" t="s">
        <v>11761</v>
      </c>
    </row>
    <row r="1642" spans="1:3" x14ac:dyDescent="0.35">
      <c r="A1642" s="2">
        <v>1640</v>
      </c>
      <c r="B1642" s="7">
        <v>4214310800100</v>
      </c>
      <c r="C1642" s="13" t="s">
        <v>482</v>
      </c>
    </row>
    <row r="1643" spans="1:3" x14ac:dyDescent="0.35">
      <c r="A1643" s="2">
        <v>1641</v>
      </c>
      <c r="B1643" s="7">
        <v>4214311100100</v>
      </c>
      <c r="C1643" s="13" t="s">
        <v>11762</v>
      </c>
    </row>
    <row r="1644" spans="1:3" x14ac:dyDescent="0.35">
      <c r="A1644" s="2">
        <v>1642</v>
      </c>
      <c r="B1644" s="7">
        <v>4214311100200</v>
      </c>
      <c r="C1644" s="13" t="s">
        <v>11763</v>
      </c>
    </row>
    <row r="1645" spans="1:3" x14ac:dyDescent="0.35">
      <c r="A1645" s="2">
        <v>1643</v>
      </c>
      <c r="B1645" s="7">
        <v>4214311100300</v>
      </c>
      <c r="C1645" s="13" t="s">
        <v>11764</v>
      </c>
    </row>
    <row r="1646" spans="1:3" x14ac:dyDescent="0.35">
      <c r="A1646" s="2">
        <v>1644</v>
      </c>
      <c r="B1646" s="7">
        <v>4214311100500</v>
      </c>
      <c r="C1646" s="13" t="s">
        <v>11765</v>
      </c>
    </row>
    <row r="1647" spans="1:3" x14ac:dyDescent="0.35">
      <c r="A1647" s="2">
        <v>1645</v>
      </c>
      <c r="B1647" s="7">
        <v>4214311500700</v>
      </c>
      <c r="C1647" s="13" t="s">
        <v>11766</v>
      </c>
    </row>
    <row r="1648" spans="1:3" x14ac:dyDescent="0.35">
      <c r="A1648" s="2">
        <v>1646</v>
      </c>
      <c r="B1648" s="7">
        <v>4214311500800</v>
      </c>
      <c r="C1648" s="13" t="s">
        <v>11767</v>
      </c>
    </row>
    <row r="1649" spans="1:3" x14ac:dyDescent="0.35">
      <c r="A1649" s="2">
        <v>1647</v>
      </c>
      <c r="B1649" s="7">
        <v>4214311500900</v>
      </c>
      <c r="C1649" s="13" t="s">
        <v>11768</v>
      </c>
    </row>
    <row r="1650" spans="1:3" x14ac:dyDescent="0.35">
      <c r="A1650" s="2">
        <v>1648</v>
      </c>
      <c r="B1650" s="7">
        <v>4214311501000</v>
      </c>
      <c r="C1650" s="13" t="s">
        <v>11769</v>
      </c>
    </row>
    <row r="1651" spans="1:3" x14ac:dyDescent="0.35">
      <c r="A1651" s="2">
        <v>1649</v>
      </c>
      <c r="B1651" s="7">
        <v>4214312100000</v>
      </c>
      <c r="C1651" s="13" t="s">
        <v>11770</v>
      </c>
    </row>
    <row r="1652" spans="1:3" x14ac:dyDescent="0.35">
      <c r="A1652" s="2">
        <v>1650</v>
      </c>
      <c r="B1652" s="7">
        <v>4214312100200</v>
      </c>
      <c r="C1652" s="13" t="s">
        <v>11771</v>
      </c>
    </row>
    <row r="1653" spans="1:3" x14ac:dyDescent="0.35">
      <c r="A1653" s="2">
        <v>1651</v>
      </c>
      <c r="B1653" s="7">
        <v>4214312900000</v>
      </c>
      <c r="C1653" s="13" t="s">
        <v>11772</v>
      </c>
    </row>
    <row r="1654" spans="1:3" x14ac:dyDescent="0.35">
      <c r="A1654" s="2">
        <v>1652</v>
      </c>
      <c r="B1654" s="7">
        <v>4214312900100</v>
      </c>
      <c r="C1654" s="13" t="s">
        <v>483</v>
      </c>
    </row>
    <row r="1655" spans="1:3" x14ac:dyDescent="0.35">
      <c r="A1655" s="2">
        <v>1653</v>
      </c>
      <c r="B1655" s="7">
        <v>4214312900200</v>
      </c>
      <c r="C1655" s="13" t="s">
        <v>11773</v>
      </c>
    </row>
    <row r="1656" spans="1:3" x14ac:dyDescent="0.35">
      <c r="A1656" s="2">
        <v>1654</v>
      </c>
      <c r="B1656" s="7">
        <v>4214320001400</v>
      </c>
      <c r="C1656" s="13" t="s">
        <v>11774</v>
      </c>
    </row>
    <row r="1657" spans="1:3" x14ac:dyDescent="0.35">
      <c r="A1657" s="2">
        <v>1655</v>
      </c>
      <c r="B1657" s="7">
        <v>4214320300400</v>
      </c>
      <c r="C1657" s="13" t="s">
        <v>11775</v>
      </c>
    </row>
    <row r="1658" spans="1:3" x14ac:dyDescent="0.35">
      <c r="A1658" s="2">
        <v>1656</v>
      </c>
      <c r="B1658" s="7">
        <v>4214320300500</v>
      </c>
      <c r="C1658" s="13" t="s">
        <v>11776</v>
      </c>
    </row>
    <row r="1659" spans="1:3" x14ac:dyDescent="0.35">
      <c r="A1659" s="2">
        <v>1657</v>
      </c>
      <c r="B1659" s="7">
        <v>4214320300600</v>
      </c>
      <c r="C1659" s="13" t="s">
        <v>484</v>
      </c>
    </row>
    <row r="1660" spans="1:3" x14ac:dyDescent="0.35">
      <c r="A1660" s="2">
        <v>1658</v>
      </c>
      <c r="B1660" s="7">
        <v>4214320300700</v>
      </c>
      <c r="C1660" s="13" t="s">
        <v>11777</v>
      </c>
    </row>
    <row r="1661" spans="1:3" x14ac:dyDescent="0.35">
      <c r="A1661" s="2">
        <v>1659</v>
      </c>
      <c r="B1661" s="7">
        <v>4214320300800</v>
      </c>
      <c r="C1661" s="13" t="s">
        <v>11778</v>
      </c>
    </row>
    <row r="1662" spans="1:3" x14ac:dyDescent="0.35">
      <c r="A1662" s="2">
        <v>1660</v>
      </c>
      <c r="B1662" s="7">
        <v>4214320300900</v>
      </c>
      <c r="C1662" s="13" t="s">
        <v>11779</v>
      </c>
    </row>
    <row r="1663" spans="1:3" x14ac:dyDescent="0.35">
      <c r="A1663" s="2">
        <v>1661</v>
      </c>
      <c r="B1663" s="7">
        <v>4214320301000</v>
      </c>
      <c r="C1663" s="13" t="s">
        <v>11780</v>
      </c>
    </row>
    <row r="1664" spans="1:3" x14ac:dyDescent="0.35">
      <c r="A1664" s="2">
        <v>1662</v>
      </c>
      <c r="B1664" s="7">
        <v>4214320400200</v>
      </c>
      <c r="C1664" s="13" t="s">
        <v>11781</v>
      </c>
    </row>
    <row r="1665" spans="1:3" x14ac:dyDescent="0.35">
      <c r="A1665" s="2">
        <v>1663</v>
      </c>
      <c r="B1665" s="7">
        <v>4214320900200</v>
      </c>
      <c r="C1665" s="13" t="s">
        <v>11782</v>
      </c>
    </row>
    <row r="1666" spans="1:3" x14ac:dyDescent="0.35">
      <c r="A1666" s="2">
        <v>1664</v>
      </c>
      <c r="B1666" s="7">
        <v>4214330000600</v>
      </c>
      <c r="C1666" s="13" t="s">
        <v>11783</v>
      </c>
    </row>
    <row r="1667" spans="1:3" x14ac:dyDescent="0.35">
      <c r="A1667" s="2">
        <v>1665</v>
      </c>
      <c r="B1667" s="7">
        <v>4214330000700</v>
      </c>
      <c r="C1667" s="13" t="s">
        <v>11784</v>
      </c>
    </row>
    <row r="1668" spans="1:3" x14ac:dyDescent="0.35">
      <c r="A1668" s="2">
        <v>1666</v>
      </c>
      <c r="B1668" s="7">
        <v>4214350000200</v>
      </c>
      <c r="C1668" s="13" t="s">
        <v>11785</v>
      </c>
    </row>
    <row r="1669" spans="1:3" x14ac:dyDescent="0.35">
      <c r="A1669" s="2">
        <v>1667</v>
      </c>
      <c r="B1669" s="7">
        <v>4214350000300</v>
      </c>
      <c r="C1669" s="13" t="s">
        <v>11786</v>
      </c>
    </row>
    <row r="1670" spans="1:3" x14ac:dyDescent="0.35">
      <c r="A1670" s="2">
        <v>1668</v>
      </c>
      <c r="B1670" s="7">
        <v>4214350000500</v>
      </c>
      <c r="C1670" s="13" t="s">
        <v>485</v>
      </c>
    </row>
    <row r="1671" spans="1:3" x14ac:dyDescent="0.35">
      <c r="A1671" s="2">
        <v>1669</v>
      </c>
      <c r="B1671" s="7">
        <v>4214350000600</v>
      </c>
      <c r="C1671" s="13" t="s">
        <v>486</v>
      </c>
    </row>
    <row r="1672" spans="1:3" x14ac:dyDescent="0.35">
      <c r="A1672" s="2">
        <v>1670</v>
      </c>
      <c r="B1672" s="7">
        <v>4214350000700</v>
      </c>
      <c r="C1672" s="13" t="s">
        <v>11787</v>
      </c>
    </row>
    <row r="1673" spans="1:3" x14ac:dyDescent="0.35">
      <c r="A1673" s="2">
        <v>1671</v>
      </c>
      <c r="B1673" s="7">
        <v>4214350210100</v>
      </c>
      <c r="C1673" s="13" t="s">
        <v>11788</v>
      </c>
    </row>
    <row r="1674" spans="1:3" x14ac:dyDescent="0.35">
      <c r="A1674" s="2">
        <v>1672</v>
      </c>
      <c r="B1674" s="7">
        <v>4214350300100</v>
      </c>
      <c r="C1674" s="13" t="s">
        <v>487</v>
      </c>
    </row>
    <row r="1675" spans="1:3" x14ac:dyDescent="0.35">
      <c r="A1675" s="2">
        <v>1673</v>
      </c>
      <c r="B1675" s="7">
        <v>4214350300600</v>
      </c>
      <c r="C1675" s="13" t="s">
        <v>11789</v>
      </c>
    </row>
    <row r="1676" spans="1:3" x14ac:dyDescent="0.35">
      <c r="A1676" s="2">
        <v>1674</v>
      </c>
      <c r="B1676" s="7">
        <v>4214350300700</v>
      </c>
      <c r="C1676" s="13" t="s">
        <v>11790</v>
      </c>
    </row>
    <row r="1677" spans="1:3" x14ac:dyDescent="0.35">
      <c r="A1677" s="2">
        <v>1675</v>
      </c>
      <c r="B1677" s="7">
        <v>4214350300800</v>
      </c>
      <c r="C1677" s="13" t="s">
        <v>11791</v>
      </c>
    </row>
    <row r="1678" spans="1:3" x14ac:dyDescent="0.35">
      <c r="A1678" s="2">
        <v>1676</v>
      </c>
      <c r="B1678" s="7">
        <v>4214350300900</v>
      </c>
      <c r="C1678" s="13" t="s">
        <v>488</v>
      </c>
    </row>
    <row r="1679" spans="1:3" x14ac:dyDescent="0.35">
      <c r="A1679" s="2">
        <v>1677</v>
      </c>
      <c r="B1679" s="7">
        <v>4214350304700</v>
      </c>
      <c r="C1679" s="13" t="s">
        <v>11792</v>
      </c>
    </row>
    <row r="1680" spans="1:3" x14ac:dyDescent="0.35">
      <c r="A1680" s="2">
        <v>1678</v>
      </c>
      <c r="B1680" s="7">
        <v>4214350304800</v>
      </c>
      <c r="C1680" s="13" t="s">
        <v>11793</v>
      </c>
    </row>
    <row r="1681" spans="1:3" x14ac:dyDescent="0.35">
      <c r="A1681" s="2">
        <v>1679</v>
      </c>
      <c r="B1681" s="7">
        <v>4214350304900</v>
      </c>
      <c r="C1681" s="13" t="s">
        <v>11794</v>
      </c>
    </row>
    <row r="1682" spans="1:3" x14ac:dyDescent="0.35">
      <c r="A1682" s="2">
        <v>1680</v>
      </c>
      <c r="B1682" s="7">
        <v>4214350305000</v>
      </c>
      <c r="C1682" s="13" t="s">
        <v>489</v>
      </c>
    </row>
    <row r="1683" spans="1:3" x14ac:dyDescent="0.35">
      <c r="A1683" s="2">
        <v>1681</v>
      </c>
      <c r="B1683" s="7">
        <v>4214350305100</v>
      </c>
      <c r="C1683" s="13" t="s">
        <v>11795</v>
      </c>
    </row>
    <row r="1684" spans="1:3" x14ac:dyDescent="0.35">
      <c r="A1684" s="2">
        <v>1682</v>
      </c>
      <c r="B1684" s="7">
        <v>4214350305200</v>
      </c>
      <c r="C1684" s="13" t="s">
        <v>490</v>
      </c>
    </row>
    <row r="1685" spans="1:3" x14ac:dyDescent="0.35">
      <c r="A1685" s="2">
        <v>1683</v>
      </c>
      <c r="B1685" s="7">
        <v>4214350305300</v>
      </c>
      <c r="C1685" s="13" t="s">
        <v>491</v>
      </c>
    </row>
    <row r="1686" spans="1:3" x14ac:dyDescent="0.35">
      <c r="A1686" s="2">
        <v>1684</v>
      </c>
      <c r="B1686" s="7">
        <v>4214350305400</v>
      </c>
      <c r="C1686" s="13" t="s">
        <v>492</v>
      </c>
    </row>
    <row r="1687" spans="1:3" x14ac:dyDescent="0.35">
      <c r="A1687" s="2">
        <v>1685</v>
      </c>
      <c r="B1687" s="7">
        <v>4214350305500</v>
      </c>
      <c r="C1687" s="13" t="s">
        <v>11796</v>
      </c>
    </row>
    <row r="1688" spans="1:3" x14ac:dyDescent="0.35">
      <c r="A1688" s="2">
        <v>1686</v>
      </c>
      <c r="B1688" s="7">
        <v>4214350400000</v>
      </c>
      <c r="C1688" s="13" t="s">
        <v>493</v>
      </c>
    </row>
    <row r="1689" spans="1:3" x14ac:dyDescent="0.35">
      <c r="A1689" s="2">
        <v>1687</v>
      </c>
      <c r="B1689" s="7">
        <v>4214350700000</v>
      </c>
      <c r="C1689" s="13" t="s">
        <v>11797</v>
      </c>
    </row>
    <row r="1690" spans="1:3" x14ac:dyDescent="0.35">
      <c r="A1690" s="2">
        <v>1688</v>
      </c>
      <c r="B1690" s="7">
        <v>4214350900000</v>
      </c>
      <c r="C1690" s="13" t="s">
        <v>494</v>
      </c>
    </row>
    <row r="1691" spans="1:3" x14ac:dyDescent="0.35">
      <c r="A1691" s="2">
        <v>1689</v>
      </c>
      <c r="B1691" s="7">
        <v>4214350900100</v>
      </c>
      <c r="C1691" s="13" t="s">
        <v>495</v>
      </c>
    </row>
    <row r="1692" spans="1:3" x14ac:dyDescent="0.35">
      <c r="A1692" s="2">
        <v>1690</v>
      </c>
      <c r="B1692" s="7">
        <v>4214351300000</v>
      </c>
      <c r="C1692" s="13" t="s">
        <v>496</v>
      </c>
    </row>
    <row r="1693" spans="1:3" x14ac:dyDescent="0.35">
      <c r="A1693" s="2">
        <v>1691</v>
      </c>
      <c r="B1693" s="7">
        <v>4214351300100</v>
      </c>
      <c r="C1693" s="13" t="s">
        <v>11798</v>
      </c>
    </row>
    <row r="1694" spans="1:3" x14ac:dyDescent="0.35">
      <c r="A1694" s="2">
        <v>1692</v>
      </c>
      <c r="B1694" s="7">
        <v>4214351300200</v>
      </c>
      <c r="C1694" s="13" t="s">
        <v>11799</v>
      </c>
    </row>
    <row r="1695" spans="1:3" x14ac:dyDescent="0.35">
      <c r="A1695" s="2">
        <v>1693</v>
      </c>
      <c r="B1695" s="7">
        <v>4214351300300</v>
      </c>
      <c r="C1695" s="13" t="s">
        <v>11800</v>
      </c>
    </row>
    <row r="1696" spans="1:3" x14ac:dyDescent="0.35">
      <c r="A1696" s="2">
        <v>1694</v>
      </c>
      <c r="B1696" s="7">
        <v>4214351300400</v>
      </c>
      <c r="C1696" s="13" t="s">
        <v>11801</v>
      </c>
    </row>
    <row r="1697" spans="1:3" x14ac:dyDescent="0.35">
      <c r="A1697" s="2">
        <v>1695</v>
      </c>
      <c r="B1697" s="7">
        <v>4214351300500</v>
      </c>
      <c r="C1697" s="13" t="s">
        <v>11802</v>
      </c>
    </row>
    <row r="1698" spans="1:3" x14ac:dyDescent="0.35">
      <c r="A1698" s="2">
        <v>1696</v>
      </c>
      <c r="B1698" s="7">
        <v>4214351300600</v>
      </c>
      <c r="C1698" s="13" t="s">
        <v>11803</v>
      </c>
    </row>
    <row r="1699" spans="1:3" x14ac:dyDescent="0.35">
      <c r="A1699" s="2">
        <v>1697</v>
      </c>
      <c r="B1699" s="7">
        <v>4214351300700</v>
      </c>
      <c r="C1699" s="13" t="s">
        <v>11804</v>
      </c>
    </row>
    <row r="1700" spans="1:3" x14ac:dyDescent="0.35">
      <c r="A1700" s="2">
        <v>1698</v>
      </c>
      <c r="B1700" s="7">
        <v>4214351300800</v>
      </c>
      <c r="C1700" s="13" t="s">
        <v>497</v>
      </c>
    </row>
    <row r="1701" spans="1:3" x14ac:dyDescent="0.35">
      <c r="A1701" s="2">
        <v>1699</v>
      </c>
      <c r="B1701" s="7">
        <v>4214351300900</v>
      </c>
      <c r="C1701" s="13" t="s">
        <v>11805</v>
      </c>
    </row>
    <row r="1702" spans="1:3" x14ac:dyDescent="0.35">
      <c r="A1702" s="2">
        <v>1700</v>
      </c>
      <c r="B1702" s="7">
        <v>4214351301000</v>
      </c>
      <c r="C1702" s="13" t="s">
        <v>11806</v>
      </c>
    </row>
    <row r="1703" spans="1:3" x14ac:dyDescent="0.35">
      <c r="A1703" s="2">
        <v>1701</v>
      </c>
      <c r="B1703" s="7">
        <v>4214351301100</v>
      </c>
      <c r="C1703" s="13" t="s">
        <v>11807</v>
      </c>
    </row>
    <row r="1704" spans="1:3" x14ac:dyDescent="0.35">
      <c r="A1704" s="2">
        <v>1702</v>
      </c>
      <c r="B1704" s="7">
        <v>4214351301200</v>
      </c>
      <c r="C1704" s="13" t="s">
        <v>11808</v>
      </c>
    </row>
    <row r="1705" spans="1:3" x14ac:dyDescent="0.35">
      <c r="A1705" s="2">
        <v>1703</v>
      </c>
      <c r="B1705" s="7">
        <v>4214351301300</v>
      </c>
      <c r="C1705" s="13" t="s">
        <v>11809</v>
      </c>
    </row>
    <row r="1706" spans="1:3" x14ac:dyDescent="0.35">
      <c r="A1706" s="2">
        <v>1704</v>
      </c>
      <c r="B1706" s="7">
        <v>4214351301600</v>
      </c>
      <c r="C1706" s="13" t="s">
        <v>498</v>
      </c>
    </row>
    <row r="1707" spans="1:3" x14ac:dyDescent="0.35">
      <c r="A1707" s="2">
        <v>1705</v>
      </c>
      <c r="B1707" s="7">
        <v>4214351500600</v>
      </c>
      <c r="C1707" s="13" t="s">
        <v>11810</v>
      </c>
    </row>
    <row r="1708" spans="1:3" x14ac:dyDescent="0.35">
      <c r="A1708" s="2">
        <v>1706</v>
      </c>
      <c r="B1708" s="7">
        <v>4214351501500</v>
      </c>
      <c r="C1708" s="13" t="s">
        <v>11811</v>
      </c>
    </row>
    <row r="1709" spans="1:3" x14ac:dyDescent="0.35">
      <c r="A1709" s="2">
        <v>1707</v>
      </c>
      <c r="B1709" s="7">
        <v>4214351600500</v>
      </c>
      <c r="C1709" s="13" t="s">
        <v>11812</v>
      </c>
    </row>
    <row r="1710" spans="1:3" x14ac:dyDescent="0.35">
      <c r="A1710" s="2">
        <v>1708</v>
      </c>
      <c r="B1710" s="7">
        <v>4214351600700</v>
      </c>
      <c r="C1710" s="13" t="s">
        <v>11813</v>
      </c>
    </row>
    <row r="1711" spans="1:3" x14ac:dyDescent="0.35">
      <c r="A1711" s="2">
        <v>1709</v>
      </c>
      <c r="B1711" s="7">
        <v>4214351601000</v>
      </c>
      <c r="C1711" s="13" t="s">
        <v>11814</v>
      </c>
    </row>
    <row r="1712" spans="1:3" x14ac:dyDescent="0.35">
      <c r="A1712" s="2">
        <v>1710</v>
      </c>
      <c r="B1712" s="7">
        <v>4214351601100</v>
      </c>
      <c r="C1712" s="13" t="s">
        <v>499</v>
      </c>
    </row>
    <row r="1713" spans="1:3" x14ac:dyDescent="0.35">
      <c r="A1713" s="2">
        <v>1711</v>
      </c>
      <c r="B1713" s="7">
        <v>4214351601200</v>
      </c>
      <c r="C1713" s="13" t="s">
        <v>11815</v>
      </c>
    </row>
    <row r="1714" spans="1:3" x14ac:dyDescent="0.35">
      <c r="A1714" s="2">
        <v>1712</v>
      </c>
      <c r="B1714" s="7">
        <v>4214351601300</v>
      </c>
      <c r="C1714" s="13" t="s">
        <v>11816</v>
      </c>
    </row>
    <row r="1715" spans="1:3" x14ac:dyDescent="0.35">
      <c r="A1715" s="2">
        <v>1713</v>
      </c>
      <c r="B1715" s="7">
        <v>4214351601400</v>
      </c>
      <c r="C1715" s="13" t="s">
        <v>11817</v>
      </c>
    </row>
    <row r="1716" spans="1:3" x14ac:dyDescent="0.35">
      <c r="A1716" s="2">
        <v>1714</v>
      </c>
      <c r="B1716" s="7">
        <v>4214351601500</v>
      </c>
      <c r="C1716" s="13" t="s">
        <v>11818</v>
      </c>
    </row>
    <row r="1717" spans="1:3" x14ac:dyDescent="0.35">
      <c r="A1717" s="2">
        <v>1715</v>
      </c>
      <c r="B1717" s="7">
        <v>4214351601600</v>
      </c>
      <c r="C1717" s="13" t="s">
        <v>11819</v>
      </c>
    </row>
    <row r="1718" spans="1:3" x14ac:dyDescent="0.35">
      <c r="A1718" s="2">
        <v>1716</v>
      </c>
      <c r="B1718" s="7">
        <v>4214351601700</v>
      </c>
      <c r="C1718" s="13" t="s">
        <v>11820</v>
      </c>
    </row>
    <row r="1719" spans="1:3" x14ac:dyDescent="0.35">
      <c r="A1719" s="2">
        <v>1717</v>
      </c>
      <c r="B1719" s="7">
        <v>4214351700200</v>
      </c>
      <c r="C1719" s="13" t="s">
        <v>11821</v>
      </c>
    </row>
    <row r="1720" spans="1:3" x14ac:dyDescent="0.35">
      <c r="A1720" s="2">
        <v>1718</v>
      </c>
      <c r="B1720" s="7">
        <v>4214351900000</v>
      </c>
      <c r="C1720" s="13" t="s">
        <v>500</v>
      </c>
    </row>
    <row r="1721" spans="1:3" x14ac:dyDescent="0.35">
      <c r="A1721" s="2">
        <v>1719</v>
      </c>
      <c r="B1721" s="7">
        <v>4214352000100</v>
      </c>
      <c r="C1721" s="13" t="s">
        <v>501</v>
      </c>
    </row>
    <row r="1722" spans="1:3" x14ac:dyDescent="0.35">
      <c r="A1722" s="2">
        <v>1720</v>
      </c>
      <c r="B1722" s="7">
        <v>4214352000200</v>
      </c>
      <c r="C1722" s="13" t="s">
        <v>11822</v>
      </c>
    </row>
    <row r="1723" spans="1:3" x14ac:dyDescent="0.35">
      <c r="A1723" s="2">
        <v>1721</v>
      </c>
      <c r="B1723" s="7">
        <v>4214352100200</v>
      </c>
      <c r="C1723" s="13" t="s">
        <v>11823</v>
      </c>
    </row>
    <row r="1724" spans="1:3" x14ac:dyDescent="0.35">
      <c r="A1724" s="2">
        <v>1722</v>
      </c>
      <c r="B1724" s="7">
        <v>4214352100300</v>
      </c>
      <c r="C1724" s="13" t="s">
        <v>11824</v>
      </c>
    </row>
    <row r="1725" spans="1:3" x14ac:dyDescent="0.35">
      <c r="A1725" s="2">
        <v>1723</v>
      </c>
      <c r="B1725" s="7">
        <v>4214352100400</v>
      </c>
      <c r="C1725" s="13" t="s">
        <v>11825</v>
      </c>
    </row>
    <row r="1726" spans="1:3" x14ac:dyDescent="0.35">
      <c r="A1726" s="2">
        <v>1724</v>
      </c>
      <c r="B1726" s="7">
        <v>4214352100500</v>
      </c>
      <c r="C1726" s="13" t="s">
        <v>502</v>
      </c>
    </row>
    <row r="1727" spans="1:3" x14ac:dyDescent="0.35">
      <c r="A1727" s="2">
        <v>1725</v>
      </c>
      <c r="B1727" s="7">
        <v>4214352100600</v>
      </c>
      <c r="C1727" s="13" t="s">
        <v>503</v>
      </c>
    </row>
    <row r="1728" spans="1:3" x14ac:dyDescent="0.35">
      <c r="A1728" s="2">
        <v>1726</v>
      </c>
      <c r="B1728" s="7">
        <v>4214352100700</v>
      </c>
      <c r="C1728" s="13" t="s">
        <v>504</v>
      </c>
    </row>
    <row r="1729" spans="1:3" x14ac:dyDescent="0.35">
      <c r="A1729" s="2">
        <v>1727</v>
      </c>
      <c r="B1729" s="7">
        <v>4214352100800</v>
      </c>
      <c r="C1729" s="13" t="s">
        <v>505</v>
      </c>
    </row>
    <row r="1730" spans="1:3" x14ac:dyDescent="0.35">
      <c r="A1730" s="2">
        <v>1728</v>
      </c>
      <c r="B1730" s="7">
        <v>4214352100900</v>
      </c>
      <c r="C1730" s="13" t="s">
        <v>506</v>
      </c>
    </row>
    <row r="1731" spans="1:3" x14ac:dyDescent="0.35">
      <c r="A1731" s="2">
        <v>1729</v>
      </c>
      <c r="B1731" s="7">
        <v>4214352600000</v>
      </c>
      <c r="C1731" s="13" t="s">
        <v>11826</v>
      </c>
    </row>
    <row r="1732" spans="1:3" x14ac:dyDescent="0.35">
      <c r="A1732" s="2">
        <v>1730</v>
      </c>
      <c r="B1732" s="7">
        <v>4214352800500</v>
      </c>
      <c r="C1732" s="13" t="s">
        <v>507</v>
      </c>
    </row>
    <row r="1733" spans="1:3" x14ac:dyDescent="0.35">
      <c r="A1733" s="2">
        <v>1731</v>
      </c>
      <c r="B1733" s="7">
        <v>4214352800600</v>
      </c>
      <c r="C1733" s="13" t="s">
        <v>11827</v>
      </c>
    </row>
    <row r="1734" spans="1:3" x14ac:dyDescent="0.35">
      <c r="A1734" s="2">
        <v>1732</v>
      </c>
      <c r="B1734" s="7">
        <v>4214352800700</v>
      </c>
      <c r="C1734" s="13" t="s">
        <v>508</v>
      </c>
    </row>
    <row r="1735" spans="1:3" x14ac:dyDescent="0.35">
      <c r="A1735" s="2">
        <v>1733</v>
      </c>
      <c r="B1735" s="7">
        <v>4214352900100</v>
      </c>
      <c r="C1735" s="13" t="s">
        <v>11828</v>
      </c>
    </row>
    <row r="1736" spans="1:3" x14ac:dyDescent="0.35">
      <c r="A1736" s="2">
        <v>1734</v>
      </c>
      <c r="B1736" s="7">
        <v>4214352900200</v>
      </c>
      <c r="C1736" s="13" t="s">
        <v>11829</v>
      </c>
    </row>
    <row r="1737" spans="1:3" x14ac:dyDescent="0.35">
      <c r="A1737" s="2">
        <v>1735</v>
      </c>
      <c r="B1737" s="7">
        <v>4214352900300</v>
      </c>
      <c r="C1737" s="13" t="s">
        <v>11830</v>
      </c>
    </row>
    <row r="1738" spans="1:3" x14ac:dyDescent="0.35">
      <c r="A1738" s="2">
        <v>1736</v>
      </c>
      <c r="B1738" s="7">
        <v>4214352900400</v>
      </c>
      <c r="C1738" s="13" t="s">
        <v>11831</v>
      </c>
    </row>
    <row r="1739" spans="1:3" x14ac:dyDescent="0.35">
      <c r="A1739" s="2">
        <v>1737</v>
      </c>
      <c r="B1739" s="7">
        <v>4214352900500</v>
      </c>
      <c r="C1739" s="13" t="s">
        <v>11832</v>
      </c>
    </row>
    <row r="1740" spans="1:3" x14ac:dyDescent="0.35">
      <c r="A1740" s="2">
        <v>1738</v>
      </c>
      <c r="B1740" s="7">
        <v>4214352900600</v>
      </c>
      <c r="C1740" s="13" t="s">
        <v>11833</v>
      </c>
    </row>
    <row r="1741" spans="1:3" x14ac:dyDescent="0.35">
      <c r="A1741" s="2">
        <v>1739</v>
      </c>
      <c r="B1741" s="7">
        <v>4214352900700</v>
      </c>
      <c r="C1741" s="13" t="s">
        <v>11834</v>
      </c>
    </row>
    <row r="1742" spans="1:3" x14ac:dyDescent="0.35">
      <c r="A1742" s="2">
        <v>1740</v>
      </c>
      <c r="B1742" s="7">
        <v>4214352900800</v>
      </c>
      <c r="C1742" s="13" t="s">
        <v>11835</v>
      </c>
    </row>
    <row r="1743" spans="1:3" x14ac:dyDescent="0.35">
      <c r="A1743" s="2">
        <v>1741</v>
      </c>
      <c r="B1743" s="7">
        <v>4214352900900</v>
      </c>
      <c r="C1743" s="13" t="s">
        <v>11836</v>
      </c>
    </row>
    <row r="1744" spans="1:3" x14ac:dyDescent="0.35">
      <c r="A1744" s="2">
        <v>1742</v>
      </c>
      <c r="B1744" s="7">
        <v>4214352901000</v>
      </c>
      <c r="C1744" s="13" t="s">
        <v>11837</v>
      </c>
    </row>
    <row r="1745" spans="1:3" x14ac:dyDescent="0.35">
      <c r="A1745" s="2">
        <v>1743</v>
      </c>
      <c r="B1745" s="7">
        <v>4214352901100</v>
      </c>
      <c r="C1745" s="13" t="s">
        <v>11838</v>
      </c>
    </row>
    <row r="1746" spans="1:3" x14ac:dyDescent="0.35">
      <c r="A1746" s="2">
        <v>1744</v>
      </c>
      <c r="B1746" s="7">
        <v>4214352901200</v>
      </c>
      <c r="C1746" s="13" t="s">
        <v>11839</v>
      </c>
    </row>
    <row r="1747" spans="1:3" x14ac:dyDescent="0.35">
      <c r="A1747" s="2">
        <v>1745</v>
      </c>
      <c r="B1747" s="7">
        <v>4214352901300</v>
      </c>
      <c r="C1747" s="13" t="s">
        <v>11840</v>
      </c>
    </row>
    <row r="1748" spans="1:3" x14ac:dyDescent="0.35">
      <c r="A1748" s="2">
        <v>1746</v>
      </c>
      <c r="B1748" s="7">
        <v>4214352901400</v>
      </c>
      <c r="C1748" s="13" t="s">
        <v>11841</v>
      </c>
    </row>
    <row r="1749" spans="1:3" x14ac:dyDescent="0.35">
      <c r="A1749" s="2">
        <v>1747</v>
      </c>
      <c r="B1749" s="7">
        <v>4214352901500</v>
      </c>
      <c r="C1749" s="13" t="s">
        <v>11842</v>
      </c>
    </row>
    <row r="1750" spans="1:3" x14ac:dyDescent="0.35">
      <c r="A1750" s="2">
        <v>1748</v>
      </c>
      <c r="B1750" s="7">
        <v>4214352901600</v>
      </c>
      <c r="C1750" s="13" t="s">
        <v>509</v>
      </c>
    </row>
    <row r="1751" spans="1:3" x14ac:dyDescent="0.35">
      <c r="A1751" s="2">
        <v>1749</v>
      </c>
      <c r="B1751" s="7">
        <v>4214352901700</v>
      </c>
      <c r="C1751" s="13" t="s">
        <v>11843</v>
      </c>
    </row>
    <row r="1752" spans="1:3" x14ac:dyDescent="0.35">
      <c r="A1752" s="2">
        <v>1750</v>
      </c>
      <c r="B1752" s="7">
        <v>4214352901800</v>
      </c>
      <c r="C1752" s="13" t="s">
        <v>11844</v>
      </c>
    </row>
    <row r="1753" spans="1:3" x14ac:dyDescent="0.35">
      <c r="A1753" s="2">
        <v>1751</v>
      </c>
      <c r="B1753" s="7">
        <v>4214352901900</v>
      </c>
      <c r="C1753" s="13" t="s">
        <v>11845</v>
      </c>
    </row>
    <row r="1754" spans="1:3" x14ac:dyDescent="0.35">
      <c r="A1754" s="2">
        <v>1752</v>
      </c>
      <c r="B1754" s="7">
        <v>4214352902000</v>
      </c>
      <c r="C1754" s="13" t="s">
        <v>11846</v>
      </c>
    </row>
    <row r="1755" spans="1:3" x14ac:dyDescent="0.35">
      <c r="A1755" s="2">
        <v>1753</v>
      </c>
      <c r="B1755" s="7">
        <v>4214353000000</v>
      </c>
      <c r="C1755" s="13" t="s">
        <v>11847</v>
      </c>
    </row>
    <row r="1756" spans="1:3" x14ac:dyDescent="0.35">
      <c r="A1756" s="2">
        <v>1754</v>
      </c>
      <c r="B1756" s="7">
        <v>4214353000100</v>
      </c>
      <c r="C1756" s="13" t="s">
        <v>11848</v>
      </c>
    </row>
    <row r="1757" spans="1:3" x14ac:dyDescent="0.35">
      <c r="A1757" s="2">
        <v>1755</v>
      </c>
      <c r="B1757" s="7">
        <v>4214353000200</v>
      </c>
      <c r="C1757" s="13" t="s">
        <v>11849</v>
      </c>
    </row>
    <row r="1758" spans="1:3" x14ac:dyDescent="0.35">
      <c r="A1758" s="2">
        <v>1756</v>
      </c>
      <c r="B1758" s="7">
        <v>4214353000300</v>
      </c>
      <c r="C1758" s="13" t="s">
        <v>11850</v>
      </c>
    </row>
    <row r="1759" spans="1:3" x14ac:dyDescent="0.35">
      <c r="A1759" s="2">
        <v>1757</v>
      </c>
      <c r="B1759" s="7">
        <v>4214353000400</v>
      </c>
      <c r="C1759" s="13" t="s">
        <v>510</v>
      </c>
    </row>
    <row r="1760" spans="1:3" x14ac:dyDescent="0.35">
      <c r="A1760" s="2">
        <v>1758</v>
      </c>
      <c r="B1760" s="7">
        <v>4214353000500</v>
      </c>
      <c r="C1760" s="13" t="s">
        <v>11851</v>
      </c>
    </row>
    <row r="1761" spans="1:3" x14ac:dyDescent="0.35">
      <c r="A1761" s="2">
        <v>1759</v>
      </c>
      <c r="B1761" s="7">
        <v>4214353000600</v>
      </c>
      <c r="C1761" s="13" t="s">
        <v>511</v>
      </c>
    </row>
    <row r="1762" spans="1:3" x14ac:dyDescent="0.35">
      <c r="A1762" s="2">
        <v>1760</v>
      </c>
      <c r="B1762" s="7">
        <v>4214353300000</v>
      </c>
      <c r="C1762" s="13" t="s">
        <v>11852</v>
      </c>
    </row>
    <row r="1763" spans="1:3" x14ac:dyDescent="0.35">
      <c r="A1763" s="2">
        <v>1761</v>
      </c>
      <c r="B1763" s="7">
        <v>4214353300100</v>
      </c>
      <c r="C1763" s="13" t="s">
        <v>11853</v>
      </c>
    </row>
    <row r="1764" spans="1:3" x14ac:dyDescent="0.35">
      <c r="A1764" s="2">
        <v>1762</v>
      </c>
      <c r="B1764" s="7">
        <v>4214353300300</v>
      </c>
      <c r="C1764" s="13" t="s">
        <v>11854</v>
      </c>
    </row>
    <row r="1765" spans="1:3" x14ac:dyDescent="0.35">
      <c r="A1765" s="2">
        <v>1763</v>
      </c>
      <c r="B1765" s="7">
        <v>4214353300400</v>
      </c>
      <c r="C1765" s="13" t="s">
        <v>11855</v>
      </c>
    </row>
    <row r="1766" spans="1:3" x14ac:dyDescent="0.35">
      <c r="A1766" s="2">
        <v>1764</v>
      </c>
      <c r="B1766" s="7">
        <v>4214353300500</v>
      </c>
      <c r="C1766" s="13" t="s">
        <v>11856</v>
      </c>
    </row>
    <row r="1767" spans="1:3" x14ac:dyDescent="0.35">
      <c r="A1767" s="2">
        <v>1765</v>
      </c>
      <c r="B1767" s="7">
        <v>4214353300600</v>
      </c>
      <c r="C1767" s="13" t="s">
        <v>512</v>
      </c>
    </row>
    <row r="1768" spans="1:3" x14ac:dyDescent="0.35">
      <c r="A1768" s="2">
        <v>1766</v>
      </c>
      <c r="B1768" s="7">
        <v>4214353300700</v>
      </c>
      <c r="C1768" s="13" t="s">
        <v>11857</v>
      </c>
    </row>
    <row r="1769" spans="1:3" x14ac:dyDescent="0.35">
      <c r="A1769" s="2">
        <v>1767</v>
      </c>
      <c r="B1769" s="7">
        <v>4214353300800</v>
      </c>
      <c r="C1769" s="13" t="s">
        <v>11858</v>
      </c>
    </row>
    <row r="1770" spans="1:3" x14ac:dyDescent="0.35">
      <c r="A1770" s="2">
        <v>1768</v>
      </c>
      <c r="B1770" s="7">
        <v>4214353300900</v>
      </c>
      <c r="C1770" s="13" t="s">
        <v>11859</v>
      </c>
    </row>
    <row r="1771" spans="1:3" x14ac:dyDescent="0.35">
      <c r="A1771" s="2">
        <v>1769</v>
      </c>
      <c r="B1771" s="7">
        <v>4214353301000</v>
      </c>
      <c r="C1771" s="13" t="s">
        <v>513</v>
      </c>
    </row>
    <row r="1772" spans="1:3" x14ac:dyDescent="0.35">
      <c r="A1772" s="2">
        <v>1770</v>
      </c>
      <c r="B1772" s="7">
        <v>4214353301100</v>
      </c>
      <c r="C1772" s="13" t="s">
        <v>11860</v>
      </c>
    </row>
    <row r="1773" spans="1:3" x14ac:dyDescent="0.35">
      <c r="A1773" s="2">
        <v>1771</v>
      </c>
      <c r="B1773" s="7">
        <v>4214353301200</v>
      </c>
      <c r="C1773" s="13" t="s">
        <v>11861</v>
      </c>
    </row>
    <row r="1774" spans="1:3" x14ac:dyDescent="0.35">
      <c r="A1774" s="2">
        <v>1772</v>
      </c>
      <c r="B1774" s="7">
        <v>4214353301300</v>
      </c>
      <c r="C1774" s="13" t="s">
        <v>11862</v>
      </c>
    </row>
    <row r="1775" spans="1:3" x14ac:dyDescent="0.35">
      <c r="A1775" s="2">
        <v>1773</v>
      </c>
      <c r="B1775" s="7">
        <v>4214353301400</v>
      </c>
      <c r="C1775" s="13" t="s">
        <v>11863</v>
      </c>
    </row>
    <row r="1776" spans="1:3" x14ac:dyDescent="0.35">
      <c r="A1776" s="2">
        <v>1774</v>
      </c>
      <c r="B1776" s="7">
        <v>4214353301500</v>
      </c>
      <c r="C1776" s="13" t="s">
        <v>11864</v>
      </c>
    </row>
    <row r="1777" spans="1:3" x14ac:dyDescent="0.35">
      <c r="A1777" s="2">
        <v>1775</v>
      </c>
      <c r="B1777" s="7">
        <v>4214353301600</v>
      </c>
      <c r="C1777" s="13" t="s">
        <v>11865</v>
      </c>
    </row>
    <row r="1778" spans="1:3" x14ac:dyDescent="0.35">
      <c r="A1778" s="2">
        <v>1776</v>
      </c>
      <c r="B1778" s="7">
        <v>4214353301700</v>
      </c>
      <c r="C1778" s="13" t="s">
        <v>11866</v>
      </c>
    </row>
    <row r="1779" spans="1:3" x14ac:dyDescent="0.35">
      <c r="A1779" s="2">
        <v>1777</v>
      </c>
      <c r="B1779" s="7">
        <v>4214353301800</v>
      </c>
      <c r="C1779" s="13" t="s">
        <v>11867</v>
      </c>
    </row>
    <row r="1780" spans="1:3" x14ac:dyDescent="0.35">
      <c r="A1780" s="2">
        <v>1778</v>
      </c>
      <c r="B1780" s="7">
        <v>4214353301900</v>
      </c>
      <c r="C1780" s="13" t="s">
        <v>11868</v>
      </c>
    </row>
    <row r="1781" spans="1:3" x14ac:dyDescent="0.35">
      <c r="A1781" s="2">
        <v>1779</v>
      </c>
      <c r="B1781" s="7">
        <v>4214353302000</v>
      </c>
      <c r="C1781" s="13" t="s">
        <v>11869</v>
      </c>
    </row>
    <row r="1782" spans="1:3" x14ac:dyDescent="0.35">
      <c r="A1782" s="2">
        <v>1780</v>
      </c>
      <c r="B1782" s="7">
        <v>4214353302100</v>
      </c>
      <c r="C1782" s="13" t="s">
        <v>11870</v>
      </c>
    </row>
    <row r="1783" spans="1:3" x14ac:dyDescent="0.35">
      <c r="A1783" s="2">
        <v>1781</v>
      </c>
      <c r="B1783" s="7">
        <v>4214353302200</v>
      </c>
      <c r="C1783" s="13" t="s">
        <v>11871</v>
      </c>
    </row>
    <row r="1784" spans="1:3" x14ac:dyDescent="0.35">
      <c r="A1784" s="2">
        <v>1782</v>
      </c>
      <c r="B1784" s="7">
        <v>4214353302300</v>
      </c>
      <c r="C1784" s="13" t="s">
        <v>11872</v>
      </c>
    </row>
    <row r="1785" spans="1:3" x14ac:dyDescent="0.35">
      <c r="A1785" s="2">
        <v>1783</v>
      </c>
      <c r="B1785" s="7">
        <v>4214353302400</v>
      </c>
      <c r="C1785" s="13" t="s">
        <v>11873</v>
      </c>
    </row>
    <row r="1786" spans="1:3" x14ac:dyDescent="0.35">
      <c r="A1786" s="2">
        <v>1784</v>
      </c>
      <c r="B1786" s="7">
        <v>4214353302500</v>
      </c>
      <c r="C1786" s="13" t="s">
        <v>11874</v>
      </c>
    </row>
    <row r="1787" spans="1:3" x14ac:dyDescent="0.35">
      <c r="A1787" s="2">
        <v>1785</v>
      </c>
      <c r="B1787" s="7">
        <v>4214353302600</v>
      </c>
      <c r="C1787" s="13" t="s">
        <v>11875</v>
      </c>
    </row>
    <row r="1788" spans="1:3" x14ac:dyDescent="0.35">
      <c r="A1788" s="2">
        <v>1786</v>
      </c>
      <c r="B1788" s="7">
        <v>4214353302700</v>
      </c>
      <c r="C1788" s="13" t="s">
        <v>11876</v>
      </c>
    </row>
    <row r="1789" spans="1:3" x14ac:dyDescent="0.35">
      <c r="A1789" s="2">
        <v>1787</v>
      </c>
      <c r="B1789" s="7">
        <v>4214353302800</v>
      </c>
      <c r="C1789" s="13" t="s">
        <v>11877</v>
      </c>
    </row>
    <row r="1790" spans="1:3" x14ac:dyDescent="0.35">
      <c r="A1790" s="2">
        <v>1788</v>
      </c>
      <c r="B1790" s="7">
        <v>4214353302900</v>
      </c>
      <c r="C1790" s="13" t="s">
        <v>11878</v>
      </c>
    </row>
    <row r="1791" spans="1:3" x14ac:dyDescent="0.35">
      <c r="A1791" s="2">
        <v>1789</v>
      </c>
      <c r="B1791" s="7">
        <v>4214353303000</v>
      </c>
      <c r="C1791" s="13" t="s">
        <v>11879</v>
      </c>
    </row>
    <row r="1792" spans="1:3" x14ac:dyDescent="0.35">
      <c r="A1792" s="2">
        <v>1790</v>
      </c>
      <c r="B1792" s="7">
        <v>4214353303100</v>
      </c>
      <c r="C1792" s="13" t="s">
        <v>11880</v>
      </c>
    </row>
    <row r="1793" spans="1:3" x14ac:dyDescent="0.35">
      <c r="A1793" s="2">
        <v>1791</v>
      </c>
      <c r="B1793" s="7">
        <v>4214353303200</v>
      </c>
      <c r="C1793" s="13" t="s">
        <v>11881</v>
      </c>
    </row>
    <row r="1794" spans="1:3" x14ac:dyDescent="0.35">
      <c r="A1794" s="2">
        <v>1792</v>
      </c>
      <c r="B1794" s="7">
        <v>4214353400000</v>
      </c>
      <c r="C1794" s="13" t="s">
        <v>514</v>
      </c>
    </row>
    <row r="1795" spans="1:3" x14ac:dyDescent="0.35">
      <c r="A1795" s="2">
        <v>1793</v>
      </c>
      <c r="B1795" s="7">
        <v>4214360300000</v>
      </c>
      <c r="C1795" s="13" t="s">
        <v>11882</v>
      </c>
    </row>
    <row r="1796" spans="1:3" x14ac:dyDescent="0.35">
      <c r="A1796" s="2">
        <v>1794</v>
      </c>
      <c r="B1796" s="7">
        <v>4214360300100</v>
      </c>
      <c r="C1796" s="13" t="s">
        <v>11883</v>
      </c>
    </row>
    <row r="1797" spans="1:3" x14ac:dyDescent="0.35">
      <c r="A1797" s="2">
        <v>1795</v>
      </c>
      <c r="B1797" s="7">
        <v>4214360500000</v>
      </c>
      <c r="C1797" s="13" t="s">
        <v>11884</v>
      </c>
    </row>
    <row r="1798" spans="1:3" x14ac:dyDescent="0.35">
      <c r="A1798" s="2">
        <v>1796</v>
      </c>
      <c r="B1798" s="7">
        <v>4214360500100</v>
      </c>
      <c r="C1798" s="13" t="s">
        <v>11885</v>
      </c>
    </row>
    <row r="1799" spans="1:3" x14ac:dyDescent="0.35">
      <c r="A1799" s="2">
        <v>1797</v>
      </c>
      <c r="B1799" s="7">
        <v>4214360500800</v>
      </c>
      <c r="C1799" s="13" t="s">
        <v>11886</v>
      </c>
    </row>
    <row r="1800" spans="1:3" x14ac:dyDescent="0.35">
      <c r="A1800" s="2">
        <v>1798</v>
      </c>
      <c r="B1800" s="7">
        <v>4214360500900</v>
      </c>
      <c r="C1800" s="13" t="s">
        <v>11887</v>
      </c>
    </row>
    <row r="1801" spans="1:3" x14ac:dyDescent="0.35">
      <c r="A1801" s="2">
        <v>1799</v>
      </c>
      <c r="B1801" s="7">
        <v>4214360501000</v>
      </c>
      <c r="C1801" s="13" t="s">
        <v>11888</v>
      </c>
    </row>
    <row r="1802" spans="1:3" x14ac:dyDescent="0.35">
      <c r="A1802" s="2">
        <v>1800</v>
      </c>
      <c r="B1802" s="7">
        <v>4214360501100</v>
      </c>
      <c r="C1802" s="13" t="s">
        <v>11889</v>
      </c>
    </row>
    <row r="1803" spans="1:3" x14ac:dyDescent="0.35">
      <c r="A1803" s="2">
        <v>1801</v>
      </c>
      <c r="B1803" s="7">
        <v>4214360501200</v>
      </c>
      <c r="C1803" s="13" t="s">
        <v>11890</v>
      </c>
    </row>
    <row r="1804" spans="1:3" x14ac:dyDescent="0.35">
      <c r="A1804" s="2">
        <v>1802</v>
      </c>
      <c r="B1804" s="7">
        <v>4214360501300</v>
      </c>
      <c r="C1804" s="13" t="s">
        <v>11891</v>
      </c>
    </row>
    <row r="1805" spans="1:3" x14ac:dyDescent="0.35">
      <c r="A1805" s="2">
        <v>1803</v>
      </c>
      <c r="B1805" s="7">
        <v>4214360501600</v>
      </c>
      <c r="C1805" s="13" t="s">
        <v>11892</v>
      </c>
    </row>
    <row r="1806" spans="1:3" x14ac:dyDescent="0.35">
      <c r="A1806" s="2">
        <v>1804</v>
      </c>
      <c r="B1806" s="7">
        <v>4214360502900</v>
      </c>
      <c r="C1806" s="13" t="s">
        <v>11893</v>
      </c>
    </row>
    <row r="1807" spans="1:3" x14ac:dyDescent="0.35">
      <c r="A1807" s="2">
        <v>1805</v>
      </c>
      <c r="B1807" s="7">
        <v>4214360700000</v>
      </c>
      <c r="C1807" s="13" t="s">
        <v>11894</v>
      </c>
    </row>
    <row r="1808" spans="1:3" x14ac:dyDescent="0.35">
      <c r="A1808" s="2">
        <v>1806</v>
      </c>
      <c r="B1808" s="7">
        <v>4214361200000</v>
      </c>
      <c r="C1808" s="13" t="s">
        <v>11895</v>
      </c>
    </row>
    <row r="1809" spans="1:3" x14ac:dyDescent="0.35">
      <c r="A1809" s="2">
        <v>1807</v>
      </c>
      <c r="B1809" s="7">
        <v>4214361200100</v>
      </c>
      <c r="C1809" s="13" t="s">
        <v>11896</v>
      </c>
    </row>
    <row r="1810" spans="1:3" x14ac:dyDescent="0.35">
      <c r="A1810" s="2">
        <v>1808</v>
      </c>
      <c r="B1810" s="7">
        <v>4214361200200</v>
      </c>
      <c r="C1810" s="13" t="s">
        <v>11897</v>
      </c>
    </row>
    <row r="1811" spans="1:3" x14ac:dyDescent="0.35">
      <c r="A1811" s="2">
        <v>1809</v>
      </c>
      <c r="B1811" s="7">
        <v>4214361200300</v>
      </c>
      <c r="C1811" s="13" t="s">
        <v>11898</v>
      </c>
    </row>
    <row r="1812" spans="1:3" x14ac:dyDescent="0.35">
      <c r="A1812" s="2">
        <v>1810</v>
      </c>
      <c r="B1812" s="7">
        <v>4214361200400</v>
      </c>
      <c r="C1812" s="13" t="s">
        <v>515</v>
      </c>
    </row>
    <row r="1813" spans="1:3" x14ac:dyDescent="0.35">
      <c r="A1813" s="2">
        <v>1811</v>
      </c>
      <c r="B1813" s="7">
        <v>4214361200500</v>
      </c>
      <c r="C1813" s="13" t="s">
        <v>11899</v>
      </c>
    </row>
    <row r="1814" spans="1:3" x14ac:dyDescent="0.35">
      <c r="A1814" s="2">
        <v>1812</v>
      </c>
      <c r="B1814" s="7">
        <v>4214361200600</v>
      </c>
      <c r="C1814" s="13" t="s">
        <v>11900</v>
      </c>
    </row>
    <row r="1815" spans="1:3" x14ac:dyDescent="0.35">
      <c r="A1815" s="2">
        <v>1813</v>
      </c>
      <c r="B1815" s="7">
        <v>4214361200700</v>
      </c>
      <c r="C1815" s="13" t="s">
        <v>11901</v>
      </c>
    </row>
    <row r="1816" spans="1:3" x14ac:dyDescent="0.35">
      <c r="A1816" s="2">
        <v>1814</v>
      </c>
      <c r="B1816" s="7">
        <v>4214361200800</v>
      </c>
      <c r="C1816" s="13" t="s">
        <v>11902</v>
      </c>
    </row>
    <row r="1817" spans="1:3" x14ac:dyDescent="0.35">
      <c r="A1817" s="2">
        <v>1815</v>
      </c>
      <c r="B1817" s="7">
        <v>4214361200900</v>
      </c>
      <c r="C1817" s="13" t="s">
        <v>11903</v>
      </c>
    </row>
    <row r="1818" spans="1:3" x14ac:dyDescent="0.35">
      <c r="A1818" s="2">
        <v>1816</v>
      </c>
      <c r="B1818" s="7">
        <v>4214361201000</v>
      </c>
      <c r="C1818" s="13" t="s">
        <v>11904</v>
      </c>
    </row>
    <row r="1819" spans="1:3" x14ac:dyDescent="0.35">
      <c r="A1819" s="2">
        <v>1817</v>
      </c>
      <c r="B1819" s="7">
        <v>4214370500000</v>
      </c>
      <c r="C1819" s="13" t="s">
        <v>11905</v>
      </c>
    </row>
    <row r="1820" spans="1:3" x14ac:dyDescent="0.35">
      <c r="A1820" s="2">
        <v>1818</v>
      </c>
      <c r="B1820" s="7">
        <v>4214370500100</v>
      </c>
      <c r="C1820" s="13" t="s">
        <v>11906</v>
      </c>
    </row>
    <row r="1821" spans="1:3" x14ac:dyDescent="0.35">
      <c r="A1821" s="2">
        <v>1819</v>
      </c>
      <c r="B1821" s="7">
        <v>4214370500200</v>
      </c>
      <c r="C1821" s="13" t="s">
        <v>11907</v>
      </c>
    </row>
    <row r="1822" spans="1:3" x14ac:dyDescent="0.35">
      <c r="A1822" s="2">
        <v>1820</v>
      </c>
      <c r="B1822" s="7">
        <v>4214370500400</v>
      </c>
      <c r="C1822" s="13" t="s">
        <v>11908</v>
      </c>
    </row>
    <row r="1823" spans="1:3" x14ac:dyDescent="0.35">
      <c r="A1823" s="2">
        <v>1821</v>
      </c>
      <c r="B1823" s="7">
        <v>4214370500500</v>
      </c>
      <c r="C1823" s="13" t="s">
        <v>11909</v>
      </c>
    </row>
    <row r="1824" spans="1:3" x14ac:dyDescent="0.35">
      <c r="A1824" s="2">
        <v>1822</v>
      </c>
      <c r="B1824" s="7">
        <v>4214370500600</v>
      </c>
      <c r="C1824" s="13" t="s">
        <v>11910</v>
      </c>
    </row>
    <row r="1825" spans="1:3" x14ac:dyDescent="0.35">
      <c r="A1825" s="2">
        <v>1823</v>
      </c>
      <c r="B1825" s="7">
        <v>4214390101000</v>
      </c>
      <c r="C1825" s="13" t="s">
        <v>11911</v>
      </c>
    </row>
    <row r="1826" spans="1:3" x14ac:dyDescent="0.35">
      <c r="A1826" s="2">
        <v>1824</v>
      </c>
      <c r="B1826" s="7">
        <v>4214390200100</v>
      </c>
      <c r="C1826" s="13" t="s">
        <v>11912</v>
      </c>
    </row>
    <row r="1827" spans="1:3" x14ac:dyDescent="0.35">
      <c r="A1827" s="2">
        <v>1825</v>
      </c>
      <c r="B1827" s="7">
        <v>4214390200300</v>
      </c>
      <c r="C1827" s="13" t="s">
        <v>516</v>
      </c>
    </row>
    <row r="1828" spans="1:3" x14ac:dyDescent="0.35">
      <c r="A1828" s="2">
        <v>1826</v>
      </c>
      <c r="B1828" s="7">
        <v>4214390200500</v>
      </c>
      <c r="C1828" s="13" t="s">
        <v>11913</v>
      </c>
    </row>
    <row r="1829" spans="1:3" x14ac:dyDescent="0.35">
      <c r="A1829" s="2">
        <v>1827</v>
      </c>
      <c r="B1829" s="7">
        <v>4214390200600</v>
      </c>
      <c r="C1829" s="13" t="s">
        <v>11914</v>
      </c>
    </row>
    <row r="1830" spans="1:3" x14ac:dyDescent="0.35">
      <c r="A1830" s="2">
        <v>1828</v>
      </c>
      <c r="B1830" s="7">
        <v>4214390200700</v>
      </c>
      <c r="C1830" s="13" t="s">
        <v>11915</v>
      </c>
    </row>
    <row r="1831" spans="1:3" x14ac:dyDescent="0.35">
      <c r="A1831" s="2">
        <v>1829</v>
      </c>
      <c r="B1831" s="7">
        <v>4214390200900</v>
      </c>
      <c r="C1831" s="13" t="s">
        <v>517</v>
      </c>
    </row>
    <row r="1832" spans="1:3" x14ac:dyDescent="0.35">
      <c r="A1832" s="2">
        <v>1830</v>
      </c>
      <c r="B1832" s="7">
        <v>4214390201000</v>
      </c>
      <c r="C1832" s="13" t="s">
        <v>11916</v>
      </c>
    </row>
    <row r="1833" spans="1:3" x14ac:dyDescent="0.35">
      <c r="A1833" s="2">
        <v>1831</v>
      </c>
      <c r="B1833" s="7">
        <v>4214390201200</v>
      </c>
      <c r="C1833" s="13" t="s">
        <v>11917</v>
      </c>
    </row>
    <row r="1834" spans="1:3" x14ac:dyDescent="0.35">
      <c r="A1834" s="2">
        <v>1832</v>
      </c>
      <c r="B1834" s="7">
        <v>4214390201300</v>
      </c>
      <c r="C1834" s="13" t="s">
        <v>11918</v>
      </c>
    </row>
    <row r="1835" spans="1:3" x14ac:dyDescent="0.35">
      <c r="A1835" s="2">
        <v>1833</v>
      </c>
      <c r="B1835" s="7">
        <v>4214390300000</v>
      </c>
      <c r="C1835" s="13" t="s">
        <v>11919</v>
      </c>
    </row>
    <row r="1836" spans="1:3" x14ac:dyDescent="0.35">
      <c r="A1836" s="2">
        <v>1834</v>
      </c>
      <c r="B1836" s="7">
        <v>4214390300500</v>
      </c>
      <c r="C1836" s="13" t="s">
        <v>518</v>
      </c>
    </row>
    <row r="1837" spans="1:3" x14ac:dyDescent="0.35">
      <c r="A1837" s="2">
        <v>1835</v>
      </c>
      <c r="B1837" s="7">
        <v>4214390300600</v>
      </c>
      <c r="C1837" s="13" t="s">
        <v>11920</v>
      </c>
    </row>
    <row r="1838" spans="1:3" x14ac:dyDescent="0.35">
      <c r="A1838" s="2">
        <v>1836</v>
      </c>
      <c r="B1838" s="7">
        <v>4214390300700</v>
      </c>
      <c r="C1838" s="13" t="s">
        <v>11921</v>
      </c>
    </row>
    <row r="1839" spans="1:3" x14ac:dyDescent="0.35">
      <c r="A1839" s="2">
        <v>1837</v>
      </c>
      <c r="B1839" s="7">
        <v>4214390300900</v>
      </c>
      <c r="C1839" s="13" t="s">
        <v>11922</v>
      </c>
    </row>
    <row r="1840" spans="1:3" x14ac:dyDescent="0.35">
      <c r="A1840" s="2">
        <v>1838</v>
      </c>
      <c r="B1840" s="7">
        <v>4214390301300</v>
      </c>
      <c r="C1840" s="13" t="s">
        <v>519</v>
      </c>
    </row>
    <row r="1841" spans="1:3" x14ac:dyDescent="0.35">
      <c r="A1841" s="2">
        <v>1839</v>
      </c>
      <c r="B1841" s="7">
        <v>4214390301400</v>
      </c>
      <c r="C1841" s="13" t="s">
        <v>520</v>
      </c>
    </row>
    <row r="1842" spans="1:3" x14ac:dyDescent="0.35">
      <c r="A1842" s="2">
        <v>1840</v>
      </c>
      <c r="B1842" s="7">
        <v>4214390301500</v>
      </c>
      <c r="C1842" s="13" t="s">
        <v>521</v>
      </c>
    </row>
    <row r="1843" spans="1:3" x14ac:dyDescent="0.35">
      <c r="A1843" s="2">
        <v>1841</v>
      </c>
      <c r="B1843" s="7">
        <v>4214400000200</v>
      </c>
      <c r="C1843" s="13" t="s">
        <v>522</v>
      </c>
    </row>
    <row r="1844" spans="1:3" x14ac:dyDescent="0.35">
      <c r="A1844" s="2">
        <v>1842</v>
      </c>
      <c r="B1844" s="7">
        <v>4214400000300</v>
      </c>
      <c r="C1844" s="13" t="s">
        <v>523</v>
      </c>
    </row>
    <row r="1845" spans="1:3" x14ac:dyDescent="0.35">
      <c r="A1845" s="2">
        <v>1843</v>
      </c>
      <c r="B1845" s="7">
        <v>4214400000400</v>
      </c>
      <c r="C1845" s="13" t="s">
        <v>524</v>
      </c>
    </row>
    <row r="1846" spans="1:3" x14ac:dyDescent="0.35">
      <c r="A1846" s="2">
        <v>1844</v>
      </c>
      <c r="B1846" s="7">
        <v>4214400000500</v>
      </c>
      <c r="C1846" s="13" t="s">
        <v>525</v>
      </c>
    </row>
    <row r="1847" spans="1:3" x14ac:dyDescent="0.35">
      <c r="A1847" s="2">
        <v>1845</v>
      </c>
      <c r="B1847" s="7">
        <v>4214400000600</v>
      </c>
      <c r="C1847" s="13" t="s">
        <v>526</v>
      </c>
    </row>
    <row r="1848" spans="1:3" x14ac:dyDescent="0.35">
      <c r="A1848" s="2">
        <v>1846</v>
      </c>
      <c r="B1848" s="7">
        <v>4214400100500</v>
      </c>
      <c r="C1848" s="13" t="s">
        <v>11923</v>
      </c>
    </row>
    <row r="1849" spans="1:3" x14ac:dyDescent="0.35">
      <c r="A1849" s="2">
        <v>1847</v>
      </c>
      <c r="B1849" s="7">
        <v>4214400101900</v>
      </c>
      <c r="C1849" s="13" t="s">
        <v>11924</v>
      </c>
    </row>
    <row r="1850" spans="1:3" x14ac:dyDescent="0.35">
      <c r="A1850" s="2">
        <v>1848</v>
      </c>
      <c r="B1850" s="7">
        <v>4214400102000</v>
      </c>
      <c r="C1850" s="13" t="s">
        <v>11925</v>
      </c>
    </row>
    <row r="1851" spans="1:3" x14ac:dyDescent="0.35">
      <c r="A1851" s="2">
        <v>1849</v>
      </c>
      <c r="B1851" s="7">
        <v>4214400102100</v>
      </c>
      <c r="C1851" s="13" t="s">
        <v>11926</v>
      </c>
    </row>
    <row r="1852" spans="1:3" x14ac:dyDescent="0.35">
      <c r="A1852" s="2">
        <v>1850</v>
      </c>
      <c r="B1852" s="7">
        <v>4214400102200</v>
      </c>
      <c r="C1852" s="13" t="s">
        <v>11927</v>
      </c>
    </row>
    <row r="1853" spans="1:3" x14ac:dyDescent="0.35">
      <c r="A1853" s="2">
        <v>1851</v>
      </c>
      <c r="B1853" s="7">
        <v>4214400102300</v>
      </c>
      <c r="C1853" s="13" t="s">
        <v>11928</v>
      </c>
    </row>
    <row r="1854" spans="1:3" x14ac:dyDescent="0.35">
      <c r="A1854" s="2">
        <v>1852</v>
      </c>
      <c r="B1854" s="7">
        <v>4214400102400</v>
      </c>
      <c r="C1854" s="13" t="s">
        <v>11929</v>
      </c>
    </row>
    <row r="1855" spans="1:3" x14ac:dyDescent="0.35">
      <c r="A1855" s="2">
        <v>1853</v>
      </c>
      <c r="B1855" s="7">
        <v>4214400102500</v>
      </c>
      <c r="C1855" s="13" t="s">
        <v>11930</v>
      </c>
    </row>
    <row r="1856" spans="1:3" x14ac:dyDescent="0.35">
      <c r="A1856" s="2">
        <v>1854</v>
      </c>
      <c r="B1856" s="7">
        <v>4214400102600</v>
      </c>
      <c r="C1856" s="13" t="s">
        <v>527</v>
      </c>
    </row>
    <row r="1857" spans="1:3" x14ac:dyDescent="0.35">
      <c r="A1857" s="2">
        <v>1855</v>
      </c>
      <c r="B1857" s="7">
        <v>4214400102700</v>
      </c>
      <c r="C1857" s="13" t="s">
        <v>11931</v>
      </c>
    </row>
    <row r="1858" spans="1:3" x14ac:dyDescent="0.35">
      <c r="A1858" s="2">
        <v>1856</v>
      </c>
      <c r="B1858" s="7">
        <v>4214400200200</v>
      </c>
      <c r="C1858" s="13" t="s">
        <v>11932</v>
      </c>
    </row>
    <row r="1859" spans="1:3" x14ac:dyDescent="0.35">
      <c r="A1859" s="2">
        <v>1857</v>
      </c>
      <c r="B1859" s="7">
        <v>4214400200300</v>
      </c>
      <c r="C1859" s="13" t="s">
        <v>11933</v>
      </c>
    </row>
    <row r="1860" spans="1:3" x14ac:dyDescent="0.35">
      <c r="A1860" s="2">
        <v>1858</v>
      </c>
      <c r="B1860" s="7">
        <v>4214400200400</v>
      </c>
      <c r="C1860" s="13" t="s">
        <v>11934</v>
      </c>
    </row>
    <row r="1861" spans="1:3" x14ac:dyDescent="0.35">
      <c r="A1861" s="2">
        <v>1859</v>
      </c>
      <c r="B1861" s="7">
        <v>4214400200500</v>
      </c>
      <c r="C1861" s="13" t="s">
        <v>528</v>
      </c>
    </row>
    <row r="1862" spans="1:3" x14ac:dyDescent="0.35">
      <c r="A1862" s="2">
        <v>1860</v>
      </c>
      <c r="B1862" s="7">
        <v>4214400200600</v>
      </c>
      <c r="C1862" s="13" t="s">
        <v>529</v>
      </c>
    </row>
    <row r="1863" spans="1:3" x14ac:dyDescent="0.35">
      <c r="A1863" s="2">
        <v>1861</v>
      </c>
      <c r="B1863" s="7">
        <v>4214400200700</v>
      </c>
      <c r="C1863" s="13" t="s">
        <v>11935</v>
      </c>
    </row>
    <row r="1864" spans="1:3" x14ac:dyDescent="0.35">
      <c r="A1864" s="2">
        <v>1862</v>
      </c>
      <c r="B1864" s="7">
        <v>4214400200800</v>
      </c>
      <c r="C1864" s="13" t="s">
        <v>11936</v>
      </c>
    </row>
    <row r="1865" spans="1:3" x14ac:dyDescent="0.35">
      <c r="A1865" s="2">
        <v>1863</v>
      </c>
      <c r="B1865" s="7">
        <v>4214400300000</v>
      </c>
      <c r="C1865" s="13" t="s">
        <v>11937</v>
      </c>
    </row>
    <row r="1866" spans="1:3" x14ac:dyDescent="0.35">
      <c r="A1866" s="2">
        <v>1864</v>
      </c>
      <c r="B1866" s="7">
        <v>4214400300100</v>
      </c>
      <c r="C1866" s="13" t="s">
        <v>530</v>
      </c>
    </row>
    <row r="1867" spans="1:3" x14ac:dyDescent="0.35">
      <c r="A1867" s="2">
        <v>1865</v>
      </c>
      <c r="B1867" s="7">
        <v>4214400400000</v>
      </c>
      <c r="C1867" s="13" t="s">
        <v>11938</v>
      </c>
    </row>
    <row r="1868" spans="1:3" x14ac:dyDescent="0.35">
      <c r="A1868" s="2">
        <v>1866</v>
      </c>
      <c r="B1868" s="7">
        <v>4214400400100</v>
      </c>
      <c r="C1868" s="13" t="s">
        <v>531</v>
      </c>
    </row>
    <row r="1869" spans="1:3" x14ac:dyDescent="0.35">
      <c r="A1869" s="2">
        <v>1867</v>
      </c>
      <c r="B1869" s="7">
        <v>4214400400200</v>
      </c>
      <c r="C1869" s="13" t="s">
        <v>11939</v>
      </c>
    </row>
    <row r="1870" spans="1:3" x14ac:dyDescent="0.35">
      <c r="A1870" s="2">
        <v>1868</v>
      </c>
      <c r="B1870" s="7">
        <v>4214400400300</v>
      </c>
      <c r="C1870" s="13" t="s">
        <v>11940</v>
      </c>
    </row>
    <row r="1871" spans="1:3" x14ac:dyDescent="0.35">
      <c r="A1871" s="2">
        <v>1869</v>
      </c>
      <c r="B1871" s="7">
        <v>4214400500000</v>
      </c>
      <c r="C1871" s="13" t="s">
        <v>11941</v>
      </c>
    </row>
    <row r="1872" spans="1:3" x14ac:dyDescent="0.35">
      <c r="A1872" s="2">
        <v>1870</v>
      </c>
      <c r="B1872" s="7">
        <v>4214400500100</v>
      </c>
      <c r="C1872" s="13" t="s">
        <v>11942</v>
      </c>
    </row>
    <row r="1873" spans="1:3" x14ac:dyDescent="0.35">
      <c r="A1873" s="2">
        <v>1871</v>
      </c>
      <c r="B1873" s="7">
        <v>4214400500200</v>
      </c>
      <c r="C1873" s="13" t="s">
        <v>11943</v>
      </c>
    </row>
    <row r="1874" spans="1:3" x14ac:dyDescent="0.35">
      <c r="A1874" s="2">
        <v>1872</v>
      </c>
      <c r="B1874" s="7">
        <v>4214400500300</v>
      </c>
      <c r="C1874" s="13" t="s">
        <v>11944</v>
      </c>
    </row>
    <row r="1875" spans="1:3" x14ac:dyDescent="0.35">
      <c r="A1875" s="2">
        <v>1873</v>
      </c>
      <c r="B1875" s="7">
        <v>4214400600800</v>
      </c>
      <c r="C1875" s="13" t="s">
        <v>11945</v>
      </c>
    </row>
    <row r="1876" spans="1:3" x14ac:dyDescent="0.35">
      <c r="A1876" s="2">
        <v>1874</v>
      </c>
      <c r="B1876" s="7">
        <v>4214400600900</v>
      </c>
      <c r="C1876" s="13" t="s">
        <v>532</v>
      </c>
    </row>
    <row r="1877" spans="1:3" x14ac:dyDescent="0.35">
      <c r="A1877" s="2">
        <v>1875</v>
      </c>
      <c r="B1877" s="7">
        <v>4214400601000</v>
      </c>
      <c r="C1877" s="13" t="s">
        <v>11946</v>
      </c>
    </row>
    <row r="1878" spans="1:3" x14ac:dyDescent="0.35">
      <c r="A1878" s="2">
        <v>1876</v>
      </c>
      <c r="B1878" s="7">
        <v>4214400601100</v>
      </c>
      <c r="C1878" s="13" t="s">
        <v>533</v>
      </c>
    </row>
    <row r="1879" spans="1:3" x14ac:dyDescent="0.35">
      <c r="A1879" s="2">
        <v>1877</v>
      </c>
      <c r="B1879" s="7">
        <v>4214400601200</v>
      </c>
      <c r="C1879" s="13" t="s">
        <v>11947</v>
      </c>
    </row>
    <row r="1880" spans="1:3" x14ac:dyDescent="0.35">
      <c r="A1880" s="2">
        <v>1878</v>
      </c>
      <c r="B1880" s="7">
        <v>4214400601300</v>
      </c>
      <c r="C1880" s="13" t="s">
        <v>11948</v>
      </c>
    </row>
    <row r="1881" spans="1:3" x14ac:dyDescent="0.35">
      <c r="A1881" s="2">
        <v>1879</v>
      </c>
      <c r="B1881" s="7">
        <v>4214400601400</v>
      </c>
      <c r="C1881" s="13" t="s">
        <v>11949</v>
      </c>
    </row>
    <row r="1882" spans="1:3" x14ac:dyDescent="0.35">
      <c r="A1882" s="2">
        <v>1880</v>
      </c>
      <c r="B1882" s="7">
        <v>4214400601500</v>
      </c>
      <c r="C1882" s="13" t="s">
        <v>11950</v>
      </c>
    </row>
    <row r="1883" spans="1:3" x14ac:dyDescent="0.35">
      <c r="A1883" s="2">
        <v>1881</v>
      </c>
      <c r="B1883" s="7">
        <v>4214400601600</v>
      </c>
      <c r="C1883" s="13" t="s">
        <v>11951</v>
      </c>
    </row>
    <row r="1884" spans="1:3" x14ac:dyDescent="0.35">
      <c r="A1884" s="2">
        <v>1882</v>
      </c>
      <c r="B1884" s="7">
        <v>4214400601700</v>
      </c>
      <c r="C1884" s="13" t="s">
        <v>11952</v>
      </c>
    </row>
    <row r="1885" spans="1:3" x14ac:dyDescent="0.35">
      <c r="A1885" s="2">
        <v>1883</v>
      </c>
      <c r="B1885" s="7">
        <v>4214400601800</v>
      </c>
      <c r="C1885" s="13" t="s">
        <v>11953</v>
      </c>
    </row>
    <row r="1886" spans="1:3" x14ac:dyDescent="0.35">
      <c r="A1886" s="2">
        <v>1884</v>
      </c>
      <c r="B1886" s="7">
        <v>4214400601900</v>
      </c>
      <c r="C1886" s="13" t="s">
        <v>534</v>
      </c>
    </row>
    <row r="1887" spans="1:3" x14ac:dyDescent="0.35">
      <c r="A1887" s="2">
        <v>1885</v>
      </c>
      <c r="B1887" s="7">
        <v>4214400602000</v>
      </c>
      <c r="C1887" s="13" t="s">
        <v>535</v>
      </c>
    </row>
    <row r="1888" spans="1:3" x14ac:dyDescent="0.35">
      <c r="A1888" s="2">
        <v>1886</v>
      </c>
      <c r="B1888" s="7">
        <v>4214400602100</v>
      </c>
      <c r="C1888" s="13" t="s">
        <v>11954</v>
      </c>
    </row>
    <row r="1889" spans="1:3" x14ac:dyDescent="0.35">
      <c r="A1889" s="2">
        <v>1887</v>
      </c>
      <c r="B1889" s="7">
        <v>4214400602200</v>
      </c>
      <c r="C1889" s="13" t="s">
        <v>11955</v>
      </c>
    </row>
    <row r="1890" spans="1:3" x14ac:dyDescent="0.35">
      <c r="A1890" s="2">
        <v>1888</v>
      </c>
      <c r="B1890" s="7">
        <v>4214400602300</v>
      </c>
      <c r="C1890" s="13" t="s">
        <v>11956</v>
      </c>
    </row>
    <row r="1891" spans="1:3" x14ac:dyDescent="0.35">
      <c r="A1891" s="2">
        <v>1889</v>
      </c>
      <c r="B1891" s="7">
        <v>4214400602400</v>
      </c>
      <c r="C1891" s="13" t="s">
        <v>11957</v>
      </c>
    </row>
    <row r="1892" spans="1:3" x14ac:dyDescent="0.35">
      <c r="A1892" s="2">
        <v>1890</v>
      </c>
      <c r="B1892" s="7">
        <v>4214400602500</v>
      </c>
      <c r="C1892" s="13" t="s">
        <v>536</v>
      </c>
    </row>
    <row r="1893" spans="1:3" x14ac:dyDescent="0.35">
      <c r="A1893" s="2">
        <v>1891</v>
      </c>
      <c r="B1893" s="7">
        <v>4214400602600</v>
      </c>
      <c r="C1893" s="13" t="s">
        <v>537</v>
      </c>
    </row>
    <row r="1894" spans="1:3" x14ac:dyDescent="0.35">
      <c r="A1894" s="2">
        <v>1892</v>
      </c>
      <c r="B1894" s="7">
        <v>4214400602700</v>
      </c>
      <c r="C1894" s="13" t="s">
        <v>11958</v>
      </c>
    </row>
    <row r="1895" spans="1:3" x14ac:dyDescent="0.35">
      <c r="A1895" s="2">
        <v>1893</v>
      </c>
      <c r="B1895" s="7">
        <v>4214400602800</v>
      </c>
      <c r="C1895" s="13" t="s">
        <v>11959</v>
      </c>
    </row>
    <row r="1896" spans="1:3" x14ac:dyDescent="0.35">
      <c r="A1896" s="2">
        <v>1894</v>
      </c>
      <c r="B1896" s="7">
        <v>4214400602900</v>
      </c>
      <c r="C1896" s="13" t="s">
        <v>11960</v>
      </c>
    </row>
    <row r="1897" spans="1:3" x14ac:dyDescent="0.35">
      <c r="A1897" s="2">
        <v>1895</v>
      </c>
      <c r="B1897" s="7">
        <v>4214400603000</v>
      </c>
      <c r="C1897" s="13" t="s">
        <v>11961</v>
      </c>
    </row>
    <row r="1898" spans="1:3" x14ac:dyDescent="0.35">
      <c r="A1898" s="2">
        <v>1896</v>
      </c>
      <c r="B1898" s="7">
        <v>4214400603100</v>
      </c>
      <c r="C1898" s="13" t="s">
        <v>538</v>
      </c>
    </row>
    <row r="1899" spans="1:3" x14ac:dyDescent="0.35">
      <c r="A1899" s="2">
        <v>1897</v>
      </c>
      <c r="B1899" s="7">
        <v>4214400603200</v>
      </c>
      <c r="C1899" s="13" t="s">
        <v>11962</v>
      </c>
    </row>
    <row r="1900" spans="1:3" x14ac:dyDescent="0.35">
      <c r="A1900" s="2">
        <v>1898</v>
      </c>
      <c r="B1900" s="7">
        <v>4214400603300</v>
      </c>
      <c r="C1900" s="13" t="s">
        <v>11963</v>
      </c>
    </row>
    <row r="1901" spans="1:3" x14ac:dyDescent="0.35">
      <c r="A1901" s="2">
        <v>1899</v>
      </c>
      <c r="B1901" s="7">
        <v>4214400603400</v>
      </c>
      <c r="C1901" s="13" t="s">
        <v>11964</v>
      </c>
    </row>
    <row r="1902" spans="1:3" x14ac:dyDescent="0.35">
      <c r="A1902" s="2">
        <v>1900</v>
      </c>
      <c r="B1902" s="7">
        <v>4214400603500</v>
      </c>
      <c r="C1902" s="13" t="s">
        <v>539</v>
      </c>
    </row>
    <row r="1903" spans="1:3" x14ac:dyDescent="0.35">
      <c r="A1903" s="2">
        <v>1901</v>
      </c>
      <c r="B1903" s="7">
        <v>4214400603600</v>
      </c>
      <c r="C1903" s="13" t="s">
        <v>11965</v>
      </c>
    </row>
    <row r="1904" spans="1:3" x14ac:dyDescent="0.35">
      <c r="A1904" s="2">
        <v>1902</v>
      </c>
      <c r="B1904" s="7">
        <v>4214400603700</v>
      </c>
      <c r="C1904" s="13" t="s">
        <v>11966</v>
      </c>
    </row>
    <row r="1905" spans="1:3" x14ac:dyDescent="0.35">
      <c r="A1905" s="2">
        <v>1903</v>
      </c>
      <c r="B1905" s="7">
        <v>4214400603800</v>
      </c>
      <c r="C1905" s="13" t="s">
        <v>11967</v>
      </c>
    </row>
    <row r="1906" spans="1:3" x14ac:dyDescent="0.35">
      <c r="A1906" s="2">
        <v>1904</v>
      </c>
      <c r="B1906" s="7">
        <v>4214400603900</v>
      </c>
      <c r="C1906" s="13" t="s">
        <v>11968</v>
      </c>
    </row>
    <row r="1907" spans="1:3" x14ac:dyDescent="0.35">
      <c r="A1907" s="2">
        <v>1905</v>
      </c>
      <c r="B1907" s="7">
        <v>4214400604000</v>
      </c>
      <c r="C1907" s="13" t="s">
        <v>11969</v>
      </c>
    </row>
    <row r="1908" spans="1:3" x14ac:dyDescent="0.35">
      <c r="A1908" s="2">
        <v>1906</v>
      </c>
      <c r="B1908" s="7">
        <v>4214400604100</v>
      </c>
      <c r="C1908" s="13" t="s">
        <v>11970</v>
      </c>
    </row>
    <row r="1909" spans="1:3" x14ac:dyDescent="0.35">
      <c r="A1909" s="2">
        <v>1907</v>
      </c>
      <c r="B1909" s="7">
        <v>4214400604200</v>
      </c>
      <c r="C1909" s="13" t="s">
        <v>11971</v>
      </c>
    </row>
    <row r="1910" spans="1:3" x14ac:dyDescent="0.35">
      <c r="A1910" s="2">
        <v>1908</v>
      </c>
      <c r="B1910" s="7">
        <v>4214400604300</v>
      </c>
      <c r="C1910" s="13" t="s">
        <v>540</v>
      </c>
    </row>
    <row r="1911" spans="1:3" x14ac:dyDescent="0.35">
      <c r="A1911" s="2">
        <v>1909</v>
      </c>
      <c r="B1911" s="7">
        <v>4214400604400</v>
      </c>
      <c r="C1911" s="13" t="s">
        <v>11972</v>
      </c>
    </row>
    <row r="1912" spans="1:3" x14ac:dyDescent="0.35">
      <c r="A1912" s="2">
        <v>1910</v>
      </c>
      <c r="B1912" s="7">
        <v>4214400604500</v>
      </c>
      <c r="C1912" s="13" t="s">
        <v>11973</v>
      </c>
    </row>
    <row r="1913" spans="1:3" x14ac:dyDescent="0.35">
      <c r="A1913" s="2">
        <v>1911</v>
      </c>
      <c r="B1913" s="7">
        <v>4214400604600</v>
      </c>
      <c r="C1913" s="13" t="s">
        <v>11974</v>
      </c>
    </row>
    <row r="1914" spans="1:3" x14ac:dyDescent="0.35">
      <c r="A1914" s="2">
        <v>1912</v>
      </c>
      <c r="B1914" s="7">
        <v>4214400604700</v>
      </c>
      <c r="C1914" s="13" t="s">
        <v>11975</v>
      </c>
    </row>
    <row r="1915" spans="1:3" x14ac:dyDescent="0.35">
      <c r="A1915" s="2">
        <v>1913</v>
      </c>
      <c r="B1915" s="7">
        <v>4214400604900</v>
      </c>
      <c r="C1915" s="13" t="s">
        <v>541</v>
      </c>
    </row>
    <row r="1916" spans="1:3" x14ac:dyDescent="0.35">
      <c r="A1916" s="2">
        <v>1914</v>
      </c>
      <c r="B1916" s="7">
        <v>4214400605000</v>
      </c>
      <c r="C1916" s="13" t="s">
        <v>542</v>
      </c>
    </row>
    <row r="1917" spans="1:3" x14ac:dyDescent="0.35">
      <c r="A1917" s="2">
        <v>1915</v>
      </c>
      <c r="B1917" s="7">
        <v>4214410000000</v>
      </c>
      <c r="C1917" s="13" t="s">
        <v>11976</v>
      </c>
    </row>
    <row r="1918" spans="1:3" x14ac:dyDescent="0.35">
      <c r="A1918" s="2">
        <v>1916</v>
      </c>
      <c r="B1918" s="7">
        <v>4214410000100</v>
      </c>
      <c r="C1918" s="13" t="s">
        <v>11977</v>
      </c>
    </row>
    <row r="1919" spans="1:3" x14ac:dyDescent="0.35">
      <c r="A1919" s="2">
        <v>1917</v>
      </c>
      <c r="B1919" s="7">
        <v>4214410000200</v>
      </c>
      <c r="C1919" s="13" t="s">
        <v>11978</v>
      </c>
    </row>
    <row r="1920" spans="1:3" x14ac:dyDescent="0.35">
      <c r="A1920" s="2">
        <v>1918</v>
      </c>
      <c r="B1920" s="7">
        <v>4214410100200</v>
      </c>
      <c r="C1920" s="13" t="s">
        <v>543</v>
      </c>
    </row>
    <row r="1921" spans="1:3" x14ac:dyDescent="0.35">
      <c r="A1921" s="2">
        <v>1919</v>
      </c>
      <c r="B1921" s="7">
        <v>4214410101400</v>
      </c>
      <c r="C1921" s="13" t="s">
        <v>11979</v>
      </c>
    </row>
    <row r="1922" spans="1:3" x14ac:dyDescent="0.35">
      <c r="A1922" s="2">
        <v>1920</v>
      </c>
      <c r="B1922" s="7">
        <v>4214410200100</v>
      </c>
      <c r="C1922" s="13" t="s">
        <v>11980</v>
      </c>
    </row>
    <row r="1923" spans="1:3" x14ac:dyDescent="0.35">
      <c r="A1923" s="2">
        <v>1921</v>
      </c>
      <c r="B1923" s="7">
        <v>4214410200200</v>
      </c>
      <c r="C1923" s="13" t="s">
        <v>11981</v>
      </c>
    </row>
    <row r="1924" spans="1:3" x14ac:dyDescent="0.35">
      <c r="A1924" s="2">
        <v>1922</v>
      </c>
      <c r="B1924" s="7">
        <v>4214410200700</v>
      </c>
      <c r="C1924" s="13" t="s">
        <v>11982</v>
      </c>
    </row>
    <row r="1925" spans="1:3" x14ac:dyDescent="0.35">
      <c r="A1925" s="2">
        <v>1923</v>
      </c>
      <c r="B1925" s="7">
        <v>4214410201400</v>
      </c>
      <c r="C1925" s="13" t="s">
        <v>11983</v>
      </c>
    </row>
    <row r="1926" spans="1:3" x14ac:dyDescent="0.35">
      <c r="A1926" s="2">
        <v>1924</v>
      </c>
      <c r="B1926" s="7">
        <v>4214410300200</v>
      </c>
      <c r="C1926" s="13" t="s">
        <v>11984</v>
      </c>
    </row>
    <row r="1927" spans="1:3" x14ac:dyDescent="0.35">
      <c r="A1927" s="2">
        <v>1925</v>
      </c>
      <c r="B1927" s="7">
        <v>4214410300300</v>
      </c>
      <c r="C1927" s="13" t="s">
        <v>11985</v>
      </c>
    </row>
    <row r="1928" spans="1:3" x14ac:dyDescent="0.35">
      <c r="A1928" s="2">
        <v>1926</v>
      </c>
      <c r="B1928" s="7">
        <v>4214410300400</v>
      </c>
      <c r="C1928" s="13" t="s">
        <v>11986</v>
      </c>
    </row>
    <row r="1929" spans="1:3" x14ac:dyDescent="0.35">
      <c r="A1929" s="2">
        <v>1927</v>
      </c>
      <c r="B1929" s="7">
        <v>4214420100000</v>
      </c>
      <c r="C1929" s="13" t="s">
        <v>11987</v>
      </c>
    </row>
    <row r="1930" spans="1:3" x14ac:dyDescent="0.35">
      <c r="A1930" s="2">
        <v>1928</v>
      </c>
      <c r="B1930" s="7">
        <v>4214420100100</v>
      </c>
      <c r="C1930" s="13" t="s">
        <v>11988</v>
      </c>
    </row>
    <row r="1931" spans="1:3" x14ac:dyDescent="0.35">
      <c r="A1931" s="2">
        <v>1929</v>
      </c>
      <c r="B1931" s="7">
        <v>4214420100200</v>
      </c>
      <c r="C1931" s="13" t="s">
        <v>11989</v>
      </c>
    </row>
    <row r="1932" spans="1:3" x14ac:dyDescent="0.35">
      <c r="A1932" s="2">
        <v>1930</v>
      </c>
      <c r="B1932" s="7">
        <v>4214420101000</v>
      </c>
      <c r="C1932" s="13" t="s">
        <v>11990</v>
      </c>
    </row>
    <row r="1933" spans="1:3" x14ac:dyDescent="0.35">
      <c r="A1933" s="2">
        <v>1931</v>
      </c>
      <c r="B1933" s="7">
        <v>4214420101100</v>
      </c>
      <c r="C1933" s="13" t="s">
        <v>11991</v>
      </c>
    </row>
    <row r="1934" spans="1:3" x14ac:dyDescent="0.35">
      <c r="A1934" s="2">
        <v>1932</v>
      </c>
      <c r="B1934" s="7">
        <v>4214420101200</v>
      </c>
      <c r="C1934" s="13" t="s">
        <v>11992</v>
      </c>
    </row>
    <row r="1935" spans="1:3" x14ac:dyDescent="0.35">
      <c r="A1935" s="2">
        <v>1933</v>
      </c>
      <c r="B1935" s="7">
        <v>4214420101300</v>
      </c>
      <c r="C1935" s="13" t="s">
        <v>11993</v>
      </c>
    </row>
    <row r="1936" spans="1:3" x14ac:dyDescent="0.35">
      <c r="A1936" s="2">
        <v>1934</v>
      </c>
      <c r="B1936" s="7">
        <v>4214420101400</v>
      </c>
      <c r="C1936" s="13" t="s">
        <v>11994</v>
      </c>
    </row>
    <row r="1937" spans="1:3" x14ac:dyDescent="0.35">
      <c r="A1937" s="2">
        <v>1935</v>
      </c>
      <c r="B1937" s="7">
        <v>4214420101500</v>
      </c>
      <c r="C1937" s="13" t="s">
        <v>11995</v>
      </c>
    </row>
    <row r="1938" spans="1:3" x14ac:dyDescent="0.35">
      <c r="A1938" s="2">
        <v>1936</v>
      </c>
      <c r="B1938" s="7">
        <v>4214440500300</v>
      </c>
      <c r="C1938" s="13" t="s">
        <v>11996</v>
      </c>
    </row>
    <row r="1939" spans="1:3" x14ac:dyDescent="0.35">
      <c r="A1939" s="2">
        <v>1937</v>
      </c>
      <c r="B1939" s="7">
        <v>4215150000400</v>
      </c>
      <c r="C1939" s="13" t="s">
        <v>544</v>
      </c>
    </row>
    <row r="1940" spans="1:3" x14ac:dyDescent="0.35">
      <c r="A1940" s="2">
        <v>1938</v>
      </c>
      <c r="B1940" s="7">
        <v>4215150000600</v>
      </c>
      <c r="C1940" s="13" t="s">
        <v>545</v>
      </c>
    </row>
    <row r="1941" spans="1:3" x14ac:dyDescent="0.35">
      <c r="A1941" s="2">
        <v>1939</v>
      </c>
      <c r="B1941" s="7">
        <v>4215150000700</v>
      </c>
      <c r="C1941" s="13" t="s">
        <v>546</v>
      </c>
    </row>
    <row r="1942" spans="1:3" x14ac:dyDescent="0.35">
      <c r="A1942" s="2">
        <v>1940</v>
      </c>
      <c r="B1942" s="7">
        <v>4215150000800</v>
      </c>
      <c r="C1942" s="13" t="s">
        <v>547</v>
      </c>
    </row>
    <row r="1943" spans="1:3" x14ac:dyDescent="0.35">
      <c r="A1943" s="2">
        <v>1941</v>
      </c>
      <c r="B1943" s="7">
        <v>4215150000900</v>
      </c>
      <c r="C1943" s="13" t="s">
        <v>548</v>
      </c>
    </row>
    <row r="1944" spans="1:3" x14ac:dyDescent="0.35">
      <c r="A1944" s="2">
        <v>1942</v>
      </c>
      <c r="B1944" s="7">
        <v>4215150001000</v>
      </c>
      <c r="C1944" s="13" t="s">
        <v>549</v>
      </c>
    </row>
    <row r="1945" spans="1:3" x14ac:dyDescent="0.35">
      <c r="A1945" s="2">
        <v>1943</v>
      </c>
      <c r="B1945" s="7">
        <v>4215150001100</v>
      </c>
      <c r="C1945" s="13" t="s">
        <v>550</v>
      </c>
    </row>
    <row r="1946" spans="1:3" x14ac:dyDescent="0.35">
      <c r="A1946" s="2">
        <v>1944</v>
      </c>
      <c r="B1946" s="7">
        <v>4215150001200</v>
      </c>
      <c r="C1946" s="13" t="s">
        <v>551</v>
      </c>
    </row>
    <row r="1947" spans="1:3" x14ac:dyDescent="0.35">
      <c r="A1947" s="2">
        <v>1945</v>
      </c>
      <c r="B1947" s="7">
        <v>4215150001300</v>
      </c>
      <c r="C1947" s="13" t="s">
        <v>552</v>
      </c>
    </row>
    <row r="1948" spans="1:3" x14ac:dyDescent="0.35">
      <c r="A1948" s="2">
        <v>1946</v>
      </c>
      <c r="B1948" s="7">
        <v>4215150001400</v>
      </c>
      <c r="C1948" s="13" t="s">
        <v>553</v>
      </c>
    </row>
    <row r="1949" spans="1:3" x14ac:dyDescent="0.35">
      <c r="A1949" s="2">
        <v>1947</v>
      </c>
      <c r="B1949" s="7">
        <v>4215150001500</v>
      </c>
      <c r="C1949" s="13" t="s">
        <v>554</v>
      </c>
    </row>
    <row r="1950" spans="1:3" x14ac:dyDescent="0.35">
      <c r="A1950" s="2">
        <v>1948</v>
      </c>
      <c r="B1950" s="7">
        <v>4215150001600</v>
      </c>
      <c r="C1950" s="13" t="s">
        <v>555</v>
      </c>
    </row>
    <row r="1951" spans="1:3" x14ac:dyDescent="0.35">
      <c r="A1951" s="2">
        <v>1949</v>
      </c>
      <c r="B1951" s="7">
        <v>4215150001700</v>
      </c>
      <c r="C1951" s="13" t="s">
        <v>556</v>
      </c>
    </row>
    <row r="1952" spans="1:3" x14ac:dyDescent="0.35">
      <c r="A1952" s="2">
        <v>1950</v>
      </c>
      <c r="B1952" s="7">
        <v>4215150001800</v>
      </c>
      <c r="C1952" s="13" t="s">
        <v>557</v>
      </c>
    </row>
    <row r="1953" spans="1:3" x14ac:dyDescent="0.35">
      <c r="A1953" s="2">
        <v>1951</v>
      </c>
      <c r="B1953" s="7">
        <v>4215150001900</v>
      </c>
      <c r="C1953" s="13" t="s">
        <v>558</v>
      </c>
    </row>
    <row r="1954" spans="1:3" x14ac:dyDescent="0.35">
      <c r="A1954" s="2">
        <v>1952</v>
      </c>
      <c r="B1954" s="7">
        <v>4215150002000</v>
      </c>
      <c r="C1954" s="13" t="s">
        <v>559</v>
      </c>
    </row>
    <row r="1955" spans="1:3" x14ac:dyDescent="0.35">
      <c r="A1955" s="2">
        <v>1953</v>
      </c>
      <c r="B1955" s="7">
        <v>4215150002100</v>
      </c>
      <c r="C1955" s="13" t="s">
        <v>560</v>
      </c>
    </row>
    <row r="1956" spans="1:3" x14ac:dyDescent="0.35">
      <c r="A1956" s="2">
        <v>1954</v>
      </c>
      <c r="B1956" s="7">
        <v>4215150002200</v>
      </c>
      <c r="C1956" s="13" t="s">
        <v>561</v>
      </c>
    </row>
    <row r="1957" spans="1:3" x14ac:dyDescent="0.35">
      <c r="A1957" s="2">
        <v>1955</v>
      </c>
      <c r="B1957" s="7">
        <v>4215150002300</v>
      </c>
      <c r="C1957" s="13" t="s">
        <v>562</v>
      </c>
    </row>
    <row r="1958" spans="1:3" x14ac:dyDescent="0.35">
      <c r="A1958" s="2">
        <v>1956</v>
      </c>
      <c r="B1958" s="7">
        <v>4215150002400</v>
      </c>
      <c r="C1958" s="13" t="s">
        <v>563</v>
      </c>
    </row>
    <row r="1959" spans="1:3" x14ac:dyDescent="0.35">
      <c r="A1959" s="2">
        <v>1957</v>
      </c>
      <c r="B1959" s="7">
        <v>4215150002500</v>
      </c>
      <c r="C1959" s="13" t="s">
        <v>564</v>
      </c>
    </row>
    <row r="1960" spans="1:3" x14ac:dyDescent="0.35">
      <c r="A1960" s="2">
        <v>1958</v>
      </c>
      <c r="B1960" s="7">
        <v>4215150002600</v>
      </c>
      <c r="C1960" s="13" t="s">
        <v>565</v>
      </c>
    </row>
    <row r="1961" spans="1:3" x14ac:dyDescent="0.35">
      <c r="A1961" s="2">
        <v>1959</v>
      </c>
      <c r="B1961" s="7">
        <v>4215150002700</v>
      </c>
      <c r="C1961" s="13" t="s">
        <v>566</v>
      </c>
    </row>
    <row r="1962" spans="1:3" x14ac:dyDescent="0.35">
      <c r="A1962" s="2">
        <v>1960</v>
      </c>
      <c r="B1962" s="7">
        <v>4215150002800</v>
      </c>
      <c r="C1962" s="13" t="s">
        <v>567</v>
      </c>
    </row>
    <row r="1963" spans="1:3" x14ac:dyDescent="0.35">
      <c r="A1963" s="2">
        <v>1961</v>
      </c>
      <c r="B1963" s="7">
        <v>4215150002900</v>
      </c>
      <c r="C1963" s="13" t="s">
        <v>568</v>
      </c>
    </row>
    <row r="1964" spans="1:3" x14ac:dyDescent="0.35">
      <c r="A1964" s="2">
        <v>1962</v>
      </c>
      <c r="B1964" s="7">
        <v>4215150003000</v>
      </c>
      <c r="C1964" s="13" t="s">
        <v>569</v>
      </c>
    </row>
    <row r="1965" spans="1:3" x14ac:dyDescent="0.35">
      <c r="A1965" s="2">
        <v>1963</v>
      </c>
      <c r="B1965" s="7">
        <v>4215150003100</v>
      </c>
      <c r="C1965" s="13" t="s">
        <v>570</v>
      </c>
    </row>
    <row r="1966" spans="1:3" x14ac:dyDescent="0.35">
      <c r="A1966" s="2">
        <v>1964</v>
      </c>
      <c r="B1966" s="7">
        <v>4215150003200</v>
      </c>
      <c r="C1966" s="13" t="s">
        <v>571</v>
      </c>
    </row>
    <row r="1967" spans="1:3" x14ac:dyDescent="0.35">
      <c r="A1967" s="2">
        <v>1965</v>
      </c>
      <c r="B1967" s="7">
        <v>4215150003300</v>
      </c>
      <c r="C1967" s="13" t="s">
        <v>572</v>
      </c>
    </row>
    <row r="1968" spans="1:3" x14ac:dyDescent="0.35">
      <c r="A1968" s="2">
        <v>1966</v>
      </c>
      <c r="B1968" s="7">
        <v>4215150003400</v>
      </c>
      <c r="C1968" s="13" t="s">
        <v>573</v>
      </c>
    </row>
    <row r="1969" spans="1:3" x14ac:dyDescent="0.35">
      <c r="A1969" s="2">
        <v>1967</v>
      </c>
      <c r="B1969" s="7">
        <v>4215150003500</v>
      </c>
      <c r="C1969" s="13" t="s">
        <v>574</v>
      </c>
    </row>
    <row r="1970" spans="1:3" x14ac:dyDescent="0.35">
      <c r="A1970" s="2">
        <v>1968</v>
      </c>
      <c r="B1970" s="7">
        <v>4215150003600</v>
      </c>
      <c r="C1970" s="13" t="s">
        <v>575</v>
      </c>
    </row>
    <row r="1971" spans="1:3" x14ac:dyDescent="0.35">
      <c r="A1971" s="2">
        <v>1969</v>
      </c>
      <c r="B1971" s="7">
        <v>4215150004900</v>
      </c>
      <c r="C1971" s="13" t="s">
        <v>576</v>
      </c>
    </row>
    <row r="1972" spans="1:3" x14ac:dyDescent="0.35">
      <c r="A1972" s="2">
        <v>1970</v>
      </c>
      <c r="B1972" s="7">
        <v>4215150005000</v>
      </c>
      <c r="C1972" s="13" t="s">
        <v>577</v>
      </c>
    </row>
    <row r="1973" spans="1:3" x14ac:dyDescent="0.35">
      <c r="A1973" s="2">
        <v>1971</v>
      </c>
      <c r="B1973" s="7">
        <v>4215150005100</v>
      </c>
      <c r="C1973" s="13" t="s">
        <v>578</v>
      </c>
    </row>
    <row r="1974" spans="1:3" x14ac:dyDescent="0.35">
      <c r="A1974" s="2">
        <v>1972</v>
      </c>
      <c r="B1974" s="7">
        <v>4215150005200</v>
      </c>
      <c r="C1974" s="13" t="s">
        <v>579</v>
      </c>
    </row>
    <row r="1975" spans="1:3" x14ac:dyDescent="0.35">
      <c r="A1975" s="2">
        <v>1973</v>
      </c>
      <c r="B1975" s="7">
        <v>4215150005300</v>
      </c>
      <c r="C1975" s="13" t="s">
        <v>580</v>
      </c>
    </row>
    <row r="1976" spans="1:3" x14ac:dyDescent="0.35">
      <c r="A1976" s="2">
        <v>1974</v>
      </c>
      <c r="B1976" s="7">
        <v>4215150005400</v>
      </c>
      <c r="C1976" s="13" t="s">
        <v>581</v>
      </c>
    </row>
    <row r="1977" spans="1:3" x14ac:dyDescent="0.35">
      <c r="A1977" s="2">
        <v>1975</v>
      </c>
      <c r="B1977" s="7">
        <v>4215150005500</v>
      </c>
      <c r="C1977" s="13" t="s">
        <v>582</v>
      </c>
    </row>
    <row r="1978" spans="1:3" x14ac:dyDescent="0.35">
      <c r="A1978" s="2">
        <v>1976</v>
      </c>
      <c r="B1978" s="7">
        <v>4215150005600</v>
      </c>
      <c r="C1978" s="13" t="s">
        <v>11997</v>
      </c>
    </row>
    <row r="1979" spans="1:3" x14ac:dyDescent="0.35">
      <c r="A1979" s="2">
        <v>1977</v>
      </c>
      <c r="B1979" s="7">
        <v>4215150005700</v>
      </c>
      <c r="C1979" s="13" t="s">
        <v>11998</v>
      </c>
    </row>
    <row r="1980" spans="1:3" x14ac:dyDescent="0.35">
      <c r="A1980" s="2">
        <v>1978</v>
      </c>
      <c r="B1980" s="7">
        <v>4215150005800</v>
      </c>
      <c r="C1980" s="13" t="s">
        <v>11999</v>
      </c>
    </row>
    <row r="1981" spans="1:3" x14ac:dyDescent="0.35">
      <c r="A1981" s="2">
        <v>1979</v>
      </c>
      <c r="B1981" s="7">
        <v>4215150005900</v>
      </c>
      <c r="C1981" s="13" t="s">
        <v>12000</v>
      </c>
    </row>
    <row r="1982" spans="1:3" x14ac:dyDescent="0.35">
      <c r="A1982" s="2">
        <v>1980</v>
      </c>
      <c r="B1982" s="7">
        <v>4215150006000</v>
      </c>
      <c r="C1982" s="13" t="s">
        <v>12001</v>
      </c>
    </row>
    <row r="1983" spans="1:3" x14ac:dyDescent="0.35">
      <c r="A1983" s="2">
        <v>1981</v>
      </c>
      <c r="B1983" s="7">
        <v>4215150006100</v>
      </c>
      <c r="C1983" s="13" t="s">
        <v>12002</v>
      </c>
    </row>
    <row r="1984" spans="1:3" x14ac:dyDescent="0.35">
      <c r="A1984" s="2">
        <v>1982</v>
      </c>
      <c r="B1984" s="7">
        <v>4215150006200</v>
      </c>
      <c r="C1984" s="13" t="s">
        <v>583</v>
      </c>
    </row>
    <row r="1985" spans="1:3" x14ac:dyDescent="0.35">
      <c r="A1985" s="2">
        <v>1983</v>
      </c>
      <c r="B1985" s="7">
        <v>4215150006300</v>
      </c>
      <c r="C1985" s="13" t="s">
        <v>584</v>
      </c>
    </row>
    <row r="1986" spans="1:3" x14ac:dyDescent="0.35">
      <c r="A1986" s="2">
        <v>1984</v>
      </c>
      <c r="B1986" s="7">
        <v>4215150007300</v>
      </c>
      <c r="C1986" s="13" t="s">
        <v>585</v>
      </c>
    </row>
    <row r="1987" spans="1:3" x14ac:dyDescent="0.35">
      <c r="A1987" s="2">
        <v>1985</v>
      </c>
      <c r="B1987" s="7">
        <v>4215150007500</v>
      </c>
      <c r="C1987" s="13" t="s">
        <v>586</v>
      </c>
    </row>
    <row r="1988" spans="1:3" x14ac:dyDescent="0.35">
      <c r="A1988" s="2">
        <v>1986</v>
      </c>
      <c r="B1988" s="7">
        <v>4215150007600</v>
      </c>
      <c r="C1988" s="13" t="s">
        <v>587</v>
      </c>
    </row>
    <row r="1989" spans="1:3" x14ac:dyDescent="0.35">
      <c r="A1989" s="2">
        <v>1987</v>
      </c>
      <c r="B1989" s="7">
        <v>4215150007700</v>
      </c>
      <c r="C1989" s="13" t="s">
        <v>588</v>
      </c>
    </row>
    <row r="1990" spans="1:3" x14ac:dyDescent="0.35">
      <c r="A1990" s="2">
        <v>1988</v>
      </c>
      <c r="B1990" s="7">
        <v>4215150011600</v>
      </c>
      <c r="C1990" s="13" t="s">
        <v>589</v>
      </c>
    </row>
    <row r="1991" spans="1:3" x14ac:dyDescent="0.35">
      <c r="A1991" s="2">
        <v>1989</v>
      </c>
      <c r="B1991" s="7">
        <v>4215150012300</v>
      </c>
      <c r="C1991" s="13" t="s">
        <v>590</v>
      </c>
    </row>
    <row r="1992" spans="1:3" x14ac:dyDescent="0.35">
      <c r="A1992" s="2">
        <v>1990</v>
      </c>
      <c r="B1992" s="7">
        <v>4215150012400</v>
      </c>
      <c r="C1992" s="13" t="s">
        <v>591</v>
      </c>
    </row>
    <row r="1993" spans="1:3" x14ac:dyDescent="0.35">
      <c r="A1993" s="2">
        <v>1991</v>
      </c>
      <c r="B1993" s="7">
        <v>4215150012500</v>
      </c>
      <c r="C1993" s="13" t="s">
        <v>592</v>
      </c>
    </row>
    <row r="1994" spans="1:3" x14ac:dyDescent="0.35">
      <c r="A1994" s="2">
        <v>1992</v>
      </c>
      <c r="B1994" s="7">
        <v>4215150012600</v>
      </c>
      <c r="C1994" s="13" t="s">
        <v>593</v>
      </c>
    </row>
    <row r="1995" spans="1:3" x14ac:dyDescent="0.35">
      <c r="A1995" s="2">
        <v>1993</v>
      </c>
      <c r="B1995" s="7">
        <v>4215150012700</v>
      </c>
      <c r="C1995" s="13" t="s">
        <v>594</v>
      </c>
    </row>
    <row r="1996" spans="1:3" x14ac:dyDescent="0.35">
      <c r="A1996" s="2">
        <v>1994</v>
      </c>
      <c r="B1996" s="7">
        <v>4215150012800</v>
      </c>
      <c r="C1996" s="13" t="s">
        <v>595</v>
      </c>
    </row>
    <row r="1997" spans="1:3" x14ac:dyDescent="0.35">
      <c r="A1997" s="2">
        <v>1995</v>
      </c>
      <c r="B1997" s="7">
        <v>4215150012900</v>
      </c>
      <c r="C1997" s="13" t="s">
        <v>596</v>
      </c>
    </row>
    <row r="1998" spans="1:3" x14ac:dyDescent="0.35">
      <c r="A1998" s="2">
        <v>1996</v>
      </c>
      <c r="B1998" s="7">
        <v>4215150013000</v>
      </c>
      <c r="C1998" s="13" t="s">
        <v>597</v>
      </c>
    </row>
    <row r="1999" spans="1:3" x14ac:dyDescent="0.35">
      <c r="A1999" s="2">
        <v>1997</v>
      </c>
      <c r="B1999" s="7">
        <v>4215150013100</v>
      </c>
      <c r="C1999" s="13" t="s">
        <v>598</v>
      </c>
    </row>
    <row r="2000" spans="1:3" x14ac:dyDescent="0.35">
      <c r="A2000" s="2">
        <v>1998</v>
      </c>
      <c r="B2000" s="7">
        <v>4215150013200</v>
      </c>
      <c r="C2000" s="13" t="s">
        <v>599</v>
      </c>
    </row>
    <row r="2001" spans="1:3" x14ac:dyDescent="0.35">
      <c r="A2001" s="2">
        <v>1999</v>
      </c>
      <c r="B2001" s="7">
        <v>4215150013300</v>
      </c>
      <c r="C2001" s="13" t="s">
        <v>600</v>
      </c>
    </row>
    <row r="2002" spans="1:3" x14ac:dyDescent="0.35">
      <c r="A2002" s="2">
        <v>2000</v>
      </c>
      <c r="B2002" s="7">
        <v>4215150013400</v>
      </c>
      <c r="C2002" s="13" t="s">
        <v>601</v>
      </c>
    </row>
    <row r="2003" spans="1:3" x14ac:dyDescent="0.35">
      <c r="A2003" s="2">
        <v>2001</v>
      </c>
      <c r="B2003" s="7">
        <v>4215150013500</v>
      </c>
      <c r="C2003" s="13" t="s">
        <v>602</v>
      </c>
    </row>
    <row r="2004" spans="1:3" x14ac:dyDescent="0.35">
      <c r="A2004" s="2">
        <v>2002</v>
      </c>
      <c r="B2004" s="7">
        <v>4215150013600</v>
      </c>
      <c r="C2004" s="13" t="s">
        <v>603</v>
      </c>
    </row>
    <row r="2005" spans="1:3" x14ac:dyDescent="0.35">
      <c r="A2005" s="2">
        <v>2003</v>
      </c>
      <c r="B2005" s="7">
        <v>4215150013700</v>
      </c>
      <c r="C2005" s="13" t="s">
        <v>604</v>
      </c>
    </row>
    <row r="2006" spans="1:3" x14ac:dyDescent="0.35">
      <c r="A2006" s="2">
        <v>2004</v>
      </c>
      <c r="B2006" s="7">
        <v>4215150013800</v>
      </c>
      <c r="C2006" s="13" t="s">
        <v>605</v>
      </c>
    </row>
    <row r="2007" spans="1:3" x14ac:dyDescent="0.35">
      <c r="A2007" s="2">
        <v>2005</v>
      </c>
      <c r="B2007" s="7">
        <v>4215150013900</v>
      </c>
      <c r="C2007" s="13" t="s">
        <v>606</v>
      </c>
    </row>
    <row r="2008" spans="1:3" x14ac:dyDescent="0.35">
      <c r="A2008" s="2">
        <v>2006</v>
      </c>
      <c r="B2008" s="7">
        <v>4215150014000</v>
      </c>
      <c r="C2008" s="13" t="s">
        <v>607</v>
      </c>
    </row>
    <row r="2009" spans="1:3" x14ac:dyDescent="0.35">
      <c r="A2009" s="2">
        <v>2007</v>
      </c>
      <c r="B2009" s="7">
        <v>4215150014100</v>
      </c>
      <c r="C2009" s="13" t="s">
        <v>608</v>
      </c>
    </row>
    <row r="2010" spans="1:3" x14ac:dyDescent="0.35">
      <c r="A2010" s="2">
        <v>2008</v>
      </c>
      <c r="B2010" s="7">
        <v>4215150014200</v>
      </c>
      <c r="C2010" s="13" t="s">
        <v>609</v>
      </c>
    </row>
    <row r="2011" spans="1:3" x14ac:dyDescent="0.35">
      <c r="A2011" s="2">
        <v>2009</v>
      </c>
      <c r="B2011" s="7">
        <v>4215150014300</v>
      </c>
      <c r="C2011" s="13" t="s">
        <v>610</v>
      </c>
    </row>
    <row r="2012" spans="1:3" x14ac:dyDescent="0.35">
      <c r="A2012" s="2">
        <v>2010</v>
      </c>
      <c r="B2012" s="7">
        <v>4215150014400</v>
      </c>
      <c r="C2012" s="13" t="s">
        <v>611</v>
      </c>
    </row>
    <row r="2013" spans="1:3" x14ac:dyDescent="0.35">
      <c r="A2013" s="2">
        <v>2011</v>
      </c>
      <c r="B2013" s="7">
        <v>4215150014500</v>
      </c>
      <c r="C2013" s="13" t="s">
        <v>612</v>
      </c>
    </row>
    <row r="2014" spans="1:3" x14ac:dyDescent="0.35">
      <c r="A2014" s="2">
        <v>2012</v>
      </c>
      <c r="B2014" s="7">
        <v>4215150014600</v>
      </c>
      <c r="C2014" s="13" t="s">
        <v>613</v>
      </c>
    </row>
    <row r="2015" spans="1:3" x14ac:dyDescent="0.35">
      <c r="A2015" s="2">
        <v>2013</v>
      </c>
      <c r="B2015" s="7">
        <v>4215150014700</v>
      </c>
      <c r="C2015" s="13" t="s">
        <v>614</v>
      </c>
    </row>
    <row r="2016" spans="1:3" x14ac:dyDescent="0.35">
      <c r="A2016" s="2">
        <v>2014</v>
      </c>
      <c r="B2016" s="7">
        <v>4215150014800</v>
      </c>
      <c r="C2016" s="13" t="s">
        <v>615</v>
      </c>
    </row>
    <row r="2017" spans="1:3" x14ac:dyDescent="0.35">
      <c r="A2017" s="2">
        <v>2015</v>
      </c>
      <c r="B2017" s="7">
        <v>4215150014900</v>
      </c>
      <c r="C2017" s="13" t="s">
        <v>616</v>
      </c>
    </row>
    <row r="2018" spans="1:3" x14ac:dyDescent="0.35">
      <c r="A2018" s="2">
        <v>2016</v>
      </c>
      <c r="B2018" s="7">
        <v>4215150015000</v>
      </c>
      <c r="C2018" s="13" t="s">
        <v>617</v>
      </c>
    </row>
    <row r="2019" spans="1:3" x14ac:dyDescent="0.35">
      <c r="A2019" s="2">
        <v>2017</v>
      </c>
      <c r="B2019" s="7">
        <v>4215150015100</v>
      </c>
      <c r="C2019" s="13" t="s">
        <v>12003</v>
      </c>
    </row>
    <row r="2020" spans="1:3" x14ac:dyDescent="0.35">
      <c r="A2020" s="2">
        <v>2018</v>
      </c>
      <c r="B2020" s="7">
        <v>4215150015200</v>
      </c>
      <c r="C2020" s="13" t="s">
        <v>12004</v>
      </c>
    </row>
    <row r="2021" spans="1:3" x14ac:dyDescent="0.35">
      <c r="A2021" s="2">
        <v>2019</v>
      </c>
      <c r="B2021" s="7">
        <v>4215150015700</v>
      </c>
      <c r="C2021" s="13" t="s">
        <v>12005</v>
      </c>
    </row>
    <row r="2022" spans="1:3" x14ac:dyDescent="0.35">
      <c r="A2022" s="2">
        <v>2020</v>
      </c>
      <c r="B2022" s="7">
        <v>4215150015900</v>
      </c>
      <c r="C2022" s="13" t="s">
        <v>618</v>
      </c>
    </row>
    <row r="2023" spans="1:3" x14ac:dyDescent="0.35">
      <c r="A2023" s="2">
        <v>2021</v>
      </c>
      <c r="B2023" s="7">
        <v>4215150016000</v>
      </c>
      <c r="C2023" s="13" t="s">
        <v>619</v>
      </c>
    </row>
    <row r="2024" spans="1:3" x14ac:dyDescent="0.35">
      <c r="A2024" s="2">
        <v>2022</v>
      </c>
      <c r="B2024" s="7">
        <v>4215150016100</v>
      </c>
      <c r="C2024" s="13" t="s">
        <v>620</v>
      </c>
    </row>
    <row r="2025" spans="1:3" x14ac:dyDescent="0.35">
      <c r="A2025" s="2">
        <v>2023</v>
      </c>
      <c r="B2025" s="7">
        <v>4215150017400</v>
      </c>
      <c r="C2025" s="13" t="s">
        <v>621</v>
      </c>
    </row>
    <row r="2026" spans="1:3" x14ac:dyDescent="0.35">
      <c r="A2026" s="2">
        <v>2024</v>
      </c>
      <c r="B2026" s="7">
        <v>4215150017500</v>
      </c>
      <c r="C2026" s="13" t="s">
        <v>622</v>
      </c>
    </row>
    <row r="2027" spans="1:3" x14ac:dyDescent="0.35">
      <c r="A2027" s="2">
        <v>2025</v>
      </c>
      <c r="B2027" s="7">
        <v>4215150017600</v>
      </c>
      <c r="C2027" s="13" t="s">
        <v>623</v>
      </c>
    </row>
    <row r="2028" spans="1:3" x14ac:dyDescent="0.35">
      <c r="A2028" s="2">
        <v>2026</v>
      </c>
      <c r="B2028" s="7">
        <v>4215150017700</v>
      </c>
      <c r="C2028" s="13" t="s">
        <v>624</v>
      </c>
    </row>
    <row r="2029" spans="1:3" x14ac:dyDescent="0.35">
      <c r="A2029" s="2">
        <v>2027</v>
      </c>
      <c r="B2029" s="7">
        <v>4215150017800</v>
      </c>
      <c r="C2029" s="13" t="s">
        <v>625</v>
      </c>
    </row>
    <row r="2030" spans="1:3" x14ac:dyDescent="0.35">
      <c r="A2030" s="2">
        <v>2028</v>
      </c>
      <c r="B2030" s="7">
        <v>4215150017900</v>
      </c>
      <c r="C2030" s="13" t="s">
        <v>626</v>
      </c>
    </row>
    <row r="2031" spans="1:3" x14ac:dyDescent="0.35">
      <c r="A2031" s="2">
        <v>2029</v>
      </c>
      <c r="B2031" s="7">
        <v>4215150018000</v>
      </c>
      <c r="C2031" s="13" t="s">
        <v>627</v>
      </c>
    </row>
    <row r="2032" spans="1:3" x14ac:dyDescent="0.35">
      <c r="A2032" s="2">
        <v>2030</v>
      </c>
      <c r="B2032" s="7">
        <v>4215150018100</v>
      </c>
      <c r="C2032" s="13" t="s">
        <v>628</v>
      </c>
    </row>
    <row r="2033" spans="1:3" x14ac:dyDescent="0.35">
      <c r="A2033" s="2">
        <v>2031</v>
      </c>
      <c r="B2033" s="7">
        <v>4215150018200</v>
      </c>
      <c r="C2033" s="13" t="s">
        <v>629</v>
      </c>
    </row>
    <row r="2034" spans="1:3" x14ac:dyDescent="0.35">
      <c r="A2034" s="2">
        <v>2032</v>
      </c>
      <c r="B2034" s="7">
        <v>4215150018300</v>
      </c>
      <c r="C2034" s="13" t="s">
        <v>630</v>
      </c>
    </row>
    <row r="2035" spans="1:3" x14ac:dyDescent="0.35">
      <c r="A2035" s="2">
        <v>2033</v>
      </c>
      <c r="B2035" s="7">
        <v>4215150018400</v>
      </c>
      <c r="C2035" s="13" t="s">
        <v>631</v>
      </c>
    </row>
    <row r="2036" spans="1:3" x14ac:dyDescent="0.35">
      <c r="A2036" s="2">
        <v>2034</v>
      </c>
      <c r="B2036" s="7">
        <v>4215150018500</v>
      </c>
      <c r="C2036" s="13" t="s">
        <v>632</v>
      </c>
    </row>
    <row r="2037" spans="1:3" x14ac:dyDescent="0.35">
      <c r="A2037" s="2">
        <v>2035</v>
      </c>
      <c r="B2037" s="7">
        <v>4215150018600</v>
      </c>
      <c r="C2037" s="13" t="s">
        <v>633</v>
      </c>
    </row>
    <row r="2038" spans="1:3" x14ac:dyDescent="0.35">
      <c r="A2038" s="2">
        <v>2036</v>
      </c>
      <c r="B2038" s="7">
        <v>4215150018700</v>
      </c>
      <c r="C2038" s="13" t="s">
        <v>634</v>
      </c>
    </row>
    <row r="2039" spans="1:3" x14ac:dyDescent="0.35">
      <c r="A2039" s="2">
        <v>2037</v>
      </c>
      <c r="B2039" s="7">
        <v>4215150018800</v>
      </c>
      <c r="C2039" s="13" t="s">
        <v>635</v>
      </c>
    </row>
    <row r="2040" spans="1:3" x14ac:dyDescent="0.35">
      <c r="A2040" s="2">
        <v>2038</v>
      </c>
      <c r="B2040" s="7">
        <v>4215150018900</v>
      </c>
      <c r="C2040" s="13" t="s">
        <v>636</v>
      </c>
    </row>
    <row r="2041" spans="1:3" x14ac:dyDescent="0.35">
      <c r="A2041" s="2">
        <v>2039</v>
      </c>
      <c r="B2041" s="7">
        <v>4215150019000</v>
      </c>
      <c r="C2041" s="13" t="s">
        <v>637</v>
      </c>
    </row>
    <row r="2042" spans="1:3" x14ac:dyDescent="0.35">
      <c r="A2042" s="2">
        <v>2040</v>
      </c>
      <c r="B2042" s="7">
        <v>4215150019100</v>
      </c>
      <c r="C2042" s="13" t="s">
        <v>638</v>
      </c>
    </row>
    <row r="2043" spans="1:3" x14ac:dyDescent="0.35">
      <c r="A2043" s="2">
        <v>2041</v>
      </c>
      <c r="B2043" s="7">
        <v>4215150019200</v>
      </c>
      <c r="C2043" s="13" t="s">
        <v>639</v>
      </c>
    </row>
    <row r="2044" spans="1:3" x14ac:dyDescent="0.35">
      <c r="A2044" s="2">
        <v>2042</v>
      </c>
      <c r="B2044" s="7">
        <v>4215150019300</v>
      </c>
      <c r="C2044" s="13" t="s">
        <v>640</v>
      </c>
    </row>
    <row r="2045" spans="1:3" x14ac:dyDescent="0.35">
      <c r="A2045" s="2">
        <v>2043</v>
      </c>
      <c r="B2045" s="7">
        <v>4215150019400</v>
      </c>
      <c r="C2045" s="13" t="s">
        <v>641</v>
      </c>
    </row>
    <row r="2046" spans="1:3" x14ac:dyDescent="0.35">
      <c r="A2046" s="2">
        <v>2044</v>
      </c>
      <c r="B2046" s="7">
        <v>4215150019500</v>
      </c>
      <c r="C2046" s="13" t="s">
        <v>642</v>
      </c>
    </row>
    <row r="2047" spans="1:3" x14ac:dyDescent="0.35">
      <c r="A2047" s="2">
        <v>2045</v>
      </c>
      <c r="B2047" s="7">
        <v>4215150019600</v>
      </c>
      <c r="C2047" s="13" t="s">
        <v>643</v>
      </c>
    </row>
    <row r="2048" spans="1:3" x14ac:dyDescent="0.35">
      <c r="A2048" s="2">
        <v>2046</v>
      </c>
      <c r="B2048" s="7">
        <v>4215150019700</v>
      </c>
      <c r="C2048" s="13" t="s">
        <v>644</v>
      </c>
    </row>
    <row r="2049" spans="1:3" x14ac:dyDescent="0.35">
      <c r="A2049" s="2">
        <v>2047</v>
      </c>
      <c r="B2049" s="7">
        <v>4215150020300</v>
      </c>
      <c r="C2049" s="13" t="s">
        <v>645</v>
      </c>
    </row>
    <row r="2050" spans="1:3" x14ac:dyDescent="0.35">
      <c r="A2050" s="2">
        <v>2048</v>
      </c>
      <c r="B2050" s="7">
        <v>4215150020500</v>
      </c>
      <c r="C2050" s="13" t="s">
        <v>646</v>
      </c>
    </row>
    <row r="2051" spans="1:3" x14ac:dyDescent="0.35">
      <c r="A2051" s="2">
        <v>2049</v>
      </c>
      <c r="B2051" s="7">
        <v>4215150020800</v>
      </c>
      <c r="C2051" s="13" t="s">
        <v>647</v>
      </c>
    </row>
    <row r="2052" spans="1:3" x14ac:dyDescent="0.35">
      <c r="A2052" s="2">
        <v>2050</v>
      </c>
      <c r="B2052" s="7">
        <v>4215150021400</v>
      </c>
      <c r="C2052" s="13" t="s">
        <v>648</v>
      </c>
    </row>
    <row r="2053" spans="1:3" x14ac:dyDescent="0.35">
      <c r="A2053" s="2">
        <v>2051</v>
      </c>
      <c r="B2053" s="7">
        <v>4215150021500</v>
      </c>
      <c r="C2053" s="13" t="s">
        <v>649</v>
      </c>
    </row>
    <row r="2054" spans="1:3" x14ac:dyDescent="0.35">
      <c r="A2054" s="2">
        <v>2052</v>
      </c>
      <c r="B2054" s="7">
        <v>4215150022700</v>
      </c>
      <c r="C2054" s="13" t="s">
        <v>650</v>
      </c>
    </row>
    <row r="2055" spans="1:3" x14ac:dyDescent="0.35">
      <c r="A2055" s="2">
        <v>2053</v>
      </c>
      <c r="B2055" s="7">
        <v>4215150022900</v>
      </c>
      <c r="C2055" s="13" t="s">
        <v>651</v>
      </c>
    </row>
    <row r="2056" spans="1:3" x14ac:dyDescent="0.35">
      <c r="A2056" s="2">
        <v>2054</v>
      </c>
      <c r="B2056" s="7">
        <v>4215150023000</v>
      </c>
      <c r="C2056" s="13" t="s">
        <v>652</v>
      </c>
    </row>
    <row r="2057" spans="1:3" x14ac:dyDescent="0.35">
      <c r="A2057" s="2">
        <v>2055</v>
      </c>
      <c r="B2057" s="7">
        <v>4215150023100</v>
      </c>
      <c r="C2057" s="13" t="s">
        <v>653</v>
      </c>
    </row>
    <row r="2058" spans="1:3" x14ac:dyDescent="0.35">
      <c r="A2058" s="2">
        <v>2056</v>
      </c>
      <c r="B2058" s="7">
        <v>4215150023200</v>
      </c>
      <c r="C2058" s="13" t="s">
        <v>654</v>
      </c>
    </row>
    <row r="2059" spans="1:3" x14ac:dyDescent="0.35">
      <c r="A2059" s="2">
        <v>2057</v>
      </c>
      <c r="B2059" s="7">
        <v>4215150023300</v>
      </c>
      <c r="C2059" s="13" t="s">
        <v>655</v>
      </c>
    </row>
    <row r="2060" spans="1:3" x14ac:dyDescent="0.35">
      <c r="A2060" s="2">
        <v>2058</v>
      </c>
      <c r="B2060" s="7">
        <v>4215150023400</v>
      </c>
      <c r="C2060" s="13" t="s">
        <v>656</v>
      </c>
    </row>
    <row r="2061" spans="1:3" x14ac:dyDescent="0.35">
      <c r="A2061" s="2">
        <v>2059</v>
      </c>
      <c r="B2061" s="7">
        <v>4215150023500</v>
      </c>
      <c r="C2061" s="13" t="s">
        <v>657</v>
      </c>
    </row>
    <row r="2062" spans="1:3" x14ac:dyDescent="0.35">
      <c r="A2062" s="2">
        <v>2060</v>
      </c>
      <c r="B2062" s="7">
        <v>4215150023600</v>
      </c>
      <c r="C2062" s="13" t="s">
        <v>658</v>
      </c>
    </row>
    <row r="2063" spans="1:3" x14ac:dyDescent="0.35">
      <c r="A2063" s="2">
        <v>2061</v>
      </c>
      <c r="B2063" s="7">
        <v>4215150023700</v>
      </c>
      <c r="C2063" s="13" t="s">
        <v>659</v>
      </c>
    </row>
    <row r="2064" spans="1:3" x14ac:dyDescent="0.35">
      <c r="A2064" s="2">
        <v>2062</v>
      </c>
      <c r="B2064" s="7">
        <v>4215150023800</v>
      </c>
      <c r="C2064" s="13" t="s">
        <v>660</v>
      </c>
    </row>
    <row r="2065" spans="1:3" x14ac:dyDescent="0.35">
      <c r="A2065" s="2">
        <v>2063</v>
      </c>
      <c r="B2065" s="7">
        <v>4215150023900</v>
      </c>
      <c r="C2065" s="13" t="s">
        <v>661</v>
      </c>
    </row>
    <row r="2066" spans="1:3" x14ac:dyDescent="0.35">
      <c r="A2066" s="2">
        <v>2064</v>
      </c>
      <c r="B2066" s="7">
        <v>4215150024000</v>
      </c>
      <c r="C2066" s="13" t="s">
        <v>662</v>
      </c>
    </row>
    <row r="2067" spans="1:3" x14ac:dyDescent="0.35">
      <c r="A2067" s="2">
        <v>2065</v>
      </c>
      <c r="B2067" s="7">
        <v>4215150024100</v>
      </c>
      <c r="C2067" s="13" t="s">
        <v>663</v>
      </c>
    </row>
    <row r="2068" spans="1:3" x14ac:dyDescent="0.35">
      <c r="A2068" s="2">
        <v>2066</v>
      </c>
      <c r="B2068" s="7">
        <v>4215150024200</v>
      </c>
      <c r="C2068" s="13" t="s">
        <v>664</v>
      </c>
    </row>
    <row r="2069" spans="1:3" x14ac:dyDescent="0.35">
      <c r="A2069" s="2">
        <v>2067</v>
      </c>
      <c r="B2069" s="7">
        <v>4215150024300</v>
      </c>
      <c r="C2069" s="13" t="s">
        <v>665</v>
      </c>
    </row>
    <row r="2070" spans="1:3" x14ac:dyDescent="0.35">
      <c r="A2070" s="2">
        <v>2068</v>
      </c>
      <c r="B2070" s="7">
        <v>4215150024700</v>
      </c>
      <c r="C2070" s="13" t="s">
        <v>666</v>
      </c>
    </row>
    <row r="2071" spans="1:3" x14ac:dyDescent="0.35">
      <c r="A2071" s="2">
        <v>2069</v>
      </c>
      <c r="B2071" s="7">
        <v>4215150024800</v>
      </c>
      <c r="C2071" s="13" t="s">
        <v>667</v>
      </c>
    </row>
    <row r="2072" spans="1:3" x14ac:dyDescent="0.35">
      <c r="A2072" s="2">
        <v>2070</v>
      </c>
      <c r="B2072" s="7">
        <v>4215150024900</v>
      </c>
      <c r="C2072" s="13" t="s">
        <v>668</v>
      </c>
    </row>
    <row r="2073" spans="1:3" x14ac:dyDescent="0.35">
      <c r="A2073" s="2">
        <v>2071</v>
      </c>
      <c r="B2073" s="7">
        <v>4215150025000</v>
      </c>
      <c r="C2073" s="13" t="s">
        <v>669</v>
      </c>
    </row>
    <row r="2074" spans="1:3" x14ac:dyDescent="0.35">
      <c r="A2074" s="2">
        <v>2072</v>
      </c>
      <c r="B2074" s="7">
        <v>4215150025200</v>
      </c>
      <c r="C2074" s="13" t="s">
        <v>670</v>
      </c>
    </row>
    <row r="2075" spans="1:3" x14ac:dyDescent="0.35">
      <c r="A2075" s="2">
        <v>2073</v>
      </c>
      <c r="B2075" s="7">
        <v>4215150025300</v>
      </c>
      <c r="C2075" s="13" t="s">
        <v>671</v>
      </c>
    </row>
    <row r="2076" spans="1:3" x14ac:dyDescent="0.35">
      <c r="A2076" s="2">
        <v>2074</v>
      </c>
      <c r="B2076" s="7">
        <v>4215150025400</v>
      </c>
      <c r="C2076" s="13" t="s">
        <v>672</v>
      </c>
    </row>
    <row r="2077" spans="1:3" x14ac:dyDescent="0.35">
      <c r="A2077" s="2">
        <v>2075</v>
      </c>
      <c r="B2077" s="7">
        <v>4215150025500</v>
      </c>
      <c r="C2077" s="13" t="s">
        <v>673</v>
      </c>
    </row>
    <row r="2078" spans="1:3" x14ac:dyDescent="0.35">
      <c r="A2078" s="2">
        <v>2076</v>
      </c>
      <c r="B2078" s="7">
        <v>4215150025600</v>
      </c>
      <c r="C2078" s="13" t="s">
        <v>674</v>
      </c>
    </row>
    <row r="2079" spans="1:3" x14ac:dyDescent="0.35">
      <c r="A2079" s="2">
        <v>2077</v>
      </c>
      <c r="B2079" s="7">
        <v>4215150025700</v>
      </c>
      <c r="C2079" s="13" t="s">
        <v>675</v>
      </c>
    </row>
    <row r="2080" spans="1:3" x14ac:dyDescent="0.35">
      <c r="A2080" s="2">
        <v>2078</v>
      </c>
      <c r="B2080" s="7">
        <v>4215150025800</v>
      </c>
      <c r="C2080" s="13" t="s">
        <v>676</v>
      </c>
    </row>
    <row r="2081" spans="1:3" x14ac:dyDescent="0.35">
      <c r="A2081" s="2">
        <v>2079</v>
      </c>
      <c r="B2081" s="7">
        <v>4215150025900</v>
      </c>
      <c r="C2081" s="13" t="s">
        <v>677</v>
      </c>
    </row>
    <row r="2082" spans="1:3" x14ac:dyDescent="0.35">
      <c r="A2082" s="2">
        <v>2080</v>
      </c>
      <c r="B2082" s="7">
        <v>4215150026000</v>
      </c>
      <c r="C2082" s="13" t="s">
        <v>678</v>
      </c>
    </row>
    <row r="2083" spans="1:3" x14ac:dyDescent="0.35">
      <c r="A2083" s="2">
        <v>2081</v>
      </c>
      <c r="B2083" s="7">
        <v>4215150026100</v>
      </c>
      <c r="C2083" s="13" t="s">
        <v>679</v>
      </c>
    </row>
    <row r="2084" spans="1:3" x14ac:dyDescent="0.35">
      <c r="A2084" s="2">
        <v>2082</v>
      </c>
      <c r="B2084" s="7">
        <v>4215150026200</v>
      </c>
      <c r="C2084" s="13" t="s">
        <v>680</v>
      </c>
    </row>
    <row r="2085" spans="1:3" x14ac:dyDescent="0.35">
      <c r="A2085" s="2">
        <v>2083</v>
      </c>
      <c r="B2085" s="7">
        <v>4215150026300</v>
      </c>
      <c r="C2085" s="13" t="s">
        <v>681</v>
      </c>
    </row>
    <row r="2086" spans="1:3" x14ac:dyDescent="0.35">
      <c r="A2086" s="2">
        <v>2084</v>
      </c>
      <c r="B2086" s="7">
        <v>4215150026400</v>
      </c>
      <c r="C2086" s="13" t="s">
        <v>682</v>
      </c>
    </row>
    <row r="2087" spans="1:3" x14ac:dyDescent="0.35">
      <c r="A2087" s="2">
        <v>2085</v>
      </c>
      <c r="B2087" s="7">
        <v>4215150026500</v>
      </c>
      <c r="C2087" s="13" t="s">
        <v>683</v>
      </c>
    </row>
    <row r="2088" spans="1:3" x14ac:dyDescent="0.35">
      <c r="A2088" s="2">
        <v>2086</v>
      </c>
      <c r="B2088" s="7">
        <v>4215150026600</v>
      </c>
      <c r="C2088" s="13" t="s">
        <v>684</v>
      </c>
    </row>
    <row r="2089" spans="1:3" x14ac:dyDescent="0.35">
      <c r="A2089" s="2">
        <v>2087</v>
      </c>
      <c r="B2089" s="7">
        <v>4215150026700</v>
      </c>
      <c r="C2089" s="13" t="s">
        <v>685</v>
      </c>
    </row>
    <row r="2090" spans="1:3" x14ac:dyDescent="0.35">
      <c r="A2090" s="2">
        <v>2088</v>
      </c>
      <c r="B2090" s="7">
        <v>4215150026800</v>
      </c>
      <c r="C2090" s="13" t="s">
        <v>686</v>
      </c>
    </row>
    <row r="2091" spans="1:3" x14ac:dyDescent="0.35">
      <c r="A2091" s="2">
        <v>2089</v>
      </c>
      <c r="B2091" s="7">
        <v>4215150026900</v>
      </c>
      <c r="C2091" s="13" t="s">
        <v>687</v>
      </c>
    </row>
    <row r="2092" spans="1:3" x14ac:dyDescent="0.35">
      <c r="A2092" s="2">
        <v>2090</v>
      </c>
      <c r="B2092" s="7">
        <v>4215150027000</v>
      </c>
      <c r="C2092" s="13" t="s">
        <v>688</v>
      </c>
    </row>
    <row r="2093" spans="1:3" x14ac:dyDescent="0.35">
      <c r="A2093" s="2">
        <v>2091</v>
      </c>
      <c r="B2093" s="7">
        <v>4215150027100</v>
      </c>
      <c r="C2093" s="13" t="s">
        <v>689</v>
      </c>
    </row>
    <row r="2094" spans="1:3" x14ac:dyDescent="0.35">
      <c r="A2094" s="2">
        <v>2092</v>
      </c>
      <c r="B2094" s="7">
        <v>4215150027200</v>
      </c>
      <c r="C2094" s="13" t="s">
        <v>690</v>
      </c>
    </row>
    <row r="2095" spans="1:3" x14ac:dyDescent="0.35">
      <c r="A2095" s="2">
        <v>2093</v>
      </c>
      <c r="B2095" s="7">
        <v>4215150027300</v>
      </c>
      <c r="C2095" s="13" t="s">
        <v>691</v>
      </c>
    </row>
    <row r="2096" spans="1:3" x14ac:dyDescent="0.35">
      <c r="A2096" s="2">
        <v>2094</v>
      </c>
      <c r="B2096" s="7">
        <v>4215150027400</v>
      </c>
      <c r="C2096" s="13" t="s">
        <v>692</v>
      </c>
    </row>
    <row r="2097" spans="1:3" x14ac:dyDescent="0.35">
      <c r="A2097" s="2">
        <v>2095</v>
      </c>
      <c r="B2097" s="7">
        <v>4215150027500</v>
      </c>
      <c r="C2097" s="13" t="s">
        <v>693</v>
      </c>
    </row>
    <row r="2098" spans="1:3" x14ac:dyDescent="0.35">
      <c r="A2098" s="2">
        <v>2096</v>
      </c>
      <c r="B2098" s="7">
        <v>4215150027600</v>
      </c>
      <c r="C2098" s="13" t="s">
        <v>694</v>
      </c>
    </row>
    <row r="2099" spans="1:3" x14ac:dyDescent="0.35">
      <c r="A2099" s="2">
        <v>2097</v>
      </c>
      <c r="B2099" s="7">
        <v>4215150027700</v>
      </c>
      <c r="C2099" s="13" t="s">
        <v>695</v>
      </c>
    </row>
    <row r="2100" spans="1:3" x14ac:dyDescent="0.35">
      <c r="A2100" s="2">
        <v>2098</v>
      </c>
      <c r="B2100" s="7">
        <v>4215150027800</v>
      </c>
      <c r="C2100" s="13" t="s">
        <v>696</v>
      </c>
    </row>
    <row r="2101" spans="1:3" x14ac:dyDescent="0.35">
      <c r="A2101" s="2">
        <v>2099</v>
      </c>
      <c r="B2101" s="7">
        <v>4215150027900</v>
      </c>
      <c r="C2101" s="13" t="s">
        <v>697</v>
      </c>
    </row>
    <row r="2102" spans="1:3" x14ac:dyDescent="0.35">
      <c r="A2102" s="2">
        <v>2100</v>
      </c>
      <c r="B2102" s="7">
        <v>4215150028000</v>
      </c>
      <c r="C2102" s="13" t="s">
        <v>698</v>
      </c>
    </row>
    <row r="2103" spans="1:3" x14ac:dyDescent="0.35">
      <c r="A2103" s="2">
        <v>2101</v>
      </c>
      <c r="B2103" s="7">
        <v>4215150028100</v>
      </c>
      <c r="C2103" s="13" t="s">
        <v>699</v>
      </c>
    </row>
    <row r="2104" spans="1:3" x14ac:dyDescent="0.35">
      <c r="A2104" s="2">
        <v>2102</v>
      </c>
      <c r="B2104" s="7">
        <v>4215150028200</v>
      </c>
      <c r="C2104" s="13" t="s">
        <v>700</v>
      </c>
    </row>
    <row r="2105" spans="1:3" x14ac:dyDescent="0.35">
      <c r="A2105" s="2">
        <v>2103</v>
      </c>
      <c r="B2105" s="7">
        <v>4215150028300</v>
      </c>
      <c r="C2105" s="13" t="s">
        <v>701</v>
      </c>
    </row>
    <row r="2106" spans="1:3" x14ac:dyDescent="0.35">
      <c r="A2106" s="2">
        <v>2104</v>
      </c>
      <c r="B2106" s="7">
        <v>4215150028400</v>
      </c>
      <c r="C2106" s="13" t="s">
        <v>702</v>
      </c>
    </row>
    <row r="2107" spans="1:3" x14ac:dyDescent="0.35">
      <c r="A2107" s="2">
        <v>2105</v>
      </c>
      <c r="B2107" s="7">
        <v>4215150028500</v>
      </c>
      <c r="C2107" s="13" t="s">
        <v>703</v>
      </c>
    </row>
    <row r="2108" spans="1:3" x14ac:dyDescent="0.35">
      <c r="A2108" s="2">
        <v>2106</v>
      </c>
      <c r="B2108" s="7">
        <v>4215150028600</v>
      </c>
      <c r="C2108" s="13" t="s">
        <v>704</v>
      </c>
    </row>
    <row r="2109" spans="1:3" x14ac:dyDescent="0.35">
      <c r="A2109" s="2">
        <v>2107</v>
      </c>
      <c r="B2109" s="7">
        <v>4215150028700</v>
      </c>
      <c r="C2109" s="13" t="s">
        <v>705</v>
      </c>
    </row>
    <row r="2110" spans="1:3" x14ac:dyDescent="0.35">
      <c r="A2110" s="2">
        <v>2108</v>
      </c>
      <c r="B2110" s="7">
        <v>4215150028800</v>
      </c>
      <c r="C2110" s="13" t="s">
        <v>706</v>
      </c>
    </row>
    <row r="2111" spans="1:3" x14ac:dyDescent="0.35">
      <c r="A2111" s="2">
        <v>2109</v>
      </c>
      <c r="B2111" s="7">
        <v>4215150028900</v>
      </c>
      <c r="C2111" s="13" t="s">
        <v>707</v>
      </c>
    </row>
    <row r="2112" spans="1:3" x14ac:dyDescent="0.35">
      <c r="A2112" s="2">
        <v>2110</v>
      </c>
      <c r="B2112" s="7">
        <v>4215150029000</v>
      </c>
      <c r="C2112" s="13" t="s">
        <v>708</v>
      </c>
    </row>
    <row r="2113" spans="1:3" x14ac:dyDescent="0.35">
      <c r="A2113" s="2">
        <v>2111</v>
      </c>
      <c r="B2113" s="7">
        <v>4215150029100</v>
      </c>
      <c r="C2113" s="13" t="s">
        <v>709</v>
      </c>
    </row>
    <row r="2114" spans="1:3" x14ac:dyDescent="0.35">
      <c r="A2114" s="2">
        <v>2112</v>
      </c>
      <c r="B2114" s="7">
        <v>4215150029200</v>
      </c>
      <c r="C2114" s="13" t="s">
        <v>710</v>
      </c>
    </row>
    <row r="2115" spans="1:3" x14ac:dyDescent="0.35">
      <c r="A2115" s="2">
        <v>2113</v>
      </c>
      <c r="B2115" s="7">
        <v>4215150029300</v>
      </c>
      <c r="C2115" s="13" t="s">
        <v>711</v>
      </c>
    </row>
    <row r="2116" spans="1:3" x14ac:dyDescent="0.35">
      <c r="A2116" s="2">
        <v>2114</v>
      </c>
      <c r="B2116" s="7">
        <v>4215150029400</v>
      </c>
      <c r="C2116" s="13" t="s">
        <v>712</v>
      </c>
    </row>
    <row r="2117" spans="1:3" x14ac:dyDescent="0.35">
      <c r="A2117" s="2">
        <v>2115</v>
      </c>
      <c r="B2117" s="7">
        <v>4215150029500</v>
      </c>
      <c r="C2117" s="13" t="s">
        <v>713</v>
      </c>
    </row>
    <row r="2118" spans="1:3" x14ac:dyDescent="0.35">
      <c r="A2118" s="2">
        <v>2116</v>
      </c>
      <c r="B2118" s="7">
        <v>4215150029600</v>
      </c>
      <c r="C2118" s="13" t="s">
        <v>714</v>
      </c>
    </row>
    <row r="2119" spans="1:3" x14ac:dyDescent="0.35">
      <c r="A2119" s="2">
        <v>2117</v>
      </c>
      <c r="B2119" s="7">
        <v>4215150029700</v>
      </c>
      <c r="C2119" s="13" t="s">
        <v>715</v>
      </c>
    </row>
    <row r="2120" spans="1:3" x14ac:dyDescent="0.35">
      <c r="A2120" s="2">
        <v>2118</v>
      </c>
      <c r="B2120" s="7">
        <v>4215150029800</v>
      </c>
      <c r="C2120" s="13" t="s">
        <v>716</v>
      </c>
    </row>
    <row r="2121" spans="1:3" x14ac:dyDescent="0.35">
      <c r="A2121" s="2">
        <v>2119</v>
      </c>
      <c r="B2121" s="7">
        <v>4215150029900</v>
      </c>
      <c r="C2121" s="13" t="s">
        <v>717</v>
      </c>
    </row>
    <row r="2122" spans="1:3" x14ac:dyDescent="0.35">
      <c r="A2122" s="2">
        <v>2120</v>
      </c>
      <c r="B2122" s="7">
        <v>4215150030000</v>
      </c>
      <c r="C2122" s="13" t="s">
        <v>718</v>
      </c>
    </row>
    <row r="2123" spans="1:3" x14ac:dyDescent="0.35">
      <c r="A2123" s="2">
        <v>2121</v>
      </c>
      <c r="B2123" s="7">
        <v>4215150030100</v>
      </c>
      <c r="C2123" s="13" t="s">
        <v>719</v>
      </c>
    </row>
    <row r="2124" spans="1:3" x14ac:dyDescent="0.35">
      <c r="A2124" s="2">
        <v>2122</v>
      </c>
      <c r="B2124" s="7">
        <v>4215150030200</v>
      </c>
      <c r="C2124" s="13" t="s">
        <v>720</v>
      </c>
    </row>
    <row r="2125" spans="1:3" x14ac:dyDescent="0.35">
      <c r="A2125" s="2">
        <v>2123</v>
      </c>
      <c r="B2125" s="7">
        <v>4215150030300</v>
      </c>
      <c r="C2125" s="13" t="s">
        <v>721</v>
      </c>
    </row>
    <row r="2126" spans="1:3" x14ac:dyDescent="0.35">
      <c r="A2126" s="2">
        <v>2124</v>
      </c>
      <c r="B2126" s="7">
        <v>4215150030400</v>
      </c>
      <c r="C2126" s="13" t="s">
        <v>722</v>
      </c>
    </row>
    <row r="2127" spans="1:3" x14ac:dyDescent="0.35">
      <c r="A2127" s="2">
        <v>2125</v>
      </c>
      <c r="B2127" s="7">
        <v>4215150030500</v>
      </c>
      <c r="C2127" s="13" t="s">
        <v>723</v>
      </c>
    </row>
    <row r="2128" spans="1:3" x14ac:dyDescent="0.35">
      <c r="A2128" s="2">
        <v>2126</v>
      </c>
      <c r="B2128" s="7">
        <v>4215150030600</v>
      </c>
      <c r="C2128" s="13" t="s">
        <v>724</v>
      </c>
    </row>
    <row r="2129" spans="1:3" x14ac:dyDescent="0.35">
      <c r="A2129" s="2">
        <v>2127</v>
      </c>
      <c r="B2129" s="7">
        <v>4215150030700</v>
      </c>
      <c r="C2129" s="13" t="s">
        <v>725</v>
      </c>
    </row>
    <row r="2130" spans="1:3" x14ac:dyDescent="0.35">
      <c r="A2130" s="2">
        <v>2128</v>
      </c>
      <c r="B2130" s="7">
        <v>4215150030800</v>
      </c>
      <c r="C2130" s="13" t="s">
        <v>12006</v>
      </c>
    </row>
    <row r="2131" spans="1:3" x14ac:dyDescent="0.35">
      <c r="A2131" s="2">
        <v>2129</v>
      </c>
      <c r="B2131" s="7">
        <v>4215150030900</v>
      </c>
      <c r="C2131" s="13" t="s">
        <v>12007</v>
      </c>
    </row>
    <row r="2132" spans="1:3" x14ac:dyDescent="0.35">
      <c r="A2132" s="2">
        <v>2130</v>
      </c>
      <c r="B2132" s="7">
        <v>4215150031000</v>
      </c>
      <c r="C2132" s="13" t="s">
        <v>12008</v>
      </c>
    </row>
    <row r="2133" spans="1:3" x14ac:dyDescent="0.35">
      <c r="A2133" s="2">
        <v>2131</v>
      </c>
      <c r="B2133" s="7">
        <v>4215150031100</v>
      </c>
      <c r="C2133" s="13" t="s">
        <v>12009</v>
      </c>
    </row>
    <row r="2134" spans="1:3" x14ac:dyDescent="0.35">
      <c r="A2134" s="2">
        <v>2132</v>
      </c>
      <c r="B2134" s="7">
        <v>4215150031200</v>
      </c>
      <c r="C2134" s="13" t="s">
        <v>12010</v>
      </c>
    </row>
    <row r="2135" spans="1:3" x14ac:dyDescent="0.35">
      <c r="A2135" s="2">
        <v>2133</v>
      </c>
      <c r="B2135" s="7">
        <v>4215150031300</v>
      </c>
      <c r="C2135" s="13" t="s">
        <v>12011</v>
      </c>
    </row>
    <row r="2136" spans="1:3" x14ac:dyDescent="0.35">
      <c r="A2136" s="2">
        <v>2134</v>
      </c>
      <c r="B2136" s="7">
        <v>4215150031700</v>
      </c>
      <c r="C2136" s="13" t="s">
        <v>12012</v>
      </c>
    </row>
    <row r="2137" spans="1:3" x14ac:dyDescent="0.35">
      <c r="A2137" s="2">
        <v>2135</v>
      </c>
      <c r="B2137" s="7">
        <v>4215150031800</v>
      </c>
      <c r="C2137" s="13" t="s">
        <v>12013</v>
      </c>
    </row>
    <row r="2138" spans="1:3" x14ac:dyDescent="0.35">
      <c r="A2138" s="2">
        <v>2136</v>
      </c>
      <c r="B2138" s="7">
        <v>4215150031900</v>
      </c>
      <c r="C2138" s="13" t="s">
        <v>12014</v>
      </c>
    </row>
    <row r="2139" spans="1:3" x14ac:dyDescent="0.35">
      <c r="A2139" s="2">
        <v>2137</v>
      </c>
      <c r="B2139" s="7">
        <v>4215150032000</v>
      </c>
      <c r="C2139" s="13" t="s">
        <v>12015</v>
      </c>
    </row>
    <row r="2140" spans="1:3" x14ac:dyDescent="0.35">
      <c r="A2140" s="2">
        <v>2138</v>
      </c>
      <c r="B2140" s="7">
        <v>4215150032100</v>
      </c>
      <c r="C2140" s="13" t="s">
        <v>726</v>
      </c>
    </row>
    <row r="2141" spans="1:3" x14ac:dyDescent="0.35">
      <c r="A2141" s="2">
        <v>2139</v>
      </c>
      <c r="B2141" s="7">
        <v>4215150032500</v>
      </c>
      <c r="C2141" s="13" t="s">
        <v>12016</v>
      </c>
    </row>
    <row r="2142" spans="1:3" x14ac:dyDescent="0.35">
      <c r="A2142" s="2">
        <v>2140</v>
      </c>
      <c r="B2142" s="7">
        <v>4215150032600</v>
      </c>
      <c r="C2142" s="13" t="s">
        <v>727</v>
      </c>
    </row>
    <row r="2143" spans="1:3" x14ac:dyDescent="0.35">
      <c r="A2143" s="2">
        <v>2141</v>
      </c>
      <c r="B2143" s="7">
        <v>4215150032700</v>
      </c>
      <c r="C2143" s="13" t="s">
        <v>728</v>
      </c>
    </row>
    <row r="2144" spans="1:3" x14ac:dyDescent="0.35">
      <c r="A2144" s="2">
        <v>2142</v>
      </c>
      <c r="B2144" s="7">
        <v>4215150032800</v>
      </c>
      <c r="C2144" s="13" t="s">
        <v>729</v>
      </c>
    </row>
    <row r="2145" spans="1:3" x14ac:dyDescent="0.35">
      <c r="A2145" s="2">
        <v>2143</v>
      </c>
      <c r="B2145" s="7">
        <v>4215150032900</v>
      </c>
      <c r="C2145" s="13" t="s">
        <v>730</v>
      </c>
    </row>
    <row r="2146" spans="1:3" x14ac:dyDescent="0.35">
      <c r="A2146" s="2">
        <v>2144</v>
      </c>
      <c r="B2146" s="7">
        <v>4215150033000</v>
      </c>
      <c r="C2146" s="13" t="s">
        <v>731</v>
      </c>
    </row>
    <row r="2147" spans="1:3" x14ac:dyDescent="0.35">
      <c r="A2147" s="2">
        <v>2145</v>
      </c>
      <c r="B2147" s="7">
        <v>4215150033100</v>
      </c>
      <c r="C2147" s="13" t="s">
        <v>732</v>
      </c>
    </row>
    <row r="2148" spans="1:3" x14ac:dyDescent="0.35">
      <c r="A2148" s="2">
        <v>2146</v>
      </c>
      <c r="B2148" s="7">
        <v>4215150033200</v>
      </c>
      <c r="C2148" s="13" t="s">
        <v>733</v>
      </c>
    </row>
    <row r="2149" spans="1:3" x14ac:dyDescent="0.35">
      <c r="A2149" s="2">
        <v>2147</v>
      </c>
      <c r="B2149" s="7">
        <v>4215150033300</v>
      </c>
      <c r="C2149" s="13" t="s">
        <v>734</v>
      </c>
    </row>
    <row r="2150" spans="1:3" x14ac:dyDescent="0.35">
      <c r="A2150" s="2">
        <v>2148</v>
      </c>
      <c r="B2150" s="7">
        <v>4215150033400</v>
      </c>
      <c r="C2150" s="13" t="s">
        <v>735</v>
      </c>
    </row>
    <row r="2151" spans="1:3" x14ac:dyDescent="0.35">
      <c r="A2151" s="2">
        <v>2149</v>
      </c>
      <c r="B2151" s="7">
        <v>4215150033500</v>
      </c>
      <c r="C2151" s="13" t="s">
        <v>736</v>
      </c>
    </row>
    <row r="2152" spans="1:3" x14ac:dyDescent="0.35">
      <c r="A2152" s="2">
        <v>2150</v>
      </c>
      <c r="B2152" s="7">
        <v>4215150033600</v>
      </c>
      <c r="C2152" s="13" t="s">
        <v>737</v>
      </c>
    </row>
    <row r="2153" spans="1:3" x14ac:dyDescent="0.35">
      <c r="A2153" s="2">
        <v>2151</v>
      </c>
      <c r="B2153" s="7">
        <v>4215150033700</v>
      </c>
      <c r="C2153" s="13" t="s">
        <v>738</v>
      </c>
    </row>
    <row r="2154" spans="1:3" x14ac:dyDescent="0.35">
      <c r="A2154" s="2">
        <v>2152</v>
      </c>
      <c r="B2154" s="7">
        <v>4215150033800</v>
      </c>
      <c r="C2154" s="13" t="s">
        <v>739</v>
      </c>
    </row>
    <row r="2155" spans="1:3" x14ac:dyDescent="0.35">
      <c r="A2155" s="2">
        <v>2153</v>
      </c>
      <c r="B2155" s="7">
        <v>4215150033900</v>
      </c>
      <c r="C2155" s="13" t="s">
        <v>740</v>
      </c>
    </row>
    <row r="2156" spans="1:3" x14ac:dyDescent="0.35">
      <c r="A2156" s="2">
        <v>2154</v>
      </c>
      <c r="B2156" s="7">
        <v>4215150034000</v>
      </c>
      <c r="C2156" s="13" t="s">
        <v>741</v>
      </c>
    </row>
    <row r="2157" spans="1:3" x14ac:dyDescent="0.35">
      <c r="A2157" s="2">
        <v>2155</v>
      </c>
      <c r="B2157" s="7">
        <v>4215150034100</v>
      </c>
      <c r="C2157" s="13" t="s">
        <v>742</v>
      </c>
    </row>
    <row r="2158" spans="1:3" x14ac:dyDescent="0.35">
      <c r="A2158" s="2">
        <v>2156</v>
      </c>
      <c r="B2158" s="7">
        <v>4215150034200</v>
      </c>
      <c r="C2158" s="13" t="s">
        <v>12017</v>
      </c>
    </row>
    <row r="2159" spans="1:3" x14ac:dyDescent="0.35">
      <c r="A2159" s="2">
        <v>2157</v>
      </c>
      <c r="B2159" s="7">
        <v>4215150034300</v>
      </c>
      <c r="C2159" s="13" t="s">
        <v>743</v>
      </c>
    </row>
    <row r="2160" spans="1:3" x14ac:dyDescent="0.35">
      <c r="A2160" s="2">
        <v>2158</v>
      </c>
      <c r="B2160" s="7">
        <v>4215150034400</v>
      </c>
      <c r="C2160" s="13" t="s">
        <v>744</v>
      </c>
    </row>
    <row r="2161" spans="1:3" x14ac:dyDescent="0.35">
      <c r="A2161" s="2">
        <v>2159</v>
      </c>
      <c r="B2161" s="7">
        <v>4215150034500</v>
      </c>
      <c r="C2161" s="13" t="s">
        <v>745</v>
      </c>
    </row>
    <row r="2162" spans="1:3" x14ac:dyDescent="0.35">
      <c r="A2162" s="2">
        <v>2160</v>
      </c>
      <c r="B2162" s="7">
        <v>4215150034600</v>
      </c>
      <c r="C2162" s="13" t="s">
        <v>746</v>
      </c>
    </row>
    <row r="2163" spans="1:3" x14ac:dyDescent="0.35">
      <c r="A2163" s="2">
        <v>2161</v>
      </c>
      <c r="B2163" s="7">
        <v>4215150034700</v>
      </c>
      <c r="C2163" s="13" t="s">
        <v>747</v>
      </c>
    </row>
    <row r="2164" spans="1:3" x14ac:dyDescent="0.35">
      <c r="A2164" s="2">
        <v>2162</v>
      </c>
      <c r="B2164" s="7">
        <v>4215150034800</v>
      </c>
      <c r="C2164" s="13" t="s">
        <v>748</v>
      </c>
    </row>
    <row r="2165" spans="1:3" x14ac:dyDescent="0.35">
      <c r="A2165" s="2">
        <v>2163</v>
      </c>
      <c r="B2165" s="7">
        <v>4215150034900</v>
      </c>
      <c r="C2165" s="13" t="s">
        <v>749</v>
      </c>
    </row>
    <row r="2166" spans="1:3" x14ac:dyDescent="0.35">
      <c r="A2166" s="2">
        <v>2164</v>
      </c>
      <c r="B2166" s="7">
        <v>4215150035000</v>
      </c>
      <c r="C2166" s="13" t="s">
        <v>750</v>
      </c>
    </row>
    <row r="2167" spans="1:3" x14ac:dyDescent="0.35">
      <c r="A2167" s="2">
        <v>2165</v>
      </c>
      <c r="B2167" s="7">
        <v>4215150035100</v>
      </c>
      <c r="C2167" s="13" t="s">
        <v>751</v>
      </c>
    </row>
    <row r="2168" spans="1:3" x14ac:dyDescent="0.35">
      <c r="A2168" s="2">
        <v>2166</v>
      </c>
      <c r="B2168" s="7">
        <v>4215150035200</v>
      </c>
      <c r="C2168" s="13" t="s">
        <v>752</v>
      </c>
    </row>
    <row r="2169" spans="1:3" x14ac:dyDescent="0.35">
      <c r="A2169" s="2">
        <v>2167</v>
      </c>
      <c r="B2169" s="7">
        <v>4215150035300</v>
      </c>
      <c r="C2169" s="13" t="s">
        <v>753</v>
      </c>
    </row>
    <row r="2170" spans="1:3" x14ac:dyDescent="0.35">
      <c r="A2170" s="2">
        <v>2168</v>
      </c>
      <c r="B2170" s="7">
        <v>4215150035700</v>
      </c>
      <c r="C2170" s="13" t="s">
        <v>754</v>
      </c>
    </row>
    <row r="2171" spans="1:3" x14ac:dyDescent="0.35">
      <c r="A2171" s="2">
        <v>2169</v>
      </c>
      <c r="B2171" s="7">
        <v>4215150035800</v>
      </c>
      <c r="C2171" s="13" t="s">
        <v>755</v>
      </c>
    </row>
    <row r="2172" spans="1:3" x14ac:dyDescent="0.35">
      <c r="A2172" s="2">
        <v>2170</v>
      </c>
      <c r="B2172" s="7">
        <v>4215150035900</v>
      </c>
      <c r="C2172" s="13" t="s">
        <v>756</v>
      </c>
    </row>
    <row r="2173" spans="1:3" x14ac:dyDescent="0.35">
      <c r="A2173" s="2">
        <v>2171</v>
      </c>
      <c r="B2173" s="7">
        <v>4215150036000</v>
      </c>
      <c r="C2173" s="13" t="s">
        <v>757</v>
      </c>
    </row>
    <row r="2174" spans="1:3" x14ac:dyDescent="0.35">
      <c r="A2174" s="2">
        <v>2172</v>
      </c>
      <c r="B2174" s="7">
        <v>4215150036100</v>
      </c>
      <c r="C2174" s="13" t="s">
        <v>758</v>
      </c>
    </row>
    <row r="2175" spans="1:3" x14ac:dyDescent="0.35">
      <c r="A2175" s="2">
        <v>2173</v>
      </c>
      <c r="B2175" s="7">
        <v>4215150036200</v>
      </c>
      <c r="C2175" s="13" t="s">
        <v>759</v>
      </c>
    </row>
    <row r="2176" spans="1:3" x14ac:dyDescent="0.35">
      <c r="A2176" s="2">
        <v>2174</v>
      </c>
      <c r="B2176" s="7">
        <v>4215150036300</v>
      </c>
      <c r="C2176" s="13" t="s">
        <v>760</v>
      </c>
    </row>
    <row r="2177" spans="1:3" x14ac:dyDescent="0.35">
      <c r="A2177" s="2">
        <v>2175</v>
      </c>
      <c r="B2177" s="7">
        <v>4215150036400</v>
      </c>
      <c r="C2177" s="13" t="s">
        <v>761</v>
      </c>
    </row>
    <row r="2178" spans="1:3" x14ac:dyDescent="0.35">
      <c r="A2178" s="2">
        <v>2176</v>
      </c>
      <c r="B2178" s="7">
        <v>4215150036500</v>
      </c>
      <c r="C2178" s="13" t="s">
        <v>762</v>
      </c>
    </row>
    <row r="2179" spans="1:3" x14ac:dyDescent="0.35">
      <c r="A2179" s="2">
        <v>2177</v>
      </c>
      <c r="B2179" s="7">
        <v>4215150036600</v>
      </c>
      <c r="C2179" s="13" t="s">
        <v>763</v>
      </c>
    </row>
    <row r="2180" spans="1:3" x14ac:dyDescent="0.35">
      <c r="A2180" s="2">
        <v>2178</v>
      </c>
      <c r="B2180" s="7">
        <v>4215150036700</v>
      </c>
      <c r="C2180" s="13" t="s">
        <v>764</v>
      </c>
    </row>
    <row r="2181" spans="1:3" x14ac:dyDescent="0.35">
      <c r="A2181" s="2">
        <v>2179</v>
      </c>
      <c r="B2181" s="7">
        <v>4215150036800</v>
      </c>
      <c r="C2181" s="13" t="s">
        <v>765</v>
      </c>
    </row>
    <row r="2182" spans="1:3" x14ac:dyDescent="0.35">
      <c r="A2182" s="2">
        <v>2180</v>
      </c>
      <c r="B2182" s="7">
        <v>4215150036900</v>
      </c>
      <c r="C2182" s="13" t="s">
        <v>766</v>
      </c>
    </row>
    <row r="2183" spans="1:3" x14ac:dyDescent="0.35">
      <c r="A2183" s="2">
        <v>2181</v>
      </c>
      <c r="B2183" s="7">
        <v>4215150037000</v>
      </c>
      <c r="C2183" s="13" t="s">
        <v>767</v>
      </c>
    </row>
    <row r="2184" spans="1:3" x14ac:dyDescent="0.35">
      <c r="A2184" s="2">
        <v>2182</v>
      </c>
      <c r="B2184" s="7">
        <v>4215150037100</v>
      </c>
      <c r="C2184" s="13" t="s">
        <v>768</v>
      </c>
    </row>
    <row r="2185" spans="1:3" x14ac:dyDescent="0.35">
      <c r="A2185" s="2">
        <v>2183</v>
      </c>
      <c r="B2185" s="7">
        <v>4215150037200</v>
      </c>
      <c r="C2185" s="13" t="s">
        <v>769</v>
      </c>
    </row>
    <row r="2186" spans="1:3" x14ac:dyDescent="0.35">
      <c r="A2186" s="2">
        <v>2184</v>
      </c>
      <c r="B2186" s="7">
        <v>4215150037300</v>
      </c>
      <c r="C2186" s="13" t="s">
        <v>770</v>
      </c>
    </row>
    <row r="2187" spans="1:3" x14ac:dyDescent="0.35">
      <c r="A2187" s="2">
        <v>2185</v>
      </c>
      <c r="B2187" s="7">
        <v>4215150037400</v>
      </c>
      <c r="C2187" s="13" t="s">
        <v>771</v>
      </c>
    </row>
    <row r="2188" spans="1:3" x14ac:dyDescent="0.35">
      <c r="A2188" s="2">
        <v>2186</v>
      </c>
      <c r="B2188" s="7">
        <v>4215150037500</v>
      </c>
      <c r="C2188" s="13" t="s">
        <v>772</v>
      </c>
    </row>
    <row r="2189" spans="1:3" x14ac:dyDescent="0.35">
      <c r="A2189" s="2">
        <v>2187</v>
      </c>
      <c r="B2189" s="7">
        <v>4215150037600</v>
      </c>
      <c r="C2189" s="13" t="s">
        <v>773</v>
      </c>
    </row>
    <row r="2190" spans="1:3" x14ac:dyDescent="0.35">
      <c r="A2190" s="2">
        <v>2188</v>
      </c>
      <c r="B2190" s="7">
        <v>4215150037700</v>
      </c>
      <c r="C2190" s="13" t="s">
        <v>774</v>
      </c>
    </row>
    <row r="2191" spans="1:3" x14ac:dyDescent="0.35">
      <c r="A2191" s="2">
        <v>2189</v>
      </c>
      <c r="B2191" s="7">
        <v>4215150037800</v>
      </c>
      <c r="C2191" s="13" t="s">
        <v>775</v>
      </c>
    </row>
    <row r="2192" spans="1:3" x14ac:dyDescent="0.35">
      <c r="A2192" s="2">
        <v>2190</v>
      </c>
      <c r="B2192" s="7">
        <v>4215150037900</v>
      </c>
      <c r="C2192" s="13" t="s">
        <v>776</v>
      </c>
    </row>
    <row r="2193" spans="1:3" x14ac:dyDescent="0.35">
      <c r="A2193" s="2">
        <v>2191</v>
      </c>
      <c r="B2193" s="7">
        <v>4215150038000</v>
      </c>
      <c r="C2193" s="13" t="s">
        <v>777</v>
      </c>
    </row>
    <row r="2194" spans="1:3" x14ac:dyDescent="0.35">
      <c r="A2194" s="2">
        <v>2192</v>
      </c>
      <c r="B2194" s="7">
        <v>4215150038100</v>
      </c>
      <c r="C2194" s="13" t="s">
        <v>778</v>
      </c>
    </row>
    <row r="2195" spans="1:3" x14ac:dyDescent="0.35">
      <c r="A2195" s="2">
        <v>2193</v>
      </c>
      <c r="B2195" s="7">
        <v>4215150038200</v>
      </c>
      <c r="C2195" s="13" t="s">
        <v>779</v>
      </c>
    </row>
    <row r="2196" spans="1:3" x14ac:dyDescent="0.35">
      <c r="A2196" s="2">
        <v>2194</v>
      </c>
      <c r="B2196" s="7">
        <v>4215150038300</v>
      </c>
      <c r="C2196" s="13" t="s">
        <v>12018</v>
      </c>
    </row>
    <row r="2197" spans="1:3" x14ac:dyDescent="0.35">
      <c r="A2197" s="2">
        <v>2195</v>
      </c>
      <c r="B2197" s="7">
        <v>4215150038400</v>
      </c>
      <c r="C2197" s="13" t="s">
        <v>12019</v>
      </c>
    </row>
    <row r="2198" spans="1:3" x14ac:dyDescent="0.35">
      <c r="A2198" s="2">
        <v>2196</v>
      </c>
      <c r="B2198" s="7">
        <v>4215150038500</v>
      </c>
      <c r="C2198" s="13" t="s">
        <v>12020</v>
      </c>
    </row>
    <row r="2199" spans="1:3" x14ac:dyDescent="0.35">
      <c r="A2199" s="2">
        <v>2197</v>
      </c>
      <c r="B2199" s="7">
        <v>4215150038600</v>
      </c>
      <c r="C2199" s="13" t="s">
        <v>12021</v>
      </c>
    </row>
    <row r="2200" spans="1:3" x14ac:dyDescent="0.35">
      <c r="A2200" s="2">
        <v>2198</v>
      </c>
      <c r="B2200" s="7">
        <v>4215150038700</v>
      </c>
      <c r="C2200" s="13" t="s">
        <v>12022</v>
      </c>
    </row>
    <row r="2201" spans="1:3" x14ac:dyDescent="0.35">
      <c r="A2201" s="2">
        <v>2199</v>
      </c>
      <c r="B2201" s="7">
        <v>4215150038800</v>
      </c>
      <c r="C2201" s="13" t="s">
        <v>12023</v>
      </c>
    </row>
    <row r="2202" spans="1:3" x14ac:dyDescent="0.35">
      <c r="A2202" s="2">
        <v>2200</v>
      </c>
      <c r="B2202" s="7">
        <v>4215150038900</v>
      </c>
      <c r="C2202" s="13" t="s">
        <v>780</v>
      </c>
    </row>
    <row r="2203" spans="1:3" x14ac:dyDescent="0.35">
      <c r="A2203" s="2">
        <v>2201</v>
      </c>
      <c r="B2203" s="7">
        <v>4215150039000</v>
      </c>
      <c r="C2203" s="13" t="s">
        <v>781</v>
      </c>
    </row>
    <row r="2204" spans="1:3" x14ac:dyDescent="0.35">
      <c r="A2204" s="2">
        <v>2202</v>
      </c>
      <c r="B2204" s="7">
        <v>4215150039100</v>
      </c>
      <c r="C2204" s="13" t="s">
        <v>12024</v>
      </c>
    </row>
    <row r="2205" spans="1:3" x14ac:dyDescent="0.35">
      <c r="A2205" s="2">
        <v>2203</v>
      </c>
      <c r="B2205" s="7">
        <v>4215150039200</v>
      </c>
      <c r="C2205" s="13" t="s">
        <v>12025</v>
      </c>
    </row>
    <row r="2206" spans="1:3" x14ac:dyDescent="0.35">
      <c r="A2206" s="2">
        <v>2204</v>
      </c>
      <c r="B2206" s="7">
        <v>4215150039300</v>
      </c>
      <c r="C2206" s="13" t="s">
        <v>12026</v>
      </c>
    </row>
    <row r="2207" spans="1:3" x14ac:dyDescent="0.35">
      <c r="A2207" s="2">
        <v>2205</v>
      </c>
      <c r="B2207" s="7">
        <v>4215150039400</v>
      </c>
      <c r="C2207" s="13" t="s">
        <v>782</v>
      </c>
    </row>
    <row r="2208" spans="1:3" x14ac:dyDescent="0.35">
      <c r="A2208" s="2">
        <v>2206</v>
      </c>
      <c r="B2208" s="7">
        <v>4215150039500</v>
      </c>
      <c r="C2208" s="13" t="s">
        <v>783</v>
      </c>
    </row>
    <row r="2209" spans="1:3" x14ac:dyDescent="0.35">
      <c r="A2209" s="2">
        <v>2207</v>
      </c>
      <c r="B2209" s="7">
        <v>4215150039600</v>
      </c>
      <c r="C2209" s="13" t="s">
        <v>784</v>
      </c>
    </row>
    <row r="2210" spans="1:3" x14ac:dyDescent="0.35">
      <c r="A2210" s="2">
        <v>2208</v>
      </c>
      <c r="B2210" s="7">
        <v>4215150039700</v>
      </c>
      <c r="C2210" s="13" t="s">
        <v>785</v>
      </c>
    </row>
    <row r="2211" spans="1:3" x14ac:dyDescent="0.35">
      <c r="A2211" s="2">
        <v>2209</v>
      </c>
      <c r="B2211" s="7">
        <v>4215150039800</v>
      </c>
      <c r="C2211" s="13" t="s">
        <v>786</v>
      </c>
    </row>
    <row r="2212" spans="1:3" x14ac:dyDescent="0.35">
      <c r="A2212" s="2">
        <v>2210</v>
      </c>
      <c r="B2212" s="7">
        <v>4215150039900</v>
      </c>
      <c r="C2212" s="13" t="s">
        <v>787</v>
      </c>
    </row>
    <row r="2213" spans="1:3" x14ac:dyDescent="0.35">
      <c r="A2213" s="2">
        <v>2211</v>
      </c>
      <c r="B2213" s="7">
        <v>4215150040000</v>
      </c>
      <c r="C2213" s="13" t="s">
        <v>788</v>
      </c>
    </row>
    <row r="2214" spans="1:3" x14ac:dyDescent="0.35">
      <c r="A2214" s="2">
        <v>2212</v>
      </c>
      <c r="B2214" s="7">
        <v>4215150040200</v>
      </c>
      <c r="C2214" s="13" t="s">
        <v>12027</v>
      </c>
    </row>
    <row r="2215" spans="1:3" x14ac:dyDescent="0.35">
      <c r="A2215" s="2">
        <v>2213</v>
      </c>
      <c r="B2215" s="7">
        <v>4215150040300</v>
      </c>
      <c r="C2215" s="13" t="s">
        <v>789</v>
      </c>
    </row>
    <row r="2216" spans="1:3" x14ac:dyDescent="0.35">
      <c r="A2216" s="2">
        <v>2214</v>
      </c>
      <c r="B2216" s="7">
        <v>4215150040400</v>
      </c>
      <c r="C2216" s="13" t="s">
        <v>790</v>
      </c>
    </row>
    <row r="2217" spans="1:3" x14ac:dyDescent="0.35">
      <c r="A2217" s="2">
        <v>2215</v>
      </c>
      <c r="B2217" s="7">
        <v>4215150040500</v>
      </c>
      <c r="C2217" s="13" t="s">
        <v>791</v>
      </c>
    </row>
    <row r="2218" spans="1:3" x14ac:dyDescent="0.35">
      <c r="A2218" s="2">
        <v>2216</v>
      </c>
      <c r="B2218" s="7">
        <v>4215150040600</v>
      </c>
      <c r="C2218" s="13" t="s">
        <v>792</v>
      </c>
    </row>
    <row r="2219" spans="1:3" x14ac:dyDescent="0.35">
      <c r="A2219" s="2">
        <v>2217</v>
      </c>
      <c r="B2219" s="7">
        <v>4215150040700</v>
      </c>
      <c r="C2219" s="13" t="s">
        <v>793</v>
      </c>
    </row>
    <row r="2220" spans="1:3" x14ac:dyDescent="0.35">
      <c r="A2220" s="2">
        <v>2218</v>
      </c>
      <c r="B2220" s="7">
        <v>4215150040800</v>
      </c>
      <c r="C2220" s="13" t="s">
        <v>794</v>
      </c>
    </row>
    <row r="2221" spans="1:3" x14ac:dyDescent="0.35">
      <c r="A2221" s="2">
        <v>2219</v>
      </c>
      <c r="B2221" s="7">
        <v>4215150040900</v>
      </c>
      <c r="C2221" s="13" t="s">
        <v>795</v>
      </c>
    </row>
    <row r="2222" spans="1:3" x14ac:dyDescent="0.35">
      <c r="A2222" s="2">
        <v>2220</v>
      </c>
      <c r="B2222" s="7">
        <v>4215150041000</v>
      </c>
      <c r="C2222" s="13" t="s">
        <v>796</v>
      </c>
    </row>
    <row r="2223" spans="1:3" x14ac:dyDescent="0.35">
      <c r="A2223" s="2">
        <v>2221</v>
      </c>
      <c r="B2223" s="7">
        <v>4215150041100</v>
      </c>
      <c r="C2223" s="13" t="s">
        <v>797</v>
      </c>
    </row>
    <row r="2224" spans="1:3" x14ac:dyDescent="0.35">
      <c r="A2224" s="2">
        <v>2222</v>
      </c>
      <c r="B2224" s="7">
        <v>4215150041200</v>
      </c>
      <c r="C2224" s="13" t="s">
        <v>798</v>
      </c>
    </row>
    <row r="2225" spans="1:3" x14ac:dyDescent="0.35">
      <c r="A2225" s="2">
        <v>2223</v>
      </c>
      <c r="B2225" s="7">
        <v>4215150041300</v>
      </c>
      <c r="C2225" s="13" t="s">
        <v>799</v>
      </c>
    </row>
    <row r="2226" spans="1:3" x14ac:dyDescent="0.35">
      <c r="A2226" s="2">
        <v>2224</v>
      </c>
      <c r="B2226" s="7">
        <v>4215150041400</v>
      </c>
      <c r="C2226" s="13" t="s">
        <v>800</v>
      </c>
    </row>
    <row r="2227" spans="1:3" x14ac:dyDescent="0.35">
      <c r="A2227" s="2">
        <v>2225</v>
      </c>
      <c r="B2227" s="7">
        <v>4215150041500</v>
      </c>
      <c r="C2227" s="13" t="s">
        <v>801</v>
      </c>
    </row>
    <row r="2228" spans="1:3" x14ac:dyDescent="0.35">
      <c r="A2228" s="2">
        <v>2226</v>
      </c>
      <c r="B2228" s="7">
        <v>4215150041600</v>
      </c>
      <c r="C2228" s="13" t="s">
        <v>802</v>
      </c>
    </row>
    <row r="2229" spans="1:3" x14ac:dyDescent="0.35">
      <c r="A2229" s="2">
        <v>2227</v>
      </c>
      <c r="B2229" s="7">
        <v>4215150041800</v>
      </c>
      <c r="C2229" s="13" t="s">
        <v>803</v>
      </c>
    </row>
    <row r="2230" spans="1:3" x14ac:dyDescent="0.35">
      <c r="A2230" s="2">
        <v>2228</v>
      </c>
      <c r="B2230" s="7">
        <v>4215150041900</v>
      </c>
      <c r="C2230" s="13" t="s">
        <v>804</v>
      </c>
    </row>
    <row r="2231" spans="1:3" x14ac:dyDescent="0.35">
      <c r="A2231" s="2">
        <v>2229</v>
      </c>
      <c r="B2231" s="7">
        <v>4215150042000</v>
      </c>
      <c r="C2231" s="13" t="s">
        <v>805</v>
      </c>
    </row>
    <row r="2232" spans="1:3" x14ac:dyDescent="0.35">
      <c r="A2232" s="2">
        <v>2230</v>
      </c>
      <c r="B2232" s="7">
        <v>4215150042100</v>
      </c>
      <c r="C2232" s="13" t="s">
        <v>806</v>
      </c>
    </row>
    <row r="2233" spans="1:3" x14ac:dyDescent="0.35">
      <c r="A2233" s="2">
        <v>2231</v>
      </c>
      <c r="B2233" s="7">
        <v>4215150042200</v>
      </c>
      <c r="C2233" s="13" t="s">
        <v>807</v>
      </c>
    </row>
    <row r="2234" spans="1:3" x14ac:dyDescent="0.35">
      <c r="A2234" s="2">
        <v>2232</v>
      </c>
      <c r="B2234" s="7">
        <v>4215150042300</v>
      </c>
      <c r="C2234" s="13" t="s">
        <v>808</v>
      </c>
    </row>
    <row r="2235" spans="1:3" x14ac:dyDescent="0.35">
      <c r="A2235" s="2">
        <v>2233</v>
      </c>
      <c r="B2235" s="7">
        <v>4215150042400</v>
      </c>
      <c r="C2235" s="13" t="s">
        <v>809</v>
      </c>
    </row>
    <row r="2236" spans="1:3" x14ac:dyDescent="0.35">
      <c r="A2236" s="2">
        <v>2234</v>
      </c>
      <c r="B2236" s="7">
        <v>4215150042500</v>
      </c>
      <c r="C2236" s="13" t="s">
        <v>810</v>
      </c>
    </row>
    <row r="2237" spans="1:3" x14ac:dyDescent="0.35">
      <c r="A2237" s="2">
        <v>2235</v>
      </c>
      <c r="B2237" s="7">
        <v>4215150042600</v>
      </c>
      <c r="C2237" s="13" t="s">
        <v>811</v>
      </c>
    </row>
    <row r="2238" spans="1:3" x14ac:dyDescent="0.35">
      <c r="A2238" s="2">
        <v>2236</v>
      </c>
      <c r="B2238" s="7">
        <v>4215150042700</v>
      </c>
      <c r="C2238" s="13" t="s">
        <v>812</v>
      </c>
    </row>
    <row r="2239" spans="1:3" x14ac:dyDescent="0.35">
      <c r="A2239" s="2">
        <v>2237</v>
      </c>
      <c r="B2239" s="7">
        <v>4215150042800</v>
      </c>
      <c r="C2239" s="13" t="s">
        <v>813</v>
      </c>
    </row>
    <row r="2240" spans="1:3" x14ac:dyDescent="0.35">
      <c r="A2240" s="2">
        <v>2238</v>
      </c>
      <c r="B2240" s="7">
        <v>4215150042900</v>
      </c>
      <c r="C2240" s="13" t="s">
        <v>814</v>
      </c>
    </row>
    <row r="2241" spans="1:3" x14ac:dyDescent="0.35">
      <c r="A2241" s="2">
        <v>2239</v>
      </c>
      <c r="B2241" s="7">
        <v>4215150043000</v>
      </c>
      <c r="C2241" s="13" t="s">
        <v>815</v>
      </c>
    </row>
    <row r="2242" spans="1:3" x14ac:dyDescent="0.35">
      <c r="A2242" s="2">
        <v>2240</v>
      </c>
      <c r="B2242" s="7">
        <v>4215150043100</v>
      </c>
      <c r="C2242" s="13" t="s">
        <v>816</v>
      </c>
    </row>
    <row r="2243" spans="1:3" x14ac:dyDescent="0.35">
      <c r="A2243" s="2">
        <v>2241</v>
      </c>
      <c r="B2243" s="7">
        <v>4215150043200</v>
      </c>
      <c r="C2243" s="13" t="s">
        <v>817</v>
      </c>
    </row>
    <row r="2244" spans="1:3" x14ac:dyDescent="0.35">
      <c r="A2244" s="2">
        <v>2242</v>
      </c>
      <c r="B2244" s="7">
        <v>4215150043300</v>
      </c>
      <c r="C2244" s="13" t="s">
        <v>818</v>
      </c>
    </row>
    <row r="2245" spans="1:3" x14ac:dyDescent="0.35">
      <c r="A2245" s="2">
        <v>2243</v>
      </c>
      <c r="B2245" s="7">
        <v>4215150043400</v>
      </c>
      <c r="C2245" s="13" t="s">
        <v>819</v>
      </c>
    </row>
    <row r="2246" spans="1:3" x14ac:dyDescent="0.35">
      <c r="A2246" s="2">
        <v>2244</v>
      </c>
      <c r="B2246" s="7">
        <v>4215150043500</v>
      </c>
      <c r="C2246" s="13" t="s">
        <v>820</v>
      </c>
    </row>
    <row r="2247" spans="1:3" x14ac:dyDescent="0.35">
      <c r="A2247" s="2">
        <v>2245</v>
      </c>
      <c r="B2247" s="7">
        <v>4215150043600</v>
      </c>
      <c r="C2247" s="13" t="s">
        <v>821</v>
      </c>
    </row>
    <row r="2248" spans="1:3" x14ac:dyDescent="0.35">
      <c r="A2248" s="2">
        <v>2246</v>
      </c>
      <c r="B2248" s="7">
        <v>4215150043700</v>
      </c>
      <c r="C2248" s="13" t="s">
        <v>822</v>
      </c>
    </row>
    <row r="2249" spans="1:3" x14ac:dyDescent="0.35">
      <c r="A2249" s="2">
        <v>2247</v>
      </c>
      <c r="B2249" s="7">
        <v>4215150043800</v>
      </c>
      <c r="C2249" s="13" t="s">
        <v>823</v>
      </c>
    </row>
    <row r="2250" spans="1:3" x14ac:dyDescent="0.35">
      <c r="A2250" s="2">
        <v>2248</v>
      </c>
      <c r="B2250" s="7">
        <v>4215150043900</v>
      </c>
      <c r="C2250" s="13" t="s">
        <v>824</v>
      </c>
    </row>
    <row r="2251" spans="1:3" x14ac:dyDescent="0.35">
      <c r="A2251" s="2">
        <v>2249</v>
      </c>
      <c r="B2251" s="7">
        <v>4215150044000</v>
      </c>
      <c r="C2251" s="13" t="s">
        <v>825</v>
      </c>
    </row>
    <row r="2252" spans="1:3" x14ac:dyDescent="0.35">
      <c r="A2252" s="2">
        <v>2250</v>
      </c>
      <c r="B2252" s="7">
        <v>4215150044100</v>
      </c>
      <c r="C2252" s="13" t="s">
        <v>826</v>
      </c>
    </row>
    <row r="2253" spans="1:3" x14ac:dyDescent="0.35">
      <c r="A2253" s="2">
        <v>2251</v>
      </c>
      <c r="B2253" s="7">
        <v>4215150044200</v>
      </c>
      <c r="C2253" s="13" t="s">
        <v>827</v>
      </c>
    </row>
    <row r="2254" spans="1:3" x14ac:dyDescent="0.35">
      <c r="A2254" s="2">
        <v>2252</v>
      </c>
      <c r="B2254" s="7">
        <v>4215150044300</v>
      </c>
      <c r="C2254" s="13" t="s">
        <v>828</v>
      </c>
    </row>
    <row r="2255" spans="1:3" x14ac:dyDescent="0.35">
      <c r="A2255" s="2">
        <v>2253</v>
      </c>
      <c r="B2255" s="7">
        <v>4215150044400</v>
      </c>
      <c r="C2255" s="13" t="s">
        <v>829</v>
      </c>
    </row>
    <row r="2256" spans="1:3" x14ac:dyDescent="0.35">
      <c r="A2256" s="2">
        <v>2254</v>
      </c>
      <c r="B2256" s="7">
        <v>4215150044500</v>
      </c>
      <c r="C2256" s="13" t="s">
        <v>830</v>
      </c>
    </row>
    <row r="2257" spans="1:3" x14ac:dyDescent="0.35">
      <c r="A2257" s="2">
        <v>2255</v>
      </c>
      <c r="B2257" s="7">
        <v>4215150044600</v>
      </c>
      <c r="C2257" s="13" t="s">
        <v>831</v>
      </c>
    </row>
    <row r="2258" spans="1:3" x14ac:dyDescent="0.35">
      <c r="A2258" s="2">
        <v>2256</v>
      </c>
      <c r="B2258" s="7">
        <v>4215150044700</v>
      </c>
      <c r="C2258" s="13" t="s">
        <v>832</v>
      </c>
    </row>
    <row r="2259" spans="1:3" x14ac:dyDescent="0.35">
      <c r="A2259" s="2">
        <v>2257</v>
      </c>
      <c r="B2259" s="7">
        <v>4215150044800</v>
      </c>
      <c r="C2259" s="13" t="s">
        <v>833</v>
      </c>
    </row>
    <row r="2260" spans="1:3" x14ac:dyDescent="0.35">
      <c r="A2260" s="2">
        <v>2258</v>
      </c>
      <c r="B2260" s="7">
        <v>4215150044900</v>
      </c>
      <c r="C2260" s="13" t="s">
        <v>834</v>
      </c>
    </row>
    <row r="2261" spans="1:3" x14ac:dyDescent="0.35">
      <c r="A2261" s="2">
        <v>2259</v>
      </c>
      <c r="B2261" s="7">
        <v>4215150045000</v>
      </c>
      <c r="C2261" s="13" t="s">
        <v>12028</v>
      </c>
    </row>
    <row r="2262" spans="1:3" x14ac:dyDescent="0.35">
      <c r="A2262" s="2">
        <v>2260</v>
      </c>
      <c r="B2262" s="7">
        <v>4215150045100</v>
      </c>
      <c r="C2262" s="13" t="s">
        <v>12029</v>
      </c>
    </row>
    <row r="2263" spans="1:3" x14ac:dyDescent="0.35">
      <c r="A2263" s="2">
        <v>2261</v>
      </c>
      <c r="B2263" s="7">
        <v>4215150045200</v>
      </c>
      <c r="C2263" s="13" t="s">
        <v>12030</v>
      </c>
    </row>
    <row r="2264" spans="1:3" x14ac:dyDescent="0.35">
      <c r="A2264" s="2">
        <v>2262</v>
      </c>
      <c r="B2264" s="7">
        <v>4215150045300</v>
      </c>
      <c r="C2264" s="13" t="s">
        <v>12031</v>
      </c>
    </row>
    <row r="2265" spans="1:3" x14ac:dyDescent="0.35">
      <c r="A2265" s="2">
        <v>2263</v>
      </c>
      <c r="B2265" s="7">
        <v>4215150045400</v>
      </c>
      <c r="C2265" s="13" t="s">
        <v>835</v>
      </c>
    </row>
    <row r="2266" spans="1:3" x14ac:dyDescent="0.35">
      <c r="A2266" s="2">
        <v>2264</v>
      </c>
      <c r="B2266" s="7">
        <v>4215150045500</v>
      </c>
      <c r="C2266" s="13" t="s">
        <v>836</v>
      </c>
    </row>
    <row r="2267" spans="1:3" x14ac:dyDescent="0.35">
      <c r="A2267" s="2">
        <v>2265</v>
      </c>
      <c r="B2267" s="7">
        <v>4215150045600</v>
      </c>
      <c r="C2267" s="13" t="s">
        <v>837</v>
      </c>
    </row>
    <row r="2268" spans="1:3" x14ac:dyDescent="0.35">
      <c r="A2268" s="2">
        <v>2266</v>
      </c>
      <c r="B2268" s="7">
        <v>4215150045700</v>
      </c>
      <c r="C2268" s="13" t="s">
        <v>838</v>
      </c>
    </row>
    <row r="2269" spans="1:3" x14ac:dyDescent="0.35">
      <c r="A2269" s="2">
        <v>2267</v>
      </c>
      <c r="B2269" s="7">
        <v>4215150045800</v>
      </c>
      <c r="C2269" s="13" t="s">
        <v>839</v>
      </c>
    </row>
    <row r="2270" spans="1:3" x14ac:dyDescent="0.35">
      <c r="A2270" s="2">
        <v>2268</v>
      </c>
      <c r="B2270" s="7">
        <v>4215150045900</v>
      </c>
      <c r="C2270" s="13" t="s">
        <v>840</v>
      </c>
    </row>
    <row r="2271" spans="1:3" x14ac:dyDescent="0.35">
      <c r="A2271" s="2">
        <v>2269</v>
      </c>
      <c r="B2271" s="7">
        <v>4215150046000</v>
      </c>
      <c r="C2271" s="13" t="s">
        <v>12032</v>
      </c>
    </row>
    <row r="2272" spans="1:3" x14ac:dyDescent="0.35">
      <c r="A2272" s="2">
        <v>2270</v>
      </c>
      <c r="B2272" s="7">
        <v>4215150046100</v>
      </c>
      <c r="C2272" s="13" t="s">
        <v>841</v>
      </c>
    </row>
    <row r="2273" spans="1:3" x14ac:dyDescent="0.35">
      <c r="A2273" s="2">
        <v>2271</v>
      </c>
      <c r="B2273" s="7">
        <v>4215150046200</v>
      </c>
      <c r="C2273" s="13" t="s">
        <v>842</v>
      </c>
    </row>
    <row r="2274" spans="1:3" x14ac:dyDescent="0.35">
      <c r="A2274" s="2">
        <v>2272</v>
      </c>
      <c r="B2274" s="7">
        <v>4215150046300</v>
      </c>
      <c r="C2274" s="13" t="s">
        <v>843</v>
      </c>
    </row>
    <row r="2275" spans="1:3" x14ac:dyDescent="0.35">
      <c r="A2275" s="2">
        <v>2273</v>
      </c>
      <c r="B2275" s="7">
        <v>4215150046400</v>
      </c>
      <c r="C2275" s="13" t="s">
        <v>844</v>
      </c>
    </row>
    <row r="2276" spans="1:3" x14ac:dyDescent="0.35">
      <c r="A2276" s="2">
        <v>2274</v>
      </c>
      <c r="B2276" s="7">
        <v>4215150046500</v>
      </c>
      <c r="C2276" s="13" t="s">
        <v>845</v>
      </c>
    </row>
    <row r="2277" spans="1:3" x14ac:dyDescent="0.35">
      <c r="A2277" s="2">
        <v>2275</v>
      </c>
      <c r="B2277" s="7">
        <v>4215150046600</v>
      </c>
      <c r="C2277" s="13" t="s">
        <v>846</v>
      </c>
    </row>
    <row r="2278" spans="1:3" x14ac:dyDescent="0.35">
      <c r="A2278" s="2">
        <v>2276</v>
      </c>
      <c r="B2278" s="7">
        <v>4215150046700</v>
      </c>
      <c r="C2278" s="13" t="s">
        <v>847</v>
      </c>
    </row>
    <row r="2279" spans="1:3" x14ac:dyDescent="0.35">
      <c r="A2279" s="2">
        <v>2277</v>
      </c>
      <c r="B2279" s="7">
        <v>4215150046800</v>
      </c>
      <c r="C2279" s="13" t="s">
        <v>848</v>
      </c>
    </row>
    <row r="2280" spans="1:3" x14ac:dyDescent="0.35">
      <c r="A2280" s="2">
        <v>2278</v>
      </c>
      <c r="B2280" s="7">
        <v>4215150046900</v>
      </c>
      <c r="C2280" s="13" t="s">
        <v>849</v>
      </c>
    </row>
    <row r="2281" spans="1:3" x14ac:dyDescent="0.35">
      <c r="A2281" s="2">
        <v>2279</v>
      </c>
      <c r="B2281" s="7">
        <v>4215150047000</v>
      </c>
      <c r="C2281" s="13" t="s">
        <v>850</v>
      </c>
    </row>
    <row r="2282" spans="1:3" x14ac:dyDescent="0.35">
      <c r="A2282" s="2">
        <v>2280</v>
      </c>
      <c r="B2282" s="7">
        <v>4215150047100</v>
      </c>
      <c r="C2282" s="13" t="s">
        <v>851</v>
      </c>
    </row>
    <row r="2283" spans="1:3" x14ac:dyDescent="0.35">
      <c r="A2283" s="2">
        <v>2281</v>
      </c>
      <c r="B2283" s="7">
        <v>4215150047200</v>
      </c>
      <c r="C2283" s="13" t="s">
        <v>12033</v>
      </c>
    </row>
    <row r="2284" spans="1:3" x14ac:dyDescent="0.35">
      <c r="A2284" s="2">
        <v>2282</v>
      </c>
      <c r="B2284" s="7">
        <v>4215150047300</v>
      </c>
      <c r="C2284" s="13" t="s">
        <v>12034</v>
      </c>
    </row>
    <row r="2285" spans="1:3" x14ac:dyDescent="0.35">
      <c r="A2285" s="2">
        <v>2283</v>
      </c>
      <c r="B2285" s="7">
        <v>4215150047400</v>
      </c>
      <c r="C2285" s="13" t="s">
        <v>12035</v>
      </c>
    </row>
    <row r="2286" spans="1:3" x14ac:dyDescent="0.35">
      <c r="A2286" s="2">
        <v>2284</v>
      </c>
      <c r="B2286" s="7">
        <v>4215150047500</v>
      </c>
      <c r="C2286" s="13" t="s">
        <v>12036</v>
      </c>
    </row>
    <row r="2287" spans="1:3" x14ac:dyDescent="0.35">
      <c r="A2287" s="2">
        <v>2285</v>
      </c>
      <c r="B2287" s="7">
        <v>4215150047600</v>
      </c>
      <c r="C2287" s="13" t="s">
        <v>12037</v>
      </c>
    </row>
    <row r="2288" spans="1:3" x14ac:dyDescent="0.35">
      <c r="A2288" s="2">
        <v>2286</v>
      </c>
      <c r="B2288" s="7">
        <v>4215150047700</v>
      </c>
      <c r="C2288" s="13" t="s">
        <v>12038</v>
      </c>
    </row>
    <row r="2289" spans="1:3" x14ac:dyDescent="0.35">
      <c r="A2289" s="2">
        <v>2287</v>
      </c>
      <c r="B2289" s="7">
        <v>4215150047800</v>
      </c>
      <c r="C2289" s="13" t="s">
        <v>12039</v>
      </c>
    </row>
    <row r="2290" spans="1:3" x14ac:dyDescent="0.35">
      <c r="A2290" s="2">
        <v>2288</v>
      </c>
      <c r="B2290" s="7">
        <v>4215150047900</v>
      </c>
      <c r="C2290" s="13" t="s">
        <v>12040</v>
      </c>
    </row>
    <row r="2291" spans="1:3" x14ac:dyDescent="0.35">
      <c r="A2291" s="2">
        <v>2289</v>
      </c>
      <c r="B2291" s="7">
        <v>4215150048000</v>
      </c>
      <c r="C2291" s="13" t="s">
        <v>12041</v>
      </c>
    </row>
    <row r="2292" spans="1:3" x14ac:dyDescent="0.35">
      <c r="A2292" s="2">
        <v>2290</v>
      </c>
      <c r="B2292" s="7">
        <v>4215150048100</v>
      </c>
      <c r="C2292" s="13" t="s">
        <v>12042</v>
      </c>
    </row>
    <row r="2293" spans="1:3" x14ac:dyDescent="0.35">
      <c r="A2293" s="2">
        <v>2291</v>
      </c>
      <c r="B2293" s="7">
        <v>4215150048200</v>
      </c>
      <c r="C2293" s="13" t="s">
        <v>12043</v>
      </c>
    </row>
    <row r="2294" spans="1:3" x14ac:dyDescent="0.35">
      <c r="A2294" s="2">
        <v>2292</v>
      </c>
      <c r="B2294" s="7">
        <v>4215150048300</v>
      </c>
      <c r="C2294" s="13" t="s">
        <v>12044</v>
      </c>
    </row>
    <row r="2295" spans="1:3" x14ac:dyDescent="0.35">
      <c r="A2295" s="2">
        <v>2293</v>
      </c>
      <c r="B2295" s="7">
        <v>4215150048400</v>
      </c>
      <c r="C2295" s="13" t="s">
        <v>12045</v>
      </c>
    </row>
    <row r="2296" spans="1:3" x14ac:dyDescent="0.35">
      <c r="A2296" s="2">
        <v>2294</v>
      </c>
      <c r="B2296" s="7">
        <v>4215150048500</v>
      </c>
      <c r="C2296" s="13" t="s">
        <v>12046</v>
      </c>
    </row>
    <row r="2297" spans="1:3" x14ac:dyDescent="0.35">
      <c r="A2297" s="2">
        <v>2295</v>
      </c>
      <c r="B2297" s="7">
        <v>4215150048600</v>
      </c>
      <c r="C2297" s="13" t="s">
        <v>12047</v>
      </c>
    </row>
    <row r="2298" spans="1:3" x14ac:dyDescent="0.35">
      <c r="A2298" s="2">
        <v>2296</v>
      </c>
      <c r="B2298" s="7">
        <v>4215150048700</v>
      </c>
      <c r="C2298" s="13" t="s">
        <v>12048</v>
      </c>
    </row>
    <row r="2299" spans="1:3" x14ac:dyDescent="0.35">
      <c r="A2299" s="2">
        <v>2297</v>
      </c>
      <c r="B2299" s="7">
        <v>4215150048800</v>
      </c>
      <c r="C2299" s="13" t="s">
        <v>12049</v>
      </c>
    </row>
    <row r="2300" spans="1:3" x14ac:dyDescent="0.35">
      <c r="A2300" s="2">
        <v>2298</v>
      </c>
      <c r="B2300" s="7">
        <v>4215150048900</v>
      </c>
      <c r="C2300" s="13" t="s">
        <v>12050</v>
      </c>
    </row>
    <row r="2301" spans="1:3" x14ac:dyDescent="0.35">
      <c r="A2301" s="2">
        <v>2299</v>
      </c>
      <c r="B2301" s="7">
        <v>4215150049000</v>
      </c>
      <c r="C2301" s="13" t="s">
        <v>12051</v>
      </c>
    </row>
    <row r="2302" spans="1:3" x14ac:dyDescent="0.35">
      <c r="A2302" s="2">
        <v>2300</v>
      </c>
      <c r="B2302" s="7">
        <v>4215150049100</v>
      </c>
      <c r="C2302" s="13" t="s">
        <v>12052</v>
      </c>
    </row>
    <row r="2303" spans="1:3" x14ac:dyDescent="0.35">
      <c r="A2303" s="2">
        <v>2301</v>
      </c>
      <c r="B2303" s="7">
        <v>4215150049200</v>
      </c>
      <c r="C2303" s="13" t="s">
        <v>852</v>
      </c>
    </row>
    <row r="2304" spans="1:3" x14ac:dyDescent="0.35">
      <c r="A2304" s="2">
        <v>2302</v>
      </c>
      <c r="B2304" s="7">
        <v>4215150049300</v>
      </c>
      <c r="C2304" s="13" t="s">
        <v>853</v>
      </c>
    </row>
    <row r="2305" spans="1:3" x14ac:dyDescent="0.35">
      <c r="A2305" s="2">
        <v>2303</v>
      </c>
      <c r="B2305" s="7">
        <v>4215150049400</v>
      </c>
      <c r="C2305" s="13" t="s">
        <v>854</v>
      </c>
    </row>
    <row r="2306" spans="1:3" x14ac:dyDescent="0.35">
      <c r="A2306" s="2">
        <v>2304</v>
      </c>
      <c r="B2306" s="7">
        <v>4215150049500</v>
      </c>
      <c r="C2306" s="13" t="s">
        <v>855</v>
      </c>
    </row>
    <row r="2307" spans="1:3" x14ac:dyDescent="0.35">
      <c r="A2307" s="2">
        <v>2305</v>
      </c>
      <c r="B2307" s="7">
        <v>4215150049600</v>
      </c>
      <c r="C2307" s="13" t="s">
        <v>856</v>
      </c>
    </row>
    <row r="2308" spans="1:3" x14ac:dyDescent="0.35">
      <c r="A2308" s="2">
        <v>2306</v>
      </c>
      <c r="B2308" s="7">
        <v>4215150049700</v>
      </c>
      <c r="C2308" s="13" t="s">
        <v>857</v>
      </c>
    </row>
    <row r="2309" spans="1:3" x14ac:dyDescent="0.35">
      <c r="A2309" s="2">
        <v>2307</v>
      </c>
      <c r="B2309" s="7">
        <v>4215150049800</v>
      </c>
      <c r="C2309" s="13" t="s">
        <v>858</v>
      </c>
    </row>
    <row r="2310" spans="1:3" x14ac:dyDescent="0.35">
      <c r="A2310" s="2">
        <v>2308</v>
      </c>
      <c r="B2310" s="7">
        <v>4215150049900</v>
      </c>
      <c r="C2310" s="13" t="s">
        <v>859</v>
      </c>
    </row>
    <row r="2311" spans="1:3" x14ac:dyDescent="0.35">
      <c r="A2311" s="2">
        <v>2309</v>
      </c>
      <c r="B2311" s="7">
        <v>4215150050000</v>
      </c>
      <c r="C2311" s="13" t="s">
        <v>860</v>
      </c>
    </row>
    <row r="2312" spans="1:3" x14ac:dyDescent="0.35">
      <c r="A2312" s="2">
        <v>2310</v>
      </c>
      <c r="B2312" s="7">
        <v>4215150050100</v>
      </c>
      <c r="C2312" s="13" t="s">
        <v>12053</v>
      </c>
    </row>
    <row r="2313" spans="1:3" x14ac:dyDescent="0.35">
      <c r="A2313" s="2">
        <v>2311</v>
      </c>
      <c r="B2313" s="7">
        <v>4215150050200</v>
      </c>
      <c r="C2313" s="13" t="s">
        <v>12054</v>
      </c>
    </row>
    <row r="2314" spans="1:3" x14ac:dyDescent="0.35">
      <c r="A2314" s="2">
        <v>2312</v>
      </c>
      <c r="B2314" s="7">
        <v>4215150050300</v>
      </c>
      <c r="C2314" s="13" t="s">
        <v>12055</v>
      </c>
    </row>
    <row r="2315" spans="1:3" x14ac:dyDescent="0.35">
      <c r="A2315" s="2">
        <v>2313</v>
      </c>
      <c r="B2315" s="7">
        <v>4215150050400</v>
      </c>
      <c r="C2315" s="13" t="s">
        <v>861</v>
      </c>
    </row>
    <row r="2316" spans="1:3" x14ac:dyDescent="0.35">
      <c r="A2316" s="2">
        <v>2314</v>
      </c>
      <c r="B2316" s="7">
        <v>4215150050500</v>
      </c>
      <c r="C2316" s="13" t="s">
        <v>862</v>
      </c>
    </row>
    <row r="2317" spans="1:3" x14ac:dyDescent="0.35">
      <c r="A2317" s="2">
        <v>2315</v>
      </c>
      <c r="B2317" s="7">
        <v>4215150050600</v>
      </c>
      <c r="C2317" s="13" t="s">
        <v>12056</v>
      </c>
    </row>
    <row r="2318" spans="1:3" x14ac:dyDescent="0.35">
      <c r="A2318" s="2">
        <v>2316</v>
      </c>
      <c r="B2318" s="7">
        <v>4215150050700</v>
      </c>
      <c r="C2318" s="13" t="s">
        <v>12057</v>
      </c>
    </row>
    <row r="2319" spans="1:3" x14ac:dyDescent="0.35">
      <c r="A2319" s="2">
        <v>2317</v>
      </c>
      <c r="B2319" s="7">
        <v>4215150050800</v>
      </c>
      <c r="C2319" s="13" t="s">
        <v>12058</v>
      </c>
    </row>
    <row r="2320" spans="1:3" x14ac:dyDescent="0.35">
      <c r="A2320" s="2">
        <v>2318</v>
      </c>
      <c r="B2320" s="7">
        <v>4215150050900</v>
      </c>
      <c r="C2320" s="13" t="s">
        <v>12059</v>
      </c>
    </row>
    <row r="2321" spans="1:3" x14ac:dyDescent="0.35">
      <c r="A2321" s="2">
        <v>2319</v>
      </c>
      <c r="B2321" s="7">
        <v>4215150051000</v>
      </c>
      <c r="C2321" s="13" t="s">
        <v>12060</v>
      </c>
    </row>
    <row r="2322" spans="1:3" x14ac:dyDescent="0.35">
      <c r="A2322" s="2">
        <v>2320</v>
      </c>
      <c r="B2322" s="7">
        <v>4215150051100</v>
      </c>
      <c r="C2322" s="13" t="s">
        <v>12061</v>
      </c>
    </row>
    <row r="2323" spans="1:3" x14ac:dyDescent="0.35">
      <c r="A2323" s="2">
        <v>2321</v>
      </c>
      <c r="B2323" s="7">
        <v>4215150051200</v>
      </c>
      <c r="C2323" s="13" t="s">
        <v>863</v>
      </c>
    </row>
    <row r="2324" spans="1:3" x14ac:dyDescent="0.35">
      <c r="A2324" s="2">
        <v>2322</v>
      </c>
      <c r="B2324" s="7">
        <v>4215150051300</v>
      </c>
      <c r="C2324" s="13" t="s">
        <v>864</v>
      </c>
    </row>
    <row r="2325" spans="1:3" x14ac:dyDescent="0.35">
      <c r="A2325" s="2">
        <v>2323</v>
      </c>
      <c r="B2325" s="7">
        <v>4215150051400</v>
      </c>
      <c r="C2325" s="13" t="s">
        <v>865</v>
      </c>
    </row>
    <row r="2326" spans="1:3" x14ac:dyDescent="0.35">
      <c r="A2326" s="2">
        <v>2324</v>
      </c>
      <c r="B2326" s="7">
        <v>4215150051500</v>
      </c>
      <c r="C2326" s="13" t="s">
        <v>866</v>
      </c>
    </row>
    <row r="2327" spans="1:3" x14ac:dyDescent="0.35">
      <c r="A2327" s="2">
        <v>2325</v>
      </c>
      <c r="B2327" s="7">
        <v>4215150051600</v>
      </c>
      <c r="C2327" s="13" t="s">
        <v>867</v>
      </c>
    </row>
    <row r="2328" spans="1:3" x14ac:dyDescent="0.35">
      <c r="A2328" s="2">
        <v>2326</v>
      </c>
      <c r="B2328" s="7">
        <v>4215150051700</v>
      </c>
      <c r="C2328" s="13" t="s">
        <v>868</v>
      </c>
    </row>
    <row r="2329" spans="1:3" x14ac:dyDescent="0.35">
      <c r="A2329" s="2">
        <v>2327</v>
      </c>
      <c r="B2329" s="7">
        <v>4215150051800</v>
      </c>
      <c r="C2329" s="13" t="s">
        <v>869</v>
      </c>
    </row>
    <row r="2330" spans="1:3" x14ac:dyDescent="0.35">
      <c r="A2330" s="2">
        <v>2328</v>
      </c>
      <c r="B2330" s="7">
        <v>4215150051900</v>
      </c>
      <c r="C2330" s="13" t="s">
        <v>12062</v>
      </c>
    </row>
    <row r="2331" spans="1:3" x14ac:dyDescent="0.35">
      <c r="A2331" s="2">
        <v>2329</v>
      </c>
      <c r="B2331" s="7">
        <v>4215150052000</v>
      </c>
      <c r="C2331" s="13" t="s">
        <v>12063</v>
      </c>
    </row>
    <row r="2332" spans="1:3" x14ac:dyDescent="0.35">
      <c r="A2332" s="2">
        <v>2330</v>
      </c>
      <c r="B2332" s="7">
        <v>4215150052100</v>
      </c>
      <c r="C2332" s="13" t="s">
        <v>12064</v>
      </c>
    </row>
    <row r="2333" spans="1:3" x14ac:dyDescent="0.35">
      <c r="A2333" s="2">
        <v>2331</v>
      </c>
      <c r="B2333" s="7">
        <v>4215150052200</v>
      </c>
      <c r="C2333" s="13" t="s">
        <v>12065</v>
      </c>
    </row>
    <row r="2334" spans="1:3" x14ac:dyDescent="0.35">
      <c r="A2334" s="2">
        <v>2332</v>
      </c>
      <c r="B2334" s="7">
        <v>4215150052300</v>
      </c>
      <c r="C2334" s="13" t="s">
        <v>870</v>
      </c>
    </row>
    <row r="2335" spans="1:3" x14ac:dyDescent="0.35">
      <c r="A2335" s="2">
        <v>2333</v>
      </c>
      <c r="B2335" s="7">
        <v>4215150052400</v>
      </c>
      <c r="C2335" s="13" t="s">
        <v>12066</v>
      </c>
    </row>
    <row r="2336" spans="1:3" x14ac:dyDescent="0.35">
      <c r="A2336" s="2">
        <v>2334</v>
      </c>
      <c r="B2336" s="7">
        <v>4215150052500</v>
      </c>
      <c r="C2336" s="13" t="s">
        <v>871</v>
      </c>
    </row>
    <row r="2337" spans="1:3" x14ac:dyDescent="0.35">
      <c r="A2337" s="2">
        <v>2335</v>
      </c>
      <c r="B2337" s="7">
        <v>4215150052600</v>
      </c>
      <c r="C2337" s="13" t="s">
        <v>872</v>
      </c>
    </row>
    <row r="2338" spans="1:3" x14ac:dyDescent="0.35">
      <c r="A2338" s="2">
        <v>2336</v>
      </c>
      <c r="B2338" s="7">
        <v>4215150052700</v>
      </c>
      <c r="C2338" s="13" t="s">
        <v>12067</v>
      </c>
    </row>
    <row r="2339" spans="1:3" x14ac:dyDescent="0.35">
      <c r="A2339" s="2">
        <v>2337</v>
      </c>
      <c r="B2339" s="7">
        <v>4215150052800</v>
      </c>
      <c r="C2339" s="13" t="s">
        <v>873</v>
      </c>
    </row>
    <row r="2340" spans="1:3" x14ac:dyDescent="0.35">
      <c r="A2340" s="2">
        <v>2338</v>
      </c>
      <c r="B2340" s="7">
        <v>4215150052900</v>
      </c>
      <c r="C2340" s="13" t="s">
        <v>874</v>
      </c>
    </row>
    <row r="2341" spans="1:3" x14ac:dyDescent="0.35">
      <c r="A2341" s="2">
        <v>2339</v>
      </c>
      <c r="B2341" s="7">
        <v>4215150053000</v>
      </c>
      <c r="C2341" s="13" t="s">
        <v>875</v>
      </c>
    </row>
    <row r="2342" spans="1:3" x14ac:dyDescent="0.35">
      <c r="A2342" s="2">
        <v>2340</v>
      </c>
      <c r="B2342" s="7">
        <v>4215150053100</v>
      </c>
      <c r="C2342" s="13" t="s">
        <v>876</v>
      </c>
    </row>
    <row r="2343" spans="1:3" x14ac:dyDescent="0.35">
      <c r="A2343" s="2">
        <v>2341</v>
      </c>
      <c r="B2343" s="7">
        <v>4215150053200</v>
      </c>
      <c r="C2343" s="13" t="s">
        <v>877</v>
      </c>
    </row>
    <row r="2344" spans="1:3" x14ac:dyDescent="0.35">
      <c r="A2344" s="2">
        <v>2342</v>
      </c>
      <c r="B2344" s="7">
        <v>4215150053300</v>
      </c>
      <c r="C2344" s="13" t="s">
        <v>12068</v>
      </c>
    </row>
    <row r="2345" spans="1:3" x14ac:dyDescent="0.35">
      <c r="A2345" s="2">
        <v>2343</v>
      </c>
      <c r="B2345" s="7">
        <v>4215150053400</v>
      </c>
      <c r="C2345" s="13" t="s">
        <v>12069</v>
      </c>
    </row>
    <row r="2346" spans="1:3" x14ac:dyDescent="0.35">
      <c r="A2346" s="2">
        <v>2344</v>
      </c>
      <c r="B2346" s="7">
        <v>4215150053500</v>
      </c>
      <c r="C2346" s="13" t="s">
        <v>12070</v>
      </c>
    </row>
    <row r="2347" spans="1:3" x14ac:dyDescent="0.35">
      <c r="A2347" s="2">
        <v>2345</v>
      </c>
      <c r="B2347" s="7">
        <v>4215150053600</v>
      </c>
      <c r="C2347" s="13" t="s">
        <v>12071</v>
      </c>
    </row>
    <row r="2348" spans="1:3" x14ac:dyDescent="0.35">
      <c r="A2348" s="2">
        <v>2346</v>
      </c>
      <c r="B2348" s="7">
        <v>4215150053700</v>
      </c>
      <c r="C2348" s="13" t="s">
        <v>12072</v>
      </c>
    </row>
    <row r="2349" spans="1:3" x14ac:dyDescent="0.35">
      <c r="A2349" s="2">
        <v>2347</v>
      </c>
      <c r="B2349" s="7">
        <v>4215150053800</v>
      </c>
      <c r="C2349" s="13" t="s">
        <v>12073</v>
      </c>
    </row>
    <row r="2350" spans="1:3" x14ac:dyDescent="0.35">
      <c r="A2350" s="2">
        <v>2348</v>
      </c>
      <c r="B2350" s="7">
        <v>4215150053900</v>
      </c>
      <c r="C2350" s="13" t="s">
        <v>12074</v>
      </c>
    </row>
    <row r="2351" spans="1:3" x14ac:dyDescent="0.35">
      <c r="A2351" s="2">
        <v>2349</v>
      </c>
      <c r="B2351" s="7">
        <v>4215150054000</v>
      </c>
      <c r="C2351" s="13" t="s">
        <v>12075</v>
      </c>
    </row>
    <row r="2352" spans="1:3" x14ac:dyDescent="0.35">
      <c r="A2352" s="2">
        <v>2350</v>
      </c>
      <c r="B2352" s="7">
        <v>4215150054100</v>
      </c>
      <c r="C2352" s="13" t="s">
        <v>12076</v>
      </c>
    </row>
    <row r="2353" spans="1:3" x14ac:dyDescent="0.35">
      <c r="A2353" s="2">
        <v>2351</v>
      </c>
      <c r="B2353" s="7">
        <v>4215150054200</v>
      </c>
      <c r="C2353" s="13" t="s">
        <v>12077</v>
      </c>
    </row>
    <row r="2354" spans="1:3" x14ac:dyDescent="0.35">
      <c r="A2354" s="2">
        <v>2352</v>
      </c>
      <c r="B2354" s="7">
        <v>4215150054300</v>
      </c>
      <c r="C2354" s="13" t="s">
        <v>12078</v>
      </c>
    </row>
    <row r="2355" spans="1:3" x14ac:dyDescent="0.35">
      <c r="A2355" s="2">
        <v>2353</v>
      </c>
      <c r="B2355" s="7">
        <v>4215150054400</v>
      </c>
      <c r="C2355" s="13" t="s">
        <v>12079</v>
      </c>
    </row>
    <row r="2356" spans="1:3" x14ac:dyDescent="0.35">
      <c r="A2356" s="2">
        <v>2354</v>
      </c>
      <c r="B2356" s="7">
        <v>4215150054500</v>
      </c>
      <c r="C2356" s="13" t="s">
        <v>12080</v>
      </c>
    </row>
    <row r="2357" spans="1:3" x14ac:dyDescent="0.35">
      <c r="A2357" s="2">
        <v>2355</v>
      </c>
      <c r="B2357" s="7">
        <v>4215150054600</v>
      </c>
      <c r="C2357" s="13" t="s">
        <v>12081</v>
      </c>
    </row>
    <row r="2358" spans="1:3" x14ac:dyDescent="0.35">
      <c r="A2358" s="2">
        <v>2356</v>
      </c>
      <c r="B2358" s="7">
        <v>4215150054700</v>
      </c>
      <c r="C2358" s="13" t="s">
        <v>12082</v>
      </c>
    </row>
    <row r="2359" spans="1:3" x14ac:dyDescent="0.35">
      <c r="A2359" s="2">
        <v>2357</v>
      </c>
      <c r="B2359" s="7">
        <v>4215150054800</v>
      </c>
      <c r="C2359" s="13" t="s">
        <v>12083</v>
      </c>
    </row>
    <row r="2360" spans="1:3" x14ac:dyDescent="0.35">
      <c r="A2360" s="2">
        <v>2358</v>
      </c>
      <c r="B2360" s="7">
        <v>4215150054900</v>
      </c>
      <c r="C2360" s="13" t="s">
        <v>12084</v>
      </c>
    </row>
    <row r="2361" spans="1:3" x14ac:dyDescent="0.35">
      <c r="A2361" s="2">
        <v>2359</v>
      </c>
      <c r="B2361" s="7">
        <v>4215150055000</v>
      </c>
      <c r="C2361" s="13" t="s">
        <v>878</v>
      </c>
    </row>
    <row r="2362" spans="1:3" x14ac:dyDescent="0.35">
      <c r="A2362" s="2">
        <v>2360</v>
      </c>
      <c r="B2362" s="7">
        <v>4215150055100</v>
      </c>
      <c r="C2362" s="13" t="s">
        <v>879</v>
      </c>
    </row>
    <row r="2363" spans="1:3" x14ac:dyDescent="0.35">
      <c r="A2363" s="2">
        <v>2361</v>
      </c>
      <c r="B2363" s="7">
        <v>4215150055200</v>
      </c>
      <c r="C2363" s="13" t="s">
        <v>880</v>
      </c>
    </row>
    <row r="2364" spans="1:3" x14ac:dyDescent="0.35">
      <c r="A2364" s="2">
        <v>2362</v>
      </c>
      <c r="B2364" s="7">
        <v>4215150055300</v>
      </c>
      <c r="C2364" s="13" t="s">
        <v>881</v>
      </c>
    </row>
    <row r="2365" spans="1:3" x14ac:dyDescent="0.35">
      <c r="A2365" s="2">
        <v>2363</v>
      </c>
      <c r="B2365" s="7">
        <v>4215150055400</v>
      </c>
      <c r="C2365" s="13" t="s">
        <v>882</v>
      </c>
    </row>
    <row r="2366" spans="1:3" x14ac:dyDescent="0.35">
      <c r="A2366" s="2">
        <v>2364</v>
      </c>
      <c r="B2366" s="7">
        <v>4215150055500</v>
      </c>
      <c r="C2366" s="13" t="s">
        <v>12085</v>
      </c>
    </row>
    <row r="2367" spans="1:3" x14ac:dyDescent="0.35">
      <c r="A2367" s="2">
        <v>2365</v>
      </c>
      <c r="B2367" s="7">
        <v>4215150055600</v>
      </c>
      <c r="C2367" s="13" t="s">
        <v>883</v>
      </c>
    </row>
    <row r="2368" spans="1:3" x14ac:dyDescent="0.35">
      <c r="A2368" s="2">
        <v>2366</v>
      </c>
      <c r="B2368" s="7">
        <v>4215150055700</v>
      </c>
      <c r="C2368" s="13" t="s">
        <v>12086</v>
      </c>
    </row>
    <row r="2369" spans="1:3" x14ac:dyDescent="0.35">
      <c r="A2369" s="2">
        <v>2367</v>
      </c>
      <c r="B2369" s="7">
        <v>4215150055800</v>
      </c>
      <c r="C2369" s="13" t="s">
        <v>12087</v>
      </c>
    </row>
    <row r="2370" spans="1:3" x14ac:dyDescent="0.35">
      <c r="A2370" s="2">
        <v>2368</v>
      </c>
      <c r="B2370" s="7">
        <v>4215150055900</v>
      </c>
      <c r="C2370" s="13" t="s">
        <v>12088</v>
      </c>
    </row>
    <row r="2371" spans="1:3" x14ac:dyDescent="0.35">
      <c r="A2371" s="2">
        <v>2369</v>
      </c>
      <c r="B2371" s="7">
        <v>4215150056000</v>
      </c>
      <c r="C2371" s="13" t="s">
        <v>12089</v>
      </c>
    </row>
    <row r="2372" spans="1:3" x14ac:dyDescent="0.35">
      <c r="A2372" s="2">
        <v>2370</v>
      </c>
      <c r="B2372" s="7">
        <v>4215150056100</v>
      </c>
      <c r="C2372" s="13" t="s">
        <v>12090</v>
      </c>
    </row>
    <row r="2373" spans="1:3" x14ac:dyDescent="0.35">
      <c r="A2373" s="2">
        <v>2371</v>
      </c>
      <c r="B2373" s="7">
        <v>4215150056200</v>
      </c>
      <c r="C2373" s="13" t="s">
        <v>12091</v>
      </c>
    </row>
    <row r="2374" spans="1:3" x14ac:dyDescent="0.35">
      <c r="A2374" s="2">
        <v>2372</v>
      </c>
      <c r="B2374" s="7">
        <v>4215150056300</v>
      </c>
      <c r="C2374" s="13" t="s">
        <v>12092</v>
      </c>
    </row>
    <row r="2375" spans="1:3" x14ac:dyDescent="0.35">
      <c r="A2375" s="2">
        <v>2373</v>
      </c>
      <c r="B2375" s="7">
        <v>4215150056400</v>
      </c>
      <c r="C2375" s="13" t="s">
        <v>12093</v>
      </c>
    </row>
    <row r="2376" spans="1:3" x14ac:dyDescent="0.35">
      <c r="A2376" s="2">
        <v>2374</v>
      </c>
      <c r="B2376" s="7">
        <v>4215150056500</v>
      </c>
      <c r="C2376" s="13" t="s">
        <v>884</v>
      </c>
    </row>
    <row r="2377" spans="1:3" x14ac:dyDescent="0.35">
      <c r="A2377" s="2">
        <v>2375</v>
      </c>
      <c r="B2377" s="7">
        <v>4215150056600</v>
      </c>
      <c r="C2377" s="13" t="s">
        <v>885</v>
      </c>
    </row>
    <row r="2378" spans="1:3" x14ac:dyDescent="0.35">
      <c r="A2378" s="2">
        <v>2376</v>
      </c>
      <c r="B2378" s="7">
        <v>4215150056700</v>
      </c>
      <c r="C2378" s="13" t="s">
        <v>12094</v>
      </c>
    </row>
    <row r="2379" spans="1:3" x14ac:dyDescent="0.35">
      <c r="A2379" s="2">
        <v>2377</v>
      </c>
      <c r="B2379" s="7">
        <v>4215150056800</v>
      </c>
      <c r="C2379" s="13" t="s">
        <v>12095</v>
      </c>
    </row>
    <row r="2380" spans="1:3" x14ac:dyDescent="0.35">
      <c r="A2380" s="2">
        <v>2378</v>
      </c>
      <c r="B2380" s="7">
        <v>4215150056900</v>
      </c>
      <c r="C2380" s="13" t="s">
        <v>12096</v>
      </c>
    </row>
    <row r="2381" spans="1:3" x14ac:dyDescent="0.35">
      <c r="A2381" s="2">
        <v>2379</v>
      </c>
      <c r="B2381" s="7">
        <v>4215150057000</v>
      </c>
      <c r="C2381" s="13" t="s">
        <v>12097</v>
      </c>
    </row>
    <row r="2382" spans="1:3" x14ac:dyDescent="0.35">
      <c r="A2382" s="2">
        <v>2380</v>
      </c>
      <c r="B2382" s="7">
        <v>4215150057100</v>
      </c>
      <c r="C2382" s="13" t="s">
        <v>12098</v>
      </c>
    </row>
    <row r="2383" spans="1:3" x14ac:dyDescent="0.35">
      <c r="A2383" s="2">
        <v>2381</v>
      </c>
      <c r="B2383" s="7">
        <v>4215150057200</v>
      </c>
      <c r="C2383" s="13" t="s">
        <v>12099</v>
      </c>
    </row>
    <row r="2384" spans="1:3" x14ac:dyDescent="0.35">
      <c r="A2384" s="2">
        <v>2382</v>
      </c>
      <c r="B2384" s="7">
        <v>4215150057300</v>
      </c>
      <c r="C2384" s="13" t="s">
        <v>12100</v>
      </c>
    </row>
    <row r="2385" spans="1:3" x14ac:dyDescent="0.35">
      <c r="A2385" s="2">
        <v>2383</v>
      </c>
      <c r="B2385" s="7">
        <v>4215150057400</v>
      </c>
      <c r="C2385" s="13" t="s">
        <v>12101</v>
      </c>
    </row>
    <row r="2386" spans="1:3" x14ac:dyDescent="0.35">
      <c r="A2386" s="2">
        <v>2384</v>
      </c>
      <c r="B2386" s="7">
        <v>4215150057500</v>
      </c>
      <c r="C2386" s="13" t="s">
        <v>12102</v>
      </c>
    </row>
    <row r="2387" spans="1:3" x14ac:dyDescent="0.35">
      <c r="A2387" s="2">
        <v>2385</v>
      </c>
      <c r="B2387" s="7">
        <v>4215150057600</v>
      </c>
      <c r="C2387" s="13" t="s">
        <v>12103</v>
      </c>
    </row>
    <row r="2388" spans="1:3" x14ac:dyDescent="0.35">
      <c r="A2388" s="2">
        <v>2386</v>
      </c>
      <c r="B2388" s="7">
        <v>4215150057700</v>
      </c>
      <c r="C2388" s="13" t="s">
        <v>12104</v>
      </c>
    </row>
    <row r="2389" spans="1:3" x14ac:dyDescent="0.35">
      <c r="A2389" s="2">
        <v>2387</v>
      </c>
      <c r="B2389" s="7">
        <v>4215150057800</v>
      </c>
      <c r="C2389" s="13" t="s">
        <v>12105</v>
      </c>
    </row>
    <row r="2390" spans="1:3" x14ac:dyDescent="0.35">
      <c r="A2390" s="2">
        <v>2388</v>
      </c>
      <c r="B2390" s="7">
        <v>4215150057900</v>
      </c>
      <c r="C2390" s="13" t="s">
        <v>12106</v>
      </c>
    </row>
    <row r="2391" spans="1:3" x14ac:dyDescent="0.35">
      <c r="A2391" s="2">
        <v>2389</v>
      </c>
      <c r="B2391" s="7">
        <v>4215150058000</v>
      </c>
      <c r="C2391" s="13" t="s">
        <v>12107</v>
      </c>
    </row>
    <row r="2392" spans="1:3" x14ac:dyDescent="0.35">
      <c r="A2392" s="2">
        <v>2390</v>
      </c>
      <c r="B2392" s="7">
        <v>4215150058100</v>
      </c>
      <c r="C2392" s="13" t="s">
        <v>12108</v>
      </c>
    </row>
    <row r="2393" spans="1:3" x14ac:dyDescent="0.35">
      <c r="A2393" s="2">
        <v>2391</v>
      </c>
      <c r="B2393" s="7">
        <v>4215150058200</v>
      </c>
      <c r="C2393" s="13" t="s">
        <v>12109</v>
      </c>
    </row>
    <row r="2394" spans="1:3" x14ac:dyDescent="0.35">
      <c r="A2394" s="2">
        <v>2392</v>
      </c>
      <c r="B2394" s="7">
        <v>4215150058300</v>
      </c>
      <c r="C2394" s="13" t="s">
        <v>12110</v>
      </c>
    </row>
    <row r="2395" spans="1:3" x14ac:dyDescent="0.35">
      <c r="A2395" s="2">
        <v>2393</v>
      </c>
      <c r="B2395" s="7">
        <v>4215150058400</v>
      </c>
      <c r="C2395" s="13" t="s">
        <v>12111</v>
      </c>
    </row>
    <row r="2396" spans="1:3" x14ac:dyDescent="0.35">
      <c r="A2396" s="2">
        <v>2394</v>
      </c>
      <c r="B2396" s="7">
        <v>4215150058500</v>
      </c>
      <c r="C2396" s="13" t="s">
        <v>12112</v>
      </c>
    </row>
    <row r="2397" spans="1:3" x14ac:dyDescent="0.35">
      <c r="A2397" s="2">
        <v>2395</v>
      </c>
      <c r="B2397" s="7">
        <v>4215150058600</v>
      </c>
      <c r="C2397" s="13" t="s">
        <v>12113</v>
      </c>
    </row>
    <row r="2398" spans="1:3" x14ac:dyDescent="0.35">
      <c r="A2398" s="2">
        <v>2396</v>
      </c>
      <c r="B2398" s="7">
        <v>4215150058700</v>
      </c>
      <c r="C2398" s="13" t="s">
        <v>886</v>
      </c>
    </row>
    <row r="2399" spans="1:3" x14ac:dyDescent="0.35">
      <c r="A2399" s="2">
        <v>2397</v>
      </c>
      <c r="B2399" s="7">
        <v>4215150058800</v>
      </c>
      <c r="C2399" s="13" t="s">
        <v>887</v>
      </c>
    </row>
    <row r="2400" spans="1:3" x14ac:dyDescent="0.35">
      <c r="A2400" s="2">
        <v>2398</v>
      </c>
      <c r="B2400" s="7">
        <v>4215150058900</v>
      </c>
      <c r="C2400" s="13" t="s">
        <v>888</v>
      </c>
    </row>
    <row r="2401" spans="1:3" x14ac:dyDescent="0.35">
      <c r="A2401" s="2">
        <v>2399</v>
      </c>
      <c r="B2401" s="7">
        <v>4215150059000</v>
      </c>
      <c r="C2401" s="13" t="s">
        <v>889</v>
      </c>
    </row>
    <row r="2402" spans="1:3" x14ac:dyDescent="0.35">
      <c r="A2402" s="2">
        <v>2400</v>
      </c>
      <c r="B2402" s="7">
        <v>4215150059100</v>
      </c>
      <c r="C2402" s="13" t="s">
        <v>890</v>
      </c>
    </row>
    <row r="2403" spans="1:3" x14ac:dyDescent="0.35">
      <c r="A2403" s="2">
        <v>2401</v>
      </c>
      <c r="B2403" s="7">
        <v>4215150059200</v>
      </c>
      <c r="C2403" s="13" t="s">
        <v>891</v>
      </c>
    </row>
    <row r="2404" spans="1:3" x14ac:dyDescent="0.35">
      <c r="A2404" s="2">
        <v>2402</v>
      </c>
      <c r="B2404" s="7">
        <v>4215150059300</v>
      </c>
      <c r="C2404" s="13" t="s">
        <v>892</v>
      </c>
    </row>
    <row r="2405" spans="1:3" x14ac:dyDescent="0.35">
      <c r="A2405" s="2">
        <v>2403</v>
      </c>
      <c r="B2405" s="7">
        <v>4215150059400</v>
      </c>
      <c r="C2405" s="13" t="s">
        <v>893</v>
      </c>
    </row>
    <row r="2406" spans="1:3" x14ac:dyDescent="0.35">
      <c r="A2406" s="2">
        <v>2404</v>
      </c>
      <c r="B2406" s="7">
        <v>4215150059500</v>
      </c>
      <c r="C2406" s="13" t="s">
        <v>894</v>
      </c>
    </row>
    <row r="2407" spans="1:3" x14ac:dyDescent="0.35">
      <c r="A2407" s="2">
        <v>2405</v>
      </c>
      <c r="B2407" s="7">
        <v>4215150059800</v>
      </c>
      <c r="C2407" s="13" t="s">
        <v>12114</v>
      </c>
    </row>
    <row r="2408" spans="1:3" x14ac:dyDescent="0.35">
      <c r="A2408" s="2">
        <v>2406</v>
      </c>
      <c r="B2408" s="7">
        <v>4215150059900</v>
      </c>
      <c r="C2408" s="13" t="s">
        <v>895</v>
      </c>
    </row>
    <row r="2409" spans="1:3" x14ac:dyDescent="0.35">
      <c r="A2409" s="2">
        <v>2407</v>
      </c>
      <c r="B2409" s="7">
        <v>4215150060000</v>
      </c>
      <c r="C2409" s="13" t="s">
        <v>12115</v>
      </c>
    </row>
    <row r="2410" spans="1:3" x14ac:dyDescent="0.35">
      <c r="A2410" s="2">
        <v>2408</v>
      </c>
      <c r="B2410" s="7">
        <v>4215150060100</v>
      </c>
      <c r="C2410" s="13" t="s">
        <v>12116</v>
      </c>
    </row>
    <row r="2411" spans="1:3" x14ac:dyDescent="0.35">
      <c r="A2411" s="2">
        <v>2409</v>
      </c>
      <c r="B2411" s="7">
        <v>4215150060200</v>
      </c>
      <c r="C2411" s="13" t="s">
        <v>12117</v>
      </c>
    </row>
    <row r="2412" spans="1:3" x14ac:dyDescent="0.35">
      <c r="A2412" s="2">
        <v>2410</v>
      </c>
      <c r="B2412" s="7">
        <v>4215150060300</v>
      </c>
      <c r="C2412" s="13" t="s">
        <v>12118</v>
      </c>
    </row>
    <row r="2413" spans="1:3" x14ac:dyDescent="0.35">
      <c r="A2413" s="2">
        <v>2411</v>
      </c>
      <c r="B2413" s="7">
        <v>4215150060400</v>
      </c>
      <c r="C2413" s="13" t="s">
        <v>896</v>
      </c>
    </row>
    <row r="2414" spans="1:3" x14ac:dyDescent="0.35">
      <c r="A2414" s="2">
        <v>2412</v>
      </c>
      <c r="B2414" s="7">
        <v>4215150060500</v>
      </c>
      <c r="C2414" s="13" t="s">
        <v>12119</v>
      </c>
    </row>
    <row r="2415" spans="1:3" x14ac:dyDescent="0.35">
      <c r="A2415" s="2">
        <v>2413</v>
      </c>
      <c r="B2415" s="7">
        <v>4215150060600</v>
      </c>
      <c r="C2415" s="13" t="s">
        <v>12120</v>
      </c>
    </row>
    <row r="2416" spans="1:3" x14ac:dyDescent="0.35">
      <c r="A2416" s="2">
        <v>2414</v>
      </c>
      <c r="B2416" s="7">
        <v>4215150060700</v>
      </c>
      <c r="C2416" s="13" t="s">
        <v>897</v>
      </c>
    </row>
    <row r="2417" spans="1:3" x14ac:dyDescent="0.35">
      <c r="A2417" s="2">
        <v>2415</v>
      </c>
      <c r="B2417" s="7">
        <v>4215150060800</v>
      </c>
      <c r="C2417" s="13" t="s">
        <v>898</v>
      </c>
    </row>
    <row r="2418" spans="1:3" x14ac:dyDescent="0.35">
      <c r="A2418" s="2">
        <v>2416</v>
      </c>
      <c r="B2418" s="7">
        <v>4215150060900</v>
      </c>
      <c r="C2418" s="13" t="s">
        <v>12121</v>
      </c>
    </row>
    <row r="2419" spans="1:3" x14ac:dyDescent="0.35">
      <c r="A2419" s="2">
        <v>2417</v>
      </c>
      <c r="B2419" s="7">
        <v>4215150061000</v>
      </c>
      <c r="C2419" s="13" t="s">
        <v>12122</v>
      </c>
    </row>
    <row r="2420" spans="1:3" x14ac:dyDescent="0.35">
      <c r="A2420" s="2">
        <v>2418</v>
      </c>
      <c r="B2420" s="7">
        <v>4215150061100</v>
      </c>
      <c r="C2420" s="13" t="s">
        <v>899</v>
      </c>
    </row>
    <row r="2421" spans="1:3" x14ac:dyDescent="0.35">
      <c r="A2421" s="2">
        <v>2419</v>
      </c>
      <c r="B2421" s="7">
        <v>4215150061200</v>
      </c>
      <c r="C2421" s="13" t="s">
        <v>900</v>
      </c>
    </row>
    <row r="2422" spans="1:3" x14ac:dyDescent="0.35">
      <c r="A2422" s="2">
        <v>2420</v>
      </c>
      <c r="B2422" s="7">
        <v>4215150061300</v>
      </c>
      <c r="C2422" s="13" t="s">
        <v>901</v>
      </c>
    </row>
    <row r="2423" spans="1:3" x14ac:dyDescent="0.35">
      <c r="A2423" s="2">
        <v>2421</v>
      </c>
      <c r="B2423" s="7">
        <v>4215150061400</v>
      </c>
      <c r="C2423" s="13" t="s">
        <v>902</v>
      </c>
    </row>
    <row r="2424" spans="1:3" x14ac:dyDescent="0.35">
      <c r="A2424" s="2">
        <v>2422</v>
      </c>
      <c r="B2424" s="7">
        <v>4215150061500</v>
      </c>
      <c r="C2424" s="13" t="s">
        <v>903</v>
      </c>
    </row>
    <row r="2425" spans="1:3" x14ac:dyDescent="0.35">
      <c r="A2425" s="2">
        <v>2423</v>
      </c>
      <c r="B2425" s="7">
        <v>4215150061600</v>
      </c>
      <c r="C2425" s="13" t="s">
        <v>904</v>
      </c>
    </row>
    <row r="2426" spans="1:3" x14ac:dyDescent="0.35">
      <c r="A2426" s="2">
        <v>2424</v>
      </c>
      <c r="B2426" s="7">
        <v>4215150061700</v>
      </c>
      <c r="C2426" s="13" t="s">
        <v>905</v>
      </c>
    </row>
    <row r="2427" spans="1:3" x14ac:dyDescent="0.35">
      <c r="A2427" s="2">
        <v>2425</v>
      </c>
      <c r="B2427" s="7">
        <v>4215150061800</v>
      </c>
      <c r="C2427" s="13" t="s">
        <v>906</v>
      </c>
    </row>
    <row r="2428" spans="1:3" x14ac:dyDescent="0.35">
      <c r="A2428" s="2">
        <v>2426</v>
      </c>
      <c r="B2428" s="7">
        <v>4215150061900</v>
      </c>
      <c r="C2428" s="13" t="s">
        <v>907</v>
      </c>
    </row>
    <row r="2429" spans="1:3" x14ac:dyDescent="0.35">
      <c r="A2429" s="2">
        <v>2427</v>
      </c>
      <c r="B2429" s="7">
        <v>4215150062000</v>
      </c>
      <c r="C2429" s="13" t="s">
        <v>908</v>
      </c>
    </row>
    <row r="2430" spans="1:3" x14ac:dyDescent="0.35">
      <c r="A2430" s="2">
        <v>2428</v>
      </c>
      <c r="B2430" s="7">
        <v>4215150062100</v>
      </c>
      <c r="C2430" s="13" t="s">
        <v>909</v>
      </c>
    </row>
    <row r="2431" spans="1:3" x14ac:dyDescent="0.35">
      <c r="A2431" s="2">
        <v>2429</v>
      </c>
      <c r="B2431" s="7">
        <v>4215150062200</v>
      </c>
      <c r="C2431" s="13" t="s">
        <v>910</v>
      </c>
    </row>
    <row r="2432" spans="1:3" x14ac:dyDescent="0.35">
      <c r="A2432" s="2">
        <v>2430</v>
      </c>
      <c r="B2432" s="7">
        <v>4215150062300</v>
      </c>
      <c r="C2432" s="13" t="s">
        <v>911</v>
      </c>
    </row>
    <row r="2433" spans="1:3" x14ac:dyDescent="0.35">
      <c r="A2433" s="2">
        <v>2431</v>
      </c>
      <c r="B2433" s="7">
        <v>4215150062400</v>
      </c>
      <c r="C2433" s="13" t="s">
        <v>912</v>
      </c>
    </row>
    <row r="2434" spans="1:3" x14ac:dyDescent="0.35">
      <c r="A2434" s="2">
        <v>2432</v>
      </c>
      <c r="B2434" s="7">
        <v>4215150062500</v>
      </c>
      <c r="C2434" s="13" t="s">
        <v>12123</v>
      </c>
    </row>
    <row r="2435" spans="1:3" x14ac:dyDescent="0.35">
      <c r="A2435" s="2">
        <v>2433</v>
      </c>
      <c r="B2435" s="7">
        <v>4215150062600</v>
      </c>
      <c r="C2435" s="13" t="s">
        <v>12124</v>
      </c>
    </row>
    <row r="2436" spans="1:3" x14ac:dyDescent="0.35">
      <c r="A2436" s="2">
        <v>2434</v>
      </c>
      <c r="B2436" s="7">
        <v>4215150062700</v>
      </c>
      <c r="C2436" s="13" t="s">
        <v>913</v>
      </c>
    </row>
    <row r="2437" spans="1:3" x14ac:dyDescent="0.35">
      <c r="A2437" s="2">
        <v>2435</v>
      </c>
      <c r="B2437" s="7">
        <v>4215150062800</v>
      </c>
      <c r="C2437" s="13" t="s">
        <v>914</v>
      </c>
    </row>
    <row r="2438" spans="1:3" x14ac:dyDescent="0.35">
      <c r="A2438" s="2">
        <v>2436</v>
      </c>
      <c r="B2438" s="7">
        <v>4215150062900</v>
      </c>
      <c r="C2438" s="13" t="s">
        <v>915</v>
      </c>
    </row>
    <row r="2439" spans="1:3" x14ac:dyDescent="0.35">
      <c r="A2439" s="2">
        <v>2437</v>
      </c>
      <c r="B2439" s="7">
        <v>4215150063000</v>
      </c>
      <c r="C2439" s="13" t="s">
        <v>916</v>
      </c>
    </row>
    <row r="2440" spans="1:3" x14ac:dyDescent="0.35">
      <c r="A2440" s="2">
        <v>2438</v>
      </c>
      <c r="B2440" s="7">
        <v>4215150063100</v>
      </c>
      <c r="C2440" s="13" t="s">
        <v>12125</v>
      </c>
    </row>
    <row r="2441" spans="1:3" x14ac:dyDescent="0.35">
      <c r="A2441" s="2">
        <v>2439</v>
      </c>
      <c r="B2441" s="7">
        <v>4215150063300</v>
      </c>
      <c r="C2441" s="13" t="s">
        <v>917</v>
      </c>
    </row>
    <row r="2442" spans="1:3" x14ac:dyDescent="0.35">
      <c r="A2442" s="2">
        <v>2440</v>
      </c>
      <c r="B2442" s="7">
        <v>4215150063400</v>
      </c>
      <c r="C2442" s="13" t="s">
        <v>918</v>
      </c>
    </row>
    <row r="2443" spans="1:3" x14ac:dyDescent="0.35">
      <c r="A2443" s="2">
        <v>2441</v>
      </c>
      <c r="B2443" s="7">
        <v>4215150063800</v>
      </c>
      <c r="C2443" s="13" t="s">
        <v>12126</v>
      </c>
    </row>
    <row r="2444" spans="1:3" x14ac:dyDescent="0.35">
      <c r="A2444" s="2">
        <v>2442</v>
      </c>
      <c r="B2444" s="7">
        <v>4215150063900</v>
      </c>
      <c r="C2444" s="13" t="s">
        <v>12127</v>
      </c>
    </row>
    <row r="2445" spans="1:3" x14ac:dyDescent="0.35">
      <c r="A2445" s="2">
        <v>2443</v>
      </c>
      <c r="B2445" s="7">
        <v>4215150064000</v>
      </c>
      <c r="C2445" s="13" t="s">
        <v>12128</v>
      </c>
    </row>
    <row r="2446" spans="1:3" x14ac:dyDescent="0.35">
      <c r="A2446" s="2">
        <v>2444</v>
      </c>
      <c r="B2446" s="7">
        <v>4215150064100</v>
      </c>
      <c r="C2446" s="13" t="s">
        <v>12129</v>
      </c>
    </row>
    <row r="2447" spans="1:3" x14ac:dyDescent="0.35">
      <c r="A2447" s="2">
        <v>2445</v>
      </c>
      <c r="B2447" s="7">
        <v>4215150064200</v>
      </c>
      <c r="C2447" s="13" t="s">
        <v>12130</v>
      </c>
    </row>
    <row r="2448" spans="1:3" x14ac:dyDescent="0.35">
      <c r="A2448" s="2">
        <v>2446</v>
      </c>
      <c r="B2448" s="7">
        <v>4215150064300</v>
      </c>
      <c r="C2448" s="13" t="s">
        <v>12131</v>
      </c>
    </row>
    <row r="2449" spans="1:3" x14ac:dyDescent="0.35">
      <c r="A2449" s="2">
        <v>2447</v>
      </c>
      <c r="B2449" s="7">
        <v>4215150064400</v>
      </c>
      <c r="C2449" s="13" t="s">
        <v>12132</v>
      </c>
    </row>
    <row r="2450" spans="1:3" x14ac:dyDescent="0.35">
      <c r="A2450" s="2">
        <v>2448</v>
      </c>
      <c r="B2450" s="7">
        <v>4215150064500</v>
      </c>
      <c r="C2450" s="13" t="s">
        <v>12133</v>
      </c>
    </row>
    <row r="2451" spans="1:3" x14ac:dyDescent="0.35">
      <c r="A2451" s="2">
        <v>2449</v>
      </c>
      <c r="B2451" s="7">
        <v>4215150064600</v>
      </c>
      <c r="C2451" s="13" t="s">
        <v>12134</v>
      </c>
    </row>
    <row r="2452" spans="1:3" x14ac:dyDescent="0.35">
      <c r="A2452" s="2">
        <v>2450</v>
      </c>
      <c r="B2452" s="7">
        <v>4215150064700</v>
      </c>
      <c r="C2452" s="13" t="s">
        <v>12135</v>
      </c>
    </row>
    <row r="2453" spans="1:3" x14ac:dyDescent="0.35">
      <c r="A2453" s="2">
        <v>2451</v>
      </c>
      <c r="B2453" s="7">
        <v>4215150064800</v>
      </c>
      <c r="C2453" s="13" t="s">
        <v>12136</v>
      </c>
    </row>
    <row r="2454" spans="1:3" x14ac:dyDescent="0.35">
      <c r="A2454" s="2">
        <v>2452</v>
      </c>
      <c r="B2454" s="7">
        <v>4215150064900</v>
      </c>
      <c r="C2454" s="13" t="s">
        <v>919</v>
      </c>
    </row>
    <row r="2455" spans="1:3" x14ac:dyDescent="0.35">
      <c r="A2455" s="2">
        <v>2453</v>
      </c>
      <c r="B2455" s="7">
        <v>4215150065000</v>
      </c>
      <c r="C2455" s="13" t="s">
        <v>920</v>
      </c>
    </row>
    <row r="2456" spans="1:3" x14ac:dyDescent="0.35">
      <c r="A2456" s="2">
        <v>2454</v>
      </c>
      <c r="B2456" s="7">
        <v>4215150065100</v>
      </c>
      <c r="C2456" s="13" t="s">
        <v>12137</v>
      </c>
    </row>
    <row r="2457" spans="1:3" x14ac:dyDescent="0.35">
      <c r="A2457" s="2">
        <v>2455</v>
      </c>
      <c r="B2457" s="7">
        <v>4215150065200</v>
      </c>
      <c r="C2457" s="13" t="s">
        <v>12138</v>
      </c>
    </row>
    <row r="2458" spans="1:3" x14ac:dyDescent="0.35">
      <c r="A2458" s="2">
        <v>2456</v>
      </c>
      <c r="B2458" s="7">
        <v>4215150065300</v>
      </c>
      <c r="C2458" s="13" t="s">
        <v>12139</v>
      </c>
    </row>
    <row r="2459" spans="1:3" x14ac:dyDescent="0.35">
      <c r="A2459" s="2">
        <v>2457</v>
      </c>
      <c r="B2459" s="7">
        <v>4215150065400</v>
      </c>
      <c r="C2459" s="13" t="s">
        <v>921</v>
      </c>
    </row>
    <row r="2460" spans="1:3" x14ac:dyDescent="0.35">
      <c r="A2460" s="2">
        <v>2458</v>
      </c>
      <c r="B2460" s="7">
        <v>4215150065500</v>
      </c>
      <c r="C2460" s="13" t="s">
        <v>922</v>
      </c>
    </row>
    <row r="2461" spans="1:3" x14ac:dyDescent="0.35">
      <c r="A2461" s="2">
        <v>2459</v>
      </c>
      <c r="B2461" s="7">
        <v>4215150065600</v>
      </c>
      <c r="C2461" s="13" t="s">
        <v>923</v>
      </c>
    </row>
    <row r="2462" spans="1:3" x14ac:dyDescent="0.35">
      <c r="A2462" s="2">
        <v>2460</v>
      </c>
      <c r="B2462" s="7">
        <v>4215150065700</v>
      </c>
      <c r="C2462" s="13" t="s">
        <v>924</v>
      </c>
    </row>
    <row r="2463" spans="1:3" x14ac:dyDescent="0.35">
      <c r="A2463" s="2">
        <v>2461</v>
      </c>
      <c r="B2463" s="7">
        <v>4215150065800</v>
      </c>
      <c r="C2463" s="13" t="s">
        <v>925</v>
      </c>
    </row>
    <row r="2464" spans="1:3" x14ac:dyDescent="0.35">
      <c r="A2464" s="2">
        <v>2462</v>
      </c>
      <c r="B2464" s="7">
        <v>4215150065900</v>
      </c>
      <c r="C2464" s="13" t="s">
        <v>926</v>
      </c>
    </row>
    <row r="2465" spans="1:3" x14ac:dyDescent="0.35">
      <c r="A2465" s="2">
        <v>2463</v>
      </c>
      <c r="B2465" s="7">
        <v>4215150066000</v>
      </c>
      <c r="C2465" s="13" t="s">
        <v>927</v>
      </c>
    </row>
    <row r="2466" spans="1:3" x14ac:dyDescent="0.35">
      <c r="A2466" s="2">
        <v>2464</v>
      </c>
      <c r="B2466" s="7">
        <v>4215150066100</v>
      </c>
      <c r="C2466" s="13" t="s">
        <v>928</v>
      </c>
    </row>
    <row r="2467" spans="1:3" x14ac:dyDescent="0.35">
      <c r="A2467" s="2">
        <v>2465</v>
      </c>
      <c r="B2467" s="7">
        <v>4215150066200</v>
      </c>
      <c r="C2467" s="13" t="s">
        <v>929</v>
      </c>
    </row>
    <row r="2468" spans="1:3" x14ac:dyDescent="0.35">
      <c r="A2468" s="2">
        <v>2466</v>
      </c>
      <c r="B2468" s="7">
        <v>4215150066300</v>
      </c>
      <c r="C2468" s="13" t="s">
        <v>930</v>
      </c>
    </row>
    <row r="2469" spans="1:3" x14ac:dyDescent="0.35">
      <c r="A2469" s="2">
        <v>2467</v>
      </c>
      <c r="B2469" s="7">
        <v>4215150066400</v>
      </c>
      <c r="C2469" s="13" t="s">
        <v>12140</v>
      </c>
    </row>
    <row r="2470" spans="1:3" x14ac:dyDescent="0.35">
      <c r="A2470" s="2">
        <v>2468</v>
      </c>
      <c r="B2470" s="7">
        <v>4215150066500</v>
      </c>
      <c r="C2470" s="13" t="s">
        <v>12141</v>
      </c>
    </row>
    <row r="2471" spans="1:3" x14ac:dyDescent="0.35">
      <c r="A2471" s="2">
        <v>2469</v>
      </c>
      <c r="B2471" s="7">
        <v>4215150066600</v>
      </c>
      <c r="C2471" s="13" t="s">
        <v>931</v>
      </c>
    </row>
    <row r="2472" spans="1:3" x14ac:dyDescent="0.35">
      <c r="A2472" s="2">
        <v>2470</v>
      </c>
      <c r="B2472" s="7">
        <v>4215150066700</v>
      </c>
      <c r="C2472" s="13" t="s">
        <v>932</v>
      </c>
    </row>
    <row r="2473" spans="1:3" x14ac:dyDescent="0.35">
      <c r="A2473" s="2">
        <v>2471</v>
      </c>
      <c r="B2473" s="7">
        <v>4215150066800</v>
      </c>
      <c r="C2473" s="13" t="s">
        <v>12142</v>
      </c>
    </row>
    <row r="2474" spans="1:3" x14ac:dyDescent="0.35">
      <c r="A2474" s="2">
        <v>2472</v>
      </c>
      <c r="B2474" s="7">
        <v>4215150066900</v>
      </c>
      <c r="C2474" s="13" t="s">
        <v>12143</v>
      </c>
    </row>
    <row r="2475" spans="1:3" x14ac:dyDescent="0.35">
      <c r="A2475" s="2">
        <v>2473</v>
      </c>
      <c r="B2475" s="7">
        <v>4215150067000</v>
      </c>
      <c r="C2475" s="13" t="s">
        <v>933</v>
      </c>
    </row>
    <row r="2476" spans="1:3" x14ac:dyDescent="0.35">
      <c r="A2476" s="2">
        <v>2474</v>
      </c>
      <c r="B2476" s="7">
        <v>4215150067100</v>
      </c>
      <c r="C2476" s="13" t="s">
        <v>934</v>
      </c>
    </row>
    <row r="2477" spans="1:3" x14ac:dyDescent="0.35">
      <c r="A2477" s="2">
        <v>2475</v>
      </c>
      <c r="B2477" s="7">
        <v>4215150067200</v>
      </c>
      <c r="C2477" s="13" t="s">
        <v>935</v>
      </c>
    </row>
    <row r="2478" spans="1:3" x14ac:dyDescent="0.35">
      <c r="A2478" s="2">
        <v>2476</v>
      </c>
      <c r="B2478" s="7">
        <v>4215150067300</v>
      </c>
      <c r="C2478" s="13" t="s">
        <v>936</v>
      </c>
    </row>
    <row r="2479" spans="1:3" x14ac:dyDescent="0.35">
      <c r="A2479" s="2">
        <v>2477</v>
      </c>
      <c r="B2479" s="7">
        <v>4215150067400</v>
      </c>
      <c r="C2479" s="13" t="s">
        <v>937</v>
      </c>
    </row>
    <row r="2480" spans="1:3" x14ac:dyDescent="0.35">
      <c r="A2480" s="2">
        <v>2478</v>
      </c>
      <c r="B2480" s="7">
        <v>4215150067500</v>
      </c>
      <c r="C2480" s="13" t="s">
        <v>12144</v>
      </c>
    </row>
    <row r="2481" spans="1:3" x14ac:dyDescent="0.35">
      <c r="A2481" s="2">
        <v>2479</v>
      </c>
      <c r="B2481" s="7">
        <v>4215150067600</v>
      </c>
      <c r="C2481" s="13" t="s">
        <v>12145</v>
      </c>
    </row>
    <row r="2482" spans="1:3" x14ac:dyDescent="0.35">
      <c r="A2482" s="2">
        <v>2480</v>
      </c>
      <c r="B2482" s="7">
        <v>4215150067700</v>
      </c>
      <c r="C2482" s="13" t="s">
        <v>12146</v>
      </c>
    </row>
    <row r="2483" spans="1:3" x14ac:dyDescent="0.35">
      <c r="A2483" s="2">
        <v>2481</v>
      </c>
      <c r="B2483" s="7">
        <v>4215150067800</v>
      </c>
      <c r="C2483" s="13" t="s">
        <v>938</v>
      </c>
    </row>
    <row r="2484" spans="1:3" x14ac:dyDescent="0.35">
      <c r="A2484" s="2">
        <v>2482</v>
      </c>
      <c r="B2484" s="7">
        <v>4215150067900</v>
      </c>
      <c r="C2484" s="13" t="s">
        <v>939</v>
      </c>
    </row>
    <row r="2485" spans="1:3" x14ac:dyDescent="0.35">
      <c r="A2485" s="2">
        <v>2483</v>
      </c>
      <c r="B2485" s="7">
        <v>4215150068000</v>
      </c>
      <c r="C2485" s="13" t="s">
        <v>940</v>
      </c>
    </row>
    <row r="2486" spans="1:3" x14ac:dyDescent="0.35">
      <c r="A2486" s="2">
        <v>2484</v>
      </c>
      <c r="B2486" s="7">
        <v>4215150068100</v>
      </c>
      <c r="C2486" s="13" t="s">
        <v>941</v>
      </c>
    </row>
    <row r="2487" spans="1:3" x14ac:dyDescent="0.35">
      <c r="A2487" s="2">
        <v>2485</v>
      </c>
      <c r="B2487" s="7">
        <v>4215150068200</v>
      </c>
      <c r="C2487" s="13" t="s">
        <v>942</v>
      </c>
    </row>
    <row r="2488" spans="1:3" x14ac:dyDescent="0.35">
      <c r="A2488" s="2">
        <v>2486</v>
      </c>
      <c r="B2488" s="7">
        <v>4215150068300</v>
      </c>
      <c r="C2488" s="13" t="s">
        <v>943</v>
      </c>
    </row>
    <row r="2489" spans="1:3" x14ac:dyDescent="0.35">
      <c r="A2489" s="2">
        <v>2487</v>
      </c>
      <c r="B2489" s="7">
        <v>4215150068400</v>
      </c>
      <c r="C2489" s="13" t="s">
        <v>944</v>
      </c>
    </row>
    <row r="2490" spans="1:3" x14ac:dyDescent="0.35">
      <c r="A2490" s="2">
        <v>2488</v>
      </c>
      <c r="B2490" s="7">
        <v>4215150068500</v>
      </c>
      <c r="C2490" s="13" t="s">
        <v>945</v>
      </c>
    </row>
    <row r="2491" spans="1:3" x14ac:dyDescent="0.35">
      <c r="A2491" s="2">
        <v>2489</v>
      </c>
      <c r="B2491" s="7">
        <v>4215150068700</v>
      </c>
      <c r="C2491" s="13" t="s">
        <v>946</v>
      </c>
    </row>
    <row r="2492" spans="1:3" x14ac:dyDescent="0.35">
      <c r="A2492" s="2">
        <v>2490</v>
      </c>
      <c r="B2492" s="7">
        <v>4215150068800</v>
      </c>
      <c r="C2492" s="13" t="s">
        <v>947</v>
      </c>
    </row>
    <row r="2493" spans="1:3" x14ac:dyDescent="0.35">
      <c r="A2493" s="2">
        <v>2491</v>
      </c>
      <c r="B2493" s="7">
        <v>4215150068900</v>
      </c>
      <c r="C2493" s="13" t="s">
        <v>948</v>
      </c>
    </row>
    <row r="2494" spans="1:3" x14ac:dyDescent="0.35">
      <c r="A2494" s="2">
        <v>2492</v>
      </c>
      <c r="B2494" s="7">
        <v>4215150069000</v>
      </c>
      <c r="C2494" s="13" t="s">
        <v>949</v>
      </c>
    </row>
    <row r="2495" spans="1:3" x14ac:dyDescent="0.35">
      <c r="A2495" s="2">
        <v>2493</v>
      </c>
      <c r="B2495" s="7">
        <v>4215150069100</v>
      </c>
      <c r="C2495" s="13" t="s">
        <v>950</v>
      </c>
    </row>
    <row r="2496" spans="1:3" x14ac:dyDescent="0.35">
      <c r="A2496" s="2">
        <v>2494</v>
      </c>
      <c r="B2496" s="7">
        <v>4215150069500</v>
      </c>
      <c r="C2496" s="13" t="s">
        <v>951</v>
      </c>
    </row>
    <row r="2497" spans="1:3" x14ac:dyDescent="0.35">
      <c r="A2497" s="2">
        <v>2495</v>
      </c>
      <c r="B2497" s="7">
        <v>4215150069600</v>
      </c>
      <c r="C2497" s="13" t="s">
        <v>952</v>
      </c>
    </row>
    <row r="2498" spans="1:3" x14ac:dyDescent="0.35">
      <c r="A2498" s="2">
        <v>2496</v>
      </c>
      <c r="B2498" s="7">
        <v>4215150069700</v>
      </c>
      <c r="C2498" s="13" t="s">
        <v>953</v>
      </c>
    </row>
    <row r="2499" spans="1:3" x14ac:dyDescent="0.35">
      <c r="A2499" s="2">
        <v>2497</v>
      </c>
      <c r="B2499" s="7">
        <v>4215150069800</v>
      </c>
      <c r="C2499" s="13" t="s">
        <v>12147</v>
      </c>
    </row>
    <row r="2500" spans="1:3" x14ac:dyDescent="0.35">
      <c r="A2500" s="2">
        <v>2498</v>
      </c>
      <c r="B2500" s="7">
        <v>4215150069900</v>
      </c>
      <c r="C2500" s="13" t="s">
        <v>12148</v>
      </c>
    </row>
    <row r="2501" spans="1:3" x14ac:dyDescent="0.35">
      <c r="A2501" s="2">
        <v>2499</v>
      </c>
      <c r="B2501" s="7">
        <v>4215150070000</v>
      </c>
      <c r="C2501" s="13" t="s">
        <v>12149</v>
      </c>
    </row>
    <row r="2502" spans="1:3" x14ac:dyDescent="0.35">
      <c r="A2502" s="2">
        <v>2500</v>
      </c>
      <c r="B2502" s="7">
        <v>4215150070100</v>
      </c>
      <c r="C2502" s="13" t="s">
        <v>12150</v>
      </c>
    </row>
    <row r="2503" spans="1:3" x14ac:dyDescent="0.35">
      <c r="A2503" s="2">
        <v>2501</v>
      </c>
      <c r="B2503" s="7">
        <v>4215150070200</v>
      </c>
      <c r="C2503" s="13" t="s">
        <v>954</v>
      </c>
    </row>
    <row r="2504" spans="1:3" x14ac:dyDescent="0.35">
      <c r="A2504" s="2">
        <v>2502</v>
      </c>
      <c r="B2504" s="7">
        <v>4215150070300</v>
      </c>
      <c r="C2504" s="13" t="s">
        <v>12151</v>
      </c>
    </row>
    <row r="2505" spans="1:3" x14ac:dyDescent="0.35">
      <c r="A2505" s="2">
        <v>2503</v>
      </c>
      <c r="B2505" s="7">
        <v>4215150070400</v>
      </c>
      <c r="C2505" s="13" t="s">
        <v>12152</v>
      </c>
    </row>
    <row r="2506" spans="1:3" x14ac:dyDescent="0.35">
      <c r="A2506" s="2">
        <v>2504</v>
      </c>
      <c r="B2506" s="7">
        <v>4215150070500</v>
      </c>
      <c r="C2506" s="13" t="s">
        <v>955</v>
      </c>
    </row>
    <row r="2507" spans="1:3" x14ac:dyDescent="0.35">
      <c r="A2507" s="2">
        <v>2505</v>
      </c>
      <c r="B2507" s="7">
        <v>4215150070600</v>
      </c>
      <c r="C2507" s="13" t="s">
        <v>956</v>
      </c>
    </row>
    <row r="2508" spans="1:3" x14ac:dyDescent="0.35">
      <c r="A2508" s="2">
        <v>2506</v>
      </c>
      <c r="B2508" s="7">
        <v>4215150070700</v>
      </c>
      <c r="C2508" s="13" t="s">
        <v>957</v>
      </c>
    </row>
    <row r="2509" spans="1:3" x14ac:dyDescent="0.35">
      <c r="A2509" s="2">
        <v>2507</v>
      </c>
      <c r="B2509" s="7">
        <v>4215150070800</v>
      </c>
      <c r="C2509" s="13" t="s">
        <v>958</v>
      </c>
    </row>
    <row r="2510" spans="1:3" x14ac:dyDescent="0.35">
      <c r="A2510" s="2">
        <v>2508</v>
      </c>
      <c r="B2510" s="7">
        <v>4215150070900</v>
      </c>
      <c r="C2510" s="13" t="s">
        <v>12153</v>
      </c>
    </row>
    <row r="2511" spans="1:3" x14ac:dyDescent="0.35">
      <c r="A2511" s="2">
        <v>2509</v>
      </c>
      <c r="B2511" s="7">
        <v>4215150071000</v>
      </c>
      <c r="C2511" s="13" t="s">
        <v>12154</v>
      </c>
    </row>
    <row r="2512" spans="1:3" x14ac:dyDescent="0.35">
      <c r="A2512" s="2">
        <v>2510</v>
      </c>
      <c r="B2512" s="7">
        <v>4215150071100</v>
      </c>
      <c r="C2512" s="13" t="s">
        <v>12155</v>
      </c>
    </row>
    <row r="2513" spans="1:3" x14ac:dyDescent="0.35">
      <c r="A2513" s="2">
        <v>2511</v>
      </c>
      <c r="B2513" s="7">
        <v>4215150071200</v>
      </c>
      <c r="C2513" s="13" t="s">
        <v>959</v>
      </c>
    </row>
    <row r="2514" spans="1:3" x14ac:dyDescent="0.35">
      <c r="A2514" s="2">
        <v>2512</v>
      </c>
      <c r="B2514" s="7">
        <v>4215150071300</v>
      </c>
      <c r="C2514" s="13" t="s">
        <v>960</v>
      </c>
    </row>
    <row r="2515" spans="1:3" x14ac:dyDescent="0.35">
      <c r="A2515" s="2">
        <v>2513</v>
      </c>
      <c r="B2515" s="7">
        <v>4215150071400</v>
      </c>
      <c r="C2515" s="13" t="s">
        <v>961</v>
      </c>
    </row>
    <row r="2516" spans="1:3" x14ac:dyDescent="0.35">
      <c r="A2516" s="2">
        <v>2514</v>
      </c>
      <c r="B2516" s="7">
        <v>4215150071500</v>
      </c>
      <c r="C2516" s="13" t="s">
        <v>962</v>
      </c>
    </row>
    <row r="2517" spans="1:3" x14ac:dyDescent="0.35">
      <c r="A2517" s="2">
        <v>2515</v>
      </c>
      <c r="B2517" s="7">
        <v>4215150071600</v>
      </c>
      <c r="C2517" s="13" t="s">
        <v>963</v>
      </c>
    </row>
    <row r="2518" spans="1:3" x14ac:dyDescent="0.35">
      <c r="A2518" s="2">
        <v>2516</v>
      </c>
      <c r="B2518" s="7">
        <v>4215150071700</v>
      </c>
      <c r="C2518" s="13" t="s">
        <v>12156</v>
      </c>
    </row>
    <row r="2519" spans="1:3" x14ac:dyDescent="0.35">
      <c r="A2519" s="2">
        <v>2517</v>
      </c>
      <c r="B2519" s="7">
        <v>4215150071800</v>
      </c>
      <c r="C2519" s="13" t="s">
        <v>964</v>
      </c>
    </row>
    <row r="2520" spans="1:3" x14ac:dyDescent="0.35">
      <c r="A2520" s="2">
        <v>2518</v>
      </c>
      <c r="B2520" s="7">
        <v>4215150071900</v>
      </c>
      <c r="C2520" s="13" t="s">
        <v>965</v>
      </c>
    </row>
    <row r="2521" spans="1:3" x14ac:dyDescent="0.35">
      <c r="A2521" s="2">
        <v>2519</v>
      </c>
      <c r="B2521" s="7">
        <v>4215150072000</v>
      </c>
      <c r="C2521" s="13" t="s">
        <v>966</v>
      </c>
    </row>
    <row r="2522" spans="1:3" x14ac:dyDescent="0.35">
      <c r="A2522" s="2">
        <v>2520</v>
      </c>
      <c r="B2522" s="7">
        <v>4215150072500</v>
      </c>
      <c r="C2522" s="13" t="s">
        <v>967</v>
      </c>
    </row>
    <row r="2523" spans="1:3" x14ac:dyDescent="0.35">
      <c r="A2523" s="2">
        <v>2521</v>
      </c>
      <c r="B2523" s="7">
        <v>4215150072600</v>
      </c>
      <c r="C2523" s="13" t="s">
        <v>968</v>
      </c>
    </row>
    <row r="2524" spans="1:3" x14ac:dyDescent="0.35">
      <c r="A2524" s="2">
        <v>2522</v>
      </c>
      <c r="B2524" s="7">
        <v>4215150072700</v>
      </c>
      <c r="C2524" s="13" t="s">
        <v>12157</v>
      </c>
    </row>
    <row r="2525" spans="1:3" x14ac:dyDescent="0.35">
      <c r="A2525" s="2">
        <v>2523</v>
      </c>
      <c r="B2525" s="7">
        <v>4215150072800</v>
      </c>
      <c r="C2525" s="13" t="s">
        <v>12158</v>
      </c>
    </row>
    <row r="2526" spans="1:3" x14ac:dyDescent="0.35">
      <c r="A2526" s="2">
        <v>2524</v>
      </c>
      <c r="B2526" s="7">
        <v>4215150072900</v>
      </c>
      <c r="C2526" s="13" t="s">
        <v>12159</v>
      </c>
    </row>
    <row r="2527" spans="1:3" x14ac:dyDescent="0.35">
      <c r="A2527" s="2">
        <v>2525</v>
      </c>
      <c r="B2527" s="7">
        <v>4215150073000</v>
      </c>
      <c r="C2527" s="13" t="s">
        <v>12160</v>
      </c>
    </row>
    <row r="2528" spans="1:3" x14ac:dyDescent="0.35">
      <c r="A2528" s="2">
        <v>2526</v>
      </c>
      <c r="B2528" s="7">
        <v>4215150073100</v>
      </c>
      <c r="C2528" s="13" t="s">
        <v>12161</v>
      </c>
    </row>
    <row r="2529" spans="1:3" x14ac:dyDescent="0.35">
      <c r="A2529" s="2">
        <v>2527</v>
      </c>
      <c r="B2529" s="7">
        <v>4215150073200</v>
      </c>
      <c r="C2529" s="13" t="s">
        <v>12162</v>
      </c>
    </row>
    <row r="2530" spans="1:3" x14ac:dyDescent="0.35">
      <c r="A2530" s="2">
        <v>2528</v>
      </c>
      <c r="B2530" s="7">
        <v>4215150073300</v>
      </c>
      <c r="C2530" s="13" t="s">
        <v>969</v>
      </c>
    </row>
    <row r="2531" spans="1:3" x14ac:dyDescent="0.35">
      <c r="A2531" s="2">
        <v>2529</v>
      </c>
      <c r="B2531" s="7">
        <v>4215150073400</v>
      </c>
      <c r="C2531" s="13" t="s">
        <v>970</v>
      </c>
    </row>
    <row r="2532" spans="1:3" x14ac:dyDescent="0.35">
      <c r="A2532" s="2">
        <v>2530</v>
      </c>
      <c r="B2532" s="7">
        <v>4215150073500</v>
      </c>
      <c r="C2532" s="13" t="s">
        <v>971</v>
      </c>
    </row>
    <row r="2533" spans="1:3" x14ac:dyDescent="0.35">
      <c r="A2533" s="2">
        <v>2531</v>
      </c>
      <c r="B2533" s="7">
        <v>4215150073600</v>
      </c>
      <c r="C2533" s="13" t="s">
        <v>972</v>
      </c>
    </row>
    <row r="2534" spans="1:3" x14ac:dyDescent="0.35">
      <c r="A2534" s="2">
        <v>2532</v>
      </c>
      <c r="B2534" s="7">
        <v>4215150073700</v>
      </c>
      <c r="C2534" s="13" t="s">
        <v>973</v>
      </c>
    </row>
    <row r="2535" spans="1:3" x14ac:dyDescent="0.35">
      <c r="A2535" s="2">
        <v>2533</v>
      </c>
      <c r="B2535" s="7">
        <v>4215150073800</v>
      </c>
      <c r="C2535" s="13" t="s">
        <v>974</v>
      </c>
    </row>
    <row r="2536" spans="1:3" x14ac:dyDescent="0.35">
      <c r="A2536" s="2">
        <v>2534</v>
      </c>
      <c r="B2536" s="7">
        <v>4215150073900</v>
      </c>
      <c r="C2536" s="13" t="s">
        <v>12163</v>
      </c>
    </row>
    <row r="2537" spans="1:3" x14ac:dyDescent="0.35">
      <c r="A2537" s="2">
        <v>2535</v>
      </c>
      <c r="B2537" s="7">
        <v>4215150074000</v>
      </c>
      <c r="C2537" s="13" t="s">
        <v>12164</v>
      </c>
    </row>
    <row r="2538" spans="1:3" x14ac:dyDescent="0.35">
      <c r="A2538" s="2">
        <v>2536</v>
      </c>
      <c r="B2538" s="7">
        <v>4215150074100</v>
      </c>
      <c r="C2538" s="13" t="s">
        <v>975</v>
      </c>
    </row>
    <row r="2539" spans="1:3" x14ac:dyDescent="0.35">
      <c r="A2539" s="2">
        <v>2537</v>
      </c>
      <c r="B2539" s="7">
        <v>4215150074200</v>
      </c>
      <c r="C2539" s="13" t="s">
        <v>976</v>
      </c>
    </row>
    <row r="2540" spans="1:3" x14ac:dyDescent="0.35">
      <c r="A2540" s="2">
        <v>2538</v>
      </c>
      <c r="B2540" s="7">
        <v>4215150074300</v>
      </c>
      <c r="C2540" s="13" t="s">
        <v>977</v>
      </c>
    </row>
    <row r="2541" spans="1:3" x14ac:dyDescent="0.35">
      <c r="A2541" s="2">
        <v>2539</v>
      </c>
      <c r="B2541" s="7">
        <v>4215150074400</v>
      </c>
      <c r="C2541" s="13" t="s">
        <v>978</v>
      </c>
    </row>
    <row r="2542" spans="1:3" x14ac:dyDescent="0.35">
      <c r="A2542" s="2">
        <v>2540</v>
      </c>
      <c r="B2542" s="7">
        <v>4215150074500</v>
      </c>
      <c r="C2542" s="13" t="s">
        <v>12165</v>
      </c>
    </row>
    <row r="2543" spans="1:3" x14ac:dyDescent="0.35">
      <c r="A2543" s="2">
        <v>2541</v>
      </c>
      <c r="B2543" s="7">
        <v>4215150074600</v>
      </c>
      <c r="C2543" s="13" t="s">
        <v>979</v>
      </c>
    </row>
    <row r="2544" spans="1:3" x14ac:dyDescent="0.35">
      <c r="A2544" s="2">
        <v>2542</v>
      </c>
      <c r="B2544" s="7">
        <v>4215150074700</v>
      </c>
      <c r="C2544" s="13" t="s">
        <v>980</v>
      </c>
    </row>
    <row r="2545" spans="1:3" x14ac:dyDescent="0.35">
      <c r="A2545" s="2">
        <v>2543</v>
      </c>
      <c r="B2545" s="7">
        <v>4215150074800</v>
      </c>
      <c r="C2545" s="13" t="s">
        <v>981</v>
      </c>
    </row>
    <row r="2546" spans="1:3" x14ac:dyDescent="0.35">
      <c r="A2546" s="2">
        <v>2544</v>
      </c>
      <c r="B2546" s="7">
        <v>4215150074900</v>
      </c>
      <c r="C2546" s="13" t="s">
        <v>12166</v>
      </c>
    </row>
    <row r="2547" spans="1:3" x14ac:dyDescent="0.35">
      <c r="A2547" s="2">
        <v>2545</v>
      </c>
      <c r="B2547" s="7">
        <v>4215150075000</v>
      </c>
      <c r="C2547" s="13" t="s">
        <v>982</v>
      </c>
    </row>
    <row r="2548" spans="1:3" x14ac:dyDescent="0.35">
      <c r="A2548" s="2">
        <v>2546</v>
      </c>
      <c r="B2548" s="7">
        <v>4215150075100</v>
      </c>
      <c r="C2548" s="13" t="s">
        <v>983</v>
      </c>
    </row>
    <row r="2549" spans="1:3" x14ac:dyDescent="0.35">
      <c r="A2549" s="2">
        <v>2547</v>
      </c>
      <c r="B2549" s="7">
        <v>4215150075200</v>
      </c>
      <c r="C2549" s="13" t="s">
        <v>984</v>
      </c>
    </row>
    <row r="2550" spans="1:3" x14ac:dyDescent="0.35">
      <c r="A2550" s="2">
        <v>2548</v>
      </c>
      <c r="B2550" s="7">
        <v>4215150075300</v>
      </c>
      <c r="C2550" s="13" t="s">
        <v>985</v>
      </c>
    </row>
    <row r="2551" spans="1:3" x14ac:dyDescent="0.35">
      <c r="A2551" s="2">
        <v>2549</v>
      </c>
      <c r="B2551" s="7">
        <v>4215150075500</v>
      </c>
      <c r="C2551" s="13" t="s">
        <v>986</v>
      </c>
    </row>
    <row r="2552" spans="1:3" x14ac:dyDescent="0.35">
      <c r="A2552" s="2">
        <v>2550</v>
      </c>
      <c r="B2552" s="7">
        <v>4215150075600</v>
      </c>
      <c r="C2552" s="13" t="s">
        <v>987</v>
      </c>
    </row>
    <row r="2553" spans="1:3" x14ac:dyDescent="0.35">
      <c r="A2553" s="2">
        <v>2551</v>
      </c>
      <c r="B2553" s="7">
        <v>4215150075700</v>
      </c>
      <c r="C2553" s="13" t="s">
        <v>988</v>
      </c>
    </row>
    <row r="2554" spans="1:3" x14ac:dyDescent="0.35">
      <c r="A2554" s="2">
        <v>2552</v>
      </c>
      <c r="B2554" s="7">
        <v>4215150075800</v>
      </c>
      <c r="C2554" s="13" t="s">
        <v>989</v>
      </c>
    </row>
    <row r="2555" spans="1:3" x14ac:dyDescent="0.35">
      <c r="A2555" s="2">
        <v>2553</v>
      </c>
      <c r="B2555" s="7">
        <v>4215150075900</v>
      </c>
      <c r="C2555" s="13" t="s">
        <v>990</v>
      </c>
    </row>
    <row r="2556" spans="1:3" x14ac:dyDescent="0.35">
      <c r="A2556" s="2">
        <v>2554</v>
      </c>
      <c r="B2556" s="7">
        <v>4215150076100</v>
      </c>
      <c r="C2556" s="13" t="s">
        <v>991</v>
      </c>
    </row>
    <row r="2557" spans="1:3" x14ac:dyDescent="0.35">
      <c r="A2557" s="2">
        <v>2555</v>
      </c>
      <c r="B2557" s="7">
        <v>4215150076200</v>
      </c>
      <c r="C2557" s="13" t="s">
        <v>992</v>
      </c>
    </row>
    <row r="2558" spans="1:3" x14ac:dyDescent="0.35">
      <c r="A2558" s="2">
        <v>2556</v>
      </c>
      <c r="B2558" s="7">
        <v>4215150076300</v>
      </c>
      <c r="C2558" s="13" t="s">
        <v>12167</v>
      </c>
    </row>
    <row r="2559" spans="1:3" x14ac:dyDescent="0.35">
      <c r="A2559" s="2">
        <v>2557</v>
      </c>
      <c r="B2559" s="7">
        <v>4215150076400</v>
      </c>
      <c r="C2559" s="13" t="s">
        <v>993</v>
      </c>
    </row>
    <row r="2560" spans="1:3" x14ac:dyDescent="0.35">
      <c r="A2560" s="2">
        <v>2558</v>
      </c>
      <c r="B2560" s="7">
        <v>4215150076500</v>
      </c>
      <c r="C2560" s="13" t="s">
        <v>994</v>
      </c>
    </row>
    <row r="2561" spans="1:3" x14ac:dyDescent="0.35">
      <c r="A2561" s="2">
        <v>2559</v>
      </c>
      <c r="B2561" s="7">
        <v>4215150076600</v>
      </c>
      <c r="C2561" s="13" t="s">
        <v>995</v>
      </c>
    </row>
    <row r="2562" spans="1:3" x14ac:dyDescent="0.35">
      <c r="A2562" s="2">
        <v>2560</v>
      </c>
      <c r="B2562" s="7">
        <v>4215150076700</v>
      </c>
      <c r="C2562" s="13" t="s">
        <v>996</v>
      </c>
    </row>
    <row r="2563" spans="1:3" x14ac:dyDescent="0.35">
      <c r="A2563" s="2">
        <v>2561</v>
      </c>
      <c r="B2563" s="7">
        <v>4215150076800</v>
      </c>
      <c r="C2563" s="13" t="s">
        <v>12168</v>
      </c>
    </row>
    <row r="2564" spans="1:3" x14ac:dyDescent="0.35">
      <c r="A2564" s="2">
        <v>2562</v>
      </c>
      <c r="B2564" s="7">
        <v>4215150076900</v>
      </c>
      <c r="C2564" s="13" t="s">
        <v>12169</v>
      </c>
    </row>
    <row r="2565" spans="1:3" x14ac:dyDescent="0.35">
      <c r="A2565" s="2">
        <v>2563</v>
      </c>
      <c r="B2565" s="7">
        <v>4215150077000</v>
      </c>
      <c r="C2565" s="13" t="s">
        <v>12170</v>
      </c>
    </row>
    <row r="2566" spans="1:3" x14ac:dyDescent="0.35">
      <c r="A2566" s="2">
        <v>2564</v>
      </c>
      <c r="B2566" s="7">
        <v>4215150077100</v>
      </c>
      <c r="C2566" s="13" t="s">
        <v>12171</v>
      </c>
    </row>
    <row r="2567" spans="1:3" x14ac:dyDescent="0.35">
      <c r="A2567" s="2">
        <v>2565</v>
      </c>
      <c r="B2567" s="7">
        <v>4215150077200</v>
      </c>
      <c r="C2567" s="13" t="s">
        <v>12172</v>
      </c>
    </row>
    <row r="2568" spans="1:3" x14ac:dyDescent="0.35">
      <c r="A2568" s="2">
        <v>2566</v>
      </c>
      <c r="B2568" s="7">
        <v>4215150077300</v>
      </c>
      <c r="C2568" s="13" t="s">
        <v>12173</v>
      </c>
    </row>
    <row r="2569" spans="1:3" x14ac:dyDescent="0.35">
      <c r="A2569" s="2">
        <v>2567</v>
      </c>
      <c r="B2569" s="7">
        <v>4215150077400</v>
      </c>
      <c r="C2569" s="13" t="s">
        <v>997</v>
      </c>
    </row>
    <row r="2570" spans="1:3" x14ac:dyDescent="0.35">
      <c r="A2570" s="2">
        <v>2568</v>
      </c>
      <c r="B2570" s="7">
        <v>4215150077500</v>
      </c>
      <c r="C2570" s="13" t="s">
        <v>998</v>
      </c>
    </row>
    <row r="2571" spans="1:3" x14ac:dyDescent="0.35">
      <c r="A2571" s="2">
        <v>2569</v>
      </c>
      <c r="B2571" s="7">
        <v>4215150077600</v>
      </c>
      <c r="C2571" s="13" t="s">
        <v>999</v>
      </c>
    </row>
    <row r="2572" spans="1:3" x14ac:dyDescent="0.35">
      <c r="A2572" s="2">
        <v>2570</v>
      </c>
      <c r="B2572" s="7">
        <v>4215150077700</v>
      </c>
      <c r="C2572" s="13" t="s">
        <v>12174</v>
      </c>
    </row>
    <row r="2573" spans="1:3" x14ac:dyDescent="0.35">
      <c r="A2573" s="2">
        <v>2571</v>
      </c>
      <c r="B2573" s="7">
        <v>4215150077800</v>
      </c>
      <c r="C2573" s="13" t="s">
        <v>1000</v>
      </c>
    </row>
    <row r="2574" spans="1:3" x14ac:dyDescent="0.35">
      <c r="A2574" s="2">
        <v>2572</v>
      </c>
      <c r="B2574" s="7">
        <v>4215150077900</v>
      </c>
      <c r="C2574" s="13" t="s">
        <v>1001</v>
      </c>
    </row>
    <row r="2575" spans="1:3" x14ac:dyDescent="0.35">
      <c r="A2575" s="2">
        <v>2573</v>
      </c>
      <c r="B2575" s="7">
        <v>4215150078000</v>
      </c>
      <c r="C2575" s="13" t="s">
        <v>1002</v>
      </c>
    </row>
    <row r="2576" spans="1:3" x14ac:dyDescent="0.35">
      <c r="A2576" s="2">
        <v>2574</v>
      </c>
      <c r="B2576" s="7">
        <v>4215150078100</v>
      </c>
      <c r="C2576" s="13" t="s">
        <v>1003</v>
      </c>
    </row>
    <row r="2577" spans="1:3" x14ac:dyDescent="0.35">
      <c r="A2577" s="2">
        <v>2575</v>
      </c>
      <c r="B2577" s="7">
        <v>4215150078200</v>
      </c>
      <c r="C2577" s="13" t="s">
        <v>1004</v>
      </c>
    </row>
    <row r="2578" spans="1:3" x14ac:dyDescent="0.35">
      <c r="A2578" s="2">
        <v>2576</v>
      </c>
      <c r="B2578" s="7">
        <v>4215150078300</v>
      </c>
      <c r="C2578" s="13" t="s">
        <v>1005</v>
      </c>
    </row>
    <row r="2579" spans="1:3" x14ac:dyDescent="0.35">
      <c r="A2579" s="2">
        <v>2577</v>
      </c>
      <c r="B2579" s="7">
        <v>4215150078500</v>
      </c>
      <c r="C2579" s="13" t="s">
        <v>1006</v>
      </c>
    </row>
    <row r="2580" spans="1:3" x14ac:dyDescent="0.35">
      <c r="A2580" s="2">
        <v>2578</v>
      </c>
      <c r="B2580" s="7">
        <v>4215150078700</v>
      </c>
      <c r="C2580" s="13" t="s">
        <v>1007</v>
      </c>
    </row>
    <row r="2581" spans="1:3" x14ac:dyDescent="0.35">
      <c r="A2581" s="2">
        <v>2579</v>
      </c>
      <c r="B2581" s="7">
        <v>4215150079000</v>
      </c>
      <c r="C2581" s="13" t="s">
        <v>1008</v>
      </c>
    </row>
    <row r="2582" spans="1:3" x14ac:dyDescent="0.35">
      <c r="A2582" s="2">
        <v>2580</v>
      </c>
      <c r="B2582" s="7">
        <v>4215150079100</v>
      </c>
      <c r="C2582" s="13" t="s">
        <v>1009</v>
      </c>
    </row>
    <row r="2583" spans="1:3" x14ac:dyDescent="0.35">
      <c r="A2583" s="2">
        <v>2581</v>
      </c>
      <c r="B2583" s="7">
        <v>4215150079200</v>
      </c>
      <c r="C2583" s="13" t="s">
        <v>1010</v>
      </c>
    </row>
    <row r="2584" spans="1:3" x14ac:dyDescent="0.35">
      <c r="A2584" s="2">
        <v>2582</v>
      </c>
      <c r="B2584" s="7">
        <v>4215150079300</v>
      </c>
      <c r="C2584" s="13" t="s">
        <v>1011</v>
      </c>
    </row>
    <row r="2585" spans="1:3" x14ac:dyDescent="0.35">
      <c r="A2585" s="2">
        <v>2583</v>
      </c>
      <c r="B2585" s="7">
        <v>4215150079400</v>
      </c>
      <c r="C2585" s="13" t="s">
        <v>1012</v>
      </c>
    </row>
    <row r="2586" spans="1:3" x14ac:dyDescent="0.35">
      <c r="A2586" s="2">
        <v>2584</v>
      </c>
      <c r="B2586" s="7">
        <v>4215150079500</v>
      </c>
      <c r="C2586" s="13" t="s">
        <v>1013</v>
      </c>
    </row>
    <row r="2587" spans="1:3" x14ac:dyDescent="0.35">
      <c r="A2587" s="2">
        <v>2585</v>
      </c>
      <c r="B2587" s="7">
        <v>4215150079600</v>
      </c>
      <c r="C2587" s="13" t="s">
        <v>1014</v>
      </c>
    </row>
    <row r="2588" spans="1:3" x14ac:dyDescent="0.35">
      <c r="A2588" s="2">
        <v>2586</v>
      </c>
      <c r="B2588" s="7">
        <v>4215150079700</v>
      </c>
      <c r="C2588" s="13" t="s">
        <v>1015</v>
      </c>
    </row>
    <row r="2589" spans="1:3" x14ac:dyDescent="0.35">
      <c r="A2589" s="2">
        <v>2587</v>
      </c>
      <c r="B2589" s="7">
        <v>4215150079800</v>
      </c>
      <c r="C2589" s="13" t="s">
        <v>1016</v>
      </c>
    </row>
    <row r="2590" spans="1:3" x14ac:dyDescent="0.35">
      <c r="A2590" s="2">
        <v>2588</v>
      </c>
      <c r="B2590" s="7">
        <v>4215150079900</v>
      </c>
      <c r="C2590" s="13" t="s">
        <v>1017</v>
      </c>
    </row>
    <row r="2591" spans="1:3" x14ac:dyDescent="0.35">
      <c r="A2591" s="2">
        <v>2589</v>
      </c>
      <c r="B2591" s="7">
        <v>4215150080000</v>
      </c>
      <c r="C2591" s="13" t="s">
        <v>1018</v>
      </c>
    </row>
    <row r="2592" spans="1:3" x14ac:dyDescent="0.35">
      <c r="A2592" s="2">
        <v>2590</v>
      </c>
      <c r="B2592" s="7">
        <v>4215150080100</v>
      </c>
      <c r="C2592" s="13" t="s">
        <v>1019</v>
      </c>
    </row>
    <row r="2593" spans="1:3" x14ac:dyDescent="0.35">
      <c r="A2593" s="2">
        <v>2591</v>
      </c>
      <c r="B2593" s="7">
        <v>4215150080200</v>
      </c>
      <c r="C2593" s="13" t="s">
        <v>1020</v>
      </c>
    </row>
    <row r="2594" spans="1:3" x14ac:dyDescent="0.35">
      <c r="A2594" s="2">
        <v>2592</v>
      </c>
      <c r="B2594" s="7">
        <v>4215150080300</v>
      </c>
      <c r="C2594" s="13" t="s">
        <v>1021</v>
      </c>
    </row>
    <row r="2595" spans="1:3" x14ac:dyDescent="0.35">
      <c r="A2595" s="2">
        <v>2593</v>
      </c>
      <c r="B2595" s="7">
        <v>4215150080400</v>
      </c>
      <c r="C2595" s="13" t="s">
        <v>1022</v>
      </c>
    </row>
    <row r="2596" spans="1:3" x14ac:dyDescent="0.35">
      <c r="A2596" s="2">
        <v>2594</v>
      </c>
      <c r="B2596" s="7">
        <v>4215150080500</v>
      </c>
      <c r="C2596" s="13" t="s">
        <v>1023</v>
      </c>
    </row>
    <row r="2597" spans="1:3" x14ac:dyDescent="0.35">
      <c r="A2597" s="2">
        <v>2595</v>
      </c>
      <c r="B2597" s="7">
        <v>4215150080600</v>
      </c>
      <c r="C2597" s="13" t="s">
        <v>1024</v>
      </c>
    </row>
    <row r="2598" spans="1:3" x14ac:dyDescent="0.35">
      <c r="A2598" s="2">
        <v>2596</v>
      </c>
      <c r="B2598" s="7">
        <v>4215150080900</v>
      </c>
      <c r="C2598" s="13" t="s">
        <v>1025</v>
      </c>
    </row>
    <row r="2599" spans="1:3" x14ac:dyDescent="0.35">
      <c r="A2599" s="2">
        <v>2597</v>
      </c>
      <c r="B2599" s="7">
        <v>4215150081000</v>
      </c>
      <c r="C2599" s="13" t="s">
        <v>1026</v>
      </c>
    </row>
    <row r="2600" spans="1:3" x14ac:dyDescent="0.35">
      <c r="A2600" s="2">
        <v>2598</v>
      </c>
      <c r="B2600" s="7">
        <v>4215150081100</v>
      </c>
      <c r="C2600" s="13" t="s">
        <v>1027</v>
      </c>
    </row>
    <row r="2601" spans="1:3" x14ac:dyDescent="0.35">
      <c r="A2601" s="2">
        <v>2599</v>
      </c>
      <c r="B2601" s="7">
        <v>4215150081300</v>
      </c>
      <c r="C2601" s="13" t="s">
        <v>1028</v>
      </c>
    </row>
    <row r="2602" spans="1:3" x14ac:dyDescent="0.35">
      <c r="A2602" s="2">
        <v>2600</v>
      </c>
      <c r="B2602" s="7">
        <v>4215150081400</v>
      </c>
      <c r="C2602" s="13" t="s">
        <v>1029</v>
      </c>
    </row>
    <row r="2603" spans="1:3" x14ac:dyDescent="0.35">
      <c r="A2603" s="2">
        <v>2601</v>
      </c>
      <c r="B2603" s="7">
        <v>4215150081500</v>
      </c>
      <c r="C2603" s="13" t="s">
        <v>1030</v>
      </c>
    </row>
    <row r="2604" spans="1:3" x14ac:dyDescent="0.35">
      <c r="A2604" s="2">
        <v>2602</v>
      </c>
      <c r="B2604" s="7">
        <v>4215150081600</v>
      </c>
      <c r="C2604" s="13" t="s">
        <v>1031</v>
      </c>
    </row>
    <row r="2605" spans="1:3" x14ac:dyDescent="0.35">
      <c r="A2605" s="2">
        <v>2603</v>
      </c>
      <c r="B2605" s="7">
        <v>4215150081800</v>
      </c>
      <c r="C2605" s="13" t="s">
        <v>1032</v>
      </c>
    </row>
    <row r="2606" spans="1:3" x14ac:dyDescent="0.35">
      <c r="A2606" s="2">
        <v>2604</v>
      </c>
      <c r="B2606" s="7">
        <v>4215150081900</v>
      </c>
      <c r="C2606" s="13" t="s">
        <v>1033</v>
      </c>
    </row>
    <row r="2607" spans="1:3" x14ac:dyDescent="0.35">
      <c r="A2607" s="2">
        <v>2605</v>
      </c>
      <c r="B2607" s="7">
        <v>4215150082000</v>
      </c>
      <c r="C2607" s="13" t="s">
        <v>1034</v>
      </c>
    </row>
    <row r="2608" spans="1:3" x14ac:dyDescent="0.35">
      <c r="A2608" s="2">
        <v>2606</v>
      </c>
      <c r="B2608" s="7">
        <v>4215150082100</v>
      </c>
      <c r="C2608" s="13" t="s">
        <v>1035</v>
      </c>
    </row>
    <row r="2609" spans="1:3" x14ac:dyDescent="0.35">
      <c r="A2609" s="2">
        <v>2607</v>
      </c>
      <c r="B2609" s="7">
        <v>4215150082300</v>
      </c>
      <c r="C2609" s="13" t="s">
        <v>1036</v>
      </c>
    </row>
    <row r="2610" spans="1:3" x14ac:dyDescent="0.35">
      <c r="A2610" s="2">
        <v>2608</v>
      </c>
      <c r="B2610" s="7">
        <v>4215150082500</v>
      </c>
      <c r="C2610" s="13" t="s">
        <v>1037</v>
      </c>
    </row>
    <row r="2611" spans="1:3" x14ac:dyDescent="0.35">
      <c r="A2611" s="2">
        <v>2609</v>
      </c>
      <c r="B2611" s="7">
        <v>4215150082600</v>
      </c>
      <c r="C2611" s="13" t="s">
        <v>1038</v>
      </c>
    </row>
    <row r="2612" spans="1:3" x14ac:dyDescent="0.35">
      <c r="A2612" s="2">
        <v>2610</v>
      </c>
      <c r="B2612" s="7">
        <v>4215150082700</v>
      </c>
      <c r="C2612" s="13" t="s">
        <v>1039</v>
      </c>
    </row>
    <row r="2613" spans="1:3" x14ac:dyDescent="0.35">
      <c r="A2613" s="2">
        <v>2611</v>
      </c>
      <c r="B2613" s="7">
        <v>4215150082800</v>
      </c>
      <c r="C2613" s="13" t="s">
        <v>1040</v>
      </c>
    </row>
    <row r="2614" spans="1:3" x14ac:dyDescent="0.35">
      <c r="A2614" s="2">
        <v>2612</v>
      </c>
      <c r="B2614" s="7">
        <v>4215150082900</v>
      </c>
      <c r="C2614" s="13" t="s">
        <v>1041</v>
      </c>
    </row>
    <row r="2615" spans="1:3" x14ac:dyDescent="0.35">
      <c r="A2615" s="2">
        <v>2613</v>
      </c>
      <c r="B2615" s="7">
        <v>4215150083000</v>
      </c>
      <c r="C2615" s="13" t="s">
        <v>1042</v>
      </c>
    </row>
    <row r="2616" spans="1:3" x14ac:dyDescent="0.35">
      <c r="A2616" s="2">
        <v>2614</v>
      </c>
      <c r="B2616" s="7">
        <v>4215150083100</v>
      </c>
      <c r="C2616" s="13" t="s">
        <v>1043</v>
      </c>
    </row>
    <row r="2617" spans="1:3" x14ac:dyDescent="0.35">
      <c r="A2617" s="2">
        <v>2615</v>
      </c>
      <c r="B2617" s="7">
        <v>4215150083300</v>
      </c>
      <c r="C2617" s="13" t="s">
        <v>1044</v>
      </c>
    </row>
    <row r="2618" spans="1:3" x14ac:dyDescent="0.35">
      <c r="A2618" s="2">
        <v>2616</v>
      </c>
      <c r="B2618" s="7">
        <v>4215150083400</v>
      </c>
      <c r="C2618" s="13" t="s">
        <v>1045</v>
      </c>
    </row>
    <row r="2619" spans="1:3" x14ac:dyDescent="0.35">
      <c r="A2619" s="2">
        <v>2617</v>
      </c>
      <c r="B2619" s="7">
        <v>4215150083500</v>
      </c>
      <c r="C2619" s="13" t="s">
        <v>1046</v>
      </c>
    </row>
    <row r="2620" spans="1:3" x14ac:dyDescent="0.35">
      <c r="A2620" s="2">
        <v>2618</v>
      </c>
      <c r="B2620" s="7">
        <v>4215150083600</v>
      </c>
      <c r="C2620" s="13" t="s">
        <v>1047</v>
      </c>
    </row>
    <row r="2621" spans="1:3" x14ac:dyDescent="0.35">
      <c r="A2621" s="2">
        <v>2619</v>
      </c>
      <c r="B2621" s="7">
        <v>4215150083700</v>
      </c>
      <c r="C2621" s="13" t="s">
        <v>1048</v>
      </c>
    </row>
    <row r="2622" spans="1:3" x14ac:dyDescent="0.35">
      <c r="A2622" s="2">
        <v>2620</v>
      </c>
      <c r="B2622" s="7">
        <v>4215150083800</v>
      </c>
      <c r="C2622" s="13" t="s">
        <v>1049</v>
      </c>
    </row>
    <row r="2623" spans="1:3" x14ac:dyDescent="0.35">
      <c r="A2623" s="2">
        <v>2621</v>
      </c>
      <c r="B2623" s="7">
        <v>4215150083900</v>
      </c>
      <c r="C2623" s="13" t="s">
        <v>1050</v>
      </c>
    </row>
    <row r="2624" spans="1:3" x14ac:dyDescent="0.35">
      <c r="A2624" s="2">
        <v>2622</v>
      </c>
      <c r="B2624" s="7">
        <v>4215150084000</v>
      </c>
      <c r="C2624" s="13" t="s">
        <v>1051</v>
      </c>
    </row>
    <row r="2625" spans="1:3" x14ac:dyDescent="0.35">
      <c r="A2625" s="2">
        <v>2623</v>
      </c>
      <c r="B2625" s="7">
        <v>4215150084100</v>
      </c>
      <c r="C2625" s="13" t="s">
        <v>12175</v>
      </c>
    </row>
    <row r="2626" spans="1:3" x14ac:dyDescent="0.35">
      <c r="A2626" s="2">
        <v>2624</v>
      </c>
      <c r="B2626" s="7">
        <v>4215150084200</v>
      </c>
      <c r="C2626" s="13" t="s">
        <v>1052</v>
      </c>
    </row>
    <row r="2627" spans="1:3" x14ac:dyDescent="0.35">
      <c r="A2627" s="2">
        <v>2625</v>
      </c>
      <c r="B2627" s="7">
        <v>4215150084300</v>
      </c>
      <c r="C2627" s="13" t="s">
        <v>1053</v>
      </c>
    </row>
    <row r="2628" spans="1:3" x14ac:dyDescent="0.35">
      <c r="A2628" s="2">
        <v>2626</v>
      </c>
      <c r="B2628" s="7">
        <v>4215150084400</v>
      </c>
      <c r="C2628" s="13" t="s">
        <v>1054</v>
      </c>
    </row>
    <row r="2629" spans="1:3" x14ac:dyDescent="0.35">
      <c r="A2629" s="2">
        <v>2627</v>
      </c>
      <c r="B2629" s="7">
        <v>4215150084500</v>
      </c>
      <c r="C2629" s="13" t="s">
        <v>1055</v>
      </c>
    </row>
    <row r="2630" spans="1:3" x14ac:dyDescent="0.35">
      <c r="A2630" s="2">
        <v>2628</v>
      </c>
      <c r="B2630" s="7">
        <v>4215150084600</v>
      </c>
      <c r="C2630" s="13" t="s">
        <v>1056</v>
      </c>
    </row>
    <row r="2631" spans="1:3" x14ac:dyDescent="0.35">
      <c r="A2631" s="2">
        <v>2629</v>
      </c>
      <c r="B2631" s="7">
        <v>4215150084700</v>
      </c>
      <c r="C2631" s="13" t="s">
        <v>1057</v>
      </c>
    </row>
    <row r="2632" spans="1:3" x14ac:dyDescent="0.35">
      <c r="A2632" s="2">
        <v>2630</v>
      </c>
      <c r="B2632" s="7">
        <v>4215150084800</v>
      </c>
      <c r="C2632" s="13" t="s">
        <v>1058</v>
      </c>
    </row>
    <row r="2633" spans="1:3" x14ac:dyDescent="0.35">
      <c r="A2633" s="2">
        <v>2631</v>
      </c>
      <c r="B2633" s="7">
        <v>4215150084900</v>
      </c>
      <c r="C2633" s="13" t="s">
        <v>1059</v>
      </c>
    </row>
    <row r="2634" spans="1:3" x14ac:dyDescent="0.35">
      <c r="A2634" s="2">
        <v>2632</v>
      </c>
      <c r="B2634" s="7">
        <v>4215150085000</v>
      </c>
      <c r="C2634" s="13" t="s">
        <v>1060</v>
      </c>
    </row>
    <row r="2635" spans="1:3" x14ac:dyDescent="0.35">
      <c r="A2635" s="2">
        <v>2633</v>
      </c>
      <c r="B2635" s="7">
        <v>4215150085100</v>
      </c>
      <c r="C2635" s="13" t="s">
        <v>1061</v>
      </c>
    </row>
    <row r="2636" spans="1:3" x14ac:dyDescent="0.35">
      <c r="A2636" s="2">
        <v>2634</v>
      </c>
      <c r="B2636" s="7">
        <v>4215150085200</v>
      </c>
      <c r="C2636" s="13" t="s">
        <v>1062</v>
      </c>
    </row>
    <row r="2637" spans="1:3" x14ac:dyDescent="0.35">
      <c r="A2637" s="2">
        <v>2635</v>
      </c>
      <c r="B2637" s="7">
        <v>4215150085300</v>
      </c>
      <c r="C2637" s="13" t="s">
        <v>1063</v>
      </c>
    </row>
    <row r="2638" spans="1:3" x14ac:dyDescent="0.35">
      <c r="A2638" s="2">
        <v>2636</v>
      </c>
      <c r="B2638" s="7">
        <v>4215150085400</v>
      </c>
      <c r="C2638" s="13" t="s">
        <v>1064</v>
      </c>
    </row>
    <row r="2639" spans="1:3" x14ac:dyDescent="0.35">
      <c r="A2639" s="2">
        <v>2637</v>
      </c>
      <c r="B2639" s="7">
        <v>4215150085500</v>
      </c>
      <c r="C2639" s="13" t="s">
        <v>1065</v>
      </c>
    </row>
    <row r="2640" spans="1:3" x14ac:dyDescent="0.35">
      <c r="A2640" s="2">
        <v>2638</v>
      </c>
      <c r="B2640" s="7">
        <v>4215150085600</v>
      </c>
      <c r="C2640" s="13" t="s">
        <v>1066</v>
      </c>
    </row>
    <row r="2641" spans="1:3" x14ac:dyDescent="0.35">
      <c r="A2641" s="2">
        <v>2639</v>
      </c>
      <c r="B2641" s="7">
        <v>4215150085800</v>
      </c>
      <c r="C2641" s="13" t="s">
        <v>1067</v>
      </c>
    </row>
    <row r="2642" spans="1:3" x14ac:dyDescent="0.35">
      <c r="A2642" s="2">
        <v>2640</v>
      </c>
      <c r="B2642" s="7">
        <v>4215150085900</v>
      </c>
      <c r="C2642" s="13" t="s">
        <v>1068</v>
      </c>
    </row>
    <row r="2643" spans="1:3" x14ac:dyDescent="0.35">
      <c r="A2643" s="2">
        <v>2641</v>
      </c>
      <c r="B2643" s="7">
        <v>4215150086000</v>
      </c>
      <c r="C2643" s="13" t="s">
        <v>1069</v>
      </c>
    </row>
    <row r="2644" spans="1:3" x14ac:dyDescent="0.35">
      <c r="A2644" s="2">
        <v>2642</v>
      </c>
      <c r="B2644" s="7">
        <v>4215150086100</v>
      </c>
      <c r="C2644" s="13" t="s">
        <v>1070</v>
      </c>
    </row>
    <row r="2645" spans="1:3" x14ac:dyDescent="0.35">
      <c r="A2645" s="2">
        <v>2643</v>
      </c>
      <c r="B2645" s="7">
        <v>4215150086200</v>
      </c>
      <c r="C2645" s="13" t="s">
        <v>1071</v>
      </c>
    </row>
    <row r="2646" spans="1:3" x14ac:dyDescent="0.35">
      <c r="A2646" s="2">
        <v>2644</v>
      </c>
      <c r="B2646" s="7">
        <v>4215150086400</v>
      </c>
      <c r="C2646" s="13" t="s">
        <v>1072</v>
      </c>
    </row>
    <row r="2647" spans="1:3" x14ac:dyDescent="0.35">
      <c r="A2647" s="2">
        <v>2645</v>
      </c>
      <c r="B2647" s="7">
        <v>4215150086600</v>
      </c>
      <c r="C2647" s="13" t="s">
        <v>1073</v>
      </c>
    </row>
    <row r="2648" spans="1:3" x14ac:dyDescent="0.35">
      <c r="A2648" s="2">
        <v>2646</v>
      </c>
      <c r="B2648" s="7">
        <v>4215150086800</v>
      </c>
      <c r="C2648" s="13" t="s">
        <v>1074</v>
      </c>
    </row>
    <row r="2649" spans="1:3" x14ac:dyDescent="0.35">
      <c r="A2649" s="2">
        <v>2647</v>
      </c>
      <c r="B2649" s="7">
        <v>4215150087700</v>
      </c>
      <c r="C2649" s="13" t="s">
        <v>1075</v>
      </c>
    </row>
    <row r="2650" spans="1:3" x14ac:dyDescent="0.35">
      <c r="A2650" s="2">
        <v>2648</v>
      </c>
      <c r="B2650" s="7">
        <v>4215150088300</v>
      </c>
      <c r="C2650" s="13" t="s">
        <v>1076</v>
      </c>
    </row>
    <row r="2651" spans="1:3" x14ac:dyDescent="0.35">
      <c r="A2651" s="2">
        <v>2649</v>
      </c>
      <c r="B2651" s="7">
        <v>4215150088400</v>
      </c>
      <c r="C2651" s="13" t="s">
        <v>1077</v>
      </c>
    </row>
    <row r="2652" spans="1:3" x14ac:dyDescent="0.35">
      <c r="A2652" s="2">
        <v>2650</v>
      </c>
      <c r="B2652" s="7">
        <v>4215150088500</v>
      </c>
      <c r="C2652" s="13" t="s">
        <v>1078</v>
      </c>
    </row>
    <row r="2653" spans="1:3" x14ac:dyDescent="0.35">
      <c r="A2653" s="2">
        <v>2651</v>
      </c>
      <c r="B2653" s="7">
        <v>4215150089000</v>
      </c>
      <c r="C2653" s="13" t="s">
        <v>1079</v>
      </c>
    </row>
    <row r="2654" spans="1:3" x14ac:dyDescent="0.35">
      <c r="A2654" s="2">
        <v>2652</v>
      </c>
      <c r="B2654" s="7">
        <v>4215150089100</v>
      </c>
      <c r="C2654" s="13" t="s">
        <v>1080</v>
      </c>
    </row>
    <row r="2655" spans="1:3" x14ac:dyDescent="0.35">
      <c r="A2655" s="2">
        <v>2653</v>
      </c>
      <c r="B2655" s="7">
        <v>4215150089200</v>
      </c>
      <c r="C2655" s="13" t="s">
        <v>1081</v>
      </c>
    </row>
    <row r="2656" spans="1:3" x14ac:dyDescent="0.35">
      <c r="A2656" s="2">
        <v>2654</v>
      </c>
      <c r="B2656" s="7">
        <v>4215150089300</v>
      </c>
      <c r="C2656" s="13" t="s">
        <v>1082</v>
      </c>
    </row>
    <row r="2657" spans="1:3" x14ac:dyDescent="0.35">
      <c r="A2657" s="2">
        <v>2655</v>
      </c>
      <c r="B2657" s="7">
        <v>4215150089500</v>
      </c>
      <c r="C2657" s="13" t="s">
        <v>1083</v>
      </c>
    </row>
    <row r="2658" spans="1:3" x14ac:dyDescent="0.35">
      <c r="A2658" s="2">
        <v>2656</v>
      </c>
      <c r="B2658" s="7">
        <v>4215150089600</v>
      </c>
      <c r="C2658" s="13" t="s">
        <v>1084</v>
      </c>
    </row>
    <row r="2659" spans="1:3" x14ac:dyDescent="0.35">
      <c r="A2659" s="2">
        <v>2657</v>
      </c>
      <c r="B2659" s="7">
        <v>4215150089700</v>
      </c>
      <c r="C2659" s="13" t="s">
        <v>1085</v>
      </c>
    </row>
    <row r="2660" spans="1:3" x14ac:dyDescent="0.35">
      <c r="A2660" s="2">
        <v>2658</v>
      </c>
      <c r="B2660" s="7">
        <v>4215150089900</v>
      </c>
      <c r="C2660" s="13" t="s">
        <v>1086</v>
      </c>
    </row>
    <row r="2661" spans="1:3" x14ac:dyDescent="0.35">
      <c r="A2661" s="2">
        <v>2659</v>
      </c>
      <c r="B2661" s="7">
        <v>4215150090000</v>
      </c>
      <c r="C2661" s="13" t="s">
        <v>1087</v>
      </c>
    </row>
    <row r="2662" spans="1:3" x14ac:dyDescent="0.35">
      <c r="A2662" s="2">
        <v>2660</v>
      </c>
      <c r="B2662" s="7">
        <v>4215150090100</v>
      </c>
      <c r="C2662" s="13" t="s">
        <v>1088</v>
      </c>
    </row>
    <row r="2663" spans="1:3" x14ac:dyDescent="0.35">
      <c r="A2663" s="2">
        <v>2661</v>
      </c>
      <c r="B2663" s="7">
        <v>4215150090200</v>
      </c>
      <c r="C2663" s="13" t="s">
        <v>1089</v>
      </c>
    </row>
    <row r="2664" spans="1:3" x14ac:dyDescent="0.35">
      <c r="A2664" s="2">
        <v>2662</v>
      </c>
      <c r="B2664" s="7">
        <v>4215150090300</v>
      </c>
      <c r="C2664" s="13" t="s">
        <v>1090</v>
      </c>
    </row>
    <row r="2665" spans="1:3" x14ac:dyDescent="0.35">
      <c r="A2665" s="2">
        <v>2663</v>
      </c>
      <c r="B2665" s="7">
        <v>4215150090600</v>
      </c>
      <c r="C2665" s="13" t="s">
        <v>1091</v>
      </c>
    </row>
    <row r="2666" spans="1:3" x14ac:dyDescent="0.35">
      <c r="A2666" s="2">
        <v>2664</v>
      </c>
      <c r="B2666" s="7">
        <v>4215150090900</v>
      </c>
      <c r="C2666" s="13" t="s">
        <v>1092</v>
      </c>
    </row>
    <row r="2667" spans="1:3" x14ac:dyDescent="0.35">
      <c r="A2667" s="2">
        <v>2665</v>
      </c>
      <c r="B2667" s="7">
        <v>4215150091000</v>
      </c>
      <c r="C2667" s="13" t="s">
        <v>1093</v>
      </c>
    </row>
    <row r="2668" spans="1:3" x14ac:dyDescent="0.35">
      <c r="A2668" s="2">
        <v>2666</v>
      </c>
      <c r="B2668" s="7">
        <v>4215150091100</v>
      </c>
      <c r="C2668" s="13" t="s">
        <v>1094</v>
      </c>
    </row>
    <row r="2669" spans="1:3" x14ac:dyDescent="0.35">
      <c r="A2669" s="2">
        <v>2667</v>
      </c>
      <c r="B2669" s="7">
        <v>4215150091200</v>
      </c>
      <c r="C2669" s="13" t="s">
        <v>1095</v>
      </c>
    </row>
    <row r="2670" spans="1:3" x14ac:dyDescent="0.35">
      <c r="A2670" s="2">
        <v>2668</v>
      </c>
      <c r="B2670" s="7">
        <v>4215150091500</v>
      </c>
      <c r="C2670" s="13" t="s">
        <v>1096</v>
      </c>
    </row>
    <row r="2671" spans="1:3" x14ac:dyDescent="0.35">
      <c r="A2671" s="2">
        <v>2669</v>
      </c>
      <c r="B2671" s="7">
        <v>4215150091700</v>
      </c>
      <c r="C2671" s="13" t="s">
        <v>1097</v>
      </c>
    </row>
    <row r="2672" spans="1:3" x14ac:dyDescent="0.35">
      <c r="A2672" s="2">
        <v>2670</v>
      </c>
      <c r="B2672" s="7">
        <v>4215150092100</v>
      </c>
      <c r="C2672" s="13" t="s">
        <v>1098</v>
      </c>
    </row>
    <row r="2673" spans="1:3" x14ac:dyDescent="0.35">
      <c r="A2673" s="2">
        <v>2671</v>
      </c>
      <c r="B2673" s="7">
        <v>4215150092200</v>
      </c>
      <c r="C2673" s="13" t="s">
        <v>1099</v>
      </c>
    </row>
    <row r="2674" spans="1:3" x14ac:dyDescent="0.35">
      <c r="A2674" s="2">
        <v>2672</v>
      </c>
      <c r="B2674" s="7">
        <v>4215150092300</v>
      </c>
      <c r="C2674" s="13" t="s">
        <v>1100</v>
      </c>
    </row>
    <row r="2675" spans="1:3" x14ac:dyDescent="0.35">
      <c r="A2675" s="2">
        <v>2673</v>
      </c>
      <c r="B2675" s="7">
        <v>4215150092400</v>
      </c>
      <c r="C2675" s="13" t="s">
        <v>1101</v>
      </c>
    </row>
    <row r="2676" spans="1:3" x14ac:dyDescent="0.35">
      <c r="A2676" s="2">
        <v>2674</v>
      </c>
      <c r="B2676" s="7">
        <v>4215150092500</v>
      </c>
      <c r="C2676" s="13" t="s">
        <v>1102</v>
      </c>
    </row>
    <row r="2677" spans="1:3" x14ac:dyDescent="0.35">
      <c r="A2677" s="2">
        <v>2675</v>
      </c>
      <c r="B2677" s="7">
        <v>4215150092600</v>
      </c>
      <c r="C2677" s="13" t="s">
        <v>1103</v>
      </c>
    </row>
    <row r="2678" spans="1:3" x14ac:dyDescent="0.35">
      <c r="A2678" s="2">
        <v>2676</v>
      </c>
      <c r="B2678" s="7">
        <v>4215150093100</v>
      </c>
      <c r="C2678" s="13" t="s">
        <v>1104</v>
      </c>
    </row>
    <row r="2679" spans="1:3" x14ac:dyDescent="0.35">
      <c r="A2679" s="2">
        <v>2677</v>
      </c>
      <c r="B2679" s="7">
        <v>4215150093200</v>
      </c>
      <c r="C2679" s="13" t="s">
        <v>1105</v>
      </c>
    </row>
    <row r="2680" spans="1:3" x14ac:dyDescent="0.35">
      <c r="A2680" s="2">
        <v>2678</v>
      </c>
      <c r="B2680" s="7">
        <v>4215150093300</v>
      </c>
      <c r="C2680" s="13" t="s">
        <v>1106</v>
      </c>
    </row>
    <row r="2681" spans="1:3" x14ac:dyDescent="0.35">
      <c r="A2681" s="2">
        <v>2679</v>
      </c>
      <c r="B2681" s="7">
        <v>4215150093400</v>
      </c>
      <c r="C2681" s="13" t="s">
        <v>1107</v>
      </c>
    </row>
    <row r="2682" spans="1:3" x14ac:dyDescent="0.35">
      <c r="A2682" s="2">
        <v>2680</v>
      </c>
      <c r="B2682" s="7">
        <v>4215150093500</v>
      </c>
      <c r="C2682" s="13" t="s">
        <v>1108</v>
      </c>
    </row>
    <row r="2683" spans="1:3" x14ac:dyDescent="0.35">
      <c r="A2683" s="2">
        <v>2681</v>
      </c>
      <c r="B2683" s="7">
        <v>4215150093600</v>
      </c>
      <c r="C2683" s="13" t="s">
        <v>1109</v>
      </c>
    </row>
    <row r="2684" spans="1:3" x14ac:dyDescent="0.35">
      <c r="A2684" s="2">
        <v>2682</v>
      </c>
      <c r="B2684" s="7">
        <v>4215150093700</v>
      </c>
      <c r="C2684" s="13" t="s">
        <v>1110</v>
      </c>
    </row>
    <row r="2685" spans="1:3" x14ac:dyDescent="0.35">
      <c r="A2685" s="2">
        <v>2683</v>
      </c>
      <c r="B2685" s="7">
        <v>4215150093800</v>
      </c>
      <c r="C2685" s="13" t="s">
        <v>1111</v>
      </c>
    </row>
    <row r="2686" spans="1:3" x14ac:dyDescent="0.35">
      <c r="A2686" s="2">
        <v>2684</v>
      </c>
      <c r="B2686" s="7">
        <v>4215150093900</v>
      </c>
      <c r="C2686" s="13" t="s">
        <v>1112</v>
      </c>
    </row>
    <row r="2687" spans="1:3" x14ac:dyDescent="0.35">
      <c r="A2687" s="2">
        <v>2685</v>
      </c>
      <c r="B2687" s="7">
        <v>4215150094400</v>
      </c>
      <c r="C2687" s="13" t="s">
        <v>1113</v>
      </c>
    </row>
    <row r="2688" spans="1:3" x14ac:dyDescent="0.35">
      <c r="A2688" s="2">
        <v>2686</v>
      </c>
      <c r="B2688" s="7">
        <v>4215150094500</v>
      </c>
      <c r="C2688" s="13" t="s">
        <v>1114</v>
      </c>
    </row>
    <row r="2689" spans="1:3" x14ac:dyDescent="0.35">
      <c r="A2689" s="2">
        <v>2687</v>
      </c>
      <c r="B2689" s="7">
        <v>4215150094700</v>
      </c>
      <c r="C2689" s="13" t="s">
        <v>1115</v>
      </c>
    </row>
    <row r="2690" spans="1:3" x14ac:dyDescent="0.35">
      <c r="A2690" s="2">
        <v>2688</v>
      </c>
      <c r="B2690" s="7">
        <v>4215150094800</v>
      </c>
      <c r="C2690" s="13" t="s">
        <v>1116</v>
      </c>
    </row>
    <row r="2691" spans="1:3" x14ac:dyDescent="0.35">
      <c r="A2691" s="2">
        <v>2689</v>
      </c>
      <c r="B2691" s="7">
        <v>4215150094900</v>
      </c>
      <c r="C2691" s="13" t="s">
        <v>1117</v>
      </c>
    </row>
    <row r="2692" spans="1:3" x14ac:dyDescent="0.35">
      <c r="A2692" s="2">
        <v>2690</v>
      </c>
      <c r="B2692" s="7">
        <v>4215150095000</v>
      </c>
      <c r="C2692" s="13" t="s">
        <v>1118</v>
      </c>
    </row>
    <row r="2693" spans="1:3" x14ac:dyDescent="0.35">
      <c r="A2693" s="2">
        <v>2691</v>
      </c>
      <c r="B2693" s="7">
        <v>4215150095100</v>
      </c>
      <c r="C2693" s="13" t="s">
        <v>1119</v>
      </c>
    </row>
    <row r="2694" spans="1:3" x14ac:dyDescent="0.35">
      <c r="A2694" s="2">
        <v>2692</v>
      </c>
      <c r="B2694" s="7">
        <v>4215150095200</v>
      </c>
      <c r="C2694" s="13" t="s">
        <v>1120</v>
      </c>
    </row>
    <row r="2695" spans="1:3" x14ac:dyDescent="0.35">
      <c r="A2695" s="2">
        <v>2693</v>
      </c>
      <c r="B2695" s="7">
        <v>4215150095300</v>
      </c>
      <c r="C2695" s="13" t="s">
        <v>1121</v>
      </c>
    </row>
    <row r="2696" spans="1:3" x14ac:dyDescent="0.35">
      <c r="A2696" s="2">
        <v>2694</v>
      </c>
      <c r="B2696" s="7">
        <v>4215150095400</v>
      </c>
      <c r="C2696" s="13" t="s">
        <v>1122</v>
      </c>
    </row>
    <row r="2697" spans="1:3" x14ac:dyDescent="0.35">
      <c r="A2697" s="2">
        <v>2695</v>
      </c>
      <c r="B2697" s="7">
        <v>4215150095500</v>
      </c>
      <c r="C2697" s="13" t="s">
        <v>1123</v>
      </c>
    </row>
    <row r="2698" spans="1:3" x14ac:dyDescent="0.35">
      <c r="A2698" s="2">
        <v>2696</v>
      </c>
      <c r="B2698" s="7">
        <v>4215150095600</v>
      </c>
      <c r="C2698" s="13" t="s">
        <v>1124</v>
      </c>
    </row>
    <row r="2699" spans="1:3" x14ac:dyDescent="0.35">
      <c r="A2699" s="2">
        <v>2697</v>
      </c>
      <c r="B2699" s="7">
        <v>4215150095700</v>
      </c>
      <c r="C2699" s="13" t="s">
        <v>1125</v>
      </c>
    </row>
    <row r="2700" spans="1:3" x14ac:dyDescent="0.35">
      <c r="A2700" s="2">
        <v>2698</v>
      </c>
      <c r="B2700" s="7">
        <v>4215150095800</v>
      </c>
      <c r="C2700" s="13" t="s">
        <v>1126</v>
      </c>
    </row>
    <row r="2701" spans="1:3" x14ac:dyDescent="0.35">
      <c r="A2701" s="2">
        <v>2699</v>
      </c>
      <c r="B2701" s="7">
        <v>4215150095900</v>
      </c>
      <c r="C2701" s="13" t="s">
        <v>1127</v>
      </c>
    </row>
    <row r="2702" spans="1:3" x14ac:dyDescent="0.35">
      <c r="A2702" s="2">
        <v>2700</v>
      </c>
      <c r="B2702" s="7">
        <v>4215150096000</v>
      </c>
      <c r="C2702" s="13" t="s">
        <v>12176</v>
      </c>
    </row>
    <row r="2703" spans="1:3" x14ac:dyDescent="0.35">
      <c r="A2703" s="2">
        <v>2701</v>
      </c>
      <c r="B2703" s="7">
        <v>4215150096100</v>
      </c>
      <c r="C2703" s="13" t="s">
        <v>1128</v>
      </c>
    </row>
    <row r="2704" spans="1:3" x14ac:dyDescent="0.35">
      <c r="A2704" s="2">
        <v>2702</v>
      </c>
      <c r="B2704" s="7">
        <v>4215150096200</v>
      </c>
      <c r="C2704" s="13" t="s">
        <v>1129</v>
      </c>
    </row>
    <row r="2705" spans="1:3" x14ac:dyDescent="0.35">
      <c r="A2705" s="2">
        <v>2703</v>
      </c>
      <c r="B2705" s="7">
        <v>4215150096300</v>
      </c>
      <c r="C2705" s="13" t="s">
        <v>1130</v>
      </c>
    </row>
    <row r="2706" spans="1:3" x14ac:dyDescent="0.35">
      <c r="A2706" s="2">
        <v>2704</v>
      </c>
      <c r="B2706" s="7">
        <v>4215150096400</v>
      </c>
      <c r="C2706" s="13" t="s">
        <v>1131</v>
      </c>
    </row>
    <row r="2707" spans="1:3" x14ac:dyDescent="0.35">
      <c r="A2707" s="2">
        <v>2705</v>
      </c>
      <c r="B2707" s="7">
        <v>4215150096500</v>
      </c>
      <c r="C2707" s="13" t="s">
        <v>1132</v>
      </c>
    </row>
    <row r="2708" spans="1:3" x14ac:dyDescent="0.35">
      <c r="A2708" s="2">
        <v>2706</v>
      </c>
      <c r="B2708" s="7">
        <v>4215150096600</v>
      </c>
      <c r="C2708" s="13" t="s">
        <v>1133</v>
      </c>
    </row>
    <row r="2709" spans="1:3" x14ac:dyDescent="0.35">
      <c r="A2709" s="2">
        <v>2707</v>
      </c>
      <c r="B2709" s="7">
        <v>4215150097000</v>
      </c>
      <c r="C2709" s="13" t="s">
        <v>1134</v>
      </c>
    </row>
    <row r="2710" spans="1:3" x14ac:dyDescent="0.35">
      <c r="A2710" s="2">
        <v>2708</v>
      </c>
      <c r="B2710" s="7">
        <v>4215150097100</v>
      </c>
      <c r="C2710" s="13" t="s">
        <v>1135</v>
      </c>
    </row>
    <row r="2711" spans="1:3" x14ac:dyDescent="0.35">
      <c r="A2711" s="2">
        <v>2709</v>
      </c>
      <c r="B2711" s="7">
        <v>4215150097500</v>
      </c>
      <c r="C2711" s="13" t="s">
        <v>1136</v>
      </c>
    </row>
    <row r="2712" spans="1:3" x14ac:dyDescent="0.35">
      <c r="A2712" s="2">
        <v>2710</v>
      </c>
      <c r="B2712" s="7">
        <v>4215150097600</v>
      </c>
      <c r="C2712" s="13" t="s">
        <v>1137</v>
      </c>
    </row>
    <row r="2713" spans="1:3" x14ac:dyDescent="0.35">
      <c r="A2713" s="2">
        <v>2711</v>
      </c>
      <c r="B2713" s="7">
        <v>4215150097700</v>
      </c>
      <c r="C2713" s="13" t="s">
        <v>1138</v>
      </c>
    </row>
    <row r="2714" spans="1:3" x14ac:dyDescent="0.35">
      <c r="A2714" s="2">
        <v>2712</v>
      </c>
      <c r="B2714" s="7">
        <v>4215150097800</v>
      </c>
      <c r="C2714" s="13" t="s">
        <v>1139</v>
      </c>
    </row>
    <row r="2715" spans="1:3" x14ac:dyDescent="0.35">
      <c r="A2715" s="2">
        <v>2713</v>
      </c>
      <c r="B2715" s="7">
        <v>4215150097900</v>
      </c>
      <c r="C2715" s="13" t="s">
        <v>1140</v>
      </c>
    </row>
    <row r="2716" spans="1:3" x14ac:dyDescent="0.35">
      <c r="A2716" s="2">
        <v>2714</v>
      </c>
      <c r="B2716" s="7">
        <v>4215150098000</v>
      </c>
      <c r="C2716" s="13" t="s">
        <v>1141</v>
      </c>
    </row>
    <row r="2717" spans="1:3" x14ac:dyDescent="0.35">
      <c r="A2717" s="2">
        <v>2715</v>
      </c>
      <c r="B2717" s="7">
        <v>4215150098200</v>
      </c>
      <c r="C2717" s="13" t="s">
        <v>1142</v>
      </c>
    </row>
    <row r="2718" spans="1:3" x14ac:dyDescent="0.35">
      <c r="A2718" s="2">
        <v>2716</v>
      </c>
      <c r="B2718" s="7">
        <v>4215150098600</v>
      </c>
      <c r="C2718" s="13" t="s">
        <v>1143</v>
      </c>
    </row>
    <row r="2719" spans="1:3" x14ac:dyDescent="0.35">
      <c r="A2719" s="2">
        <v>2717</v>
      </c>
      <c r="B2719" s="7">
        <v>4215150098700</v>
      </c>
      <c r="C2719" s="13" t="s">
        <v>1144</v>
      </c>
    </row>
    <row r="2720" spans="1:3" x14ac:dyDescent="0.35">
      <c r="A2720" s="2">
        <v>2718</v>
      </c>
      <c r="B2720" s="7">
        <v>4215150098800</v>
      </c>
      <c r="C2720" s="13" t="s">
        <v>1145</v>
      </c>
    </row>
    <row r="2721" spans="1:3" x14ac:dyDescent="0.35">
      <c r="A2721" s="2">
        <v>2719</v>
      </c>
      <c r="B2721" s="7">
        <v>4215150099000</v>
      </c>
      <c r="C2721" s="13" t="s">
        <v>1146</v>
      </c>
    </row>
    <row r="2722" spans="1:3" x14ac:dyDescent="0.35">
      <c r="A2722" s="2">
        <v>2720</v>
      </c>
      <c r="B2722" s="7">
        <v>4215150099100</v>
      </c>
      <c r="C2722" s="13" t="s">
        <v>1147</v>
      </c>
    </row>
    <row r="2723" spans="1:3" x14ac:dyDescent="0.35">
      <c r="A2723" s="2">
        <v>2721</v>
      </c>
      <c r="B2723" s="7">
        <v>4215150099200</v>
      </c>
      <c r="C2723" s="13" t="s">
        <v>1148</v>
      </c>
    </row>
    <row r="2724" spans="1:3" x14ac:dyDescent="0.35">
      <c r="A2724" s="2">
        <v>2722</v>
      </c>
      <c r="B2724" s="7">
        <v>4215150099600</v>
      </c>
      <c r="C2724" s="13" t="s">
        <v>1149</v>
      </c>
    </row>
    <row r="2725" spans="1:3" x14ac:dyDescent="0.35">
      <c r="A2725" s="2">
        <v>2723</v>
      </c>
      <c r="B2725" s="7">
        <v>4215150099700</v>
      </c>
      <c r="C2725" s="13" t="s">
        <v>1150</v>
      </c>
    </row>
    <row r="2726" spans="1:3" x14ac:dyDescent="0.35">
      <c r="A2726" s="2">
        <v>2724</v>
      </c>
      <c r="B2726" s="7">
        <v>4215150099800</v>
      </c>
      <c r="C2726" s="13" t="s">
        <v>1151</v>
      </c>
    </row>
    <row r="2727" spans="1:3" x14ac:dyDescent="0.35">
      <c r="A2727" s="2">
        <v>2725</v>
      </c>
      <c r="B2727" s="7">
        <v>4215150099900</v>
      </c>
      <c r="C2727" s="13" t="s">
        <v>1152</v>
      </c>
    </row>
    <row r="2728" spans="1:3" x14ac:dyDescent="0.35">
      <c r="A2728" s="2">
        <v>2726</v>
      </c>
      <c r="B2728" s="7">
        <v>4215150100700</v>
      </c>
      <c r="C2728" s="13" t="s">
        <v>1153</v>
      </c>
    </row>
    <row r="2729" spans="1:3" x14ac:dyDescent="0.35">
      <c r="A2729" s="2">
        <v>2727</v>
      </c>
      <c r="B2729" s="7">
        <v>4215150101000</v>
      </c>
      <c r="C2729" s="13" t="s">
        <v>1154</v>
      </c>
    </row>
    <row r="2730" spans="1:3" x14ac:dyDescent="0.35">
      <c r="A2730" s="2">
        <v>2728</v>
      </c>
      <c r="B2730" s="7">
        <v>4215150101100</v>
      </c>
      <c r="C2730" s="13" t="s">
        <v>1155</v>
      </c>
    </row>
    <row r="2731" spans="1:3" x14ac:dyDescent="0.35">
      <c r="A2731" s="2">
        <v>2729</v>
      </c>
      <c r="B2731" s="7">
        <v>4215150101200</v>
      </c>
      <c r="C2731" s="13" t="s">
        <v>1156</v>
      </c>
    </row>
    <row r="2732" spans="1:3" x14ac:dyDescent="0.35">
      <c r="A2732" s="2">
        <v>2730</v>
      </c>
      <c r="B2732" s="7">
        <v>4215150101300</v>
      </c>
      <c r="C2732" s="13" t="s">
        <v>1157</v>
      </c>
    </row>
    <row r="2733" spans="1:3" x14ac:dyDescent="0.35">
      <c r="A2733" s="2">
        <v>2731</v>
      </c>
      <c r="B2733" s="7">
        <v>4215150101400</v>
      </c>
      <c r="C2733" s="13" t="s">
        <v>12177</v>
      </c>
    </row>
    <row r="2734" spans="1:3" x14ac:dyDescent="0.35">
      <c r="A2734" s="2">
        <v>2732</v>
      </c>
      <c r="B2734" s="7">
        <v>4215150101500</v>
      </c>
      <c r="C2734" s="13" t="s">
        <v>1158</v>
      </c>
    </row>
    <row r="2735" spans="1:3" x14ac:dyDescent="0.35">
      <c r="A2735" s="2">
        <v>2733</v>
      </c>
      <c r="B2735" s="7">
        <v>4215150101600</v>
      </c>
      <c r="C2735" s="13" t="s">
        <v>1159</v>
      </c>
    </row>
    <row r="2736" spans="1:3" x14ac:dyDescent="0.35">
      <c r="A2736" s="2">
        <v>2734</v>
      </c>
      <c r="B2736" s="7">
        <v>4215150102500</v>
      </c>
      <c r="C2736" s="13" t="s">
        <v>1160</v>
      </c>
    </row>
    <row r="2737" spans="1:3" x14ac:dyDescent="0.35">
      <c r="A2737" s="2">
        <v>2735</v>
      </c>
      <c r="B2737" s="7">
        <v>4215150103000</v>
      </c>
      <c r="C2737" s="13" t="s">
        <v>1161</v>
      </c>
    </row>
    <row r="2738" spans="1:3" x14ac:dyDescent="0.35">
      <c r="A2738" s="2">
        <v>2736</v>
      </c>
      <c r="B2738" s="7">
        <v>4215150103400</v>
      </c>
      <c r="C2738" s="13" t="s">
        <v>1162</v>
      </c>
    </row>
    <row r="2739" spans="1:3" x14ac:dyDescent="0.35">
      <c r="A2739" s="2">
        <v>2737</v>
      </c>
      <c r="B2739" s="7">
        <v>4215150103600</v>
      </c>
      <c r="C2739" s="13" t="s">
        <v>1163</v>
      </c>
    </row>
    <row r="2740" spans="1:3" x14ac:dyDescent="0.35">
      <c r="A2740" s="2">
        <v>2738</v>
      </c>
      <c r="B2740" s="7">
        <v>4215150103900</v>
      </c>
      <c r="C2740" s="13" t="s">
        <v>1164</v>
      </c>
    </row>
    <row r="2741" spans="1:3" x14ac:dyDescent="0.35">
      <c r="A2741" s="2">
        <v>2739</v>
      </c>
      <c r="B2741" s="7">
        <v>4215150104100</v>
      </c>
      <c r="C2741" s="13" t="s">
        <v>1165</v>
      </c>
    </row>
    <row r="2742" spans="1:3" x14ac:dyDescent="0.35">
      <c r="A2742" s="2">
        <v>2740</v>
      </c>
      <c r="B2742" s="7">
        <v>4215150104200</v>
      </c>
      <c r="C2742" s="13" t="s">
        <v>1166</v>
      </c>
    </row>
    <row r="2743" spans="1:3" x14ac:dyDescent="0.35">
      <c r="A2743" s="2">
        <v>2741</v>
      </c>
      <c r="B2743" s="7">
        <v>4215150104300</v>
      </c>
      <c r="C2743" s="13" t="s">
        <v>1167</v>
      </c>
    </row>
    <row r="2744" spans="1:3" x14ac:dyDescent="0.35">
      <c r="A2744" s="2">
        <v>2742</v>
      </c>
      <c r="B2744" s="7">
        <v>4215150104400</v>
      </c>
      <c r="C2744" s="13" t="s">
        <v>12178</v>
      </c>
    </row>
    <row r="2745" spans="1:3" x14ac:dyDescent="0.35">
      <c r="A2745" s="2">
        <v>2743</v>
      </c>
      <c r="B2745" s="7">
        <v>4215150104500</v>
      </c>
      <c r="C2745" s="13" t="s">
        <v>12179</v>
      </c>
    </row>
    <row r="2746" spans="1:3" x14ac:dyDescent="0.35">
      <c r="A2746" s="2">
        <v>2744</v>
      </c>
      <c r="B2746" s="7">
        <v>4215150104700</v>
      </c>
      <c r="C2746" s="13" t="s">
        <v>1168</v>
      </c>
    </row>
    <row r="2747" spans="1:3" x14ac:dyDescent="0.35">
      <c r="A2747" s="2">
        <v>2745</v>
      </c>
      <c r="B2747" s="7">
        <v>4215150104800</v>
      </c>
      <c r="C2747" s="13" t="s">
        <v>1169</v>
      </c>
    </row>
    <row r="2748" spans="1:3" x14ac:dyDescent="0.35">
      <c r="A2748" s="2">
        <v>2746</v>
      </c>
      <c r="B2748" s="7">
        <v>4215150104900</v>
      </c>
      <c r="C2748" s="13" t="s">
        <v>1170</v>
      </c>
    </row>
    <row r="2749" spans="1:3" x14ac:dyDescent="0.35">
      <c r="A2749" s="2">
        <v>2747</v>
      </c>
      <c r="B2749" s="7">
        <v>4215150105000</v>
      </c>
      <c r="C2749" s="13" t="s">
        <v>1171</v>
      </c>
    </row>
    <row r="2750" spans="1:3" x14ac:dyDescent="0.35">
      <c r="A2750" s="2">
        <v>2748</v>
      </c>
      <c r="B2750" s="7">
        <v>4215150105100</v>
      </c>
      <c r="C2750" s="13" t="s">
        <v>1172</v>
      </c>
    </row>
    <row r="2751" spans="1:3" x14ac:dyDescent="0.35">
      <c r="A2751" s="2">
        <v>2749</v>
      </c>
      <c r="B2751" s="7">
        <v>4215150105200</v>
      </c>
      <c r="C2751" s="13" t="s">
        <v>1173</v>
      </c>
    </row>
    <row r="2752" spans="1:3" x14ac:dyDescent="0.35">
      <c r="A2752" s="2">
        <v>2750</v>
      </c>
      <c r="B2752" s="7">
        <v>4215150105300</v>
      </c>
      <c r="C2752" s="13" t="s">
        <v>1174</v>
      </c>
    </row>
    <row r="2753" spans="1:3" x14ac:dyDescent="0.35">
      <c r="A2753" s="2">
        <v>2751</v>
      </c>
      <c r="B2753" s="7">
        <v>4215150105400</v>
      </c>
      <c r="C2753" s="13" t="s">
        <v>1175</v>
      </c>
    </row>
    <row r="2754" spans="1:3" x14ac:dyDescent="0.35">
      <c r="A2754" s="2">
        <v>2752</v>
      </c>
      <c r="B2754" s="7">
        <v>4215150105500</v>
      </c>
      <c r="C2754" s="13" t="s">
        <v>1176</v>
      </c>
    </row>
    <row r="2755" spans="1:3" x14ac:dyDescent="0.35">
      <c r="A2755" s="2">
        <v>2753</v>
      </c>
      <c r="B2755" s="7">
        <v>4215150105600</v>
      </c>
      <c r="C2755" s="13" t="s">
        <v>1177</v>
      </c>
    </row>
    <row r="2756" spans="1:3" x14ac:dyDescent="0.35">
      <c r="A2756" s="2">
        <v>2754</v>
      </c>
      <c r="B2756" s="7">
        <v>4215150105700</v>
      </c>
      <c r="C2756" s="13" t="s">
        <v>1178</v>
      </c>
    </row>
    <row r="2757" spans="1:3" x14ac:dyDescent="0.35">
      <c r="A2757" s="2">
        <v>2755</v>
      </c>
      <c r="B2757" s="7">
        <v>4215150105800</v>
      </c>
      <c r="C2757" s="13" t="s">
        <v>1179</v>
      </c>
    </row>
    <row r="2758" spans="1:3" x14ac:dyDescent="0.35">
      <c r="A2758" s="2">
        <v>2756</v>
      </c>
      <c r="B2758" s="7">
        <v>4215150106200</v>
      </c>
      <c r="C2758" s="13" t="s">
        <v>1180</v>
      </c>
    </row>
    <row r="2759" spans="1:3" x14ac:dyDescent="0.35">
      <c r="A2759" s="2">
        <v>2757</v>
      </c>
      <c r="B2759" s="7">
        <v>4215150106300</v>
      </c>
      <c r="C2759" s="13" t="s">
        <v>1181</v>
      </c>
    </row>
    <row r="2760" spans="1:3" x14ac:dyDescent="0.35">
      <c r="A2760" s="2">
        <v>2758</v>
      </c>
      <c r="B2760" s="7">
        <v>4215150106400</v>
      </c>
      <c r="C2760" s="13" t="s">
        <v>1182</v>
      </c>
    </row>
    <row r="2761" spans="1:3" x14ac:dyDescent="0.35">
      <c r="A2761" s="2">
        <v>2759</v>
      </c>
      <c r="B2761" s="7">
        <v>4215150106500</v>
      </c>
      <c r="C2761" s="13" t="s">
        <v>1183</v>
      </c>
    </row>
    <row r="2762" spans="1:3" x14ac:dyDescent="0.35">
      <c r="A2762" s="2">
        <v>2760</v>
      </c>
      <c r="B2762" s="7">
        <v>4215150106600</v>
      </c>
      <c r="C2762" s="13" t="s">
        <v>12180</v>
      </c>
    </row>
    <row r="2763" spans="1:3" x14ac:dyDescent="0.35">
      <c r="A2763" s="2">
        <v>2761</v>
      </c>
      <c r="B2763" s="7">
        <v>4215150106700</v>
      </c>
      <c r="C2763" s="13" t="s">
        <v>1184</v>
      </c>
    </row>
    <row r="2764" spans="1:3" x14ac:dyDescent="0.35">
      <c r="A2764" s="2">
        <v>2762</v>
      </c>
      <c r="B2764" s="7">
        <v>4215150107300</v>
      </c>
      <c r="C2764" s="13" t="s">
        <v>1185</v>
      </c>
    </row>
    <row r="2765" spans="1:3" x14ac:dyDescent="0.35">
      <c r="A2765" s="2">
        <v>2763</v>
      </c>
      <c r="B2765" s="7">
        <v>4215150107600</v>
      </c>
      <c r="C2765" s="13" t="s">
        <v>1186</v>
      </c>
    </row>
    <row r="2766" spans="1:3" x14ac:dyDescent="0.35">
      <c r="A2766" s="2">
        <v>2764</v>
      </c>
      <c r="B2766" s="7">
        <v>4215150107700</v>
      </c>
      <c r="C2766" s="13" t="s">
        <v>1187</v>
      </c>
    </row>
    <row r="2767" spans="1:3" x14ac:dyDescent="0.35">
      <c r="A2767" s="2">
        <v>2765</v>
      </c>
      <c r="B2767" s="7">
        <v>4215150107800</v>
      </c>
      <c r="C2767" s="13" t="s">
        <v>1188</v>
      </c>
    </row>
    <row r="2768" spans="1:3" x14ac:dyDescent="0.35">
      <c r="A2768" s="2">
        <v>2766</v>
      </c>
      <c r="B2768" s="7">
        <v>4215150108400</v>
      </c>
      <c r="C2768" s="13" t="s">
        <v>1189</v>
      </c>
    </row>
    <row r="2769" spans="1:3" x14ac:dyDescent="0.35">
      <c r="A2769" s="2">
        <v>2767</v>
      </c>
      <c r="B2769" s="7">
        <v>4215150108500</v>
      </c>
      <c r="C2769" s="13" t="s">
        <v>1190</v>
      </c>
    </row>
    <row r="2770" spans="1:3" x14ac:dyDescent="0.35">
      <c r="A2770" s="2">
        <v>2768</v>
      </c>
      <c r="B2770" s="7">
        <v>4215150108600</v>
      </c>
      <c r="C2770" s="13" t="s">
        <v>1191</v>
      </c>
    </row>
    <row r="2771" spans="1:3" x14ac:dyDescent="0.35">
      <c r="A2771" s="2">
        <v>2769</v>
      </c>
      <c r="B2771" s="7">
        <v>4215150109100</v>
      </c>
      <c r="C2771" s="13" t="s">
        <v>12181</v>
      </c>
    </row>
    <row r="2772" spans="1:3" x14ac:dyDescent="0.35">
      <c r="A2772" s="2">
        <v>2770</v>
      </c>
      <c r="B2772" s="7">
        <v>4215150109300</v>
      </c>
      <c r="C2772" s="13" t="s">
        <v>1192</v>
      </c>
    </row>
    <row r="2773" spans="1:3" x14ac:dyDescent="0.35">
      <c r="A2773" s="2">
        <v>2771</v>
      </c>
      <c r="B2773" s="7">
        <v>4215150109400</v>
      </c>
      <c r="C2773" s="13" t="s">
        <v>1193</v>
      </c>
    </row>
    <row r="2774" spans="1:3" x14ac:dyDescent="0.35">
      <c r="A2774" s="2">
        <v>2772</v>
      </c>
      <c r="B2774" s="7">
        <v>4215150109800</v>
      </c>
      <c r="C2774" s="13" t="s">
        <v>1194</v>
      </c>
    </row>
    <row r="2775" spans="1:3" x14ac:dyDescent="0.35">
      <c r="A2775" s="2">
        <v>2773</v>
      </c>
      <c r="B2775" s="7">
        <v>4215150110000</v>
      </c>
      <c r="C2775" s="13" t="s">
        <v>1195</v>
      </c>
    </row>
    <row r="2776" spans="1:3" x14ac:dyDescent="0.35">
      <c r="A2776" s="2">
        <v>2774</v>
      </c>
      <c r="B2776" s="7">
        <v>4215150110100</v>
      </c>
      <c r="C2776" s="13" t="s">
        <v>1196</v>
      </c>
    </row>
    <row r="2777" spans="1:3" x14ac:dyDescent="0.35">
      <c r="A2777" s="2">
        <v>2775</v>
      </c>
      <c r="B2777" s="7">
        <v>4215150110200</v>
      </c>
      <c r="C2777" s="13" t="s">
        <v>1197</v>
      </c>
    </row>
    <row r="2778" spans="1:3" x14ac:dyDescent="0.35">
      <c r="A2778" s="2">
        <v>2776</v>
      </c>
      <c r="B2778" s="7">
        <v>4215150110300</v>
      </c>
      <c r="C2778" s="13" t="s">
        <v>1198</v>
      </c>
    </row>
    <row r="2779" spans="1:3" x14ac:dyDescent="0.35">
      <c r="A2779" s="2">
        <v>2777</v>
      </c>
      <c r="B2779" s="7">
        <v>4215150110400</v>
      </c>
      <c r="C2779" s="13" t="s">
        <v>1199</v>
      </c>
    </row>
    <row r="2780" spans="1:3" x14ac:dyDescent="0.35">
      <c r="A2780" s="2">
        <v>2778</v>
      </c>
      <c r="B2780" s="7">
        <v>4215150113500</v>
      </c>
      <c r="C2780" s="13" t="s">
        <v>1200</v>
      </c>
    </row>
    <row r="2781" spans="1:3" x14ac:dyDescent="0.35">
      <c r="A2781" s="2">
        <v>2779</v>
      </c>
      <c r="B2781" s="7">
        <v>4215150114400</v>
      </c>
      <c r="C2781" s="13" t="s">
        <v>1201</v>
      </c>
    </row>
    <row r="2782" spans="1:3" x14ac:dyDescent="0.35">
      <c r="A2782" s="2">
        <v>2780</v>
      </c>
      <c r="B2782" s="7">
        <v>4215150114800</v>
      </c>
      <c r="C2782" s="13" t="s">
        <v>12182</v>
      </c>
    </row>
    <row r="2783" spans="1:3" x14ac:dyDescent="0.35">
      <c r="A2783" s="2">
        <v>2781</v>
      </c>
      <c r="B2783" s="7">
        <v>4215150115400</v>
      </c>
      <c r="C2783" s="13" t="s">
        <v>1202</v>
      </c>
    </row>
    <row r="2784" spans="1:3" x14ac:dyDescent="0.35">
      <c r="A2784" s="2">
        <v>2782</v>
      </c>
      <c r="B2784" s="7">
        <v>4215150115500</v>
      </c>
      <c r="C2784" s="13" t="s">
        <v>1203</v>
      </c>
    </row>
    <row r="2785" spans="1:3" x14ac:dyDescent="0.35">
      <c r="A2785" s="2">
        <v>2783</v>
      </c>
      <c r="B2785" s="7">
        <v>4215150115800</v>
      </c>
      <c r="C2785" s="13" t="s">
        <v>12183</v>
      </c>
    </row>
    <row r="2786" spans="1:3" x14ac:dyDescent="0.35">
      <c r="A2786" s="2">
        <v>2784</v>
      </c>
      <c r="B2786" s="7">
        <v>4215150115900</v>
      </c>
      <c r="C2786" s="13" t="s">
        <v>1204</v>
      </c>
    </row>
    <row r="2787" spans="1:3" x14ac:dyDescent="0.35">
      <c r="A2787" s="2">
        <v>2785</v>
      </c>
      <c r="B2787" s="7">
        <v>4215150116000</v>
      </c>
      <c r="C2787" s="13" t="s">
        <v>1205</v>
      </c>
    </row>
    <row r="2788" spans="1:3" x14ac:dyDescent="0.35">
      <c r="A2788" s="2">
        <v>2786</v>
      </c>
      <c r="B2788" s="7">
        <v>4215150116100</v>
      </c>
      <c r="C2788" s="13" t="s">
        <v>1206</v>
      </c>
    </row>
    <row r="2789" spans="1:3" x14ac:dyDescent="0.35">
      <c r="A2789" s="2">
        <v>2787</v>
      </c>
      <c r="B2789" s="7">
        <v>4215150116200</v>
      </c>
      <c r="C2789" s="13" t="s">
        <v>1207</v>
      </c>
    </row>
    <row r="2790" spans="1:3" x14ac:dyDescent="0.35">
      <c r="A2790" s="2">
        <v>2788</v>
      </c>
      <c r="B2790" s="7">
        <v>4215150116300</v>
      </c>
      <c r="C2790" s="13" t="s">
        <v>1208</v>
      </c>
    </row>
    <row r="2791" spans="1:3" x14ac:dyDescent="0.35">
      <c r="A2791" s="2">
        <v>2789</v>
      </c>
      <c r="B2791" s="7">
        <v>4215150116400</v>
      </c>
      <c r="C2791" s="13" t="s">
        <v>1209</v>
      </c>
    </row>
    <row r="2792" spans="1:3" x14ac:dyDescent="0.35">
      <c r="A2792" s="2">
        <v>2790</v>
      </c>
      <c r="B2792" s="7">
        <v>4215150116600</v>
      </c>
      <c r="C2792" s="13" t="s">
        <v>1210</v>
      </c>
    </row>
    <row r="2793" spans="1:3" x14ac:dyDescent="0.35">
      <c r="A2793" s="2">
        <v>2791</v>
      </c>
      <c r="B2793" s="7">
        <v>4215150116700</v>
      </c>
      <c r="C2793" s="13" t="s">
        <v>1211</v>
      </c>
    </row>
    <row r="2794" spans="1:3" x14ac:dyDescent="0.35">
      <c r="A2794" s="2">
        <v>2792</v>
      </c>
      <c r="B2794" s="7">
        <v>4215150116800</v>
      </c>
      <c r="C2794" s="13" t="s">
        <v>1212</v>
      </c>
    </row>
    <row r="2795" spans="1:3" x14ac:dyDescent="0.35">
      <c r="A2795" s="2">
        <v>2793</v>
      </c>
      <c r="B2795" s="7">
        <v>4215150116900</v>
      </c>
      <c r="C2795" s="13" t="s">
        <v>1213</v>
      </c>
    </row>
    <row r="2796" spans="1:3" x14ac:dyDescent="0.35">
      <c r="A2796" s="2">
        <v>2794</v>
      </c>
      <c r="B2796" s="7">
        <v>4215150117000</v>
      </c>
      <c r="C2796" s="13" t="s">
        <v>1214</v>
      </c>
    </row>
    <row r="2797" spans="1:3" x14ac:dyDescent="0.35">
      <c r="A2797" s="2">
        <v>2795</v>
      </c>
      <c r="B2797" s="7">
        <v>4215150117100</v>
      </c>
      <c r="C2797" s="13" t="s">
        <v>1215</v>
      </c>
    </row>
    <row r="2798" spans="1:3" x14ac:dyDescent="0.35">
      <c r="A2798" s="2">
        <v>2796</v>
      </c>
      <c r="B2798" s="7">
        <v>4215150117200</v>
      </c>
      <c r="C2798" s="13" t="s">
        <v>1216</v>
      </c>
    </row>
    <row r="2799" spans="1:3" x14ac:dyDescent="0.35">
      <c r="A2799" s="2">
        <v>2797</v>
      </c>
      <c r="B2799" s="7">
        <v>4215150117300</v>
      </c>
      <c r="C2799" s="13" t="s">
        <v>1217</v>
      </c>
    </row>
    <row r="2800" spans="1:3" x14ac:dyDescent="0.35">
      <c r="A2800" s="2">
        <v>2798</v>
      </c>
      <c r="B2800" s="7">
        <v>4215150117400</v>
      </c>
      <c r="C2800" s="13" t="s">
        <v>1218</v>
      </c>
    </row>
    <row r="2801" spans="1:3" x14ac:dyDescent="0.35">
      <c r="A2801" s="2">
        <v>2799</v>
      </c>
      <c r="B2801" s="7">
        <v>4215150117700</v>
      </c>
      <c r="C2801" s="13" t="s">
        <v>1219</v>
      </c>
    </row>
    <row r="2802" spans="1:3" x14ac:dyDescent="0.35">
      <c r="A2802" s="2">
        <v>2800</v>
      </c>
      <c r="B2802" s="7">
        <v>4215150118000</v>
      </c>
      <c r="C2802" s="13" t="s">
        <v>1220</v>
      </c>
    </row>
    <row r="2803" spans="1:3" x14ac:dyDescent="0.35">
      <c r="A2803" s="2">
        <v>2801</v>
      </c>
      <c r="B2803" s="7">
        <v>4215150118100</v>
      </c>
      <c r="C2803" s="13" t="s">
        <v>1221</v>
      </c>
    </row>
    <row r="2804" spans="1:3" x14ac:dyDescent="0.35">
      <c r="A2804" s="2">
        <v>2802</v>
      </c>
      <c r="B2804" s="7">
        <v>4215150118400</v>
      </c>
      <c r="C2804" s="13" t="s">
        <v>1222</v>
      </c>
    </row>
    <row r="2805" spans="1:3" x14ac:dyDescent="0.35">
      <c r="A2805" s="2">
        <v>2803</v>
      </c>
      <c r="B2805" s="7">
        <v>4215150118500</v>
      </c>
      <c r="C2805" s="13" t="s">
        <v>1223</v>
      </c>
    </row>
    <row r="2806" spans="1:3" x14ac:dyDescent="0.35">
      <c r="A2806" s="2">
        <v>2804</v>
      </c>
      <c r="B2806" s="7">
        <v>4215150118600</v>
      </c>
      <c r="C2806" s="13" t="s">
        <v>12184</v>
      </c>
    </row>
    <row r="2807" spans="1:3" x14ac:dyDescent="0.35">
      <c r="A2807" s="2">
        <v>2805</v>
      </c>
      <c r="B2807" s="7">
        <v>4215150119200</v>
      </c>
      <c r="C2807" s="13" t="s">
        <v>1224</v>
      </c>
    </row>
    <row r="2808" spans="1:3" x14ac:dyDescent="0.35">
      <c r="A2808" s="2">
        <v>2806</v>
      </c>
      <c r="B2808" s="7">
        <v>4215150119300</v>
      </c>
      <c r="C2808" s="13" t="s">
        <v>1225</v>
      </c>
    </row>
    <row r="2809" spans="1:3" x14ac:dyDescent="0.35">
      <c r="A2809" s="2">
        <v>2807</v>
      </c>
      <c r="B2809" s="7">
        <v>4215150119400</v>
      </c>
      <c r="C2809" s="13" t="s">
        <v>12185</v>
      </c>
    </row>
    <row r="2810" spans="1:3" x14ac:dyDescent="0.35">
      <c r="A2810" s="2">
        <v>2808</v>
      </c>
      <c r="B2810" s="7">
        <v>4215150120400</v>
      </c>
      <c r="C2810" s="13" t="s">
        <v>1226</v>
      </c>
    </row>
    <row r="2811" spans="1:3" x14ac:dyDescent="0.35">
      <c r="A2811" s="2">
        <v>2809</v>
      </c>
      <c r="B2811" s="7">
        <v>4215150120500</v>
      </c>
      <c r="C2811" s="13" t="s">
        <v>12186</v>
      </c>
    </row>
    <row r="2812" spans="1:3" x14ac:dyDescent="0.35">
      <c r="A2812" s="2">
        <v>2810</v>
      </c>
      <c r="B2812" s="7">
        <v>4215150120600</v>
      </c>
      <c r="C2812" s="13" t="s">
        <v>1227</v>
      </c>
    </row>
    <row r="2813" spans="1:3" x14ac:dyDescent="0.35">
      <c r="A2813" s="2">
        <v>2811</v>
      </c>
      <c r="B2813" s="7">
        <v>4215150120700</v>
      </c>
      <c r="C2813" s="13" t="s">
        <v>1228</v>
      </c>
    </row>
    <row r="2814" spans="1:3" x14ac:dyDescent="0.35">
      <c r="A2814" s="2">
        <v>2812</v>
      </c>
      <c r="B2814" s="7">
        <v>4215150120800</v>
      </c>
      <c r="C2814" s="13" t="s">
        <v>12187</v>
      </c>
    </row>
    <row r="2815" spans="1:3" x14ac:dyDescent="0.35">
      <c r="A2815" s="2">
        <v>2813</v>
      </c>
      <c r="B2815" s="7">
        <v>4215150121200</v>
      </c>
      <c r="C2815" s="13" t="s">
        <v>1229</v>
      </c>
    </row>
    <row r="2816" spans="1:3" x14ac:dyDescent="0.35">
      <c r="A2816" s="2">
        <v>2814</v>
      </c>
      <c r="B2816" s="7">
        <v>4215150121500</v>
      </c>
      <c r="C2816" s="13" t="s">
        <v>1230</v>
      </c>
    </row>
    <row r="2817" spans="1:3" x14ac:dyDescent="0.35">
      <c r="A2817" s="2">
        <v>2815</v>
      </c>
      <c r="B2817" s="7">
        <v>4215150122300</v>
      </c>
      <c r="C2817" s="13" t="s">
        <v>1231</v>
      </c>
    </row>
    <row r="2818" spans="1:3" x14ac:dyDescent="0.35">
      <c r="A2818" s="2">
        <v>2816</v>
      </c>
      <c r="B2818" s="7">
        <v>4215150123700</v>
      </c>
      <c r="C2818" s="13" t="s">
        <v>1232</v>
      </c>
    </row>
    <row r="2819" spans="1:3" x14ac:dyDescent="0.35">
      <c r="A2819" s="2">
        <v>2817</v>
      </c>
      <c r="B2819" s="7">
        <v>4215150123800</v>
      </c>
      <c r="C2819" s="13" t="s">
        <v>1233</v>
      </c>
    </row>
    <row r="2820" spans="1:3" x14ac:dyDescent="0.35">
      <c r="A2820" s="2">
        <v>2818</v>
      </c>
      <c r="B2820" s="7">
        <v>4215150123900</v>
      </c>
      <c r="C2820" s="13" t="s">
        <v>1234</v>
      </c>
    </row>
    <row r="2821" spans="1:3" x14ac:dyDescent="0.35">
      <c r="A2821" s="2">
        <v>2819</v>
      </c>
      <c r="B2821" s="7">
        <v>4215150124200</v>
      </c>
      <c r="C2821" s="13" t="s">
        <v>1235</v>
      </c>
    </row>
    <row r="2822" spans="1:3" x14ac:dyDescent="0.35">
      <c r="A2822" s="2">
        <v>2820</v>
      </c>
      <c r="B2822" s="7">
        <v>4215150124300</v>
      </c>
      <c r="C2822" s="13" t="s">
        <v>1236</v>
      </c>
    </row>
    <row r="2823" spans="1:3" x14ac:dyDescent="0.35">
      <c r="A2823" s="2">
        <v>2821</v>
      </c>
      <c r="B2823" s="7">
        <v>4215150124500</v>
      </c>
      <c r="C2823" s="13" t="s">
        <v>1237</v>
      </c>
    </row>
    <row r="2824" spans="1:3" x14ac:dyDescent="0.35">
      <c r="A2824" s="2">
        <v>2822</v>
      </c>
      <c r="B2824" s="7">
        <v>4215150124600</v>
      </c>
      <c r="C2824" s="13" t="s">
        <v>1238</v>
      </c>
    </row>
    <row r="2825" spans="1:3" x14ac:dyDescent="0.35">
      <c r="A2825" s="2">
        <v>2823</v>
      </c>
      <c r="B2825" s="7">
        <v>4215150125000</v>
      </c>
      <c r="C2825" s="13" t="s">
        <v>1239</v>
      </c>
    </row>
    <row r="2826" spans="1:3" x14ac:dyDescent="0.35">
      <c r="A2826" s="2">
        <v>2824</v>
      </c>
      <c r="B2826" s="7">
        <v>4215150125100</v>
      </c>
      <c r="C2826" s="13" t="s">
        <v>1240</v>
      </c>
    </row>
    <row r="2827" spans="1:3" x14ac:dyDescent="0.35">
      <c r="A2827" s="2">
        <v>2825</v>
      </c>
      <c r="B2827" s="7">
        <v>4215150125200</v>
      </c>
      <c r="C2827" s="13" t="s">
        <v>1241</v>
      </c>
    </row>
    <row r="2828" spans="1:3" x14ac:dyDescent="0.35">
      <c r="A2828" s="2">
        <v>2826</v>
      </c>
      <c r="B2828" s="7">
        <v>4215150125300</v>
      </c>
      <c r="C2828" s="13" t="s">
        <v>1242</v>
      </c>
    </row>
    <row r="2829" spans="1:3" x14ac:dyDescent="0.35">
      <c r="A2829" s="2">
        <v>2827</v>
      </c>
      <c r="B2829" s="7">
        <v>4215150125400</v>
      </c>
      <c r="C2829" s="13" t="s">
        <v>1243</v>
      </c>
    </row>
    <row r="2830" spans="1:3" x14ac:dyDescent="0.35">
      <c r="A2830" s="2">
        <v>2828</v>
      </c>
      <c r="B2830" s="7">
        <v>4215150125600</v>
      </c>
      <c r="C2830" s="13" t="s">
        <v>1244</v>
      </c>
    </row>
    <row r="2831" spans="1:3" x14ac:dyDescent="0.35">
      <c r="A2831" s="2">
        <v>2829</v>
      </c>
      <c r="B2831" s="7">
        <v>4215150125700</v>
      </c>
      <c r="C2831" s="13" t="s">
        <v>1245</v>
      </c>
    </row>
    <row r="2832" spans="1:3" x14ac:dyDescent="0.35">
      <c r="A2832" s="2">
        <v>2830</v>
      </c>
      <c r="B2832" s="7">
        <v>4215150126800</v>
      </c>
      <c r="C2832" s="13" t="s">
        <v>1246</v>
      </c>
    </row>
    <row r="2833" spans="1:3" x14ac:dyDescent="0.35">
      <c r="A2833" s="2">
        <v>2831</v>
      </c>
      <c r="B2833" s="7">
        <v>4215150127000</v>
      </c>
      <c r="C2833" s="13" t="s">
        <v>1247</v>
      </c>
    </row>
    <row r="2834" spans="1:3" x14ac:dyDescent="0.35">
      <c r="A2834" s="2">
        <v>2832</v>
      </c>
      <c r="B2834" s="7">
        <v>4215150128100</v>
      </c>
      <c r="C2834" s="13" t="s">
        <v>1248</v>
      </c>
    </row>
    <row r="2835" spans="1:3" x14ac:dyDescent="0.35">
      <c r="A2835" s="2">
        <v>2833</v>
      </c>
      <c r="B2835" s="7">
        <v>4215150128200</v>
      </c>
      <c r="C2835" s="13" t="s">
        <v>12188</v>
      </c>
    </row>
    <row r="2836" spans="1:3" x14ac:dyDescent="0.35">
      <c r="A2836" s="2">
        <v>2834</v>
      </c>
      <c r="B2836" s="7">
        <v>4215150128300</v>
      </c>
      <c r="C2836" s="13" t="s">
        <v>1249</v>
      </c>
    </row>
    <row r="2837" spans="1:3" x14ac:dyDescent="0.35">
      <c r="A2837" s="2">
        <v>2835</v>
      </c>
      <c r="B2837" s="7">
        <v>4215150129300</v>
      </c>
      <c r="C2837" s="13" t="s">
        <v>1250</v>
      </c>
    </row>
    <row r="2838" spans="1:3" x14ac:dyDescent="0.35">
      <c r="A2838" s="2">
        <v>2836</v>
      </c>
      <c r="B2838" s="7">
        <v>4215150129400</v>
      </c>
      <c r="C2838" s="13" t="s">
        <v>1251</v>
      </c>
    </row>
    <row r="2839" spans="1:3" x14ac:dyDescent="0.35">
      <c r="A2839" s="2">
        <v>2837</v>
      </c>
      <c r="B2839" s="7">
        <v>4215150129900</v>
      </c>
      <c r="C2839" s="13" t="s">
        <v>1252</v>
      </c>
    </row>
    <row r="2840" spans="1:3" x14ac:dyDescent="0.35">
      <c r="A2840" s="2">
        <v>2838</v>
      </c>
      <c r="B2840" s="7">
        <v>4215150130000</v>
      </c>
      <c r="C2840" s="13" t="s">
        <v>1253</v>
      </c>
    </row>
    <row r="2841" spans="1:3" x14ac:dyDescent="0.35">
      <c r="A2841" s="2">
        <v>2839</v>
      </c>
      <c r="B2841" s="7">
        <v>4215150130100</v>
      </c>
      <c r="C2841" s="13" t="s">
        <v>1254</v>
      </c>
    </row>
    <row r="2842" spans="1:3" x14ac:dyDescent="0.35">
      <c r="A2842" s="2">
        <v>2840</v>
      </c>
      <c r="B2842" s="7">
        <v>4215150130200</v>
      </c>
      <c r="C2842" s="13" t="s">
        <v>1255</v>
      </c>
    </row>
    <row r="2843" spans="1:3" x14ac:dyDescent="0.35">
      <c r="A2843" s="2">
        <v>2841</v>
      </c>
      <c r="B2843" s="7">
        <v>4215150130300</v>
      </c>
      <c r="C2843" s="13" t="s">
        <v>1256</v>
      </c>
    </row>
    <row r="2844" spans="1:3" x14ac:dyDescent="0.35">
      <c r="A2844" s="2">
        <v>2842</v>
      </c>
      <c r="B2844" s="7">
        <v>4215150130400</v>
      </c>
      <c r="C2844" s="13" t="s">
        <v>1257</v>
      </c>
    </row>
    <row r="2845" spans="1:3" x14ac:dyDescent="0.35">
      <c r="A2845" s="2">
        <v>2843</v>
      </c>
      <c r="B2845" s="7">
        <v>4215150130500</v>
      </c>
      <c r="C2845" s="13" t="s">
        <v>1258</v>
      </c>
    </row>
    <row r="2846" spans="1:3" x14ac:dyDescent="0.35">
      <c r="A2846" s="2">
        <v>2844</v>
      </c>
      <c r="B2846" s="7">
        <v>4215150130600</v>
      </c>
      <c r="C2846" s="13" t="s">
        <v>1259</v>
      </c>
    </row>
    <row r="2847" spans="1:3" x14ac:dyDescent="0.35">
      <c r="A2847" s="2">
        <v>2845</v>
      </c>
      <c r="B2847" s="7">
        <v>4215150130700</v>
      </c>
      <c r="C2847" s="13" t="s">
        <v>1260</v>
      </c>
    </row>
    <row r="2848" spans="1:3" x14ac:dyDescent="0.35">
      <c r="A2848" s="2">
        <v>2846</v>
      </c>
      <c r="B2848" s="7">
        <v>4215150132000</v>
      </c>
      <c r="C2848" s="13" t="s">
        <v>1261</v>
      </c>
    </row>
    <row r="2849" spans="1:3" x14ac:dyDescent="0.35">
      <c r="A2849" s="2">
        <v>2847</v>
      </c>
      <c r="B2849" s="7">
        <v>4215150132500</v>
      </c>
      <c r="C2849" s="13" t="s">
        <v>1262</v>
      </c>
    </row>
    <row r="2850" spans="1:3" x14ac:dyDescent="0.35">
      <c r="A2850" s="2">
        <v>2848</v>
      </c>
      <c r="B2850" s="7">
        <v>4215150134100</v>
      </c>
      <c r="C2850" s="13" t="s">
        <v>1263</v>
      </c>
    </row>
    <row r="2851" spans="1:3" x14ac:dyDescent="0.35">
      <c r="A2851" s="2">
        <v>2849</v>
      </c>
      <c r="B2851" s="7">
        <v>4215150134600</v>
      </c>
      <c r="C2851" s="13" t="s">
        <v>1264</v>
      </c>
    </row>
    <row r="2852" spans="1:3" x14ac:dyDescent="0.35">
      <c r="A2852" s="2">
        <v>2850</v>
      </c>
      <c r="B2852" s="7">
        <v>4215150134800</v>
      </c>
      <c r="C2852" s="13" t="s">
        <v>1265</v>
      </c>
    </row>
    <row r="2853" spans="1:3" x14ac:dyDescent="0.35">
      <c r="A2853" s="2">
        <v>2851</v>
      </c>
      <c r="B2853" s="7">
        <v>4215150134900</v>
      </c>
      <c r="C2853" s="13" t="s">
        <v>1266</v>
      </c>
    </row>
    <row r="2854" spans="1:3" x14ac:dyDescent="0.35">
      <c r="A2854" s="2">
        <v>2852</v>
      </c>
      <c r="B2854" s="7">
        <v>4215150135000</v>
      </c>
      <c r="C2854" s="13" t="s">
        <v>1267</v>
      </c>
    </row>
    <row r="2855" spans="1:3" x14ac:dyDescent="0.35">
      <c r="A2855" s="2">
        <v>2853</v>
      </c>
      <c r="B2855" s="7">
        <v>4215150135100</v>
      </c>
      <c r="C2855" s="13" t="s">
        <v>1268</v>
      </c>
    </row>
    <row r="2856" spans="1:3" x14ac:dyDescent="0.35">
      <c r="A2856" s="2">
        <v>2854</v>
      </c>
      <c r="B2856" s="7">
        <v>4215150135200</v>
      </c>
      <c r="C2856" s="13" t="s">
        <v>1269</v>
      </c>
    </row>
    <row r="2857" spans="1:3" x14ac:dyDescent="0.35">
      <c r="A2857" s="2">
        <v>2855</v>
      </c>
      <c r="B2857" s="7">
        <v>4215150135300</v>
      </c>
      <c r="C2857" s="13" t="s">
        <v>1270</v>
      </c>
    </row>
    <row r="2858" spans="1:3" x14ac:dyDescent="0.35">
      <c r="A2858" s="2">
        <v>2856</v>
      </c>
      <c r="B2858" s="7">
        <v>4215150135400</v>
      </c>
      <c r="C2858" s="13" t="s">
        <v>1271</v>
      </c>
    </row>
    <row r="2859" spans="1:3" x14ac:dyDescent="0.35">
      <c r="A2859" s="2">
        <v>2857</v>
      </c>
      <c r="B2859" s="7">
        <v>4215150135500</v>
      </c>
      <c r="C2859" s="13" t="s">
        <v>1272</v>
      </c>
    </row>
    <row r="2860" spans="1:3" x14ac:dyDescent="0.35">
      <c r="A2860" s="2">
        <v>2858</v>
      </c>
      <c r="B2860" s="7">
        <v>4215150135600</v>
      </c>
      <c r="C2860" s="13" t="s">
        <v>1273</v>
      </c>
    </row>
    <row r="2861" spans="1:3" x14ac:dyDescent="0.35">
      <c r="A2861" s="2">
        <v>2859</v>
      </c>
      <c r="B2861" s="7">
        <v>4215150135700</v>
      </c>
      <c r="C2861" s="13" t="s">
        <v>1274</v>
      </c>
    </row>
    <row r="2862" spans="1:3" x14ac:dyDescent="0.35">
      <c r="A2862" s="2">
        <v>2860</v>
      </c>
      <c r="B2862" s="7">
        <v>4215150135800</v>
      </c>
      <c r="C2862" s="13" t="s">
        <v>1275</v>
      </c>
    </row>
    <row r="2863" spans="1:3" x14ac:dyDescent="0.35">
      <c r="A2863" s="2">
        <v>2861</v>
      </c>
      <c r="B2863" s="7">
        <v>4215150135900</v>
      </c>
      <c r="C2863" s="13" t="s">
        <v>1276</v>
      </c>
    </row>
    <row r="2864" spans="1:3" x14ac:dyDescent="0.35">
      <c r="A2864" s="2">
        <v>2862</v>
      </c>
      <c r="B2864" s="7">
        <v>4215150136000</v>
      </c>
      <c r="C2864" s="13" t="s">
        <v>1277</v>
      </c>
    </row>
    <row r="2865" spans="1:3" x14ac:dyDescent="0.35">
      <c r="A2865" s="2">
        <v>2863</v>
      </c>
      <c r="B2865" s="7">
        <v>4215150136100</v>
      </c>
      <c r="C2865" s="13" t="s">
        <v>1278</v>
      </c>
    </row>
    <row r="2866" spans="1:3" x14ac:dyDescent="0.35">
      <c r="A2866" s="2">
        <v>2864</v>
      </c>
      <c r="B2866" s="7">
        <v>4215150136200</v>
      </c>
      <c r="C2866" s="13" t="s">
        <v>1279</v>
      </c>
    </row>
    <row r="2867" spans="1:3" x14ac:dyDescent="0.35">
      <c r="A2867" s="2">
        <v>2865</v>
      </c>
      <c r="B2867" s="7">
        <v>4215150136300</v>
      </c>
      <c r="C2867" s="13" t="s">
        <v>1280</v>
      </c>
    </row>
    <row r="2868" spans="1:3" x14ac:dyDescent="0.35">
      <c r="A2868" s="2">
        <v>2866</v>
      </c>
      <c r="B2868" s="7">
        <v>4215150136400</v>
      </c>
      <c r="C2868" s="13" t="s">
        <v>1281</v>
      </c>
    </row>
    <row r="2869" spans="1:3" x14ac:dyDescent="0.35">
      <c r="A2869" s="2">
        <v>2867</v>
      </c>
      <c r="B2869" s="7">
        <v>4215150136500</v>
      </c>
      <c r="C2869" s="13" t="s">
        <v>1282</v>
      </c>
    </row>
    <row r="2870" spans="1:3" x14ac:dyDescent="0.35">
      <c r="A2870" s="2">
        <v>2868</v>
      </c>
      <c r="B2870" s="7">
        <v>4215150136600</v>
      </c>
      <c r="C2870" s="13" t="s">
        <v>1283</v>
      </c>
    </row>
    <row r="2871" spans="1:3" x14ac:dyDescent="0.35">
      <c r="A2871" s="2">
        <v>2869</v>
      </c>
      <c r="B2871" s="7">
        <v>4215150136700</v>
      </c>
      <c r="C2871" s="13" t="s">
        <v>1284</v>
      </c>
    </row>
    <row r="2872" spans="1:3" x14ac:dyDescent="0.35">
      <c r="A2872" s="2">
        <v>2870</v>
      </c>
      <c r="B2872" s="7">
        <v>4215150136800</v>
      </c>
      <c r="C2872" s="13" t="s">
        <v>1285</v>
      </c>
    </row>
    <row r="2873" spans="1:3" x14ac:dyDescent="0.35">
      <c r="A2873" s="2">
        <v>2871</v>
      </c>
      <c r="B2873" s="7">
        <v>4215150136900</v>
      </c>
      <c r="C2873" s="13" t="s">
        <v>1286</v>
      </c>
    </row>
    <row r="2874" spans="1:3" x14ac:dyDescent="0.35">
      <c r="A2874" s="2">
        <v>2872</v>
      </c>
      <c r="B2874" s="7">
        <v>4215150137000</v>
      </c>
      <c r="C2874" s="13" t="s">
        <v>1287</v>
      </c>
    </row>
    <row r="2875" spans="1:3" x14ac:dyDescent="0.35">
      <c r="A2875" s="2">
        <v>2873</v>
      </c>
      <c r="B2875" s="7">
        <v>4215150137100</v>
      </c>
      <c r="C2875" s="13" t="s">
        <v>1288</v>
      </c>
    </row>
    <row r="2876" spans="1:3" x14ac:dyDescent="0.35">
      <c r="A2876" s="2">
        <v>2874</v>
      </c>
      <c r="B2876" s="7">
        <v>4215150137200</v>
      </c>
      <c r="C2876" s="13" t="s">
        <v>1289</v>
      </c>
    </row>
    <row r="2877" spans="1:3" x14ac:dyDescent="0.35">
      <c r="A2877" s="2">
        <v>2875</v>
      </c>
      <c r="B2877" s="7">
        <v>4215150137300</v>
      </c>
      <c r="C2877" s="13" t="s">
        <v>1290</v>
      </c>
    </row>
    <row r="2878" spans="1:3" x14ac:dyDescent="0.35">
      <c r="A2878" s="2">
        <v>2876</v>
      </c>
      <c r="B2878" s="7">
        <v>4215150137400</v>
      </c>
      <c r="C2878" s="13" t="s">
        <v>1291</v>
      </c>
    </row>
    <row r="2879" spans="1:3" x14ac:dyDescent="0.35">
      <c r="A2879" s="2">
        <v>2877</v>
      </c>
      <c r="B2879" s="7">
        <v>4215150137500</v>
      </c>
      <c r="C2879" s="13" t="s">
        <v>1292</v>
      </c>
    </row>
    <row r="2880" spans="1:3" x14ac:dyDescent="0.35">
      <c r="A2880" s="2">
        <v>2878</v>
      </c>
      <c r="B2880" s="7">
        <v>4215150137600</v>
      </c>
      <c r="C2880" s="13" t="s">
        <v>1293</v>
      </c>
    </row>
    <row r="2881" spans="1:3" x14ac:dyDescent="0.35">
      <c r="A2881" s="2">
        <v>2879</v>
      </c>
      <c r="B2881" s="7">
        <v>4215150137700</v>
      </c>
      <c r="C2881" s="13" t="s">
        <v>1294</v>
      </c>
    </row>
    <row r="2882" spans="1:3" x14ac:dyDescent="0.35">
      <c r="A2882" s="2">
        <v>2880</v>
      </c>
      <c r="B2882" s="7">
        <v>4215150137800</v>
      </c>
      <c r="C2882" s="13" t="s">
        <v>1295</v>
      </c>
    </row>
    <row r="2883" spans="1:3" x14ac:dyDescent="0.35">
      <c r="A2883" s="2">
        <v>2881</v>
      </c>
      <c r="B2883" s="7">
        <v>4215150137900</v>
      </c>
      <c r="C2883" s="13" t="s">
        <v>1296</v>
      </c>
    </row>
    <row r="2884" spans="1:3" x14ac:dyDescent="0.35">
      <c r="A2884" s="2">
        <v>2882</v>
      </c>
      <c r="B2884" s="7">
        <v>4215150138000</v>
      </c>
      <c r="C2884" s="13" t="s">
        <v>1297</v>
      </c>
    </row>
    <row r="2885" spans="1:3" x14ac:dyDescent="0.35">
      <c r="A2885" s="2">
        <v>2883</v>
      </c>
      <c r="B2885" s="7">
        <v>4215150138100</v>
      </c>
      <c r="C2885" s="13" t="s">
        <v>1298</v>
      </c>
    </row>
    <row r="2886" spans="1:3" x14ac:dyDescent="0.35">
      <c r="A2886" s="2">
        <v>2884</v>
      </c>
      <c r="B2886" s="7">
        <v>4215150138200</v>
      </c>
      <c r="C2886" s="13" t="s">
        <v>1299</v>
      </c>
    </row>
    <row r="2887" spans="1:3" x14ac:dyDescent="0.35">
      <c r="A2887" s="2">
        <v>2885</v>
      </c>
      <c r="B2887" s="7">
        <v>4215150138300</v>
      </c>
      <c r="C2887" s="13" t="s">
        <v>1300</v>
      </c>
    </row>
    <row r="2888" spans="1:3" x14ac:dyDescent="0.35">
      <c r="A2888" s="2">
        <v>2886</v>
      </c>
      <c r="B2888" s="7">
        <v>4215150138400</v>
      </c>
      <c r="C2888" s="13" t="s">
        <v>1301</v>
      </c>
    </row>
    <row r="2889" spans="1:3" x14ac:dyDescent="0.35">
      <c r="A2889" s="2">
        <v>2887</v>
      </c>
      <c r="B2889" s="7">
        <v>4215150138500</v>
      </c>
      <c r="C2889" s="13" t="s">
        <v>1302</v>
      </c>
    </row>
    <row r="2890" spans="1:3" x14ac:dyDescent="0.35">
      <c r="A2890" s="2">
        <v>2888</v>
      </c>
      <c r="B2890" s="7">
        <v>4215150138700</v>
      </c>
      <c r="C2890" s="13" t="s">
        <v>1303</v>
      </c>
    </row>
    <row r="2891" spans="1:3" x14ac:dyDescent="0.35">
      <c r="A2891" s="2">
        <v>2889</v>
      </c>
      <c r="B2891" s="7">
        <v>4215150139000</v>
      </c>
      <c r="C2891" s="13" t="s">
        <v>1304</v>
      </c>
    </row>
    <row r="2892" spans="1:3" x14ac:dyDescent="0.35">
      <c r="A2892" s="2">
        <v>2890</v>
      </c>
      <c r="B2892" s="7">
        <v>4215150139100</v>
      </c>
      <c r="C2892" s="13" t="s">
        <v>1305</v>
      </c>
    </row>
    <row r="2893" spans="1:3" x14ac:dyDescent="0.35">
      <c r="A2893" s="2">
        <v>2891</v>
      </c>
      <c r="B2893" s="7">
        <v>4215150139200</v>
      </c>
      <c r="C2893" s="13" t="s">
        <v>1306</v>
      </c>
    </row>
    <row r="2894" spans="1:3" x14ac:dyDescent="0.35">
      <c r="A2894" s="2">
        <v>2892</v>
      </c>
      <c r="B2894" s="7">
        <v>4215150139400</v>
      </c>
      <c r="C2894" s="13" t="s">
        <v>1307</v>
      </c>
    </row>
    <row r="2895" spans="1:3" x14ac:dyDescent="0.35">
      <c r="A2895" s="2">
        <v>2893</v>
      </c>
      <c r="B2895" s="7">
        <v>4215150140000</v>
      </c>
      <c r="C2895" s="13" t="s">
        <v>1308</v>
      </c>
    </row>
    <row r="2896" spans="1:3" x14ac:dyDescent="0.35">
      <c r="A2896" s="2">
        <v>2894</v>
      </c>
      <c r="B2896" s="7">
        <v>4215150140600</v>
      </c>
      <c r="C2896" s="13" t="s">
        <v>1309</v>
      </c>
    </row>
    <row r="2897" spans="1:3" x14ac:dyDescent="0.35">
      <c r="A2897" s="2">
        <v>2895</v>
      </c>
      <c r="B2897" s="7">
        <v>4215150142400</v>
      </c>
      <c r="C2897" s="13" t="s">
        <v>1310</v>
      </c>
    </row>
    <row r="2898" spans="1:3" x14ac:dyDescent="0.35">
      <c r="A2898" s="2">
        <v>2896</v>
      </c>
      <c r="B2898" s="7">
        <v>4215150142500</v>
      </c>
      <c r="C2898" s="13" t="s">
        <v>1311</v>
      </c>
    </row>
    <row r="2899" spans="1:3" x14ac:dyDescent="0.35">
      <c r="A2899" s="2">
        <v>2897</v>
      </c>
      <c r="B2899" s="7">
        <v>4215150142600</v>
      </c>
      <c r="C2899" s="13" t="s">
        <v>1312</v>
      </c>
    </row>
    <row r="2900" spans="1:3" x14ac:dyDescent="0.35">
      <c r="A2900" s="2">
        <v>2898</v>
      </c>
      <c r="B2900" s="7">
        <v>4215150142700</v>
      </c>
      <c r="C2900" s="13" t="s">
        <v>1313</v>
      </c>
    </row>
    <row r="2901" spans="1:3" x14ac:dyDescent="0.35">
      <c r="A2901" s="2">
        <v>2899</v>
      </c>
      <c r="B2901" s="7">
        <v>4215150142800</v>
      </c>
      <c r="C2901" s="13" t="s">
        <v>1314</v>
      </c>
    </row>
    <row r="2902" spans="1:3" x14ac:dyDescent="0.35">
      <c r="A2902" s="2">
        <v>2900</v>
      </c>
      <c r="B2902" s="7">
        <v>4215150142900</v>
      </c>
      <c r="C2902" s="13" t="s">
        <v>1315</v>
      </c>
    </row>
    <row r="2903" spans="1:3" x14ac:dyDescent="0.35">
      <c r="A2903" s="2">
        <v>2901</v>
      </c>
      <c r="B2903" s="7">
        <v>4215150143000</v>
      </c>
      <c r="C2903" s="13" t="s">
        <v>1316</v>
      </c>
    </row>
    <row r="2904" spans="1:3" x14ac:dyDescent="0.35">
      <c r="A2904" s="2">
        <v>2902</v>
      </c>
      <c r="B2904" s="7">
        <v>4215150143100</v>
      </c>
      <c r="C2904" s="13" t="s">
        <v>1317</v>
      </c>
    </row>
    <row r="2905" spans="1:3" x14ac:dyDescent="0.35">
      <c r="A2905" s="2">
        <v>2903</v>
      </c>
      <c r="B2905" s="7">
        <v>4215150143200</v>
      </c>
      <c r="C2905" s="13" t="s">
        <v>1318</v>
      </c>
    </row>
    <row r="2906" spans="1:3" x14ac:dyDescent="0.35">
      <c r="A2906" s="2">
        <v>2904</v>
      </c>
      <c r="B2906" s="7">
        <v>4215150143300</v>
      </c>
      <c r="C2906" s="13" t="s">
        <v>1319</v>
      </c>
    </row>
    <row r="2907" spans="1:3" x14ac:dyDescent="0.35">
      <c r="A2907" s="2">
        <v>2905</v>
      </c>
      <c r="B2907" s="7">
        <v>4215150143400</v>
      </c>
      <c r="C2907" s="13" t="s">
        <v>1320</v>
      </c>
    </row>
    <row r="2908" spans="1:3" x14ac:dyDescent="0.35">
      <c r="A2908" s="2">
        <v>2906</v>
      </c>
      <c r="B2908" s="7">
        <v>4215150143500</v>
      </c>
      <c r="C2908" s="13" t="s">
        <v>1321</v>
      </c>
    </row>
    <row r="2909" spans="1:3" x14ac:dyDescent="0.35">
      <c r="A2909" s="2">
        <v>2907</v>
      </c>
      <c r="B2909" s="7">
        <v>4215150143600</v>
      </c>
      <c r="C2909" s="13" t="s">
        <v>1322</v>
      </c>
    </row>
    <row r="2910" spans="1:3" x14ac:dyDescent="0.35">
      <c r="A2910" s="2">
        <v>2908</v>
      </c>
      <c r="B2910" s="7">
        <v>4215150143700</v>
      </c>
      <c r="C2910" s="13" t="s">
        <v>1323</v>
      </c>
    </row>
    <row r="2911" spans="1:3" x14ac:dyDescent="0.35">
      <c r="A2911" s="2">
        <v>2909</v>
      </c>
      <c r="B2911" s="7">
        <v>4215150144100</v>
      </c>
      <c r="C2911" s="13" t="s">
        <v>1324</v>
      </c>
    </row>
    <row r="2912" spans="1:3" x14ac:dyDescent="0.35">
      <c r="A2912" s="2">
        <v>2910</v>
      </c>
      <c r="B2912" s="7">
        <v>4215150144900</v>
      </c>
      <c r="C2912" s="13" t="s">
        <v>1325</v>
      </c>
    </row>
    <row r="2913" spans="1:3" x14ac:dyDescent="0.35">
      <c r="A2913" s="2">
        <v>2911</v>
      </c>
      <c r="B2913" s="7">
        <v>4215150145400</v>
      </c>
      <c r="C2913" s="13" t="s">
        <v>1326</v>
      </c>
    </row>
    <row r="2914" spans="1:3" x14ac:dyDescent="0.35">
      <c r="A2914" s="2">
        <v>2912</v>
      </c>
      <c r="B2914" s="7">
        <v>4215150148900</v>
      </c>
      <c r="C2914" s="13" t="s">
        <v>1327</v>
      </c>
    </row>
    <row r="2915" spans="1:3" x14ac:dyDescent="0.35">
      <c r="A2915" s="2">
        <v>2913</v>
      </c>
      <c r="B2915" s="7">
        <v>4215150149100</v>
      </c>
      <c r="C2915" s="13" t="s">
        <v>1328</v>
      </c>
    </row>
    <row r="2916" spans="1:3" x14ac:dyDescent="0.35">
      <c r="A2916" s="2">
        <v>2914</v>
      </c>
      <c r="B2916" s="7">
        <v>4215150149200</v>
      </c>
      <c r="C2916" s="13" t="s">
        <v>1329</v>
      </c>
    </row>
    <row r="2917" spans="1:3" x14ac:dyDescent="0.35">
      <c r="A2917" s="2">
        <v>2915</v>
      </c>
      <c r="B2917" s="7">
        <v>4215150149300</v>
      </c>
      <c r="C2917" s="13" t="s">
        <v>1330</v>
      </c>
    </row>
    <row r="2918" spans="1:3" x14ac:dyDescent="0.35">
      <c r="A2918" s="2">
        <v>2916</v>
      </c>
      <c r="B2918" s="7">
        <v>4215150149400</v>
      </c>
      <c r="C2918" s="13" t="s">
        <v>1331</v>
      </c>
    </row>
    <row r="2919" spans="1:3" x14ac:dyDescent="0.35">
      <c r="A2919" s="2">
        <v>2917</v>
      </c>
      <c r="B2919" s="7">
        <v>4215150149500</v>
      </c>
      <c r="C2919" s="13" t="s">
        <v>1332</v>
      </c>
    </row>
    <row r="2920" spans="1:3" x14ac:dyDescent="0.35">
      <c r="A2920" s="2">
        <v>2918</v>
      </c>
      <c r="B2920" s="7">
        <v>4215150149600</v>
      </c>
      <c r="C2920" s="13" t="s">
        <v>1333</v>
      </c>
    </row>
    <row r="2921" spans="1:3" x14ac:dyDescent="0.35">
      <c r="A2921" s="2">
        <v>2919</v>
      </c>
      <c r="B2921" s="7">
        <v>4215150149700</v>
      </c>
      <c r="C2921" s="13" t="s">
        <v>1334</v>
      </c>
    </row>
    <row r="2922" spans="1:3" x14ac:dyDescent="0.35">
      <c r="A2922" s="2">
        <v>2920</v>
      </c>
      <c r="B2922" s="7">
        <v>4215150155100</v>
      </c>
      <c r="C2922" s="13" t="s">
        <v>1335</v>
      </c>
    </row>
    <row r="2923" spans="1:3" x14ac:dyDescent="0.35">
      <c r="A2923" s="2">
        <v>2921</v>
      </c>
      <c r="B2923" s="7">
        <v>4215150155200</v>
      </c>
      <c r="C2923" s="13" t="s">
        <v>1336</v>
      </c>
    </row>
    <row r="2924" spans="1:3" x14ac:dyDescent="0.35">
      <c r="A2924" s="2">
        <v>2922</v>
      </c>
      <c r="B2924" s="7">
        <v>4215150155300</v>
      </c>
      <c r="C2924" s="13" t="s">
        <v>1337</v>
      </c>
    </row>
    <row r="2925" spans="1:3" x14ac:dyDescent="0.35">
      <c r="A2925" s="2">
        <v>2923</v>
      </c>
      <c r="B2925" s="7">
        <v>4215150155400</v>
      </c>
      <c r="C2925" s="13" t="s">
        <v>1338</v>
      </c>
    </row>
    <row r="2926" spans="1:3" x14ac:dyDescent="0.35">
      <c r="A2926" s="2">
        <v>2924</v>
      </c>
      <c r="B2926" s="7">
        <v>4215150155500</v>
      </c>
      <c r="C2926" s="13" t="s">
        <v>1339</v>
      </c>
    </row>
    <row r="2927" spans="1:3" x14ac:dyDescent="0.35">
      <c r="A2927" s="2">
        <v>2925</v>
      </c>
      <c r="B2927" s="7">
        <v>4215150157500</v>
      </c>
      <c r="C2927" s="13" t="s">
        <v>1340</v>
      </c>
    </row>
    <row r="2928" spans="1:3" x14ac:dyDescent="0.35">
      <c r="A2928" s="2">
        <v>2926</v>
      </c>
      <c r="B2928" s="7">
        <v>4215150157600</v>
      </c>
      <c r="C2928" s="13" t="s">
        <v>1341</v>
      </c>
    </row>
    <row r="2929" spans="1:3" x14ac:dyDescent="0.35">
      <c r="A2929" s="2">
        <v>2927</v>
      </c>
      <c r="B2929" s="7">
        <v>4215150157700</v>
      </c>
      <c r="C2929" s="13" t="s">
        <v>1342</v>
      </c>
    </row>
    <row r="2930" spans="1:3" x14ac:dyDescent="0.35">
      <c r="A2930" s="2">
        <v>2928</v>
      </c>
      <c r="B2930" s="7">
        <v>4215150157800</v>
      </c>
      <c r="C2930" s="13" t="s">
        <v>1343</v>
      </c>
    </row>
    <row r="2931" spans="1:3" x14ac:dyDescent="0.35">
      <c r="A2931" s="2">
        <v>2929</v>
      </c>
      <c r="B2931" s="7">
        <v>4215150157900</v>
      </c>
      <c r="C2931" s="13" t="s">
        <v>1344</v>
      </c>
    </row>
    <row r="2932" spans="1:3" x14ac:dyDescent="0.35">
      <c r="A2932" s="2">
        <v>2930</v>
      </c>
      <c r="B2932" s="7">
        <v>4215150158000</v>
      </c>
      <c r="C2932" s="13" t="s">
        <v>1345</v>
      </c>
    </row>
    <row r="2933" spans="1:3" x14ac:dyDescent="0.35">
      <c r="A2933" s="2">
        <v>2931</v>
      </c>
      <c r="B2933" s="7">
        <v>4215150158100</v>
      </c>
      <c r="C2933" s="13" t="s">
        <v>1346</v>
      </c>
    </row>
    <row r="2934" spans="1:3" x14ac:dyDescent="0.35">
      <c r="A2934" s="2">
        <v>2932</v>
      </c>
      <c r="B2934" s="7">
        <v>4215150158200</v>
      </c>
      <c r="C2934" s="13" t="s">
        <v>1347</v>
      </c>
    </row>
    <row r="2935" spans="1:3" x14ac:dyDescent="0.35">
      <c r="A2935" s="2">
        <v>2933</v>
      </c>
      <c r="B2935" s="7">
        <v>4215150158300</v>
      </c>
      <c r="C2935" s="13" t="s">
        <v>1348</v>
      </c>
    </row>
    <row r="2936" spans="1:3" x14ac:dyDescent="0.35">
      <c r="A2936" s="2">
        <v>2934</v>
      </c>
      <c r="B2936" s="7">
        <v>4215150158400</v>
      </c>
      <c r="C2936" s="13" t="s">
        <v>1349</v>
      </c>
    </row>
    <row r="2937" spans="1:3" x14ac:dyDescent="0.35">
      <c r="A2937" s="2">
        <v>2935</v>
      </c>
      <c r="B2937" s="7">
        <v>4215150158500</v>
      </c>
      <c r="C2937" s="13" t="s">
        <v>1350</v>
      </c>
    </row>
    <row r="2938" spans="1:3" x14ac:dyDescent="0.35">
      <c r="A2938" s="2">
        <v>2936</v>
      </c>
      <c r="B2938" s="7">
        <v>4215150158600</v>
      </c>
      <c r="C2938" s="13" t="s">
        <v>1351</v>
      </c>
    </row>
    <row r="2939" spans="1:3" x14ac:dyDescent="0.35">
      <c r="A2939" s="2">
        <v>2937</v>
      </c>
      <c r="B2939" s="7">
        <v>4215150158700</v>
      </c>
      <c r="C2939" s="13" t="s">
        <v>1352</v>
      </c>
    </row>
    <row r="2940" spans="1:3" x14ac:dyDescent="0.35">
      <c r="A2940" s="2">
        <v>2938</v>
      </c>
      <c r="B2940" s="7">
        <v>4215150158800</v>
      </c>
      <c r="C2940" s="13" t="s">
        <v>1353</v>
      </c>
    </row>
    <row r="2941" spans="1:3" x14ac:dyDescent="0.35">
      <c r="A2941" s="2">
        <v>2939</v>
      </c>
      <c r="B2941" s="7">
        <v>4215150158900</v>
      </c>
      <c r="C2941" s="13" t="s">
        <v>1354</v>
      </c>
    </row>
    <row r="2942" spans="1:3" x14ac:dyDescent="0.35">
      <c r="A2942" s="2">
        <v>2940</v>
      </c>
      <c r="B2942" s="7">
        <v>4215150159000</v>
      </c>
      <c r="C2942" s="13" t="s">
        <v>1355</v>
      </c>
    </row>
    <row r="2943" spans="1:3" x14ac:dyDescent="0.35">
      <c r="A2943" s="2">
        <v>2941</v>
      </c>
      <c r="B2943" s="7">
        <v>4215150159100</v>
      </c>
      <c r="C2943" s="13" t="s">
        <v>1356</v>
      </c>
    </row>
    <row r="2944" spans="1:3" x14ac:dyDescent="0.35">
      <c r="A2944" s="2">
        <v>2942</v>
      </c>
      <c r="B2944" s="7">
        <v>4215150159200</v>
      </c>
      <c r="C2944" s="13" t="s">
        <v>1357</v>
      </c>
    </row>
    <row r="2945" spans="1:3" x14ac:dyDescent="0.35">
      <c r="A2945" s="2">
        <v>2943</v>
      </c>
      <c r="B2945" s="7">
        <v>4215150159300</v>
      </c>
      <c r="C2945" s="13" t="s">
        <v>1358</v>
      </c>
    </row>
    <row r="2946" spans="1:3" x14ac:dyDescent="0.35">
      <c r="A2946" s="2">
        <v>2944</v>
      </c>
      <c r="B2946" s="7">
        <v>4215150159400</v>
      </c>
      <c r="C2946" s="13" t="s">
        <v>1359</v>
      </c>
    </row>
    <row r="2947" spans="1:3" x14ac:dyDescent="0.35">
      <c r="A2947" s="2">
        <v>2945</v>
      </c>
      <c r="B2947" s="7">
        <v>4215150159500</v>
      </c>
      <c r="C2947" s="13" t="s">
        <v>1360</v>
      </c>
    </row>
    <row r="2948" spans="1:3" x14ac:dyDescent="0.35">
      <c r="A2948" s="2">
        <v>2946</v>
      </c>
      <c r="B2948" s="7">
        <v>4215150159600</v>
      </c>
      <c r="C2948" s="13" t="s">
        <v>1361</v>
      </c>
    </row>
    <row r="2949" spans="1:3" x14ac:dyDescent="0.35">
      <c r="A2949" s="2">
        <v>2947</v>
      </c>
      <c r="B2949" s="7">
        <v>4215150159700</v>
      </c>
      <c r="C2949" s="13" t="s">
        <v>1362</v>
      </c>
    </row>
    <row r="2950" spans="1:3" x14ac:dyDescent="0.35">
      <c r="A2950" s="2">
        <v>2948</v>
      </c>
      <c r="B2950" s="7">
        <v>4215150159800</v>
      </c>
      <c r="C2950" s="13" t="s">
        <v>12189</v>
      </c>
    </row>
    <row r="2951" spans="1:3" x14ac:dyDescent="0.35">
      <c r="A2951" s="2">
        <v>2949</v>
      </c>
      <c r="B2951" s="7">
        <v>4215150159900</v>
      </c>
      <c r="C2951" s="13" t="s">
        <v>1363</v>
      </c>
    </row>
    <row r="2952" spans="1:3" x14ac:dyDescent="0.35">
      <c r="A2952" s="2">
        <v>2950</v>
      </c>
      <c r="B2952" s="7">
        <v>4215150160000</v>
      </c>
      <c r="C2952" s="13" t="s">
        <v>1364</v>
      </c>
    </row>
    <row r="2953" spans="1:3" x14ac:dyDescent="0.35">
      <c r="A2953" s="2">
        <v>2951</v>
      </c>
      <c r="B2953" s="7">
        <v>4215150160100</v>
      </c>
      <c r="C2953" s="13" t="s">
        <v>1365</v>
      </c>
    </row>
    <row r="2954" spans="1:3" x14ac:dyDescent="0.35">
      <c r="A2954" s="2">
        <v>2952</v>
      </c>
      <c r="B2954" s="7">
        <v>4215150160200</v>
      </c>
      <c r="C2954" s="13" t="s">
        <v>12190</v>
      </c>
    </row>
    <row r="2955" spans="1:3" x14ac:dyDescent="0.35">
      <c r="A2955" s="2">
        <v>2953</v>
      </c>
      <c r="B2955" s="7">
        <v>4215150160400</v>
      </c>
      <c r="C2955" s="13" t="s">
        <v>12191</v>
      </c>
    </row>
    <row r="2956" spans="1:3" x14ac:dyDescent="0.35">
      <c r="A2956" s="2">
        <v>2954</v>
      </c>
      <c r="B2956" s="7">
        <v>4215150160600</v>
      </c>
      <c r="C2956" s="13" t="s">
        <v>1366</v>
      </c>
    </row>
    <row r="2957" spans="1:3" x14ac:dyDescent="0.35">
      <c r="A2957" s="2">
        <v>2955</v>
      </c>
      <c r="B2957" s="7">
        <v>4215150160700</v>
      </c>
      <c r="C2957" s="13" t="s">
        <v>1367</v>
      </c>
    </row>
    <row r="2958" spans="1:3" x14ac:dyDescent="0.35">
      <c r="A2958" s="2">
        <v>2956</v>
      </c>
      <c r="B2958" s="7">
        <v>4215150160800</v>
      </c>
      <c r="C2958" s="13" t="s">
        <v>12192</v>
      </c>
    </row>
    <row r="2959" spans="1:3" x14ac:dyDescent="0.35">
      <c r="A2959" s="2">
        <v>2957</v>
      </c>
      <c r="B2959" s="7">
        <v>4215150160900</v>
      </c>
      <c r="C2959" s="13" t="s">
        <v>1368</v>
      </c>
    </row>
    <row r="2960" spans="1:3" x14ac:dyDescent="0.35">
      <c r="A2960" s="2">
        <v>2958</v>
      </c>
      <c r="B2960" s="7">
        <v>4215150161000</v>
      </c>
      <c r="C2960" s="13" t="s">
        <v>12193</v>
      </c>
    </row>
    <row r="2961" spans="1:3" x14ac:dyDescent="0.35">
      <c r="A2961" s="2">
        <v>2959</v>
      </c>
      <c r="B2961" s="7">
        <v>4215150161100</v>
      </c>
      <c r="C2961" s="13" t="s">
        <v>1369</v>
      </c>
    </row>
    <row r="2962" spans="1:3" x14ac:dyDescent="0.35">
      <c r="A2962" s="2">
        <v>2960</v>
      </c>
      <c r="B2962" s="7">
        <v>4215150161200</v>
      </c>
      <c r="C2962" s="13" t="s">
        <v>1370</v>
      </c>
    </row>
    <row r="2963" spans="1:3" x14ac:dyDescent="0.35">
      <c r="A2963" s="2">
        <v>2961</v>
      </c>
      <c r="B2963" s="7">
        <v>4215150161400</v>
      </c>
      <c r="C2963" s="13" t="s">
        <v>1371</v>
      </c>
    </row>
    <row r="2964" spans="1:3" x14ac:dyDescent="0.35">
      <c r="A2964" s="2">
        <v>2962</v>
      </c>
      <c r="B2964" s="7">
        <v>4215150161500</v>
      </c>
      <c r="C2964" s="13" t="s">
        <v>1372</v>
      </c>
    </row>
    <row r="2965" spans="1:3" x14ac:dyDescent="0.35">
      <c r="A2965" s="2">
        <v>2963</v>
      </c>
      <c r="B2965" s="7">
        <v>4215150161600</v>
      </c>
      <c r="C2965" s="13" t="s">
        <v>1373</v>
      </c>
    </row>
    <row r="2966" spans="1:3" x14ac:dyDescent="0.35">
      <c r="A2966" s="2">
        <v>2964</v>
      </c>
      <c r="B2966" s="7">
        <v>4215150161700</v>
      </c>
      <c r="C2966" s="13" t="s">
        <v>1374</v>
      </c>
    </row>
    <row r="2967" spans="1:3" x14ac:dyDescent="0.35">
      <c r="A2967" s="2">
        <v>2965</v>
      </c>
      <c r="B2967" s="7">
        <v>4215150161800</v>
      </c>
      <c r="C2967" s="13" t="s">
        <v>12194</v>
      </c>
    </row>
    <row r="2968" spans="1:3" x14ac:dyDescent="0.35">
      <c r="A2968" s="2">
        <v>2966</v>
      </c>
      <c r="B2968" s="7">
        <v>4215150161900</v>
      </c>
      <c r="C2968" s="13" t="s">
        <v>12195</v>
      </c>
    </row>
    <row r="2969" spans="1:3" x14ac:dyDescent="0.35">
      <c r="A2969" s="2">
        <v>2967</v>
      </c>
      <c r="B2969" s="7">
        <v>4215150162000</v>
      </c>
      <c r="C2969" s="13" t="s">
        <v>1375</v>
      </c>
    </row>
    <row r="2970" spans="1:3" x14ac:dyDescent="0.35">
      <c r="A2970" s="2">
        <v>2968</v>
      </c>
      <c r="B2970" s="7">
        <v>4215150162100</v>
      </c>
      <c r="C2970" s="13" t="s">
        <v>12196</v>
      </c>
    </row>
    <row r="2971" spans="1:3" x14ac:dyDescent="0.35">
      <c r="A2971" s="2">
        <v>2969</v>
      </c>
      <c r="B2971" s="7">
        <v>4215150162300</v>
      </c>
      <c r="C2971" s="13" t="s">
        <v>1376</v>
      </c>
    </row>
    <row r="2972" spans="1:3" x14ac:dyDescent="0.35">
      <c r="A2972" s="2">
        <v>2970</v>
      </c>
      <c r="B2972" s="7">
        <v>4215150162400</v>
      </c>
      <c r="C2972" s="13" t="s">
        <v>1377</v>
      </c>
    </row>
    <row r="2973" spans="1:3" x14ac:dyDescent="0.35">
      <c r="A2973" s="2">
        <v>2971</v>
      </c>
      <c r="B2973" s="7">
        <v>4215150162500</v>
      </c>
      <c r="C2973" s="13" t="s">
        <v>12197</v>
      </c>
    </row>
    <row r="2974" spans="1:3" x14ac:dyDescent="0.35">
      <c r="A2974" s="2">
        <v>2972</v>
      </c>
      <c r="B2974" s="7">
        <v>4215150162600</v>
      </c>
      <c r="C2974" s="13" t="s">
        <v>12198</v>
      </c>
    </row>
    <row r="2975" spans="1:3" x14ac:dyDescent="0.35">
      <c r="A2975" s="2">
        <v>2973</v>
      </c>
      <c r="B2975" s="7">
        <v>4215150162800</v>
      </c>
      <c r="C2975" s="13" t="s">
        <v>1378</v>
      </c>
    </row>
    <row r="2976" spans="1:3" x14ac:dyDescent="0.35">
      <c r="A2976" s="2">
        <v>2974</v>
      </c>
      <c r="B2976" s="7">
        <v>4215150162900</v>
      </c>
      <c r="C2976" s="13" t="s">
        <v>1379</v>
      </c>
    </row>
    <row r="2977" spans="1:3" x14ac:dyDescent="0.35">
      <c r="A2977" s="2">
        <v>2975</v>
      </c>
      <c r="B2977" s="7">
        <v>4215150163000</v>
      </c>
      <c r="C2977" s="13" t="s">
        <v>1380</v>
      </c>
    </row>
    <row r="2978" spans="1:3" x14ac:dyDescent="0.35">
      <c r="A2978" s="2">
        <v>2976</v>
      </c>
      <c r="B2978" s="7">
        <v>4215150163100</v>
      </c>
      <c r="C2978" s="13" t="s">
        <v>1381</v>
      </c>
    </row>
    <row r="2979" spans="1:3" x14ac:dyDescent="0.35">
      <c r="A2979" s="2">
        <v>2977</v>
      </c>
      <c r="B2979" s="7">
        <v>4215150163200</v>
      </c>
      <c r="C2979" s="13" t="s">
        <v>1382</v>
      </c>
    </row>
    <row r="2980" spans="1:3" x14ac:dyDescent="0.35">
      <c r="A2980" s="2">
        <v>2978</v>
      </c>
      <c r="B2980" s="7">
        <v>4215150163300</v>
      </c>
      <c r="C2980" s="13" t="s">
        <v>1383</v>
      </c>
    </row>
    <row r="2981" spans="1:3" x14ac:dyDescent="0.35">
      <c r="A2981" s="2">
        <v>2979</v>
      </c>
      <c r="B2981" s="7">
        <v>4215150163400</v>
      </c>
      <c r="C2981" s="13" t="s">
        <v>1384</v>
      </c>
    </row>
    <row r="2982" spans="1:3" x14ac:dyDescent="0.35">
      <c r="A2982" s="2">
        <v>2980</v>
      </c>
      <c r="B2982" s="7">
        <v>4215150163500</v>
      </c>
      <c r="C2982" s="13" t="s">
        <v>1385</v>
      </c>
    </row>
    <row r="2983" spans="1:3" x14ac:dyDescent="0.35">
      <c r="A2983" s="2">
        <v>2981</v>
      </c>
      <c r="B2983" s="7">
        <v>4215150163900</v>
      </c>
      <c r="C2983" s="13" t="s">
        <v>1386</v>
      </c>
    </row>
    <row r="2984" spans="1:3" x14ac:dyDescent="0.35">
      <c r="A2984" s="2">
        <v>2982</v>
      </c>
      <c r="B2984" s="7">
        <v>4215150200000</v>
      </c>
      <c r="C2984" s="13" t="s">
        <v>1387</v>
      </c>
    </row>
    <row r="2985" spans="1:3" x14ac:dyDescent="0.35">
      <c r="A2985" s="2">
        <v>2983</v>
      </c>
      <c r="B2985" s="7">
        <v>4215150300500</v>
      </c>
      <c r="C2985" s="13" t="s">
        <v>12199</v>
      </c>
    </row>
    <row r="2986" spans="1:3" x14ac:dyDescent="0.35">
      <c r="A2986" s="2">
        <v>2984</v>
      </c>
      <c r="B2986" s="7">
        <v>4215150300700</v>
      </c>
      <c r="C2986" s="13" t="s">
        <v>12200</v>
      </c>
    </row>
    <row r="2987" spans="1:3" x14ac:dyDescent="0.35">
      <c r="A2987" s="2">
        <v>2985</v>
      </c>
      <c r="B2987" s="7">
        <v>4215150300800</v>
      </c>
      <c r="C2987" s="13" t="s">
        <v>12201</v>
      </c>
    </row>
    <row r="2988" spans="1:3" x14ac:dyDescent="0.35">
      <c r="A2988" s="2">
        <v>2986</v>
      </c>
      <c r="B2988" s="7">
        <v>4215150300900</v>
      </c>
      <c r="C2988" s="13" t="s">
        <v>12202</v>
      </c>
    </row>
    <row r="2989" spans="1:3" x14ac:dyDescent="0.35">
      <c r="A2989" s="2">
        <v>2987</v>
      </c>
      <c r="B2989" s="7">
        <v>4215150301000</v>
      </c>
      <c r="C2989" s="13" t="s">
        <v>12203</v>
      </c>
    </row>
    <row r="2990" spans="1:3" x14ac:dyDescent="0.35">
      <c r="A2990" s="2">
        <v>2988</v>
      </c>
      <c r="B2990" s="7">
        <v>4215150301100</v>
      </c>
      <c r="C2990" s="13" t="s">
        <v>12204</v>
      </c>
    </row>
    <row r="2991" spans="1:3" x14ac:dyDescent="0.35">
      <c r="A2991" s="2">
        <v>2989</v>
      </c>
      <c r="B2991" s="7">
        <v>4215150301200</v>
      </c>
      <c r="C2991" s="13" t="s">
        <v>12205</v>
      </c>
    </row>
    <row r="2992" spans="1:3" x14ac:dyDescent="0.35">
      <c r="A2992" s="2">
        <v>2990</v>
      </c>
      <c r="B2992" s="7">
        <v>4215150301300</v>
      </c>
      <c r="C2992" s="13" t="s">
        <v>12206</v>
      </c>
    </row>
    <row r="2993" spans="1:3" x14ac:dyDescent="0.35">
      <c r="A2993" s="2">
        <v>2991</v>
      </c>
      <c r="B2993" s="7">
        <v>4215150301400</v>
      </c>
      <c r="C2993" s="13" t="s">
        <v>12207</v>
      </c>
    </row>
    <row r="2994" spans="1:3" x14ac:dyDescent="0.35">
      <c r="A2994" s="2">
        <v>2992</v>
      </c>
      <c r="B2994" s="7">
        <v>4215150301500</v>
      </c>
      <c r="C2994" s="13" t="s">
        <v>12208</v>
      </c>
    </row>
    <row r="2995" spans="1:3" x14ac:dyDescent="0.35">
      <c r="A2995" s="2">
        <v>2993</v>
      </c>
      <c r="B2995" s="7">
        <v>4215150301600</v>
      </c>
      <c r="C2995" s="13" t="s">
        <v>12209</v>
      </c>
    </row>
    <row r="2996" spans="1:3" x14ac:dyDescent="0.35">
      <c r="A2996" s="2">
        <v>2994</v>
      </c>
      <c r="B2996" s="7">
        <v>4215150301700</v>
      </c>
      <c r="C2996" s="13" t="s">
        <v>12210</v>
      </c>
    </row>
    <row r="2997" spans="1:3" x14ac:dyDescent="0.35">
      <c r="A2997" s="2">
        <v>2995</v>
      </c>
      <c r="B2997" s="7">
        <v>4215150301800</v>
      </c>
      <c r="C2997" s="13" t="s">
        <v>12211</v>
      </c>
    </row>
    <row r="2998" spans="1:3" x14ac:dyDescent="0.35">
      <c r="A2998" s="2">
        <v>2996</v>
      </c>
      <c r="B2998" s="7">
        <v>4215150301900</v>
      </c>
      <c r="C2998" s="13" t="s">
        <v>12212</v>
      </c>
    </row>
    <row r="2999" spans="1:3" x14ac:dyDescent="0.35">
      <c r="A2999" s="2">
        <v>2997</v>
      </c>
      <c r="B2999" s="7">
        <v>4215150304400</v>
      </c>
      <c r="C2999" s="13" t="s">
        <v>12213</v>
      </c>
    </row>
    <row r="3000" spans="1:3" x14ac:dyDescent="0.35">
      <c r="A3000" s="2">
        <v>2998</v>
      </c>
      <c r="B3000" s="7">
        <v>4215150304500</v>
      </c>
      <c r="C3000" s="13" t="s">
        <v>1388</v>
      </c>
    </row>
    <row r="3001" spans="1:3" x14ac:dyDescent="0.35">
      <c r="A3001" s="2">
        <v>2999</v>
      </c>
      <c r="B3001" s="7">
        <v>4215150305300</v>
      </c>
      <c r="C3001" s="13" t="s">
        <v>12214</v>
      </c>
    </row>
    <row r="3002" spans="1:3" x14ac:dyDescent="0.35">
      <c r="A3002" s="2">
        <v>3000</v>
      </c>
      <c r="B3002" s="7">
        <v>4215150305400</v>
      </c>
      <c r="C3002" s="13" t="s">
        <v>12215</v>
      </c>
    </row>
    <row r="3003" spans="1:3" x14ac:dyDescent="0.35">
      <c r="A3003" s="2">
        <v>3001</v>
      </c>
      <c r="B3003" s="7">
        <v>4215150305500</v>
      </c>
      <c r="C3003" s="13" t="s">
        <v>12216</v>
      </c>
    </row>
    <row r="3004" spans="1:3" x14ac:dyDescent="0.35">
      <c r="A3004" s="2">
        <v>3002</v>
      </c>
      <c r="B3004" s="7">
        <v>4215150305600</v>
      </c>
      <c r="C3004" s="13" t="s">
        <v>12217</v>
      </c>
    </row>
    <row r="3005" spans="1:3" x14ac:dyDescent="0.35">
      <c r="A3005" s="2">
        <v>3003</v>
      </c>
      <c r="B3005" s="7">
        <v>4215150305700</v>
      </c>
      <c r="C3005" s="13" t="s">
        <v>12218</v>
      </c>
    </row>
    <row r="3006" spans="1:3" x14ac:dyDescent="0.35">
      <c r="A3006" s="2">
        <v>3004</v>
      </c>
      <c r="B3006" s="7">
        <v>4215150305800</v>
      </c>
      <c r="C3006" s="13" t="s">
        <v>12219</v>
      </c>
    </row>
    <row r="3007" spans="1:3" x14ac:dyDescent="0.35">
      <c r="A3007" s="2">
        <v>3005</v>
      </c>
      <c r="B3007" s="7">
        <v>4215150305900</v>
      </c>
      <c r="C3007" s="13" t="s">
        <v>12220</v>
      </c>
    </row>
    <row r="3008" spans="1:3" x14ac:dyDescent="0.35">
      <c r="A3008" s="2">
        <v>3006</v>
      </c>
      <c r="B3008" s="7">
        <v>4215150306000</v>
      </c>
      <c r="C3008" s="13" t="s">
        <v>12221</v>
      </c>
    </row>
    <row r="3009" spans="1:3" x14ac:dyDescent="0.35">
      <c r="A3009" s="2">
        <v>3007</v>
      </c>
      <c r="B3009" s="7">
        <v>4215150306100</v>
      </c>
      <c r="C3009" s="13" t="s">
        <v>12222</v>
      </c>
    </row>
    <row r="3010" spans="1:3" x14ac:dyDescent="0.35">
      <c r="A3010" s="2">
        <v>3008</v>
      </c>
      <c r="B3010" s="7">
        <v>4215150306200</v>
      </c>
      <c r="C3010" s="13" t="s">
        <v>12223</v>
      </c>
    </row>
    <row r="3011" spans="1:3" x14ac:dyDescent="0.35">
      <c r="A3011" s="2">
        <v>3009</v>
      </c>
      <c r="B3011" s="7">
        <v>4215150306300</v>
      </c>
      <c r="C3011" s="13" t="s">
        <v>12224</v>
      </c>
    </row>
    <row r="3012" spans="1:3" x14ac:dyDescent="0.35">
      <c r="A3012" s="2">
        <v>3010</v>
      </c>
      <c r="B3012" s="7">
        <v>4215150306400</v>
      </c>
      <c r="C3012" s="13" t="s">
        <v>12225</v>
      </c>
    </row>
    <row r="3013" spans="1:3" x14ac:dyDescent="0.35">
      <c r="A3013" s="2">
        <v>3011</v>
      </c>
      <c r="B3013" s="7">
        <v>4215150306500</v>
      </c>
      <c r="C3013" s="13" t="s">
        <v>12226</v>
      </c>
    </row>
    <row r="3014" spans="1:3" x14ac:dyDescent="0.35">
      <c r="A3014" s="2">
        <v>3012</v>
      </c>
      <c r="B3014" s="7">
        <v>4215150306600</v>
      </c>
      <c r="C3014" s="13" t="s">
        <v>12227</v>
      </c>
    </row>
    <row r="3015" spans="1:3" x14ac:dyDescent="0.35">
      <c r="A3015" s="2">
        <v>3013</v>
      </c>
      <c r="B3015" s="7">
        <v>4215150306700</v>
      </c>
      <c r="C3015" s="13" t="s">
        <v>12228</v>
      </c>
    </row>
    <row r="3016" spans="1:3" x14ac:dyDescent="0.35">
      <c r="A3016" s="2">
        <v>3014</v>
      </c>
      <c r="B3016" s="7">
        <v>4215150306800</v>
      </c>
      <c r="C3016" s="13" t="s">
        <v>12229</v>
      </c>
    </row>
    <row r="3017" spans="1:3" x14ac:dyDescent="0.35">
      <c r="A3017" s="2">
        <v>3015</v>
      </c>
      <c r="B3017" s="7">
        <v>4215150306900</v>
      </c>
      <c r="C3017" s="13" t="s">
        <v>12230</v>
      </c>
    </row>
    <row r="3018" spans="1:3" x14ac:dyDescent="0.35">
      <c r="A3018" s="2">
        <v>3016</v>
      </c>
      <c r="B3018" s="7">
        <v>4215150307000</v>
      </c>
      <c r="C3018" s="13" t="s">
        <v>12231</v>
      </c>
    </row>
    <row r="3019" spans="1:3" x14ac:dyDescent="0.35">
      <c r="A3019" s="2">
        <v>3017</v>
      </c>
      <c r="B3019" s="7">
        <v>4215150307100</v>
      </c>
      <c r="C3019" s="13" t="s">
        <v>12232</v>
      </c>
    </row>
    <row r="3020" spans="1:3" x14ac:dyDescent="0.35">
      <c r="A3020" s="2">
        <v>3018</v>
      </c>
      <c r="B3020" s="7">
        <v>4215150307200</v>
      </c>
      <c r="C3020" s="13" t="s">
        <v>12233</v>
      </c>
    </row>
    <row r="3021" spans="1:3" x14ac:dyDescent="0.35">
      <c r="A3021" s="2">
        <v>3019</v>
      </c>
      <c r="B3021" s="7">
        <v>4215150307300</v>
      </c>
      <c r="C3021" s="13" t="s">
        <v>12234</v>
      </c>
    </row>
    <row r="3022" spans="1:3" x14ac:dyDescent="0.35">
      <c r="A3022" s="2">
        <v>3020</v>
      </c>
      <c r="B3022" s="7">
        <v>4215150307400</v>
      </c>
      <c r="C3022" s="13" t="s">
        <v>12235</v>
      </c>
    </row>
    <row r="3023" spans="1:3" x14ac:dyDescent="0.35">
      <c r="A3023" s="2">
        <v>3021</v>
      </c>
      <c r="B3023" s="7">
        <v>4215150307500</v>
      </c>
      <c r="C3023" s="13" t="s">
        <v>12236</v>
      </c>
    </row>
    <row r="3024" spans="1:3" x14ac:dyDescent="0.35">
      <c r="A3024" s="2">
        <v>3022</v>
      </c>
      <c r="B3024" s="7">
        <v>4215150307600</v>
      </c>
      <c r="C3024" s="13" t="s">
        <v>12237</v>
      </c>
    </row>
    <row r="3025" spans="1:3" x14ac:dyDescent="0.35">
      <c r="A3025" s="2">
        <v>3023</v>
      </c>
      <c r="B3025" s="7">
        <v>4215150307700</v>
      </c>
      <c r="C3025" s="13" t="s">
        <v>12238</v>
      </c>
    </row>
    <row r="3026" spans="1:3" x14ac:dyDescent="0.35">
      <c r="A3026" s="2">
        <v>3024</v>
      </c>
      <c r="B3026" s="7">
        <v>4215150307800</v>
      </c>
      <c r="C3026" s="13" t="s">
        <v>12239</v>
      </c>
    </row>
    <row r="3027" spans="1:3" x14ac:dyDescent="0.35">
      <c r="A3027" s="2">
        <v>3025</v>
      </c>
      <c r="B3027" s="7">
        <v>4215150307900</v>
      </c>
      <c r="C3027" s="13" t="s">
        <v>12240</v>
      </c>
    </row>
    <row r="3028" spans="1:3" x14ac:dyDescent="0.35">
      <c r="A3028" s="2">
        <v>3026</v>
      </c>
      <c r="B3028" s="7">
        <v>4215150308000</v>
      </c>
      <c r="C3028" s="13" t="s">
        <v>12241</v>
      </c>
    </row>
    <row r="3029" spans="1:3" x14ac:dyDescent="0.35">
      <c r="A3029" s="2">
        <v>3027</v>
      </c>
      <c r="B3029" s="7">
        <v>4215150308100</v>
      </c>
      <c r="C3029" s="13" t="s">
        <v>12242</v>
      </c>
    </row>
    <row r="3030" spans="1:3" x14ac:dyDescent="0.35">
      <c r="A3030" s="2">
        <v>3028</v>
      </c>
      <c r="B3030" s="7">
        <v>4215150308200</v>
      </c>
      <c r="C3030" s="13" t="s">
        <v>12243</v>
      </c>
    </row>
    <row r="3031" spans="1:3" x14ac:dyDescent="0.35">
      <c r="A3031" s="2">
        <v>3029</v>
      </c>
      <c r="B3031" s="7">
        <v>4215150308300</v>
      </c>
      <c r="C3031" s="13" t="s">
        <v>12244</v>
      </c>
    </row>
    <row r="3032" spans="1:3" x14ac:dyDescent="0.35">
      <c r="A3032" s="2">
        <v>3030</v>
      </c>
      <c r="B3032" s="7">
        <v>4215150308400</v>
      </c>
      <c r="C3032" s="13" t="s">
        <v>12245</v>
      </c>
    </row>
    <row r="3033" spans="1:3" x14ac:dyDescent="0.35">
      <c r="A3033" s="2">
        <v>3031</v>
      </c>
      <c r="B3033" s="7">
        <v>4215150308500</v>
      </c>
      <c r="C3033" s="13" t="s">
        <v>12246</v>
      </c>
    </row>
    <row r="3034" spans="1:3" x14ac:dyDescent="0.35">
      <c r="A3034" s="2">
        <v>3032</v>
      </c>
      <c r="B3034" s="7">
        <v>4215150308600</v>
      </c>
      <c r="C3034" s="13" t="s">
        <v>12247</v>
      </c>
    </row>
    <row r="3035" spans="1:3" x14ac:dyDescent="0.35">
      <c r="A3035" s="2">
        <v>3033</v>
      </c>
      <c r="B3035" s="7">
        <v>4215150308700</v>
      </c>
      <c r="C3035" s="13" t="s">
        <v>12248</v>
      </c>
    </row>
    <row r="3036" spans="1:3" x14ac:dyDescent="0.35">
      <c r="A3036" s="2">
        <v>3034</v>
      </c>
      <c r="B3036" s="7">
        <v>4215150308800</v>
      </c>
      <c r="C3036" s="13" t="s">
        <v>12249</v>
      </c>
    </row>
    <row r="3037" spans="1:3" x14ac:dyDescent="0.35">
      <c r="A3037" s="2">
        <v>3035</v>
      </c>
      <c r="B3037" s="7">
        <v>4215150308900</v>
      </c>
      <c r="C3037" s="13" t="s">
        <v>12250</v>
      </c>
    </row>
    <row r="3038" spans="1:3" x14ac:dyDescent="0.35">
      <c r="A3038" s="2">
        <v>3036</v>
      </c>
      <c r="B3038" s="7">
        <v>4215150309000</v>
      </c>
      <c r="C3038" s="13" t="s">
        <v>12251</v>
      </c>
    </row>
    <row r="3039" spans="1:3" x14ac:dyDescent="0.35">
      <c r="A3039" s="2">
        <v>3037</v>
      </c>
      <c r="B3039" s="7">
        <v>4215150309100</v>
      </c>
      <c r="C3039" s="13" t="s">
        <v>12252</v>
      </c>
    </row>
    <row r="3040" spans="1:3" x14ac:dyDescent="0.35">
      <c r="A3040" s="2">
        <v>3038</v>
      </c>
      <c r="B3040" s="7">
        <v>4215150309200</v>
      </c>
      <c r="C3040" s="13" t="s">
        <v>12253</v>
      </c>
    </row>
    <row r="3041" spans="1:3" x14ac:dyDescent="0.35">
      <c r="A3041" s="2">
        <v>3039</v>
      </c>
      <c r="B3041" s="7">
        <v>4215150309300</v>
      </c>
      <c r="C3041" s="13" t="s">
        <v>12254</v>
      </c>
    </row>
    <row r="3042" spans="1:3" x14ac:dyDescent="0.35">
      <c r="A3042" s="2">
        <v>3040</v>
      </c>
      <c r="B3042" s="7">
        <v>4215150309400</v>
      </c>
      <c r="C3042" s="13" t="s">
        <v>12255</v>
      </c>
    </row>
    <row r="3043" spans="1:3" x14ac:dyDescent="0.35">
      <c r="A3043" s="2">
        <v>3041</v>
      </c>
      <c r="B3043" s="7">
        <v>4215150309500</v>
      </c>
      <c r="C3043" s="13" t="s">
        <v>12256</v>
      </c>
    </row>
    <row r="3044" spans="1:3" x14ac:dyDescent="0.35">
      <c r="A3044" s="2">
        <v>3042</v>
      </c>
      <c r="B3044" s="7">
        <v>4215150309600</v>
      </c>
      <c r="C3044" s="13" t="s">
        <v>12257</v>
      </c>
    </row>
    <row r="3045" spans="1:3" x14ac:dyDescent="0.35">
      <c r="A3045" s="2">
        <v>3043</v>
      </c>
      <c r="B3045" s="7">
        <v>4215150309700</v>
      </c>
      <c r="C3045" s="13" t="s">
        <v>12258</v>
      </c>
    </row>
    <row r="3046" spans="1:3" x14ac:dyDescent="0.35">
      <c r="A3046" s="2">
        <v>3044</v>
      </c>
      <c r="B3046" s="7">
        <v>4215150309800</v>
      </c>
      <c r="C3046" s="13" t="s">
        <v>12259</v>
      </c>
    </row>
    <row r="3047" spans="1:3" x14ac:dyDescent="0.35">
      <c r="A3047" s="2">
        <v>3045</v>
      </c>
      <c r="B3047" s="7">
        <v>4215150309900</v>
      </c>
      <c r="C3047" s="13" t="s">
        <v>12260</v>
      </c>
    </row>
    <row r="3048" spans="1:3" x14ac:dyDescent="0.35">
      <c r="A3048" s="2">
        <v>3046</v>
      </c>
      <c r="B3048" s="7">
        <v>4215150310000</v>
      </c>
      <c r="C3048" s="13" t="s">
        <v>12261</v>
      </c>
    </row>
    <row r="3049" spans="1:3" x14ac:dyDescent="0.35">
      <c r="A3049" s="2">
        <v>3047</v>
      </c>
      <c r="B3049" s="7">
        <v>4215150310100</v>
      </c>
      <c r="C3049" s="13" t="s">
        <v>12262</v>
      </c>
    </row>
    <row r="3050" spans="1:3" x14ac:dyDescent="0.35">
      <c r="A3050" s="2">
        <v>3048</v>
      </c>
      <c r="B3050" s="7">
        <v>4215150310200</v>
      </c>
      <c r="C3050" s="13" t="s">
        <v>12263</v>
      </c>
    </row>
    <row r="3051" spans="1:3" x14ac:dyDescent="0.35">
      <c r="A3051" s="2">
        <v>3049</v>
      </c>
      <c r="B3051" s="7">
        <v>4215150310300</v>
      </c>
      <c r="C3051" s="13" t="s">
        <v>12264</v>
      </c>
    </row>
    <row r="3052" spans="1:3" x14ac:dyDescent="0.35">
      <c r="A3052" s="2">
        <v>3050</v>
      </c>
      <c r="B3052" s="7">
        <v>4215150310400</v>
      </c>
      <c r="C3052" s="13" t="s">
        <v>12265</v>
      </c>
    </row>
    <row r="3053" spans="1:3" x14ac:dyDescent="0.35">
      <c r="A3053" s="2">
        <v>3051</v>
      </c>
      <c r="B3053" s="7">
        <v>4215150310500</v>
      </c>
      <c r="C3053" s="13" t="s">
        <v>12266</v>
      </c>
    </row>
    <row r="3054" spans="1:3" x14ac:dyDescent="0.35">
      <c r="A3054" s="2">
        <v>3052</v>
      </c>
      <c r="B3054" s="7">
        <v>4215150310600</v>
      </c>
      <c r="C3054" s="13" t="s">
        <v>12267</v>
      </c>
    </row>
    <row r="3055" spans="1:3" x14ac:dyDescent="0.35">
      <c r="A3055" s="2">
        <v>3053</v>
      </c>
      <c r="B3055" s="7">
        <v>4215150310700</v>
      </c>
      <c r="C3055" s="13" t="s">
        <v>12268</v>
      </c>
    </row>
    <row r="3056" spans="1:3" x14ac:dyDescent="0.35">
      <c r="A3056" s="2">
        <v>3054</v>
      </c>
      <c r="B3056" s="7">
        <v>4215150310800</v>
      </c>
      <c r="C3056" s="13" t="s">
        <v>12269</v>
      </c>
    </row>
    <row r="3057" spans="1:3" x14ac:dyDescent="0.35">
      <c r="A3057" s="2">
        <v>3055</v>
      </c>
      <c r="B3057" s="7">
        <v>4215150310900</v>
      </c>
      <c r="C3057" s="13" t="s">
        <v>12270</v>
      </c>
    </row>
    <row r="3058" spans="1:3" x14ac:dyDescent="0.35">
      <c r="A3058" s="2">
        <v>3056</v>
      </c>
      <c r="B3058" s="7">
        <v>4215150311000</v>
      </c>
      <c r="C3058" s="13" t="s">
        <v>12271</v>
      </c>
    </row>
    <row r="3059" spans="1:3" x14ac:dyDescent="0.35">
      <c r="A3059" s="2">
        <v>3057</v>
      </c>
      <c r="B3059" s="7">
        <v>4215150311100</v>
      </c>
      <c r="C3059" s="13" t="s">
        <v>12272</v>
      </c>
    </row>
    <row r="3060" spans="1:3" x14ac:dyDescent="0.35">
      <c r="A3060" s="2">
        <v>3058</v>
      </c>
      <c r="B3060" s="7">
        <v>4215150311200</v>
      </c>
      <c r="C3060" s="13" t="s">
        <v>12273</v>
      </c>
    </row>
    <row r="3061" spans="1:3" x14ac:dyDescent="0.35">
      <c r="A3061" s="2">
        <v>3059</v>
      </c>
      <c r="B3061" s="7">
        <v>4215150311300</v>
      </c>
      <c r="C3061" s="13" t="s">
        <v>12274</v>
      </c>
    </row>
    <row r="3062" spans="1:3" x14ac:dyDescent="0.35">
      <c r="A3062" s="2">
        <v>3060</v>
      </c>
      <c r="B3062" s="7">
        <v>4215150311400</v>
      </c>
      <c r="C3062" s="13" t="s">
        <v>12275</v>
      </c>
    </row>
    <row r="3063" spans="1:3" x14ac:dyDescent="0.35">
      <c r="A3063" s="2">
        <v>3061</v>
      </c>
      <c r="B3063" s="7">
        <v>4215150311500</v>
      </c>
      <c r="C3063" s="13" t="s">
        <v>12276</v>
      </c>
    </row>
    <row r="3064" spans="1:3" x14ac:dyDescent="0.35">
      <c r="A3064" s="2">
        <v>3062</v>
      </c>
      <c r="B3064" s="7">
        <v>4215150311600</v>
      </c>
      <c r="C3064" s="13" t="s">
        <v>12277</v>
      </c>
    </row>
    <row r="3065" spans="1:3" x14ac:dyDescent="0.35">
      <c r="A3065" s="2">
        <v>3063</v>
      </c>
      <c r="B3065" s="7">
        <v>4215150311700</v>
      </c>
      <c r="C3065" s="13" t="s">
        <v>12278</v>
      </c>
    </row>
    <row r="3066" spans="1:3" x14ac:dyDescent="0.35">
      <c r="A3066" s="2">
        <v>3064</v>
      </c>
      <c r="B3066" s="7">
        <v>4215150311800</v>
      </c>
      <c r="C3066" s="13" t="s">
        <v>12279</v>
      </c>
    </row>
    <row r="3067" spans="1:3" x14ac:dyDescent="0.35">
      <c r="A3067" s="2">
        <v>3065</v>
      </c>
      <c r="B3067" s="7">
        <v>4215150311900</v>
      </c>
      <c r="C3067" s="13" t="s">
        <v>12280</v>
      </c>
    </row>
    <row r="3068" spans="1:3" x14ac:dyDescent="0.35">
      <c r="A3068" s="2">
        <v>3066</v>
      </c>
      <c r="B3068" s="7">
        <v>4215150312000</v>
      </c>
      <c r="C3068" s="13" t="s">
        <v>12281</v>
      </c>
    </row>
    <row r="3069" spans="1:3" x14ac:dyDescent="0.35">
      <c r="A3069" s="2">
        <v>3067</v>
      </c>
      <c r="B3069" s="7">
        <v>4215150312100</v>
      </c>
      <c r="C3069" s="13" t="s">
        <v>12282</v>
      </c>
    </row>
    <row r="3070" spans="1:3" x14ac:dyDescent="0.35">
      <c r="A3070" s="2">
        <v>3068</v>
      </c>
      <c r="B3070" s="7">
        <v>4215150312200</v>
      </c>
      <c r="C3070" s="13" t="s">
        <v>12283</v>
      </c>
    </row>
    <row r="3071" spans="1:3" x14ac:dyDescent="0.35">
      <c r="A3071" s="2">
        <v>3069</v>
      </c>
      <c r="B3071" s="7">
        <v>4215150312300</v>
      </c>
      <c r="C3071" s="13" t="s">
        <v>12284</v>
      </c>
    </row>
    <row r="3072" spans="1:3" x14ac:dyDescent="0.35">
      <c r="A3072" s="2">
        <v>3070</v>
      </c>
      <c r="B3072" s="7">
        <v>4215150312400</v>
      </c>
      <c r="C3072" s="13" t="s">
        <v>12285</v>
      </c>
    </row>
    <row r="3073" spans="1:3" x14ac:dyDescent="0.35">
      <c r="A3073" s="2">
        <v>3071</v>
      </c>
      <c r="B3073" s="7">
        <v>4215150312500</v>
      </c>
      <c r="C3073" s="13" t="s">
        <v>12286</v>
      </c>
    </row>
    <row r="3074" spans="1:3" x14ac:dyDescent="0.35">
      <c r="A3074" s="2">
        <v>3072</v>
      </c>
      <c r="B3074" s="7">
        <v>4215150312600</v>
      </c>
      <c r="C3074" s="13" t="s">
        <v>12287</v>
      </c>
    </row>
    <row r="3075" spans="1:3" x14ac:dyDescent="0.35">
      <c r="A3075" s="2">
        <v>3073</v>
      </c>
      <c r="B3075" s="7">
        <v>4215150312700</v>
      </c>
      <c r="C3075" s="13" t="s">
        <v>12288</v>
      </c>
    </row>
    <row r="3076" spans="1:3" x14ac:dyDescent="0.35">
      <c r="A3076" s="2">
        <v>3074</v>
      </c>
      <c r="B3076" s="7">
        <v>4215150312800</v>
      </c>
      <c r="C3076" s="13" t="s">
        <v>12289</v>
      </c>
    </row>
    <row r="3077" spans="1:3" x14ac:dyDescent="0.35">
      <c r="A3077" s="2">
        <v>3075</v>
      </c>
      <c r="B3077" s="7">
        <v>4215150312900</v>
      </c>
      <c r="C3077" s="13" t="s">
        <v>12290</v>
      </c>
    </row>
    <row r="3078" spans="1:3" x14ac:dyDescent="0.35">
      <c r="A3078" s="2">
        <v>3076</v>
      </c>
      <c r="B3078" s="7">
        <v>4215150313000</v>
      </c>
      <c r="C3078" s="13" t="s">
        <v>12291</v>
      </c>
    </row>
    <row r="3079" spans="1:3" x14ac:dyDescent="0.35">
      <c r="A3079" s="2">
        <v>3077</v>
      </c>
      <c r="B3079" s="7">
        <v>4215150313100</v>
      </c>
      <c r="C3079" s="13" t="s">
        <v>12292</v>
      </c>
    </row>
    <row r="3080" spans="1:3" x14ac:dyDescent="0.35">
      <c r="A3080" s="2">
        <v>3078</v>
      </c>
      <c r="B3080" s="7">
        <v>4215150313200</v>
      </c>
      <c r="C3080" s="13" t="s">
        <v>12293</v>
      </c>
    </row>
    <row r="3081" spans="1:3" x14ac:dyDescent="0.35">
      <c r="A3081" s="2">
        <v>3079</v>
      </c>
      <c r="B3081" s="7">
        <v>4215150313300</v>
      </c>
      <c r="C3081" s="13" t="s">
        <v>12294</v>
      </c>
    </row>
    <row r="3082" spans="1:3" x14ac:dyDescent="0.35">
      <c r="A3082" s="2">
        <v>3080</v>
      </c>
      <c r="B3082" s="7">
        <v>4215150313400</v>
      </c>
      <c r="C3082" s="13" t="s">
        <v>12295</v>
      </c>
    </row>
    <row r="3083" spans="1:3" x14ac:dyDescent="0.35">
      <c r="A3083" s="2">
        <v>3081</v>
      </c>
      <c r="B3083" s="7">
        <v>4215150313500</v>
      </c>
      <c r="C3083" s="13" t="s">
        <v>12296</v>
      </c>
    </row>
    <row r="3084" spans="1:3" x14ac:dyDescent="0.35">
      <c r="A3084" s="2">
        <v>3082</v>
      </c>
      <c r="B3084" s="7">
        <v>4215150313600</v>
      </c>
      <c r="C3084" s="13" t="s">
        <v>12297</v>
      </c>
    </row>
    <row r="3085" spans="1:3" x14ac:dyDescent="0.35">
      <c r="A3085" s="2">
        <v>3083</v>
      </c>
      <c r="B3085" s="7">
        <v>4215150313700</v>
      </c>
      <c r="C3085" s="13" t="s">
        <v>12298</v>
      </c>
    </row>
    <row r="3086" spans="1:3" x14ac:dyDescent="0.35">
      <c r="A3086" s="2">
        <v>3084</v>
      </c>
      <c r="B3086" s="7">
        <v>4215150313800</v>
      </c>
      <c r="C3086" s="13" t="s">
        <v>12299</v>
      </c>
    </row>
    <row r="3087" spans="1:3" x14ac:dyDescent="0.35">
      <c r="A3087" s="2">
        <v>3085</v>
      </c>
      <c r="B3087" s="7">
        <v>4215150313900</v>
      </c>
      <c r="C3087" s="13" t="s">
        <v>12300</v>
      </c>
    </row>
    <row r="3088" spans="1:3" x14ac:dyDescent="0.35">
      <c r="A3088" s="2">
        <v>3086</v>
      </c>
      <c r="B3088" s="7">
        <v>4215150314000</v>
      </c>
      <c r="C3088" s="13" t="s">
        <v>12301</v>
      </c>
    </row>
    <row r="3089" spans="1:3" x14ac:dyDescent="0.35">
      <c r="A3089" s="2">
        <v>3087</v>
      </c>
      <c r="B3089" s="7">
        <v>4215150314100</v>
      </c>
      <c r="C3089" s="13" t="s">
        <v>12302</v>
      </c>
    </row>
    <row r="3090" spans="1:3" x14ac:dyDescent="0.35">
      <c r="A3090" s="2">
        <v>3088</v>
      </c>
      <c r="B3090" s="7">
        <v>4215150314200</v>
      </c>
      <c r="C3090" s="13" t="s">
        <v>12303</v>
      </c>
    </row>
    <row r="3091" spans="1:3" x14ac:dyDescent="0.35">
      <c r="A3091" s="2">
        <v>3089</v>
      </c>
      <c r="B3091" s="7">
        <v>4215150314300</v>
      </c>
      <c r="C3091" s="13" t="s">
        <v>12304</v>
      </c>
    </row>
    <row r="3092" spans="1:3" x14ac:dyDescent="0.35">
      <c r="A3092" s="2">
        <v>3090</v>
      </c>
      <c r="B3092" s="7">
        <v>4215150314400</v>
      </c>
      <c r="C3092" s="13" t="s">
        <v>12305</v>
      </c>
    </row>
    <row r="3093" spans="1:3" x14ac:dyDescent="0.35">
      <c r="A3093" s="2">
        <v>3091</v>
      </c>
      <c r="B3093" s="7">
        <v>4215150314500</v>
      </c>
      <c r="C3093" s="13" t="s">
        <v>12306</v>
      </c>
    </row>
    <row r="3094" spans="1:3" x14ac:dyDescent="0.35">
      <c r="A3094" s="2">
        <v>3092</v>
      </c>
      <c r="B3094" s="7">
        <v>4215150314600</v>
      </c>
      <c r="C3094" s="13" t="s">
        <v>12307</v>
      </c>
    </row>
    <row r="3095" spans="1:3" x14ac:dyDescent="0.35">
      <c r="A3095" s="2">
        <v>3093</v>
      </c>
      <c r="B3095" s="7">
        <v>4215150314700</v>
      </c>
      <c r="C3095" s="13" t="s">
        <v>12308</v>
      </c>
    </row>
    <row r="3096" spans="1:3" x14ac:dyDescent="0.35">
      <c r="A3096" s="2">
        <v>3094</v>
      </c>
      <c r="B3096" s="7">
        <v>4215150314800</v>
      </c>
      <c r="C3096" s="13" t="s">
        <v>12309</v>
      </c>
    </row>
    <row r="3097" spans="1:3" x14ac:dyDescent="0.35">
      <c r="A3097" s="2">
        <v>3095</v>
      </c>
      <c r="B3097" s="7">
        <v>4215150314900</v>
      </c>
      <c r="C3097" s="13" t="s">
        <v>12310</v>
      </c>
    </row>
    <row r="3098" spans="1:3" x14ac:dyDescent="0.35">
      <c r="A3098" s="2">
        <v>3096</v>
      </c>
      <c r="B3098" s="7">
        <v>4215150315000</v>
      </c>
      <c r="C3098" s="13" t="s">
        <v>12311</v>
      </c>
    </row>
    <row r="3099" spans="1:3" x14ac:dyDescent="0.35">
      <c r="A3099" s="2">
        <v>3097</v>
      </c>
      <c r="B3099" s="7">
        <v>4215150315100</v>
      </c>
      <c r="C3099" s="13" t="s">
        <v>12312</v>
      </c>
    </row>
    <row r="3100" spans="1:3" x14ac:dyDescent="0.35">
      <c r="A3100" s="2">
        <v>3098</v>
      </c>
      <c r="B3100" s="7">
        <v>4215150315200</v>
      </c>
      <c r="C3100" s="13" t="s">
        <v>12313</v>
      </c>
    </row>
    <row r="3101" spans="1:3" x14ac:dyDescent="0.35">
      <c r="A3101" s="2">
        <v>3099</v>
      </c>
      <c r="B3101" s="7">
        <v>4215150315300</v>
      </c>
      <c r="C3101" s="13" t="s">
        <v>12314</v>
      </c>
    </row>
    <row r="3102" spans="1:3" x14ac:dyDescent="0.35">
      <c r="A3102" s="2">
        <v>3100</v>
      </c>
      <c r="B3102" s="7">
        <v>4215150315400</v>
      </c>
      <c r="C3102" s="13" t="s">
        <v>12315</v>
      </c>
    </row>
    <row r="3103" spans="1:3" x14ac:dyDescent="0.35">
      <c r="A3103" s="2">
        <v>3101</v>
      </c>
      <c r="B3103" s="7">
        <v>4215150315500</v>
      </c>
      <c r="C3103" s="13" t="s">
        <v>12316</v>
      </c>
    </row>
    <row r="3104" spans="1:3" x14ac:dyDescent="0.35">
      <c r="A3104" s="2">
        <v>3102</v>
      </c>
      <c r="B3104" s="7">
        <v>4215150315600</v>
      </c>
      <c r="C3104" s="13" t="s">
        <v>12317</v>
      </c>
    </row>
    <row r="3105" spans="1:3" x14ac:dyDescent="0.35">
      <c r="A3105" s="2">
        <v>3103</v>
      </c>
      <c r="B3105" s="7">
        <v>4215150315700</v>
      </c>
      <c r="C3105" s="13" t="s">
        <v>12318</v>
      </c>
    </row>
    <row r="3106" spans="1:3" x14ac:dyDescent="0.35">
      <c r="A3106" s="2">
        <v>3104</v>
      </c>
      <c r="B3106" s="7">
        <v>4215150315800</v>
      </c>
      <c r="C3106" s="13" t="s">
        <v>12319</v>
      </c>
    </row>
    <row r="3107" spans="1:3" x14ac:dyDescent="0.35">
      <c r="A3107" s="2">
        <v>3105</v>
      </c>
      <c r="B3107" s="7">
        <v>4215150315900</v>
      </c>
      <c r="C3107" s="13" t="s">
        <v>12320</v>
      </c>
    </row>
    <row r="3108" spans="1:3" x14ac:dyDescent="0.35">
      <c r="A3108" s="2">
        <v>3106</v>
      </c>
      <c r="B3108" s="7">
        <v>4215150316000</v>
      </c>
      <c r="C3108" s="13" t="s">
        <v>12321</v>
      </c>
    </row>
    <row r="3109" spans="1:3" x14ac:dyDescent="0.35">
      <c r="A3109" s="2">
        <v>3107</v>
      </c>
      <c r="B3109" s="7">
        <v>4215150316100</v>
      </c>
      <c r="C3109" s="13" t="s">
        <v>12322</v>
      </c>
    </row>
    <row r="3110" spans="1:3" x14ac:dyDescent="0.35">
      <c r="A3110" s="2">
        <v>3108</v>
      </c>
      <c r="B3110" s="7">
        <v>4215150316200</v>
      </c>
      <c r="C3110" s="13" t="s">
        <v>12323</v>
      </c>
    </row>
    <row r="3111" spans="1:3" x14ac:dyDescent="0.35">
      <c r="A3111" s="2">
        <v>3109</v>
      </c>
      <c r="B3111" s="7">
        <v>4215150316300</v>
      </c>
      <c r="C3111" s="13" t="s">
        <v>12324</v>
      </c>
    </row>
    <row r="3112" spans="1:3" x14ac:dyDescent="0.35">
      <c r="A3112" s="2">
        <v>3110</v>
      </c>
      <c r="B3112" s="7">
        <v>4215150316400</v>
      </c>
      <c r="C3112" s="13" t="s">
        <v>12325</v>
      </c>
    </row>
    <row r="3113" spans="1:3" x14ac:dyDescent="0.35">
      <c r="A3113" s="2">
        <v>3111</v>
      </c>
      <c r="B3113" s="7">
        <v>4215150316500</v>
      </c>
      <c r="C3113" s="13" t="s">
        <v>12326</v>
      </c>
    </row>
    <row r="3114" spans="1:3" x14ac:dyDescent="0.35">
      <c r="A3114" s="2">
        <v>3112</v>
      </c>
      <c r="B3114" s="7">
        <v>4215150316600</v>
      </c>
      <c r="C3114" s="13" t="s">
        <v>12327</v>
      </c>
    </row>
    <row r="3115" spans="1:3" x14ac:dyDescent="0.35">
      <c r="A3115" s="2">
        <v>3113</v>
      </c>
      <c r="B3115" s="7">
        <v>4215150316700</v>
      </c>
      <c r="C3115" s="13" t="s">
        <v>12328</v>
      </c>
    </row>
    <row r="3116" spans="1:3" x14ac:dyDescent="0.35">
      <c r="A3116" s="2">
        <v>3114</v>
      </c>
      <c r="B3116" s="7">
        <v>4215150316800</v>
      </c>
      <c r="C3116" s="13" t="s">
        <v>12329</v>
      </c>
    </row>
    <row r="3117" spans="1:3" x14ac:dyDescent="0.35">
      <c r="A3117" s="2">
        <v>3115</v>
      </c>
      <c r="B3117" s="7">
        <v>4215150316900</v>
      </c>
      <c r="C3117" s="13" t="s">
        <v>12330</v>
      </c>
    </row>
    <row r="3118" spans="1:3" x14ac:dyDescent="0.35">
      <c r="A3118" s="2">
        <v>3116</v>
      </c>
      <c r="B3118" s="7">
        <v>4215150317000</v>
      </c>
      <c r="C3118" s="13" t="s">
        <v>12331</v>
      </c>
    </row>
    <row r="3119" spans="1:3" x14ac:dyDescent="0.35">
      <c r="A3119" s="2">
        <v>3117</v>
      </c>
      <c r="B3119" s="7">
        <v>4215150317100</v>
      </c>
      <c r="C3119" s="13" t="s">
        <v>12332</v>
      </c>
    </row>
    <row r="3120" spans="1:3" x14ac:dyDescent="0.35">
      <c r="A3120" s="2">
        <v>3118</v>
      </c>
      <c r="B3120" s="7">
        <v>4215150317200</v>
      </c>
      <c r="C3120" s="13" t="s">
        <v>12333</v>
      </c>
    </row>
    <row r="3121" spans="1:3" x14ac:dyDescent="0.35">
      <c r="A3121" s="2">
        <v>3119</v>
      </c>
      <c r="B3121" s="7">
        <v>4215150317300</v>
      </c>
      <c r="C3121" s="13" t="s">
        <v>12334</v>
      </c>
    </row>
    <row r="3122" spans="1:3" x14ac:dyDescent="0.35">
      <c r="A3122" s="2">
        <v>3120</v>
      </c>
      <c r="B3122" s="7">
        <v>4215150317400</v>
      </c>
      <c r="C3122" s="13" t="s">
        <v>12335</v>
      </c>
    </row>
    <row r="3123" spans="1:3" x14ac:dyDescent="0.35">
      <c r="A3123" s="2">
        <v>3121</v>
      </c>
      <c r="B3123" s="7">
        <v>4215150317500</v>
      </c>
      <c r="C3123" s="13" t="s">
        <v>12336</v>
      </c>
    </row>
    <row r="3124" spans="1:3" x14ac:dyDescent="0.35">
      <c r="A3124" s="2">
        <v>3122</v>
      </c>
      <c r="B3124" s="7">
        <v>4215150317600</v>
      </c>
      <c r="C3124" s="13" t="s">
        <v>12337</v>
      </c>
    </row>
    <row r="3125" spans="1:3" x14ac:dyDescent="0.35">
      <c r="A3125" s="2">
        <v>3123</v>
      </c>
      <c r="B3125" s="7">
        <v>4215150317700</v>
      </c>
      <c r="C3125" s="13" t="s">
        <v>12338</v>
      </c>
    </row>
    <row r="3126" spans="1:3" x14ac:dyDescent="0.35">
      <c r="A3126" s="2">
        <v>3124</v>
      </c>
      <c r="B3126" s="7">
        <v>4215150317800</v>
      </c>
      <c r="C3126" s="13" t="s">
        <v>12339</v>
      </c>
    </row>
    <row r="3127" spans="1:3" x14ac:dyDescent="0.35">
      <c r="A3127" s="2">
        <v>3125</v>
      </c>
      <c r="B3127" s="7">
        <v>4215150317900</v>
      </c>
      <c r="C3127" s="13" t="s">
        <v>12340</v>
      </c>
    </row>
    <row r="3128" spans="1:3" x14ac:dyDescent="0.35">
      <c r="A3128" s="2">
        <v>3126</v>
      </c>
      <c r="B3128" s="7">
        <v>4215150318000</v>
      </c>
      <c r="C3128" s="13" t="s">
        <v>12341</v>
      </c>
    </row>
    <row r="3129" spans="1:3" x14ac:dyDescent="0.35">
      <c r="A3129" s="2">
        <v>3127</v>
      </c>
      <c r="B3129" s="7">
        <v>4215150318100</v>
      </c>
      <c r="C3129" s="13" t="s">
        <v>12342</v>
      </c>
    </row>
    <row r="3130" spans="1:3" x14ac:dyDescent="0.35">
      <c r="A3130" s="2">
        <v>3128</v>
      </c>
      <c r="B3130" s="7">
        <v>4215150318200</v>
      </c>
      <c r="C3130" s="13" t="s">
        <v>12343</v>
      </c>
    </row>
    <row r="3131" spans="1:3" x14ac:dyDescent="0.35">
      <c r="A3131" s="2">
        <v>3129</v>
      </c>
      <c r="B3131" s="7">
        <v>4215150318300</v>
      </c>
      <c r="C3131" s="13" t="s">
        <v>12344</v>
      </c>
    </row>
    <row r="3132" spans="1:3" x14ac:dyDescent="0.35">
      <c r="A3132" s="2">
        <v>3130</v>
      </c>
      <c r="B3132" s="7">
        <v>4215150318400</v>
      </c>
      <c r="C3132" s="13" t="s">
        <v>12345</v>
      </c>
    </row>
    <row r="3133" spans="1:3" x14ac:dyDescent="0.35">
      <c r="A3133" s="2">
        <v>3131</v>
      </c>
      <c r="B3133" s="7">
        <v>4215150318500</v>
      </c>
      <c r="C3133" s="13" t="s">
        <v>12346</v>
      </c>
    </row>
    <row r="3134" spans="1:3" x14ac:dyDescent="0.35">
      <c r="A3134" s="2">
        <v>3132</v>
      </c>
      <c r="B3134" s="7">
        <v>4215150318600</v>
      </c>
      <c r="C3134" s="13" t="s">
        <v>12347</v>
      </c>
    </row>
    <row r="3135" spans="1:3" x14ac:dyDescent="0.35">
      <c r="A3135" s="2">
        <v>3133</v>
      </c>
      <c r="B3135" s="7">
        <v>4215150318700</v>
      </c>
      <c r="C3135" s="13" t="s">
        <v>12348</v>
      </c>
    </row>
    <row r="3136" spans="1:3" x14ac:dyDescent="0.35">
      <c r="A3136" s="2">
        <v>3134</v>
      </c>
      <c r="B3136" s="7">
        <v>4215150318800</v>
      </c>
      <c r="C3136" s="13" t="s">
        <v>12349</v>
      </c>
    </row>
    <row r="3137" spans="1:3" x14ac:dyDescent="0.35">
      <c r="A3137" s="2">
        <v>3135</v>
      </c>
      <c r="B3137" s="7">
        <v>4215150318900</v>
      </c>
      <c r="C3137" s="13" t="s">
        <v>12350</v>
      </c>
    </row>
    <row r="3138" spans="1:3" x14ac:dyDescent="0.35">
      <c r="A3138" s="2">
        <v>3136</v>
      </c>
      <c r="B3138" s="7">
        <v>4215150319000</v>
      </c>
      <c r="C3138" s="13" t="s">
        <v>12351</v>
      </c>
    </row>
    <row r="3139" spans="1:3" x14ac:dyDescent="0.35">
      <c r="A3139" s="2">
        <v>3137</v>
      </c>
      <c r="B3139" s="7">
        <v>4215150319100</v>
      </c>
      <c r="C3139" s="13" t="s">
        <v>12352</v>
      </c>
    </row>
    <row r="3140" spans="1:3" x14ac:dyDescent="0.35">
      <c r="A3140" s="2">
        <v>3138</v>
      </c>
      <c r="B3140" s="7">
        <v>4215150319200</v>
      </c>
      <c r="C3140" s="13" t="s">
        <v>12353</v>
      </c>
    </row>
    <row r="3141" spans="1:3" x14ac:dyDescent="0.35">
      <c r="A3141" s="2">
        <v>3139</v>
      </c>
      <c r="B3141" s="7">
        <v>4215150319300</v>
      </c>
      <c r="C3141" s="13" t="s">
        <v>12354</v>
      </c>
    </row>
    <row r="3142" spans="1:3" x14ac:dyDescent="0.35">
      <c r="A3142" s="2">
        <v>3140</v>
      </c>
      <c r="B3142" s="7">
        <v>4215150319400</v>
      </c>
      <c r="C3142" s="13" t="s">
        <v>12355</v>
      </c>
    </row>
    <row r="3143" spans="1:3" x14ac:dyDescent="0.35">
      <c r="A3143" s="2">
        <v>3141</v>
      </c>
      <c r="B3143" s="7">
        <v>4215150319500</v>
      </c>
      <c r="C3143" s="13" t="s">
        <v>12356</v>
      </c>
    </row>
    <row r="3144" spans="1:3" x14ac:dyDescent="0.35">
      <c r="A3144" s="2">
        <v>3142</v>
      </c>
      <c r="B3144" s="7">
        <v>4215150319600</v>
      </c>
      <c r="C3144" s="13" t="s">
        <v>12357</v>
      </c>
    </row>
    <row r="3145" spans="1:3" x14ac:dyDescent="0.35">
      <c r="A3145" s="2">
        <v>3143</v>
      </c>
      <c r="B3145" s="7">
        <v>4215150319700</v>
      </c>
      <c r="C3145" s="13" t="s">
        <v>12358</v>
      </c>
    </row>
    <row r="3146" spans="1:3" x14ac:dyDescent="0.35">
      <c r="A3146" s="2">
        <v>3144</v>
      </c>
      <c r="B3146" s="7">
        <v>4215150319800</v>
      </c>
      <c r="C3146" s="13" t="s">
        <v>12359</v>
      </c>
    </row>
    <row r="3147" spans="1:3" x14ac:dyDescent="0.35">
      <c r="A3147" s="2">
        <v>3145</v>
      </c>
      <c r="B3147" s="7">
        <v>4215150319900</v>
      </c>
      <c r="C3147" s="13" t="s">
        <v>12360</v>
      </c>
    </row>
    <row r="3148" spans="1:3" x14ac:dyDescent="0.35">
      <c r="A3148" s="2">
        <v>3146</v>
      </c>
      <c r="B3148" s="7">
        <v>4215150320000</v>
      </c>
      <c r="C3148" s="13" t="s">
        <v>12361</v>
      </c>
    </row>
    <row r="3149" spans="1:3" x14ac:dyDescent="0.35">
      <c r="A3149" s="2">
        <v>3147</v>
      </c>
      <c r="B3149" s="7">
        <v>4215150320100</v>
      </c>
      <c r="C3149" s="13" t="s">
        <v>12362</v>
      </c>
    </row>
    <row r="3150" spans="1:3" x14ac:dyDescent="0.35">
      <c r="A3150" s="2">
        <v>3148</v>
      </c>
      <c r="B3150" s="7">
        <v>4215150320200</v>
      </c>
      <c r="C3150" s="13" t="s">
        <v>12363</v>
      </c>
    </row>
    <row r="3151" spans="1:3" x14ac:dyDescent="0.35">
      <c r="A3151" s="2">
        <v>3149</v>
      </c>
      <c r="B3151" s="7">
        <v>4215150320300</v>
      </c>
      <c r="C3151" s="13" t="s">
        <v>12364</v>
      </c>
    </row>
    <row r="3152" spans="1:3" x14ac:dyDescent="0.35">
      <c r="A3152" s="2">
        <v>3150</v>
      </c>
      <c r="B3152" s="7">
        <v>4215150320400</v>
      </c>
      <c r="C3152" s="13" t="s">
        <v>12365</v>
      </c>
    </row>
    <row r="3153" spans="1:3" x14ac:dyDescent="0.35">
      <c r="A3153" s="2">
        <v>3151</v>
      </c>
      <c r="B3153" s="7">
        <v>4215150320500</v>
      </c>
      <c r="C3153" s="13" t="s">
        <v>12366</v>
      </c>
    </row>
    <row r="3154" spans="1:3" x14ac:dyDescent="0.35">
      <c r="A3154" s="2">
        <v>3152</v>
      </c>
      <c r="B3154" s="7">
        <v>4215150320600</v>
      </c>
      <c r="C3154" s="13" t="s">
        <v>12367</v>
      </c>
    </row>
    <row r="3155" spans="1:3" x14ac:dyDescent="0.35">
      <c r="A3155" s="2">
        <v>3153</v>
      </c>
      <c r="B3155" s="7">
        <v>4215150320700</v>
      </c>
      <c r="C3155" s="13" t="s">
        <v>12368</v>
      </c>
    </row>
    <row r="3156" spans="1:3" x14ac:dyDescent="0.35">
      <c r="A3156" s="2">
        <v>3154</v>
      </c>
      <c r="B3156" s="7">
        <v>4215150320800</v>
      </c>
      <c r="C3156" s="13" t="s">
        <v>12369</v>
      </c>
    </row>
    <row r="3157" spans="1:3" x14ac:dyDescent="0.35">
      <c r="A3157" s="2">
        <v>3155</v>
      </c>
      <c r="B3157" s="7">
        <v>4215150320900</v>
      </c>
      <c r="C3157" s="13" t="s">
        <v>12370</v>
      </c>
    </row>
    <row r="3158" spans="1:3" x14ac:dyDescent="0.35">
      <c r="A3158" s="2">
        <v>3156</v>
      </c>
      <c r="B3158" s="7">
        <v>4215150321000</v>
      </c>
      <c r="C3158" s="13" t="s">
        <v>12371</v>
      </c>
    </row>
    <row r="3159" spans="1:3" x14ac:dyDescent="0.35">
      <c r="A3159" s="2">
        <v>3157</v>
      </c>
      <c r="B3159" s="7">
        <v>4215150321100</v>
      </c>
      <c r="C3159" s="13" t="s">
        <v>12372</v>
      </c>
    </row>
    <row r="3160" spans="1:3" x14ac:dyDescent="0.35">
      <c r="A3160" s="2">
        <v>3158</v>
      </c>
      <c r="B3160" s="7">
        <v>4215150321200</v>
      </c>
      <c r="C3160" s="13" t="s">
        <v>12373</v>
      </c>
    </row>
    <row r="3161" spans="1:3" x14ac:dyDescent="0.35">
      <c r="A3161" s="2">
        <v>3159</v>
      </c>
      <c r="B3161" s="7">
        <v>4215150321300</v>
      </c>
      <c r="C3161" s="13" t="s">
        <v>12374</v>
      </c>
    </row>
    <row r="3162" spans="1:3" x14ac:dyDescent="0.35">
      <c r="A3162" s="2">
        <v>3160</v>
      </c>
      <c r="B3162" s="7">
        <v>4215150321400</v>
      </c>
      <c r="C3162" s="13" t="s">
        <v>12375</v>
      </c>
    </row>
    <row r="3163" spans="1:3" x14ac:dyDescent="0.35">
      <c r="A3163" s="2">
        <v>3161</v>
      </c>
      <c r="B3163" s="7">
        <v>4215150321500</v>
      </c>
      <c r="C3163" s="13" t="s">
        <v>12376</v>
      </c>
    </row>
    <row r="3164" spans="1:3" x14ac:dyDescent="0.35">
      <c r="A3164" s="2">
        <v>3162</v>
      </c>
      <c r="B3164" s="7">
        <v>4215150321600</v>
      </c>
      <c r="C3164" s="13" t="s">
        <v>12377</v>
      </c>
    </row>
    <row r="3165" spans="1:3" x14ac:dyDescent="0.35">
      <c r="A3165" s="2">
        <v>3163</v>
      </c>
      <c r="B3165" s="7">
        <v>4215150321700</v>
      </c>
      <c r="C3165" s="13" t="s">
        <v>12378</v>
      </c>
    </row>
    <row r="3166" spans="1:3" x14ac:dyDescent="0.35">
      <c r="A3166" s="2">
        <v>3164</v>
      </c>
      <c r="B3166" s="7">
        <v>4215150321800</v>
      </c>
      <c r="C3166" s="13" t="s">
        <v>12379</v>
      </c>
    </row>
    <row r="3167" spans="1:3" x14ac:dyDescent="0.35">
      <c r="A3167" s="2">
        <v>3165</v>
      </c>
      <c r="B3167" s="7">
        <v>4215150321900</v>
      </c>
      <c r="C3167" s="13" t="s">
        <v>12380</v>
      </c>
    </row>
    <row r="3168" spans="1:3" x14ac:dyDescent="0.35">
      <c r="A3168" s="2">
        <v>3166</v>
      </c>
      <c r="B3168" s="7">
        <v>4215150322000</v>
      </c>
      <c r="C3168" s="13" t="s">
        <v>12381</v>
      </c>
    </row>
    <row r="3169" spans="1:3" x14ac:dyDescent="0.35">
      <c r="A3169" s="2">
        <v>3167</v>
      </c>
      <c r="B3169" s="7">
        <v>4215150322100</v>
      </c>
      <c r="C3169" s="13" t="s">
        <v>12382</v>
      </c>
    </row>
    <row r="3170" spans="1:3" x14ac:dyDescent="0.35">
      <c r="A3170" s="2">
        <v>3168</v>
      </c>
      <c r="B3170" s="7">
        <v>4215150322200</v>
      </c>
      <c r="C3170" s="13" t="s">
        <v>12383</v>
      </c>
    </row>
    <row r="3171" spans="1:3" x14ac:dyDescent="0.35">
      <c r="A3171" s="2">
        <v>3169</v>
      </c>
      <c r="B3171" s="7">
        <v>4215150322300</v>
      </c>
      <c r="C3171" s="13" t="s">
        <v>12384</v>
      </c>
    </row>
    <row r="3172" spans="1:3" x14ac:dyDescent="0.35">
      <c r="A3172" s="2">
        <v>3170</v>
      </c>
      <c r="B3172" s="7">
        <v>4215150322400</v>
      </c>
      <c r="C3172" s="13" t="s">
        <v>12385</v>
      </c>
    </row>
    <row r="3173" spans="1:3" x14ac:dyDescent="0.35">
      <c r="A3173" s="2">
        <v>3171</v>
      </c>
      <c r="B3173" s="7">
        <v>4215150322500</v>
      </c>
      <c r="C3173" s="13" t="s">
        <v>12386</v>
      </c>
    </row>
    <row r="3174" spans="1:3" x14ac:dyDescent="0.35">
      <c r="A3174" s="2">
        <v>3172</v>
      </c>
      <c r="B3174" s="7">
        <v>4215150322600</v>
      </c>
      <c r="C3174" s="13" t="s">
        <v>12387</v>
      </c>
    </row>
    <row r="3175" spans="1:3" x14ac:dyDescent="0.35">
      <c r="A3175" s="2">
        <v>3173</v>
      </c>
      <c r="B3175" s="7">
        <v>4215150322700</v>
      </c>
      <c r="C3175" s="13" t="s">
        <v>12388</v>
      </c>
    </row>
    <row r="3176" spans="1:3" x14ac:dyDescent="0.35">
      <c r="A3176" s="2">
        <v>3174</v>
      </c>
      <c r="B3176" s="7">
        <v>4215150322800</v>
      </c>
      <c r="C3176" s="13" t="s">
        <v>12389</v>
      </c>
    </row>
    <row r="3177" spans="1:3" x14ac:dyDescent="0.35">
      <c r="A3177" s="2">
        <v>3175</v>
      </c>
      <c r="B3177" s="7">
        <v>4215150322900</v>
      </c>
      <c r="C3177" s="13" t="s">
        <v>12390</v>
      </c>
    </row>
    <row r="3178" spans="1:3" x14ac:dyDescent="0.35">
      <c r="A3178" s="2">
        <v>3176</v>
      </c>
      <c r="B3178" s="7">
        <v>4215150323000</v>
      </c>
      <c r="C3178" s="13" t="s">
        <v>12391</v>
      </c>
    </row>
    <row r="3179" spans="1:3" x14ac:dyDescent="0.35">
      <c r="A3179" s="2">
        <v>3177</v>
      </c>
      <c r="B3179" s="7">
        <v>4215150323100</v>
      </c>
      <c r="C3179" s="13" t="s">
        <v>12392</v>
      </c>
    </row>
    <row r="3180" spans="1:3" x14ac:dyDescent="0.35">
      <c r="A3180" s="2">
        <v>3178</v>
      </c>
      <c r="B3180" s="7">
        <v>4215150323200</v>
      </c>
      <c r="C3180" s="13" t="s">
        <v>12393</v>
      </c>
    </row>
    <row r="3181" spans="1:3" x14ac:dyDescent="0.35">
      <c r="A3181" s="2">
        <v>3179</v>
      </c>
      <c r="B3181" s="7">
        <v>4215150323300</v>
      </c>
      <c r="C3181" s="13" t="s">
        <v>12394</v>
      </c>
    </row>
    <row r="3182" spans="1:3" x14ac:dyDescent="0.35">
      <c r="A3182" s="2">
        <v>3180</v>
      </c>
      <c r="B3182" s="7">
        <v>4215150323400</v>
      </c>
      <c r="C3182" s="13" t="s">
        <v>12395</v>
      </c>
    </row>
    <row r="3183" spans="1:3" x14ac:dyDescent="0.35">
      <c r="A3183" s="2">
        <v>3181</v>
      </c>
      <c r="B3183" s="7">
        <v>4215150323500</v>
      </c>
      <c r="C3183" s="13" t="s">
        <v>12396</v>
      </c>
    </row>
    <row r="3184" spans="1:3" x14ac:dyDescent="0.35">
      <c r="A3184" s="2">
        <v>3182</v>
      </c>
      <c r="B3184" s="7">
        <v>4215150323600</v>
      </c>
      <c r="C3184" s="13" t="s">
        <v>12397</v>
      </c>
    </row>
    <row r="3185" spans="1:3" x14ac:dyDescent="0.35">
      <c r="A3185" s="2">
        <v>3183</v>
      </c>
      <c r="B3185" s="7">
        <v>4215150323700</v>
      </c>
      <c r="C3185" s="13" t="s">
        <v>12398</v>
      </c>
    </row>
    <row r="3186" spans="1:3" x14ac:dyDescent="0.35">
      <c r="A3186" s="2">
        <v>3184</v>
      </c>
      <c r="B3186" s="7">
        <v>4215150323800</v>
      </c>
      <c r="C3186" s="13" t="s">
        <v>12399</v>
      </c>
    </row>
    <row r="3187" spans="1:3" x14ac:dyDescent="0.35">
      <c r="A3187" s="2">
        <v>3185</v>
      </c>
      <c r="B3187" s="7">
        <v>4215150323900</v>
      </c>
      <c r="C3187" s="13" t="s">
        <v>12400</v>
      </c>
    </row>
    <row r="3188" spans="1:3" x14ac:dyDescent="0.35">
      <c r="A3188" s="2">
        <v>3186</v>
      </c>
      <c r="B3188" s="7">
        <v>4215150324000</v>
      </c>
      <c r="C3188" s="13" t="s">
        <v>12401</v>
      </c>
    </row>
    <row r="3189" spans="1:3" x14ac:dyDescent="0.35">
      <c r="A3189" s="2">
        <v>3187</v>
      </c>
      <c r="B3189" s="7">
        <v>4215150324100</v>
      </c>
      <c r="C3189" s="13" t="s">
        <v>12402</v>
      </c>
    </row>
    <row r="3190" spans="1:3" x14ac:dyDescent="0.35">
      <c r="A3190" s="2">
        <v>3188</v>
      </c>
      <c r="B3190" s="7">
        <v>4215150324200</v>
      </c>
      <c r="C3190" s="13" t="s">
        <v>12403</v>
      </c>
    </row>
    <row r="3191" spans="1:3" x14ac:dyDescent="0.35">
      <c r="A3191" s="2">
        <v>3189</v>
      </c>
      <c r="B3191" s="7">
        <v>4215150324300</v>
      </c>
      <c r="C3191" s="13" t="s">
        <v>12404</v>
      </c>
    </row>
    <row r="3192" spans="1:3" x14ac:dyDescent="0.35">
      <c r="A3192" s="2">
        <v>3190</v>
      </c>
      <c r="B3192" s="7">
        <v>4215150324400</v>
      </c>
      <c r="C3192" s="13" t="s">
        <v>12405</v>
      </c>
    </row>
    <row r="3193" spans="1:3" x14ac:dyDescent="0.35">
      <c r="A3193" s="2">
        <v>3191</v>
      </c>
      <c r="B3193" s="7">
        <v>4215150324500</v>
      </c>
      <c r="C3193" s="13" t="s">
        <v>12406</v>
      </c>
    </row>
    <row r="3194" spans="1:3" x14ac:dyDescent="0.35">
      <c r="A3194" s="2">
        <v>3192</v>
      </c>
      <c r="B3194" s="7">
        <v>4215150324600</v>
      </c>
      <c r="C3194" s="13" t="s">
        <v>12407</v>
      </c>
    </row>
    <row r="3195" spans="1:3" x14ac:dyDescent="0.35">
      <c r="A3195" s="2">
        <v>3193</v>
      </c>
      <c r="B3195" s="7">
        <v>4215150324700</v>
      </c>
      <c r="C3195" s="13" t="s">
        <v>12408</v>
      </c>
    </row>
    <row r="3196" spans="1:3" x14ac:dyDescent="0.35">
      <c r="A3196" s="2">
        <v>3194</v>
      </c>
      <c r="B3196" s="7">
        <v>4215150324800</v>
      </c>
      <c r="C3196" s="13" t="s">
        <v>12409</v>
      </c>
    </row>
    <row r="3197" spans="1:3" x14ac:dyDescent="0.35">
      <c r="A3197" s="2">
        <v>3195</v>
      </c>
      <c r="B3197" s="7">
        <v>4215150324900</v>
      </c>
      <c r="C3197" s="13" t="s">
        <v>12410</v>
      </c>
    </row>
    <row r="3198" spans="1:3" x14ac:dyDescent="0.35">
      <c r="A3198" s="2">
        <v>3196</v>
      </c>
      <c r="B3198" s="7">
        <v>4215150325000</v>
      </c>
      <c r="C3198" s="13" t="s">
        <v>12411</v>
      </c>
    </row>
    <row r="3199" spans="1:3" x14ac:dyDescent="0.35">
      <c r="A3199" s="2">
        <v>3197</v>
      </c>
      <c r="B3199" s="7">
        <v>4215150325100</v>
      </c>
      <c r="C3199" s="13" t="s">
        <v>12412</v>
      </c>
    </row>
    <row r="3200" spans="1:3" x14ac:dyDescent="0.35">
      <c r="A3200" s="2">
        <v>3198</v>
      </c>
      <c r="B3200" s="7">
        <v>4215150325200</v>
      </c>
      <c r="C3200" s="13" t="s">
        <v>12413</v>
      </c>
    </row>
    <row r="3201" spans="1:3" x14ac:dyDescent="0.35">
      <c r="A3201" s="2">
        <v>3199</v>
      </c>
      <c r="B3201" s="7">
        <v>4215150325300</v>
      </c>
      <c r="C3201" s="13" t="s">
        <v>12414</v>
      </c>
    </row>
    <row r="3202" spans="1:3" x14ac:dyDescent="0.35">
      <c r="A3202" s="2">
        <v>3200</v>
      </c>
      <c r="B3202" s="7">
        <v>4215150325400</v>
      </c>
      <c r="C3202" s="13" t="s">
        <v>12415</v>
      </c>
    </row>
    <row r="3203" spans="1:3" x14ac:dyDescent="0.35">
      <c r="A3203" s="2">
        <v>3201</v>
      </c>
      <c r="B3203" s="7">
        <v>4215150325500</v>
      </c>
      <c r="C3203" s="13" t="s">
        <v>12416</v>
      </c>
    </row>
    <row r="3204" spans="1:3" x14ac:dyDescent="0.35">
      <c r="A3204" s="2">
        <v>3202</v>
      </c>
      <c r="B3204" s="7">
        <v>4215150325600</v>
      </c>
      <c r="C3204" s="13" t="s">
        <v>12417</v>
      </c>
    </row>
    <row r="3205" spans="1:3" x14ac:dyDescent="0.35">
      <c r="A3205" s="2">
        <v>3203</v>
      </c>
      <c r="B3205" s="7">
        <v>4215150325700</v>
      </c>
      <c r="C3205" s="13" t="s">
        <v>12418</v>
      </c>
    </row>
    <row r="3206" spans="1:3" x14ac:dyDescent="0.35">
      <c r="A3206" s="2">
        <v>3204</v>
      </c>
      <c r="B3206" s="7">
        <v>4215150325800</v>
      </c>
      <c r="C3206" s="13" t="s">
        <v>12419</v>
      </c>
    </row>
    <row r="3207" spans="1:3" x14ac:dyDescent="0.35">
      <c r="A3207" s="2">
        <v>3205</v>
      </c>
      <c r="B3207" s="7">
        <v>4215150325900</v>
      </c>
      <c r="C3207" s="13" t="s">
        <v>12420</v>
      </c>
    </row>
    <row r="3208" spans="1:3" x14ac:dyDescent="0.35">
      <c r="A3208" s="2">
        <v>3206</v>
      </c>
      <c r="B3208" s="7">
        <v>4215150326000</v>
      </c>
      <c r="C3208" s="13" t="s">
        <v>12421</v>
      </c>
    </row>
    <row r="3209" spans="1:3" x14ac:dyDescent="0.35">
      <c r="A3209" s="2">
        <v>3207</v>
      </c>
      <c r="B3209" s="7">
        <v>4215150326100</v>
      </c>
      <c r="C3209" s="13" t="s">
        <v>12422</v>
      </c>
    </row>
    <row r="3210" spans="1:3" x14ac:dyDescent="0.35">
      <c r="A3210" s="2">
        <v>3208</v>
      </c>
      <c r="B3210" s="7">
        <v>4215150326200</v>
      </c>
      <c r="C3210" s="13" t="s">
        <v>12423</v>
      </c>
    </row>
    <row r="3211" spans="1:3" x14ac:dyDescent="0.35">
      <c r="A3211" s="2">
        <v>3209</v>
      </c>
      <c r="B3211" s="7">
        <v>4215150326300</v>
      </c>
      <c r="C3211" s="13" t="s">
        <v>12424</v>
      </c>
    </row>
    <row r="3212" spans="1:3" x14ac:dyDescent="0.35">
      <c r="A3212" s="2">
        <v>3210</v>
      </c>
      <c r="B3212" s="7">
        <v>4215150326400</v>
      </c>
      <c r="C3212" s="13" t="s">
        <v>12425</v>
      </c>
    </row>
    <row r="3213" spans="1:3" x14ac:dyDescent="0.35">
      <c r="A3213" s="2">
        <v>3211</v>
      </c>
      <c r="B3213" s="7">
        <v>4215150326500</v>
      </c>
      <c r="C3213" s="13" t="s">
        <v>12426</v>
      </c>
    </row>
    <row r="3214" spans="1:3" x14ac:dyDescent="0.35">
      <c r="A3214" s="2">
        <v>3212</v>
      </c>
      <c r="B3214" s="7">
        <v>4215150326600</v>
      </c>
      <c r="C3214" s="13" t="s">
        <v>12427</v>
      </c>
    </row>
    <row r="3215" spans="1:3" x14ac:dyDescent="0.35">
      <c r="A3215" s="2">
        <v>3213</v>
      </c>
      <c r="B3215" s="7">
        <v>4215150326700</v>
      </c>
      <c r="C3215" s="13" t="s">
        <v>12428</v>
      </c>
    </row>
    <row r="3216" spans="1:3" x14ac:dyDescent="0.35">
      <c r="A3216" s="2">
        <v>3214</v>
      </c>
      <c r="B3216" s="7">
        <v>4215150326800</v>
      </c>
      <c r="C3216" s="13" t="s">
        <v>12429</v>
      </c>
    </row>
    <row r="3217" spans="1:3" x14ac:dyDescent="0.35">
      <c r="A3217" s="2">
        <v>3215</v>
      </c>
      <c r="B3217" s="7">
        <v>4215150326900</v>
      </c>
      <c r="C3217" s="13" t="s">
        <v>12430</v>
      </c>
    </row>
    <row r="3218" spans="1:3" x14ac:dyDescent="0.35">
      <c r="A3218" s="2">
        <v>3216</v>
      </c>
      <c r="B3218" s="7">
        <v>4215150327000</v>
      </c>
      <c r="C3218" s="13" t="s">
        <v>12431</v>
      </c>
    </row>
    <row r="3219" spans="1:3" x14ac:dyDescent="0.35">
      <c r="A3219" s="2">
        <v>3217</v>
      </c>
      <c r="B3219" s="7">
        <v>4215150327100</v>
      </c>
      <c r="C3219" s="13" t="s">
        <v>12432</v>
      </c>
    </row>
    <row r="3220" spans="1:3" x14ac:dyDescent="0.35">
      <c r="A3220" s="2">
        <v>3218</v>
      </c>
      <c r="B3220" s="7">
        <v>4215150327200</v>
      </c>
      <c r="C3220" s="13" t="s">
        <v>12433</v>
      </c>
    </row>
    <row r="3221" spans="1:3" x14ac:dyDescent="0.35">
      <c r="A3221" s="2">
        <v>3219</v>
      </c>
      <c r="B3221" s="7">
        <v>4215150327300</v>
      </c>
      <c r="C3221" s="13" t="s">
        <v>12434</v>
      </c>
    </row>
    <row r="3222" spans="1:3" x14ac:dyDescent="0.35">
      <c r="A3222" s="2">
        <v>3220</v>
      </c>
      <c r="B3222" s="7">
        <v>4215150327400</v>
      </c>
      <c r="C3222" s="13" t="s">
        <v>12435</v>
      </c>
    </row>
    <row r="3223" spans="1:3" x14ac:dyDescent="0.35">
      <c r="A3223" s="2">
        <v>3221</v>
      </c>
      <c r="B3223" s="7">
        <v>4215150327500</v>
      </c>
      <c r="C3223" s="13" t="s">
        <v>12436</v>
      </c>
    </row>
    <row r="3224" spans="1:3" x14ac:dyDescent="0.35">
      <c r="A3224" s="2">
        <v>3222</v>
      </c>
      <c r="B3224" s="7">
        <v>4215150327600</v>
      </c>
      <c r="C3224" s="13" t="s">
        <v>12437</v>
      </c>
    </row>
    <row r="3225" spans="1:3" x14ac:dyDescent="0.35">
      <c r="A3225" s="2">
        <v>3223</v>
      </c>
      <c r="B3225" s="7">
        <v>4215150327700</v>
      </c>
      <c r="C3225" s="13" t="s">
        <v>12438</v>
      </c>
    </row>
    <row r="3226" spans="1:3" x14ac:dyDescent="0.35">
      <c r="A3226" s="2">
        <v>3224</v>
      </c>
      <c r="B3226" s="7">
        <v>4215150327800</v>
      </c>
      <c r="C3226" s="13" t="s">
        <v>12439</v>
      </c>
    </row>
    <row r="3227" spans="1:3" x14ac:dyDescent="0.35">
      <c r="A3227" s="2">
        <v>3225</v>
      </c>
      <c r="B3227" s="7">
        <v>4215150327900</v>
      </c>
      <c r="C3227" s="13" t="s">
        <v>12440</v>
      </c>
    </row>
    <row r="3228" spans="1:3" x14ac:dyDescent="0.35">
      <c r="A3228" s="2">
        <v>3226</v>
      </c>
      <c r="B3228" s="7">
        <v>4215150328000</v>
      </c>
      <c r="C3228" s="13" t="s">
        <v>12441</v>
      </c>
    </row>
    <row r="3229" spans="1:3" x14ac:dyDescent="0.35">
      <c r="A3229" s="2">
        <v>3227</v>
      </c>
      <c r="B3229" s="7">
        <v>4215150328100</v>
      </c>
      <c r="C3229" s="13" t="s">
        <v>12442</v>
      </c>
    </row>
    <row r="3230" spans="1:3" x14ac:dyDescent="0.35">
      <c r="A3230" s="2">
        <v>3228</v>
      </c>
      <c r="B3230" s="7">
        <v>4215150328200</v>
      </c>
      <c r="C3230" s="13" t="s">
        <v>12443</v>
      </c>
    </row>
    <row r="3231" spans="1:3" x14ac:dyDescent="0.35">
      <c r="A3231" s="2">
        <v>3229</v>
      </c>
      <c r="B3231" s="7">
        <v>4215150328300</v>
      </c>
      <c r="C3231" s="13" t="s">
        <v>12444</v>
      </c>
    </row>
    <row r="3232" spans="1:3" x14ac:dyDescent="0.35">
      <c r="A3232" s="2">
        <v>3230</v>
      </c>
      <c r="B3232" s="7">
        <v>4215150328400</v>
      </c>
      <c r="C3232" s="13" t="s">
        <v>12445</v>
      </c>
    </row>
    <row r="3233" spans="1:3" x14ac:dyDescent="0.35">
      <c r="A3233" s="2">
        <v>3231</v>
      </c>
      <c r="B3233" s="7">
        <v>4215150328500</v>
      </c>
      <c r="C3233" s="13" t="s">
        <v>12446</v>
      </c>
    </row>
    <row r="3234" spans="1:3" x14ac:dyDescent="0.35">
      <c r="A3234" s="2">
        <v>3232</v>
      </c>
      <c r="B3234" s="7">
        <v>4215150328600</v>
      </c>
      <c r="C3234" s="13" t="s">
        <v>12447</v>
      </c>
    </row>
    <row r="3235" spans="1:3" x14ac:dyDescent="0.35">
      <c r="A3235" s="2">
        <v>3233</v>
      </c>
      <c r="B3235" s="7">
        <v>4215150328700</v>
      </c>
      <c r="C3235" s="13" t="s">
        <v>12448</v>
      </c>
    </row>
    <row r="3236" spans="1:3" x14ac:dyDescent="0.35">
      <c r="A3236" s="2">
        <v>3234</v>
      </c>
      <c r="B3236" s="7">
        <v>4215150328800</v>
      </c>
      <c r="C3236" s="13" t="s">
        <v>12449</v>
      </c>
    </row>
    <row r="3237" spans="1:3" x14ac:dyDescent="0.35">
      <c r="A3237" s="2">
        <v>3235</v>
      </c>
      <c r="B3237" s="7">
        <v>4215150328900</v>
      </c>
      <c r="C3237" s="13" t="s">
        <v>12450</v>
      </c>
    </row>
    <row r="3238" spans="1:3" x14ac:dyDescent="0.35">
      <c r="A3238" s="2">
        <v>3236</v>
      </c>
      <c r="B3238" s="7">
        <v>4215150329000</v>
      </c>
      <c r="C3238" s="13" t="s">
        <v>12451</v>
      </c>
    </row>
    <row r="3239" spans="1:3" x14ac:dyDescent="0.35">
      <c r="A3239" s="2">
        <v>3237</v>
      </c>
      <c r="B3239" s="7">
        <v>4215150329100</v>
      </c>
      <c r="C3239" s="13" t="s">
        <v>12452</v>
      </c>
    </row>
    <row r="3240" spans="1:3" x14ac:dyDescent="0.35">
      <c r="A3240" s="2">
        <v>3238</v>
      </c>
      <c r="B3240" s="7">
        <v>4215150329200</v>
      </c>
      <c r="C3240" s="13" t="s">
        <v>12453</v>
      </c>
    </row>
    <row r="3241" spans="1:3" x14ac:dyDescent="0.35">
      <c r="A3241" s="2">
        <v>3239</v>
      </c>
      <c r="B3241" s="7">
        <v>4215150329300</v>
      </c>
      <c r="C3241" s="13" t="s">
        <v>12454</v>
      </c>
    </row>
    <row r="3242" spans="1:3" x14ac:dyDescent="0.35">
      <c r="A3242" s="2">
        <v>3240</v>
      </c>
      <c r="B3242" s="7">
        <v>4215150329400</v>
      </c>
      <c r="C3242" s="13" t="s">
        <v>12455</v>
      </c>
    </row>
    <row r="3243" spans="1:3" x14ac:dyDescent="0.35">
      <c r="A3243" s="2">
        <v>3241</v>
      </c>
      <c r="B3243" s="7">
        <v>4215150329500</v>
      </c>
      <c r="C3243" s="13" t="s">
        <v>12456</v>
      </c>
    </row>
    <row r="3244" spans="1:3" x14ac:dyDescent="0.35">
      <c r="A3244" s="2">
        <v>3242</v>
      </c>
      <c r="B3244" s="7">
        <v>4215150329600</v>
      </c>
      <c r="C3244" s="13" t="s">
        <v>12457</v>
      </c>
    </row>
    <row r="3245" spans="1:3" x14ac:dyDescent="0.35">
      <c r="A3245" s="2">
        <v>3243</v>
      </c>
      <c r="B3245" s="7">
        <v>4215150329700</v>
      </c>
      <c r="C3245" s="13" t="s">
        <v>12458</v>
      </c>
    </row>
    <row r="3246" spans="1:3" x14ac:dyDescent="0.35">
      <c r="A3246" s="2">
        <v>3244</v>
      </c>
      <c r="B3246" s="7">
        <v>4215150329800</v>
      </c>
      <c r="C3246" s="13" t="s">
        <v>12459</v>
      </c>
    </row>
    <row r="3247" spans="1:3" x14ac:dyDescent="0.35">
      <c r="A3247" s="2">
        <v>3245</v>
      </c>
      <c r="B3247" s="7">
        <v>4215150329900</v>
      </c>
      <c r="C3247" s="13" t="s">
        <v>12460</v>
      </c>
    </row>
    <row r="3248" spans="1:3" x14ac:dyDescent="0.35">
      <c r="A3248" s="2">
        <v>3246</v>
      </c>
      <c r="B3248" s="7">
        <v>4215150330000</v>
      </c>
      <c r="C3248" s="13" t="s">
        <v>12461</v>
      </c>
    </row>
    <row r="3249" spans="1:3" x14ac:dyDescent="0.35">
      <c r="A3249" s="2">
        <v>3247</v>
      </c>
      <c r="B3249" s="7">
        <v>4215150330100</v>
      </c>
      <c r="C3249" s="13" t="s">
        <v>12462</v>
      </c>
    </row>
    <row r="3250" spans="1:3" x14ac:dyDescent="0.35">
      <c r="A3250" s="2">
        <v>3248</v>
      </c>
      <c r="B3250" s="7">
        <v>4215150330200</v>
      </c>
      <c r="C3250" s="13" t="s">
        <v>12463</v>
      </c>
    </row>
    <row r="3251" spans="1:3" x14ac:dyDescent="0.35">
      <c r="A3251" s="2">
        <v>3249</v>
      </c>
      <c r="B3251" s="7">
        <v>4215150330300</v>
      </c>
      <c r="C3251" s="13" t="s">
        <v>12464</v>
      </c>
    </row>
    <row r="3252" spans="1:3" x14ac:dyDescent="0.35">
      <c r="A3252" s="2">
        <v>3250</v>
      </c>
      <c r="B3252" s="7">
        <v>4215150330400</v>
      </c>
      <c r="C3252" s="13" t="s">
        <v>12465</v>
      </c>
    </row>
    <row r="3253" spans="1:3" x14ac:dyDescent="0.35">
      <c r="A3253" s="2">
        <v>3251</v>
      </c>
      <c r="B3253" s="7">
        <v>4215150330500</v>
      </c>
      <c r="C3253" s="13" t="s">
        <v>12466</v>
      </c>
    </row>
    <row r="3254" spans="1:3" x14ac:dyDescent="0.35">
      <c r="A3254" s="2">
        <v>3252</v>
      </c>
      <c r="B3254" s="7">
        <v>4215150330600</v>
      </c>
      <c r="C3254" s="13" t="s">
        <v>12467</v>
      </c>
    </row>
    <row r="3255" spans="1:3" x14ac:dyDescent="0.35">
      <c r="A3255" s="2">
        <v>3253</v>
      </c>
      <c r="B3255" s="7">
        <v>4215150330700</v>
      </c>
      <c r="C3255" s="13" t="s">
        <v>12468</v>
      </c>
    </row>
    <row r="3256" spans="1:3" x14ac:dyDescent="0.35">
      <c r="A3256" s="2">
        <v>3254</v>
      </c>
      <c r="B3256" s="7">
        <v>4215150330800</v>
      </c>
      <c r="C3256" s="13" t="s">
        <v>12469</v>
      </c>
    </row>
    <row r="3257" spans="1:3" x14ac:dyDescent="0.35">
      <c r="A3257" s="2">
        <v>3255</v>
      </c>
      <c r="B3257" s="7">
        <v>4215150330900</v>
      </c>
      <c r="C3257" s="13" t="s">
        <v>12470</v>
      </c>
    </row>
    <row r="3258" spans="1:3" x14ac:dyDescent="0.35">
      <c r="A3258" s="2">
        <v>3256</v>
      </c>
      <c r="B3258" s="7">
        <v>4215150331000</v>
      </c>
      <c r="C3258" s="13" t="s">
        <v>12471</v>
      </c>
    </row>
    <row r="3259" spans="1:3" x14ac:dyDescent="0.35">
      <c r="A3259" s="2">
        <v>3257</v>
      </c>
      <c r="B3259" s="7">
        <v>4215150331100</v>
      </c>
      <c r="C3259" s="13" t="s">
        <v>12472</v>
      </c>
    </row>
    <row r="3260" spans="1:3" x14ac:dyDescent="0.35">
      <c r="A3260" s="2">
        <v>3258</v>
      </c>
      <c r="B3260" s="7">
        <v>4215150331200</v>
      </c>
      <c r="C3260" s="13" t="s">
        <v>12473</v>
      </c>
    </row>
    <row r="3261" spans="1:3" x14ac:dyDescent="0.35">
      <c r="A3261" s="2">
        <v>3259</v>
      </c>
      <c r="B3261" s="7">
        <v>4215150331300</v>
      </c>
      <c r="C3261" s="13" t="s">
        <v>12474</v>
      </c>
    </row>
    <row r="3262" spans="1:3" x14ac:dyDescent="0.35">
      <c r="A3262" s="2">
        <v>3260</v>
      </c>
      <c r="B3262" s="7">
        <v>4215150331400</v>
      </c>
      <c r="C3262" s="13" t="s">
        <v>12475</v>
      </c>
    </row>
    <row r="3263" spans="1:3" x14ac:dyDescent="0.35">
      <c r="A3263" s="2">
        <v>3261</v>
      </c>
      <c r="B3263" s="7">
        <v>4215150331500</v>
      </c>
      <c r="C3263" s="13" t="s">
        <v>12476</v>
      </c>
    </row>
    <row r="3264" spans="1:3" x14ac:dyDescent="0.35">
      <c r="A3264" s="2">
        <v>3262</v>
      </c>
      <c r="B3264" s="7">
        <v>4215150331600</v>
      </c>
      <c r="C3264" s="13" t="s">
        <v>12477</v>
      </c>
    </row>
    <row r="3265" spans="1:3" x14ac:dyDescent="0.35">
      <c r="A3265" s="2">
        <v>3263</v>
      </c>
      <c r="B3265" s="7">
        <v>4215150331700</v>
      </c>
      <c r="C3265" s="13" t="s">
        <v>12478</v>
      </c>
    </row>
    <row r="3266" spans="1:3" x14ac:dyDescent="0.35">
      <c r="A3266" s="2">
        <v>3264</v>
      </c>
      <c r="B3266" s="7">
        <v>4215150331800</v>
      </c>
      <c r="C3266" s="13" t="s">
        <v>12479</v>
      </c>
    </row>
    <row r="3267" spans="1:3" x14ac:dyDescent="0.35">
      <c r="A3267" s="2">
        <v>3265</v>
      </c>
      <c r="B3267" s="7">
        <v>4215150331900</v>
      </c>
      <c r="C3267" s="13" t="s">
        <v>12480</v>
      </c>
    </row>
    <row r="3268" spans="1:3" x14ac:dyDescent="0.35">
      <c r="A3268" s="2">
        <v>3266</v>
      </c>
      <c r="B3268" s="7">
        <v>4215150332000</v>
      </c>
      <c r="C3268" s="13" t="s">
        <v>12481</v>
      </c>
    </row>
    <row r="3269" spans="1:3" x14ac:dyDescent="0.35">
      <c r="A3269" s="2">
        <v>3267</v>
      </c>
      <c r="B3269" s="7">
        <v>4215150332100</v>
      </c>
      <c r="C3269" s="13" t="s">
        <v>12482</v>
      </c>
    </row>
    <row r="3270" spans="1:3" x14ac:dyDescent="0.35">
      <c r="A3270" s="2">
        <v>3268</v>
      </c>
      <c r="B3270" s="7">
        <v>4215150332200</v>
      </c>
      <c r="C3270" s="13" t="s">
        <v>12483</v>
      </c>
    </row>
    <row r="3271" spans="1:3" x14ac:dyDescent="0.35">
      <c r="A3271" s="2">
        <v>3269</v>
      </c>
      <c r="B3271" s="7">
        <v>4215150332300</v>
      </c>
      <c r="C3271" s="13" t="s">
        <v>12484</v>
      </c>
    </row>
    <row r="3272" spans="1:3" x14ac:dyDescent="0.35">
      <c r="A3272" s="2">
        <v>3270</v>
      </c>
      <c r="B3272" s="7">
        <v>4215150332400</v>
      </c>
      <c r="C3272" s="13" t="s">
        <v>12485</v>
      </c>
    </row>
    <row r="3273" spans="1:3" x14ac:dyDescent="0.35">
      <c r="A3273" s="2">
        <v>3271</v>
      </c>
      <c r="B3273" s="7">
        <v>4215150332500</v>
      </c>
      <c r="C3273" s="13" t="s">
        <v>12486</v>
      </c>
    </row>
    <row r="3274" spans="1:3" x14ac:dyDescent="0.35">
      <c r="A3274" s="2">
        <v>3272</v>
      </c>
      <c r="B3274" s="7">
        <v>4215150332600</v>
      </c>
      <c r="C3274" s="13" t="s">
        <v>12487</v>
      </c>
    </row>
    <row r="3275" spans="1:3" x14ac:dyDescent="0.35">
      <c r="A3275" s="2">
        <v>3273</v>
      </c>
      <c r="B3275" s="7">
        <v>4215150332700</v>
      </c>
      <c r="C3275" s="13" t="s">
        <v>12488</v>
      </c>
    </row>
    <row r="3276" spans="1:3" x14ac:dyDescent="0.35">
      <c r="A3276" s="2">
        <v>3274</v>
      </c>
      <c r="B3276" s="7">
        <v>4215150332800</v>
      </c>
      <c r="C3276" s="13" t="s">
        <v>12489</v>
      </c>
    </row>
    <row r="3277" spans="1:3" x14ac:dyDescent="0.35">
      <c r="A3277" s="2">
        <v>3275</v>
      </c>
      <c r="B3277" s="7">
        <v>4215150332900</v>
      </c>
      <c r="C3277" s="13" t="s">
        <v>12490</v>
      </c>
    </row>
    <row r="3278" spans="1:3" x14ac:dyDescent="0.35">
      <c r="A3278" s="2">
        <v>3276</v>
      </c>
      <c r="B3278" s="7">
        <v>4215150333000</v>
      </c>
      <c r="C3278" s="13" t="s">
        <v>12491</v>
      </c>
    </row>
    <row r="3279" spans="1:3" x14ac:dyDescent="0.35">
      <c r="A3279" s="2">
        <v>3277</v>
      </c>
      <c r="B3279" s="7">
        <v>4215150333100</v>
      </c>
      <c r="C3279" s="13" t="s">
        <v>12492</v>
      </c>
    </row>
    <row r="3280" spans="1:3" x14ac:dyDescent="0.35">
      <c r="A3280" s="2">
        <v>3278</v>
      </c>
      <c r="B3280" s="7">
        <v>4215150333200</v>
      </c>
      <c r="C3280" s="13" t="s">
        <v>12493</v>
      </c>
    </row>
    <row r="3281" spans="1:3" x14ac:dyDescent="0.35">
      <c r="A3281" s="2">
        <v>3279</v>
      </c>
      <c r="B3281" s="7">
        <v>4215150333300</v>
      </c>
      <c r="C3281" s="13" t="s">
        <v>12494</v>
      </c>
    </row>
    <row r="3282" spans="1:3" x14ac:dyDescent="0.35">
      <c r="A3282" s="2">
        <v>3280</v>
      </c>
      <c r="B3282" s="7">
        <v>4215150333400</v>
      </c>
      <c r="C3282" s="13" t="s">
        <v>12495</v>
      </c>
    </row>
    <row r="3283" spans="1:3" x14ac:dyDescent="0.35">
      <c r="A3283" s="2">
        <v>3281</v>
      </c>
      <c r="B3283" s="7">
        <v>4215150333500</v>
      </c>
      <c r="C3283" s="13" t="s">
        <v>12496</v>
      </c>
    </row>
    <row r="3284" spans="1:3" x14ac:dyDescent="0.35">
      <c r="A3284" s="2">
        <v>3282</v>
      </c>
      <c r="B3284" s="7">
        <v>4215150333600</v>
      </c>
      <c r="C3284" s="13" t="s">
        <v>12497</v>
      </c>
    </row>
    <row r="3285" spans="1:3" x14ac:dyDescent="0.35">
      <c r="A3285" s="2">
        <v>3283</v>
      </c>
      <c r="B3285" s="7">
        <v>4215150333700</v>
      </c>
      <c r="C3285" s="13" t="s">
        <v>12498</v>
      </c>
    </row>
    <row r="3286" spans="1:3" x14ac:dyDescent="0.35">
      <c r="A3286" s="2">
        <v>3284</v>
      </c>
      <c r="B3286" s="7">
        <v>4215150333800</v>
      </c>
      <c r="C3286" s="13" t="s">
        <v>12499</v>
      </c>
    </row>
    <row r="3287" spans="1:3" x14ac:dyDescent="0.35">
      <c r="A3287" s="2">
        <v>3285</v>
      </c>
      <c r="B3287" s="7">
        <v>4215150333900</v>
      </c>
      <c r="C3287" s="13" t="s">
        <v>12500</v>
      </c>
    </row>
    <row r="3288" spans="1:3" x14ac:dyDescent="0.35">
      <c r="A3288" s="2">
        <v>3286</v>
      </c>
      <c r="B3288" s="7">
        <v>4215150334000</v>
      </c>
      <c r="C3288" s="13" t="s">
        <v>12501</v>
      </c>
    </row>
    <row r="3289" spans="1:3" x14ac:dyDescent="0.35">
      <c r="A3289" s="2">
        <v>3287</v>
      </c>
      <c r="B3289" s="7">
        <v>4215150342000</v>
      </c>
      <c r="C3289" s="13" t="s">
        <v>1389</v>
      </c>
    </row>
    <row r="3290" spans="1:3" x14ac:dyDescent="0.35">
      <c r="A3290" s="2">
        <v>3288</v>
      </c>
      <c r="B3290" s="7">
        <v>4215150342200</v>
      </c>
      <c r="C3290" s="13" t="s">
        <v>1390</v>
      </c>
    </row>
    <row r="3291" spans="1:3" x14ac:dyDescent="0.35">
      <c r="A3291" s="2">
        <v>3289</v>
      </c>
      <c r="B3291" s="7">
        <v>4215150342300</v>
      </c>
      <c r="C3291" s="13" t="s">
        <v>1391</v>
      </c>
    </row>
    <row r="3292" spans="1:3" x14ac:dyDescent="0.35">
      <c r="A3292" s="2">
        <v>3290</v>
      </c>
      <c r="B3292" s="7">
        <v>4215150342400</v>
      </c>
      <c r="C3292" s="13" t="s">
        <v>1392</v>
      </c>
    </row>
    <row r="3293" spans="1:3" x14ac:dyDescent="0.35">
      <c r="A3293" s="2">
        <v>3291</v>
      </c>
      <c r="B3293" s="7">
        <v>4215150342600</v>
      </c>
      <c r="C3293" s="13" t="s">
        <v>1393</v>
      </c>
    </row>
    <row r="3294" spans="1:3" x14ac:dyDescent="0.35">
      <c r="A3294" s="2">
        <v>3292</v>
      </c>
      <c r="B3294" s="7">
        <v>4215150342700</v>
      </c>
      <c r="C3294" s="13" t="s">
        <v>1394</v>
      </c>
    </row>
    <row r="3295" spans="1:3" x14ac:dyDescent="0.35">
      <c r="A3295" s="2">
        <v>3293</v>
      </c>
      <c r="B3295" s="7">
        <v>4215150342800</v>
      </c>
      <c r="C3295" s="13" t="s">
        <v>1395</v>
      </c>
    </row>
    <row r="3296" spans="1:3" x14ac:dyDescent="0.35">
      <c r="A3296" s="2">
        <v>3294</v>
      </c>
      <c r="B3296" s="7">
        <v>4215150342900</v>
      </c>
      <c r="C3296" s="13" t="s">
        <v>12502</v>
      </c>
    </row>
    <row r="3297" spans="1:3" x14ac:dyDescent="0.35">
      <c r="A3297" s="2">
        <v>3295</v>
      </c>
      <c r="B3297" s="7">
        <v>4215150343000</v>
      </c>
      <c r="C3297" s="13" t="s">
        <v>12503</v>
      </c>
    </row>
    <row r="3298" spans="1:3" x14ac:dyDescent="0.35">
      <c r="A3298" s="2">
        <v>3296</v>
      </c>
      <c r="B3298" s="7">
        <v>4215150400600</v>
      </c>
      <c r="C3298" s="13" t="s">
        <v>12504</v>
      </c>
    </row>
    <row r="3299" spans="1:3" x14ac:dyDescent="0.35">
      <c r="A3299" s="2">
        <v>3297</v>
      </c>
      <c r="B3299" s="7">
        <v>4215150400700</v>
      </c>
      <c r="C3299" s="13" t="s">
        <v>12505</v>
      </c>
    </row>
    <row r="3300" spans="1:3" x14ac:dyDescent="0.35">
      <c r="A3300" s="2">
        <v>3298</v>
      </c>
      <c r="B3300" s="7">
        <v>4215150400800</v>
      </c>
      <c r="C3300" s="13" t="s">
        <v>12506</v>
      </c>
    </row>
    <row r="3301" spans="1:3" x14ac:dyDescent="0.35">
      <c r="A3301" s="2">
        <v>3299</v>
      </c>
      <c r="B3301" s="7">
        <v>4215150500000</v>
      </c>
      <c r="C3301" s="13" t="s">
        <v>12507</v>
      </c>
    </row>
    <row r="3302" spans="1:3" x14ac:dyDescent="0.35">
      <c r="A3302" s="2">
        <v>3300</v>
      </c>
      <c r="B3302" s="7">
        <v>4215150500400</v>
      </c>
      <c r="C3302" s="13" t="s">
        <v>12508</v>
      </c>
    </row>
    <row r="3303" spans="1:3" x14ac:dyDescent="0.35">
      <c r="A3303" s="2">
        <v>3301</v>
      </c>
      <c r="B3303" s="7">
        <v>4215150500500</v>
      </c>
      <c r="C3303" s="13" t="s">
        <v>12509</v>
      </c>
    </row>
    <row r="3304" spans="1:3" x14ac:dyDescent="0.35">
      <c r="A3304" s="2">
        <v>3302</v>
      </c>
      <c r="B3304" s="7">
        <v>4215150501100</v>
      </c>
      <c r="C3304" s="13" t="s">
        <v>1396</v>
      </c>
    </row>
    <row r="3305" spans="1:3" x14ac:dyDescent="0.35">
      <c r="A3305" s="2">
        <v>3303</v>
      </c>
      <c r="B3305" s="7">
        <v>4215150600400</v>
      </c>
      <c r="C3305" s="13" t="s">
        <v>12510</v>
      </c>
    </row>
    <row r="3306" spans="1:3" x14ac:dyDescent="0.35">
      <c r="A3306" s="2">
        <v>3304</v>
      </c>
      <c r="B3306" s="7">
        <v>4215150600500</v>
      </c>
      <c r="C3306" s="13" t="s">
        <v>12511</v>
      </c>
    </row>
    <row r="3307" spans="1:3" x14ac:dyDescent="0.35">
      <c r="A3307" s="2">
        <v>3305</v>
      </c>
      <c r="B3307" s="7">
        <v>4215150600800</v>
      </c>
      <c r="C3307" s="13" t="s">
        <v>1397</v>
      </c>
    </row>
    <row r="3308" spans="1:3" x14ac:dyDescent="0.35">
      <c r="A3308" s="2">
        <v>3306</v>
      </c>
      <c r="B3308" s="7">
        <v>4215150700200</v>
      </c>
      <c r="C3308" s="13" t="s">
        <v>12512</v>
      </c>
    </row>
    <row r="3309" spans="1:3" x14ac:dyDescent="0.35">
      <c r="A3309" s="2">
        <v>3307</v>
      </c>
      <c r="B3309" s="7">
        <v>4215150900200</v>
      </c>
      <c r="C3309" s="13" t="s">
        <v>12513</v>
      </c>
    </row>
    <row r="3310" spans="1:3" x14ac:dyDescent="0.35">
      <c r="A3310" s="2">
        <v>3308</v>
      </c>
      <c r="B3310" s="7">
        <v>4215151100000</v>
      </c>
      <c r="C3310" s="13" t="s">
        <v>12514</v>
      </c>
    </row>
    <row r="3311" spans="1:3" x14ac:dyDescent="0.35">
      <c r="A3311" s="2">
        <v>3309</v>
      </c>
      <c r="B3311" s="7">
        <v>4215151100300</v>
      </c>
      <c r="C3311" s="13" t="s">
        <v>12515</v>
      </c>
    </row>
    <row r="3312" spans="1:3" x14ac:dyDescent="0.35">
      <c r="A3312" s="2">
        <v>3310</v>
      </c>
      <c r="B3312" s="7">
        <v>4215151100400</v>
      </c>
      <c r="C3312" s="13" t="s">
        <v>12516</v>
      </c>
    </row>
    <row r="3313" spans="1:3" x14ac:dyDescent="0.35">
      <c r="A3313" s="2">
        <v>3311</v>
      </c>
      <c r="B3313" s="7">
        <v>4215151300000</v>
      </c>
      <c r="C3313" s="13" t="s">
        <v>12517</v>
      </c>
    </row>
    <row r="3314" spans="1:3" x14ac:dyDescent="0.35">
      <c r="A3314" s="2">
        <v>3312</v>
      </c>
      <c r="B3314" s="7">
        <v>4215151300100</v>
      </c>
      <c r="C3314" s="13" t="s">
        <v>12518</v>
      </c>
    </row>
    <row r="3315" spans="1:3" x14ac:dyDescent="0.35">
      <c r="A3315" s="2">
        <v>3313</v>
      </c>
      <c r="B3315" s="7">
        <v>4215151300200</v>
      </c>
      <c r="C3315" s="13" t="s">
        <v>12519</v>
      </c>
    </row>
    <row r="3316" spans="1:3" x14ac:dyDescent="0.35">
      <c r="A3316" s="2">
        <v>3314</v>
      </c>
      <c r="B3316" s="7">
        <v>4215151300300</v>
      </c>
      <c r="C3316" s="13" t="s">
        <v>12520</v>
      </c>
    </row>
    <row r="3317" spans="1:3" x14ac:dyDescent="0.35">
      <c r="A3317" s="2">
        <v>3315</v>
      </c>
      <c r="B3317" s="7">
        <v>4215151300400</v>
      </c>
      <c r="C3317" s="13" t="s">
        <v>12521</v>
      </c>
    </row>
    <row r="3318" spans="1:3" x14ac:dyDescent="0.35">
      <c r="A3318" s="2">
        <v>3316</v>
      </c>
      <c r="B3318" s="7">
        <v>4215151300500</v>
      </c>
      <c r="C3318" s="13" t="s">
        <v>12522</v>
      </c>
    </row>
    <row r="3319" spans="1:3" x14ac:dyDescent="0.35">
      <c r="A3319" s="2">
        <v>3317</v>
      </c>
      <c r="B3319" s="7">
        <v>4215151300600</v>
      </c>
      <c r="C3319" s="13" t="s">
        <v>12523</v>
      </c>
    </row>
    <row r="3320" spans="1:3" x14ac:dyDescent="0.35">
      <c r="A3320" s="2">
        <v>3318</v>
      </c>
      <c r="B3320" s="7">
        <v>4215151300700</v>
      </c>
      <c r="C3320" s="13" t="s">
        <v>1398</v>
      </c>
    </row>
    <row r="3321" spans="1:3" x14ac:dyDescent="0.35">
      <c r="A3321" s="2">
        <v>3319</v>
      </c>
      <c r="B3321" s="7">
        <v>4215151300800</v>
      </c>
      <c r="C3321" s="13" t="s">
        <v>1399</v>
      </c>
    </row>
    <row r="3322" spans="1:3" x14ac:dyDescent="0.35">
      <c r="A3322" s="2">
        <v>3320</v>
      </c>
      <c r="B3322" s="7">
        <v>4215151300900</v>
      </c>
      <c r="C3322" s="13" t="s">
        <v>1400</v>
      </c>
    </row>
    <row r="3323" spans="1:3" x14ac:dyDescent="0.35">
      <c r="A3323" s="2">
        <v>3321</v>
      </c>
      <c r="B3323" s="7">
        <v>4215151301000</v>
      </c>
      <c r="C3323" s="13" t="s">
        <v>1401</v>
      </c>
    </row>
    <row r="3324" spans="1:3" x14ac:dyDescent="0.35">
      <c r="A3324" s="2">
        <v>3322</v>
      </c>
      <c r="B3324" s="7">
        <v>4215151301100</v>
      </c>
      <c r="C3324" s="13" t="s">
        <v>1402</v>
      </c>
    </row>
    <row r="3325" spans="1:3" x14ac:dyDescent="0.35">
      <c r="A3325" s="2">
        <v>3323</v>
      </c>
      <c r="B3325" s="7">
        <v>4215151301200</v>
      </c>
      <c r="C3325" s="13" t="s">
        <v>1403</v>
      </c>
    </row>
    <row r="3326" spans="1:3" x14ac:dyDescent="0.35">
      <c r="A3326" s="2">
        <v>3324</v>
      </c>
      <c r="B3326" s="7">
        <v>4215151301300</v>
      </c>
      <c r="C3326" s="13" t="s">
        <v>12524</v>
      </c>
    </row>
    <row r="3327" spans="1:3" x14ac:dyDescent="0.35">
      <c r="A3327" s="2">
        <v>3325</v>
      </c>
      <c r="B3327" s="7">
        <v>4215151301400</v>
      </c>
      <c r="C3327" s="13" t="s">
        <v>1404</v>
      </c>
    </row>
    <row r="3328" spans="1:3" x14ac:dyDescent="0.35">
      <c r="A3328" s="2">
        <v>3326</v>
      </c>
      <c r="B3328" s="7">
        <v>4215151301500</v>
      </c>
      <c r="C3328" s="13" t="s">
        <v>1405</v>
      </c>
    </row>
    <row r="3329" spans="1:3" x14ac:dyDescent="0.35">
      <c r="A3329" s="2">
        <v>3327</v>
      </c>
      <c r="B3329" s="7">
        <v>4215151301600</v>
      </c>
      <c r="C3329" s="13" t="s">
        <v>1406</v>
      </c>
    </row>
    <row r="3330" spans="1:3" x14ac:dyDescent="0.35">
      <c r="A3330" s="2">
        <v>3328</v>
      </c>
      <c r="B3330" s="7">
        <v>4215151301700</v>
      </c>
      <c r="C3330" s="13" t="s">
        <v>1407</v>
      </c>
    </row>
    <row r="3331" spans="1:3" x14ac:dyDescent="0.35">
      <c r="A3331" s="2">
        <v>3329</v>
      </c>
      <c r="B3331" s="7">
        <v>4215151301800</v>
      </c>
      <c r="C3331" s="13" t="s">
        <v>1408</v>
      </c>
    </row>
    <row r="3332" spans="1:3" x14ac:dyDescent="0.35">
      <c r="A3332" s="2">
        <v>3330</v>
      </c>
      <c r="B3332" s="7">
        <v>4215151301900</v>
      </c>
      <c r="C3332" s="13" t="s">
        <v>1409</v>
      </c>
    </row>
    <row r="3333" spans="1:3" x14ac:dyDescent="0.35">
      <c r="A3333" s="2">
        <v>3331</v>
      </c>
      <c r="B3333" s="7">
        <v>4215151302000</v>
      </c>
      <c r="C3333" s="13" t="s">
        <v>1410</v>
      </c>
    </row>
    <row r="3334" spans="1:3" x14ac:dyDescent="0.35">
      <c r="A3334" s="2">
        <v>3332</v>
      </c>
      <c r="B3334" s="7">
        <v>4215151302100</v>
      </c>
      <c r="C3334" s="13" t="s">
        <v>1411</v>
      </c>
    </row>
    <row r="3335" spans="1:3" x14ac:dyDescent="0.35">
      <c r="A3335" s="2">
        <v>3333</v>
      </c>
      <c r="B3335" s="7">
        <v>4215151302200</v>
      </c>
      <c r="C3335" s="13" t="s">
        <v>1412</v>
      </c>
    </row>
    <row r="3336" spans="1:3" x14ac:dyDescent="0.35">
      <c r="A3336" s="2">
        <v>3334</v>
      </c>
      <c r="B3336" s="7">
        <v>4215151302300</v>
      </c>
      <c r="C3336" s="13" t="s">
        <v>1413</v>
      </c>
    </row>
    <row r="3337" spans="1:3" x14ac:dyDescent="0.35">
      <c r="A3337" s="2">
        <v>3335</v>
      </c>
      <c r="B3337" s="7">
        <v>4215151302400</v>
      </c>
      <c r="C3337" s="13" t="s">
        <v>1414</v>
      </c>
    </row>
    <row r="3338" spans="1:3" x14ac:dyDescent="0.35">
      <c r="A3338" s="2">
        <v>3336</v>
      </c>
      <c r="B3338" s="7">
        <v>4215151302500</v>
      </c>
      <c r="C3338" s="13" t="s">
        <v>1415</v>
      </c>
    </row>
    <row r="3339" spans="1:3" x14ac:dyDescent="0.35">
      <c r="A3339" s="2">
        <v>3337</v>
      </c>
      <c r="B3339" s="7">
        <v>4215151302600</v>
      </c>
      <c r="C3339" s="13" t="s">
        <v>1416</v>
      </c>
    </row>
    <row r="3340" spans="1:3" x14ac:dyDescent="0.35">
      <c r="A3340" s="2">
        <v>3338</v>
      </c>
      <c r="B3340" s="7">
        <v>4215151302700</v>
      </c>
      <c r="C3340" s="13" t="s">
        <v>1417</v>
      </c>
    </row>
    <row r="3341" spans="1:3" x14ac:dyDescent="0.35">
      <c r="A3341" s="2">
        <v>3339</v>
      </c>
      <c r="B3341" s="7">
        <v>4215151302800</v>
      </c>
      <c r="C3341" s="13" t="s">
        <v>1418</v>
      </c>
    </row>
    <row r="3342" spans="1:3" x14ac:dyDescent="0.35">
      <c r="A3342" s="2">
        <v>3340</v>
      </c>
      <c r="B3342" s="7">
        <v>4215151302900</v>
      </c>
      <c r="C3342" s="13" t="s">
        <v>1419</v>
      </c>
    </row>
    <row r="3343" spans="1:3" x14ac:dyDescent="0.35">
      <c r="A3343" s="2">
        <v>3341</v>
      </c>
      <c r="B3343" s="7">
        <v>4215151303000</v>
      </c>
      <c r="C3343" s="13" t="s">
        <v>1420</v>
      </c>
    </row>
    <row r="3344" spans="1:3" x14ac:dyDescent="0.35">
      <c r="A3344" s="2">
        <v>3342</v>
      </c>
      <c r="B3344" s="7">
        <v>4215151303100</v>
      </c>
      <c r="C3344" s="13" t="s">
        <v>1421</v>
      </c>
    </row>
    <row r="3345" spans="1:3" x14ac:dyDescent="0.35">
      <c r="A3345" s="2">
        <v>3343</v>
      </c>
      <c r="B3345" s="7">
        <v>4215151303700</v>
      </c>
      <c r="C3345" s="13" t="s">
        <v>1422</v>
      </c>
    </row>
    <row r="3346" spans="1:3" x14ac:dyDescent="0.35">
      <c r="A3346" s="2">
        <v>3344</v>
      </c>
      <c r="B3346" s="7">
        <v>4215151303800</v>
      </c>
      <c r="C3346" s="13" t="s">
        <v>1423</v>
      </c>
    </row>
    <row r="3347" spans="1:3" x14ac:dyDescent="0.35">
      <c r="A3347" s="2">
        <v>3345</v>
      </c>
      <c r="B3347" s="7">
        <v>4215151303900</v>
      </c>
      <c r="C3347" s="13" t="s">
        <v>1424</v>
      </c>
    </row>
    <row r="3348" spans="1:3" x14ac:dyDescent="0.35">
      <c r="A3348" s="2">
        <v>3346</v>
      </c>
      <c r="B3348" s="7">
        <v>4215151304000</v>
      </c>
      <c r="C3348" s="13" t="s">
        <v>1425</v>
      </c>
    </row>
    <row r="3349" spans="1:3" x14ac:dyDescent="0.35">
      <c r="A3349" s="2">
        <v>3347</v>
      </c>
      <c r="B3349" s="7">
        <v>4215160000800</v>
      </c>
      <c r="C3349" s="13" t="s">
        <v>12525</v>
      </c>
    </row>
    <row r="3350" spans="1:3" x14ac:dyDescent="0.35">
      <c r="A3350" s="2">
        <v>3348</v>
      </c>
      <c r="B3350" s="7">
        <v>4215160000900</v>
      </c>
      <c r="C3350" s="13" t="s">
        <v>12526</v>
      </c>
    </row>
    <row r="3351" spans="1:3" x14ac:dyDescent="0.35">
      <c r="A3351" s="2">
        <v>3349</v>
      </c>
      <c r="B3351" s="7">
        <v>4215160001000</v>
      </c>
      <c r="C3351" s="13" t="s">
        <v>1426</v>
      </c>
    </row>
    <row r="3352" spans="1:3" x14ac:dyDescent="0.35">
      <c r="A3352" s="2">
        <v>3350</v>
      </c>
      <c r="B3352" s="7">
        <v>4215160001100</v>
      </c>
      <c r="C3352" s="13" t="s">
        <v>12527</v>
      </c>
    </row>
    <row r="3353" spans="1:3" x14ac:dyDescent="0.35">
      <c r="A3353" s="2">
        <v>3351</v>
      </c>
      <c r="B3353" s="7">
        <v>4215160001300</v>
      </c>
      <c r="C3353" s="13" t="s">
        <v>12528</v>
      </c>
    </row>
    <row r="3354" spans="1:3" x14ac:dyDescent="0.35">
      <c r="A3354" s="2">
        <v>3352</v>
      </c>
      <c r="B3354" s="7">
        <v>4215160001400</v>
      </c>
      <c r="C3354" s="13" t="s">
        <v>12529</v>
      </c>
    </row>
    <row r="3355" spans="1:3" x14ac:dyDescent="0.35">
      <c r="A3355" s="2">
        <v>3353</v>
      </c>
      <c r="B3355" s="7">
        <v>4215160001500</v>
      </c>
      <c r="C3355" s="13" t="s">
        <v>12530</v>
      </c>
    </row>
    <row r="3356" spans="1:3" x14ac:dyDescent="0.35">
      <c r="A3356" s="2">
        <v>3354</v>
      </c>
      <c r="B3356" s="7">
        <v>4215160001600</v>
      </c>
      <c r="C3356" s="13" t="s">
        <v>12531</v>
      </c>
    </row>
    <row r="3357" spans="1:3" x14ac:dyDescent="0.35">
      <c r="A3357" s="2">
        <v>3355</v>
      </c>
      <c r="B3357" s="7">
        <v>4215160001700</v>
      </c>
      <c r="C3357" s="13" t="s">
        <v>12532</v>
      </c>
    </row>
    <row r="3358" spans="1:3" x14ac:dyDescent="0.35">
      <c r="A3358" s="2">
        <v>3356</v>
      </c>
      <c r="B3358" s="7">
        <v>4215160300000</v>
      </c>
      <c r="C3358" s="13" t="s">
        <v>12533</v>
      </c>
    </row>
    <row r="3359" spans="1:3" x14ac:dyDescent="0.35">
      <c r="A3359" s="2">
        <v>3357</v>
      </c>
      <c r="B3359" s="7">
        <v>4215160300200</v>
      </c>
      <c r="C3359" s="13" t="s">
        <v>12534</v>
      </c>
    </row>
    <row r="3360" spans="1:3" x14ac:dyDescent="0.35">
      <c r="A3360" s="2">
        <v>3358</v>
      </c>
      <c r="B3360" s="7">
        <v>4215160400100</v>
      </c>
      <c r="C3360" s="13" t="s">
        <v>1427</v>
      </c>
    </row>
    <row r="3361" spans="1:3" x14ac:dyDescent="0.35">
      <c r="A3361" s="2">
        <v>3359</v>
      </c>
      <c r="B3361" s="7">
        <v>4215160500100</v>
      </c>
      <c r="C3361" s="13" t="s">
        <v>12535</v>
      </c>
    </row>
    <row r="3362" spans="1:3" x14ac:dyDescent="0.35">
      <c r="A3362" s="2">
        <v>3360</v>
      </c>
      <c r="B3362" s="7">
        <v>4215160600500</v>
      </c>
      <c r="C3362" s="13" t="s">
        <v>12536</v>
      </c>
    </row>
    <row r="3363" spans="1:3" x14ac:dyDescent="0.35">
      <c r="A3363" s="2">
        <v>3361</v>
      </c>
      <c r="B3363" s="7">
        <v>4215160601500</v>
      </c>
      <c r="C3363" s="13" t="s">
        <v>12537</v>
      </c>
    </row>
    <row r="3364" spans="1:3" x14ac:dyDescent="0.35">
      <c r="A3364" s="2">
        <v>3362</v>
      </c>
      <c r="B3364" s="7">
        <v>4215160601600</v>
      </c>
      <c r="C3364" s="13" t="s">
        <v>12538</v>
      </c>
    </row>
    <row r="3365" spans="1:3" x14ac:dyDescent="0.35">
      <c r="A3365" s="2">
        <v>3363</v>
      </c>
      <c r="B3365" s="7">
        <v>4215160601700</v>
      </c>
      <c r="C3365" s="13" t="s">
        <v>12539</v>
      </c>
    </row>
    <row r="3366" spans="1:3" x14ac:dyDescent="0.35">
      <c r="A3366" s="2">
        <v>3364</v>
      </c>
      <c r="B3366" s="7">
        <v>4215160601800</v>
      </c>
      <c r="C3366" s="13" t="s">
        <v>12540</v>
      </c>
    </row>
    <row r="3367" spans="1:3" x14ac:dyDescent="0.35">
      <c r="A3367" s="2">
        <v>3365</v>
      </c>
      <c r="B3367" s="7">
        <v>4215160601900</v>
      </c>
      <c r="C3367" s="13" t="s">
        <v>12541</v>
      </c>
    </row>
    <row r="3368" spans="1:3" x14ac:dyDescent="0.35">
      <c r="A3368" s="2">
        <v>3366</v>
      </c>
      <c r="B3368" s="7">
        <v>4215160602200</v>
      </c>
      <c r="C3368" s="13" t="s">
        <v>12542</v>
      </c>
    </row>
    <row r="3369" spans="1:3" x14ac:dyDescent="0.35">
      <c r="A3369" s="2">
        <v>3367</v>
      </c>
      <c r="B3369" s="7">
        <v>4215160602300</v>
      </c>
      <c r="C3369" s="13" t="s">
        <v>12543</v>
      </c>
    </row>
    <row r="3370" spans="1:3" x14ac:dyDescent="0.35">
      <c r="A3370" s="2">
        <v>3368</v>
      </c>
      <c r="B3370" s="7">
        <v>4215160602400</v>
      </c>
      <c r="C3370" s="13" t="s">
        <v>1428</v>
      </c>
    </row>
    <row r="3371" spans="1:3" x14ac:dyDescent="0.35">
      <c r="A3371" s="2">
        <v>3369</v>
      </c>
      <c r="B3371" s="7">
        <v>4215160602500</v>
      </c>
      <c r="C3371" s="13" t="s">
        <v>1429</v>
      </c>
    </row>
    <row r="3372" spans="1:3" x14ac:dyDescent="0.35">
      <c r="A3372" s="2">
        <v>3370</v>
      </c>
      <c r="B3372" s="7">
        <v>4215160602600</v>
      </c>
      <c r="C3372" s="13" t="s">
        <v>12544</v>
      </c>
    </row>
    <row r="3373" spans="1:3" x14ac:dyDescent="0.35">
      <c r="A3373" s="2">
        <v>3371</v>
      </c>
      <c r="B3373" s="7">
        <v>4215161000100</v>
      </c>
      <c r="C3373" s="13" t="s">
        <v>12545</v>
      </c>
    </row>
    <row r="3374" spans="1:3" x14ac:dyDescent="0.35">
      <c r="A3374" s="2">
        <v>3372</v>
      </c>
      <c r="B3374" s="7">
        <v>4215161000200</v>
      </c>
      <c r="C3374" s="13" t="s">
        <v>12546</v>
      </c>
    </row>
    <row r="3375" spans="1:3" x14ac:dyDescent="0.35">
      <c r="A3375" s="2">
        <v>3373</v>
      </c>
      <c r="B3375" s="7">
        <v>4215161000300</v>
      </c>
      <c r="C3375" s="13" t="s">
        <v>1430</v>
      </c>
    </row>
    <row r="3376" spans="1:3" x14ac:dyDescent="0.35">
      <c r="A3376" s="2">
        <v>3374</v>
      </c>
      <c r="B3376" s="7">
        <v>4215161000500</v>
      </c>
      <c r="C3376" s="13" t="s">
        <v>1431</v>
      </c>
    </row>
    <row r="3377" spans="1:3" x14ac:dyDescent="0.35">
      <c r="A3377" s="2">
        <v>3375</v>
      </c>
      <c r="B3377" s="7">
        <v>4215161000600</v>
      </c>
      <c r="C3377" s="13" t="s">
        <v>1432</v>
      </c>
    </row>
    <row r="3378" spans="1:3" x14ac:dyDescent="0.35">
      <c r="A3378" s="2">
        <v>3376</v>
      </c>
      <c r="B3378" s="7">
        <v>4215161000700</v>
      </c>
      <c r="C3378" s="13" t="s">
        <v>1433</v>
      </c>
    </row>
    <row r="3379" spans="1:3" x14ac:dyDescent="0.35">
      <c r="A3379" s="2">
        <v>3377</v>
      </c>
      <c r="B3379" s="7">
        <v>4215161000800</v>
      </c>
      <c r="C3379" s="13" t="s">
        <v>1434</v>
      </c>
    </row>
    <row r="3380" spans="1:3" x14ac:dyDescent="0.35">
      <c r="A3380" s="2">
        <v>3378</v>
      </c>
      <c r="B3380" s="7">
        <v>4215161000900</v>
      </c>
      <c r="C3380" s="13" t="s">
        <v>1435</v>
      </c>
    </row>
    <row r="3381" spans="1:3" x14ac:dyDescent="0.35">
      <c r="A3381" s="2">
        <v>3379</v>
      </c>
      <c r="B3381" s="7">
        <v>4215161001700</v>
      </c>
      <c r="C3381" s="13" t="s">
        <v>12547</v>
      </c>
    </row>
    <row r="3382" spans="1:3" x14ac:dyDescent="0.35">
      <c r="A3382" s="2">
        <v>3380</v>
      </c>
      <c r="B3382" s="7">
        <v>4215161001800</v>
      </c>
      <c r="C3382" s="13" t="s">
        <v>1436</v>
      </c>
    </row>
    <row r="3383" spans="1:3" x14ac:dyDescent="0.35">
      <c r="A3383" s="2">
        <v>3381</v>
      </c>
      <c r="B3383" s="7">
        <v>4215161001900</v>
      </c>
      <c r="C3383" s="13" t="s">
        <v>1437</v>
      </c>
    </row>
    <row r="3384" spans="1:3" x14ac:dyDescent="0.35">
      <c r="A3384" s="2">
        <v>3382</v>
      </c>
      <c r="B3384" s="7">
        <v>4215161002000</v>
      </c>
      <c r="C3384" s="13" t="s">
        <v>1438</v>
      </c>
    </row>
    <row r="3385" spans="1:3" x14ac:dyDescent="0.35">
      <c r="A3385" s="2">
        <v>3383</v>
      </c>
      <c r="B3385" s="7">
        <v>4215161002100</v>
      </c>
      <c r="C3385" s="13" t="s">
        <v>1439</v>
      </c>
    </row>
    <row r="3386" spans="1:3" x14ac:dyDescent="0.35">
      <c r="A3386" s="2">
        <v>3384</v>
      </c>
      <c r="B3386" s="7">
        <v>4215161003000</v>
      </c>
      <c r="C3386" s="13" t="s">
        <v>1440</v>
      </c>
    </row>
    <row r="3387" spans="1:3" x14ac:dyDescent="0.35">
      <c r="A3387" s="2">
        <v>3385</v>
      </c>
      <c r="B3387" s="7">
        <v>4215161003100</v>
      </c>
      <c r="C3387" s="13" t="s">
        <v>1441</v>
      </c>
    </row>
    <row r="3388" spans="1:3" x14ac:dyDescent="0.35">
      <c r="A3388" s="2">
        <v>3386</v>
      </c>
      <c r="B3388" s="7">
        <v>4215161003200</v>
      </c>
      <c r="C3388" s="13" t="s">
        <v>1442</v>
      </c>
    </row>
    <row r="3389" spans="1:3" x14ac:dyDescent="0.35">
      <c r="A3389" s="2">
        <v>3387</v>
      </c>
      <c r="B3389" s="7">
        <v>4215161003300</v>
      </c>
      <c r="C3389" s="13" t="s">
        <v>1443</v>
      </c>
    </row>
    <row r="3390" spans="1:3" x14ac:dyDescent="0.35">
      <c r="A3390" s="2">
        <v>3388</v>
      </c>
      <c r="B3390" s="7">
        <v>4215161003400</v>
      </c>
      <c r="C3390" s="13" t="s">
        <v>1444</v>
      </c>
    </row>
    <row r="3391" spans="1:3" x14ac:dyDescent="0.35">
      <c r="A3391" s="2">
        <v>3389</v>
      </c>
      <c r="B3391" s="7">
        <v>4215161003500</v>
      </c>
      <c r="C3391" s="13" t="s">
        <v>1445</v>
      </c>
    </row>
    <row r="3392" spans="1:3" x14ac:dyDescent="0.35">
      <c r="A3392" s="2">
        <v>3390</v>
      </c>
      <c r="B3392" s="7">
        <v>4215161003600</v>
      </c>
      <c r="C3392" s="13" t="s">
        <v>1446</v>
      </c>
    </row>
    <row r="3393" spans="1:3" x14ac:dyDescent="0.35">
      <c r="A3393" s="2">
        <v>3391</v>
      </c>
      <c r="B3393" s="7">
        <v>4215161003700</v>
      </c>
      <c r="C3393" s="13" t="s">
        <v>1447</v>
      </c>
    </row>
    <row r="3394" spans="1:3" x14ac:dyDescent="0.35">
      <c r="A3394" s="2">
        <v>3392</v>
      </c>
      <c r="B3394" s="7">
        <v>4215161003800</v>
      </c>
      <c r="C3394" s="13" t="s">
        <v>1448</v>
      </c>
    </row>
    <row r="3395" spans="1:3" x14ac:dyDescent="0.35">
      <c r="A3395" s="2">
        <v>3393</v>
      </c>
      <c r="B3395" s="7">
        <v>4215161003900</v>
      </c>
      <c r="C3395" s="13" t="s">
        <v>1449</v>
      </c>
    </row>
    <row r="3396" spans="1:3" x14ac:dyDescent="0.35">
      <c r="A3396" s="2">
        <v>3394</v>
      </c>
      <c r="B3396" s="7">
        <v>4215161004000</v>
      </c>
      <c r="C3396" s="13" t="s">
        <v>1450</v>
      </c>
    </row>
    <row r="3397" spans="1:3" x14ac:dyDescent="0.35">
      <c r="A3397" s="2">
        <v>3395</v>
      </c>
      <c r="B3397" s="7">
        <v>4215161004100</v>
      </c>
      <c r="C3397" s="13" t="s">
        <v>1451</v>
      </c>
    </row>
    <row r="3398" spans="1:3" x14ac:dyDescent="0.35">
      <c r="A3398" s="2">
        <v>3396</v>
      </c>
      <c r="B3398" s="7">
        <v>4215161004300</v>
      </c>
      <c r="C3398" s="13" t="s">
        <v>1452</v>
      </c>
    </row>
    <row r="3399" spans="1:3" x14ac:dyDescent="0.35">
      <c r="A3399" s="2">
        <v>3397</v>
      </c>
      <c r="B3399" s="7">
        <v>4215161004400</v>
      </c>
      <c r="C3399" s="13" t="s">
        <v>1453</v>
      </c>
    </row>
    <row r="3400" spans="1:3" x14ac:dyDescent="0.35">
      <c r="A3400" s="2">
        <v>3398</v>
      </c>
      <c r="B3400" s="7">
        <v>4215161004600</v>
      </c>
      <c r="C3400" s="13" t="s">
        <v>1454</v>
      </c>
    </row>
    <row r="3401" spans="1:3" x14ac:dyDescent="0.35">
      <c r="A3401" s="2">
        <v>3399</v>
      </c>
      <c r="B3401" s="7">
        <v>4215161004700</v>
      </c>
      <c r="C3401" s="13" t="s">
        <v>1455</v>
      </c>
    </row>
    <row r="3402" spans="1:3" x14ac:dyDescent="0.35">
      <c r="A3402" s="2">
        <v>3400</v>
      </c>
      <c r="B3402" s="7">
        <v>4215161004800</v>
      </c>
      <c r="C3402" s="13" t="s">
        <v>1456</v>
      </c>
    </row>
    <row r="3403" spans="1:3" x14ac:dyDescent="0.35">
      <c r="A3403" s="2">
        <v>3401</v>
      </c>
      <c r="B3403" s="7">
        <v>4215161004900</v>
      </c>
      <c r="C3403" s="13" t="s">
        <v>1457</v>
      </c>
    </row>
    <row r="3404" spans="1:3" x14ac:dyDescent="0.35">
      <c r="A3404" s="2">
        <v>3402</v>
      </c>
      <c r="B3404" s="7">
        <v>4215161005000</v>
      </c>
      <c r="C3404" s="13" t="s">
        <v>1458</v>
      </c>
    </row>
    <row r="3405" spans="1:3" x14ac:dyDescent="0.35">
      <c r="A3405" s="2">
        <v>3403</v>
      </c>
      <c r="B3405" s="7">
        <v>4215161005100</v>
      </c>
      <c r="C3405" s="13" t="s">
        <v>1459</v>
      </c>
    </row>
    <row r="3406" spans="1:3" x14ac:dyDescent="0.35">
      <c r="A3406" s="2">
        <v>3404</v>
      </c>
      <c r="B3406" s="7">
        <v>4215161005400</v>
      </c>
      <c r="C3406" s="13" t="s">
        <v>1460</v>
      </c>
    </row>
    <row r="3407" spans="1:3" x14ac:dyDescent="0.35">
      <c r="A3407" s="2">
        <v>3405</v>
      </c>
      <c r="B3407" s="7">
        <v>4215161006400</v>
      </c>
      <c r="C3407" s="13" t="s">
        <v>1461</v>
      </c>
    </row>
    <row r="3408" spans="1:3" x14ac:dyDescent="0.35">
      <c r="A3408" s="2">
        <v>3406</v>
      </c>
      <c r="B3408" s="7">
        <v>4215161006500</v>
      </c>
      <c r="C3408" s="13" t="s">
        <v>1462</v>
      </c>
    </row>
    <row r="3409" spans="1:3" x14ac:dyDescent="0.35">
      <c r="A3409" s="2">
        <v>3407</v>
      </c>
      <c r="B3409" s="7">
        <v>4215161006600</v>
      </c>
      <c r="C3409" s="13" t="s">
        <v>1463</v>
      </c>
    </row>
    <row r="3410" spans="1:3" x14ac:dyDescent="0.35">
      <c r="A3410" s="2">
        <v>3408</v>
      </c>
      <c r="B3410" s="7">
        <v>4215161006700</v>
      </c>
      <c r="C3410" s="13" t="s">
        <v>1464</v>
      </c>
    </row>
    <row r="3411" spans="1:3" x14ac:dyDescent="0.35">
      <c r="A3411" s="2">
        <v>3409</v>
      </c>
      <c r="B3411" s="7">
        <v>4215161006800</v>
      </c>
      <c r="C3411" s="13" t="s">
        <v>1465</v>
      </c>
    </row>
    <row r="3412" spans="1:3" x14ac:dyDescent="0.35">
      <c r="A3412" s="2">
        <v>3410</v>
      </c>
      <c r="B3412" s="7">
        <v>4215161006900</v>
      </c>
      <c r="C3412" s="13" t="s">
        <v>1466</v>
      </c>
    </row>
    <row r="3413" spans="1:3" x14ac:dyDescent="0.35">
      <c r="A3413" s="2">
        <v>3411</v>
      </c>
      <c r="B3413" s="7">
        <v>4215161007000</v>
      </c>
      <c r="C3413" s="13" t="s">
        <v>1467</v>
      </c>
    </row>
    <row r="3414" spans="1:3" x14ac:dyDescent="0.35">
      <c r="A3414" s="2">
        <v>3412</v>
      </c>
      <c r="B3414" s="7">
        <v>4215161007100</v>
      </c>
      <c r="C3414" s="13" t="s">
        <v>1468</v>
      </c>
    </row>
    <row r="3415" spans="1:3" x14ac:dyDescent="0.35">
      <c r="A3415" s="2">
        <v>3413</v>
      </c>
      <c r="B3415" s="7">
        <v>4215161007200</v>
      </c>
      <c r="C3415" s="13" t="s">
        <v>1469</v>
      </c>
    </row>
    <row r="3416" spans="1:3" x14ac:dyDescent="0.35">
      <c r="A3416" s="2">
        <v>3414</v>
      </c>
      <c r="B3416" s="7">
        <v>4215161007300</v>
      </c>
      <c r="C3416" s="13" t="s">
        <v>1470</v>
      </c>
    </row>
    <row r="3417" spans="1:3" x14ac:dyDescent="0.35">
      <c r="A3417" s="2">
        <v>3415</v>
      </c>
      <c r="B3417" s="7">
        <v>4215161007400</v>
      </c>
      <c r="C3417" s="13" t="s">
        <v>1471</v>
      </c>
    </row>
    <row r="3418" spans="1:3" x14ac:dyDescent="0.35">
      <c r="A3418" s="2">
        <v>3416</v>
      </c>
      <c r="B3418" s="7">
        <v>4215161007500</v>
      </c>
      <c r="C3418" s="13" t="s">
        <v>1472</v>
      </c>
    </row>
    <row r="3419" spans="1:3" x14ac:dyDescent="0.35">
      <c r="A3419" s="2">
        <v>3417</v>
      </c>
      <c r="B3419" s="7">
        <v>4215161007600</v>
      </c>
      <c r="C3419" s="13" t="s">
        <v>1473</v>
      </c>
    </row>
    <row r="3420" spans="1:3" x14ac:dyDescent="0.35">
      <c r="A3420" s="2">
        <v>3418</v>
      </c>
      <c r="B3420" s="7">
        <v>4215161007700</v>
      </c>
      <c r="C3420" s="13" t="s">
        <v>1474</v>
      </c>
    </row>
    <row r="3421" spans="1:3" x14ac:dyDescent="0.35">
      <c r="A3421" s="2">
        <v>3419</v>
      </c>
      <c r="B3421" s="7">
        <v>4215161007800</v>
      </c>
      <c r="C3421" s="13" t="s">
        <v>1475</v>
      </c>
    </row>
    <row r="3422" spans="1:3" x14ac:dyDescent="0.35">
      <c r="A3422" s="2">
        <v>3420</v>
      </c>
      <c r="B3422" s="7">
        <v>4215161009000</v>
      </c>
      <c r="C3422" s="13" t="s">
        <v>1476</v>
      </c>
    </row>
    <row r="3423" spans="1:3" x14ac:dyDescent="0.35">
      <c r="A3423" s="2">
        <v>3421</v>
      </c>
      <c r="B3423" s="7">
        <v>4215161012000</v>
      </c>
      <c r="C3423" s="13" t="s">
        <v>1477</v>
      </c>
    </row>
    <row r="3424" spans="1:3" x14ac:dyDescent="0.35">
      <c r="A3424" s="2">
        <v>3422</v>
      </c>
      <c r="B3424" s="7">
        <v>4215161012100</v>
      </c>
      <c r="C3424" s="13" t="s">
        <v>1478</v>
      </c>
    </row>
    <row r="3425" spans="1:3" x14ac:dyDescent="0.35">
      <c r="A3425" s="2">
        <v>3423</v>
      </c>
      <c r="B3425" s="7">
        <v>4215161012300</v>
      </c>
      <c r="C3425" s="13" t="s">
        <v>1479</v>
      </c>
    </row>
    <row r="3426" spans="1:3" x14ac:dyDescent="0.35">
      <c r="A3426" s="2">
        <v>3424</v>
      </c>
      <c r="B3426" s="7">
        <v>4215161012400</v>
      </c>
      <c r="C3426" s="13" t="s">
        <v>1480</v>
      </c>
    </row>
    <row r="3427" spans="1:3" x14ac:dyDescent="0.35">
      <c r="A3427" s="2">
        <v>3425</v>
      </c>
      <c r="B3427" s="7">
        <v>4215161012500</v>
      </c>
      <c r="C3427" s="13" t="s">
        <v>1481</v>
      </c>
    </row>
    <row r="3428" spans="1:3" x14ac:dyDescent="0.35">
      <c r="A3428" s="2">
        <v>3426</v>
      </c>
      <c r="B3428" s="7">
        <v>4215161012600</v>
      </c>
      <c r="C3428" s="13" t="s">
        <v>1482</v>
      </c>
    </row>
    <row r="3429" spans="1:3" x14ac:dyDescent="0.35">
      <c r="A3429" s="2">
        <v>3427</v>
      </c>
      <c r="B3429" s="7">
        <v>4215161012700</v>
      </c>
      <c r="C3429" s="13" t="s">
        <v>1483</v>
      </c>
    </row>
    <row r="3430" spans="1:3" x14ac:dyDescent="0.35">
      <c r="A3430" s="2">
        <v>3428</v>
      </c>
      <c r="B3430" s="7">
        <v>4215161012800</v>
      </c>
      <c r="C3430" s="13" t="s">
        <v>1484</v>
      </c>
    </row>
    <row r="3431" spans="1:3" x14ac:dyDescent="0.35">
      <c r="A3431" s="2">
        <v>3429</v>
      </c>
      <c r="B3431" s="7">
        <v>4215161012900</v>
      </c>
      <c r="C3431" s="13" t="s">
        <v>1485</v>
      </c>
    </row>
    <row r="3432" spans="1:3" x14ac:dyDescent="0.35">
      <c r="A3432" s="2">
        <v>3430</v>
      </c>
      <c r="B3432" s="7">
        <v>4215161013000</v>
      </c>
      <c r="C3432" s="13" t="s">
        <v>1486</v>
      </c>
    </row>
    <row r="3433" spans="1:3" x14ac:dyDescent="0.35">
      <c r="A3433" s="2">
        <v>3431</v>
      </c>
      <c r="B3433" s="7">
        <v>4215161013100</v>
      </c>
      <c r="C3433" s="13" t="s">
        <v>1487</v>
      </c>
    </row>
    <row r="3434" spans="1:3" x14ac:dyDescent="0.35">
      <c r="A3434" s="2">
        <v>3432</v>
      </c>
      <c r="B3434" s="7">
        <v>4215161013200</v>
      </c>
      <c r="C3434" s="13" t="s">
        <v>1488</v>
      </c>
    </row>
    <row r="3435" spans="1:3" x14ac:dyDescent="0.35">
      <c r="A3435" s="2">
        <v>3433</v>
      </c>
      <c r="B3435" s="7">
        <v>4215161013300</v>
      </c>
      <c r="C3435" s="13" t="s">
        <v>1489</v>
      </c>
    </row>
    <row r="3436" spans="1:3" x14ac:dyDescent="0.35">
      <c r="A3436" s="2">
        <v>3434</v>
      </c>
      <c r="B3436" s="7">
        <v>4215161013400</v>
      </c>
      <c r="C3436" s="13" t="s">
        <v>1490</v>
      </c>
    </row>
    <row r="3437" spans="1:3" x14ac:dyDescent="0.35">
      <c r="A3437" s="2">
        <v>3435</v>
      </c>
      <c r="B3437" s="7">
        <v>4215161013500</v>
      </c>
      <c r="C3437" s="13" t="s">
        <v>1491</v>
      </c>
    </row>
    <row r="3438" spans="1:3" x14ac:dyDescent="0.35">
      <c r="A3438" s="2">
        <v>3436</v>
      </c>
      <c r="B3438" s="7">
        <v>4215161013600</v>
      </c>
      <c r="C3438" s="13" t="s">
        <v>1492</v>
      </c>
    </row>
    <row r="3439" spans="1:3" x14ac:dyDescent="0.35">
      <c r="A3439" s="2">
        <v>3437</v>
      </c>
      <c r="B3439" s="7">
        <v>4215161013700</v>
      </c>
      <c r="C3439" s="13" t="s">
        <v>1493</v>
      </c>
    </row>
    <row r="3440" spans="1:3" x14ac:dyDescent="0.35">
      <c r="A3440" s="2">
        <v>3438</v>
      </c>
      <c r="B3440" s="7">
        <v>4215161014100</v>
      </c>
      <c r="C3440" s="13" t="s">
        <v>1494</v>
      </c>
    </row>
    <row r="3441" spans="1:3" x14ac:dyDescent="0.35">
      <c r="A3441" s="2">
        <v>3439</v>
      </c>
      <c r="B3441" s="7">
        <v>4215161014200</v>
      </c>
      <c r="C3441" s="13" t="s">
        <v>1495</v>
      </c>
    </row>
    <row r="3442" spans="1:3" x14ac:dyDescent="0.35">
      <c r="A3442" s="2">
        <v>3440</v>
      </c>
      <c r="B3442" s="7">
        <v>4215161014300</v>
      </c>
      <c r="C3442" s="13" t="s">
        <v>1496</v>
      </c>
    </row>
    <row r="3443" spans="1:3" x14ac:dyDescent="0.35">
      <c r="A3443" s="2">
        <v>3441</v>
      </c>
      <c r="B3443" s="7">
        <v>4215161014400</v>
      </c>
      <c r="C3443" s="13" t="s">
        <v>1497</v>
      </c>
    </row>
    <row r="3444" spans="1:3" x14ac:dyDescent="0.35">
      <c r="A3444" s="2">
        <v>3442</v>
      </c>
      <c r="B3444" s="7">
        <v>4215161014500</v>
      </c>
      <c r="C3444" s="13" t="s">
        <v>1498</v>
      </c>
    </row>
    <row r="3445" spans="1:3" x14ac:dyDescent="0.35">
      <c r="A3445" s="2">
        <v>3443</v>
      </c>
      <c r="B3445" s="7">
        <v>4215161014600</v>
      </c>
      <c r="C3445" s="13" t="s">
        <v>1499</v>
      </c>
    </row>
    <row r="3446" spans="1:3" x14ac:dyDescent="0.35">
      <c r="A3446" s="2">
        <v>3444</v>
      </c>
      <c r="B3446" s="7">
        <v>4215161014700</v>
      </c>
      <c r="C3446" s="13" t="s">
        <v>1500</v>
      </c>
    </row>
    <row r="3447" spans="1:3" x14ac:dyDescent="0.35">
      <c r="A3447" s="2">
        <v>3445</v>
      </c>
      <c r="B3447" s="7">
        <v>4215161014800</v>
      </c>
      <c r="C3447" s="13" t="s">
        <v>1501</v>
      </c>
    </row>
    <row r="3448" spans="1:3" x14ac:dyDescent="0.35">
      <c r="A3448" s="2">
        <v>3446</v>
      </c>
      <c r="B3448" s="7">
        <v>4215161014900</v>
      </c>
      <c r="C3448" s="13" t="s">
        <v>1502</v>
      </c>
    </row>
    <row r="3449" spans="1:3" x14ac:dyDescent="0.35">
      <c r="A3449" s="2">
        <v>3447</v>
      </c>
      <c r="B3449" s="7">
        <v>4215161015000</v>
      </c>
      <c r="C3449" s="13" t="s">
        <v>1503</v>
      </c>
    </row>
    <row r="3450" spans="1:3" x14ac:dyDescent="0.35">
      <c r="A3450" s="2">
        <v>3448</v>
      </c>
      <c r="B3450" s="7">
        <v>4215161015100</v>
      </c>
      <c r="C3450" s="13" t="s">
        <v>1504</v>
      </c>
    </row>
    <row r="3451" spans="1:3" x14ac:dyDescent="0.35">
      <c r="A3451" s="2">
        <v>3449</v>
      </c>
      <c r="B3451" s="7">
        <v>4215161015200</v>
      </c>
      <c r="C3451" s="13" t="s">
        <v>1505</v>
      </c>
    </row>
    <row r="3452" spans="1:3" x14ac:dyDescent="0.35">
      <c r="A3452" s="2">
        <v>3450</v>
      </c>
      <c r="B3452" s="7">
        <v>4215161015300</v>
      </c>
      <c r="C3452" s="13" t="s">
        <v>1506</v>
      </c>
    </row>
    <row r="3453" spans="1:3" x14ac:dyDescent="0.35">
      <c r="A3453" s="2">
        <v>3451</v>
      </c>
      <c r="B3453" s="7">
        <v>4215161015400</v>
      </c>
      <c r="C3453" s="13" t="s">
        <v>1507</v>
      </c>
    </row>
    <row r="3454" spans="1:3" x14ac:dyDescent="0.35">
      <c r="A3454" s="2">
        <v>3452</v>
      </c>
      <c r="B3454" s="7">
        <v>4215161015500</v>
      </c>
      <c r="C3454" s="13" t="s">
        <v>1508</v>
      </c>
    </row>
    <row r="3455" spans="1:3" x14ac:dyDescent="0.35">
      <c r="A3455" s="2">
        <v>3453</v>
      </c>
      <c r="B3455" s="7">
        <v>4215161015600</v>
      </c>
      <c r="C3455" s="13" t="s">
        <v>1509</v>
      </c>
    </row>
    <row r="3456" spans="1:3" x14ac:dyDescent="0.35">
      <c r="A3456" s="2">
        <v>3454</v>
      </c>
      <c r="B3456" s="7">
        <v>4215161015700</v>
      </c>
      <c r="C3456" s="13" t="s">
        <v>1510</v>
      </c>
    </row>
    <row r="3457" spans="1:3" x14ac:dyDescent="0.35">
      <c r="A3457" s="2">
        <v>3455</v>
      </c>
      <c r="B3457" s="7">
        <v>4215161015800</v>
      </c>
      <c r="C3457" s="13" t="s">
        <v>1511</v>
      </c>
    </row>
    <row r="3458" spans="1:3" x14ac:dyDescent="0.35">
      <c r="A3458" s="2">
        <v>3456</v>
      </c>
      <c r="B3458" s="7">
        <v>4215161016300</v>
      </c>
      <c r="C3458" s="13" t="s">
        <v>1512</v>
      </c>
    </row>
    <row r="3459" spans="1:3" x14ac:dyDescent="0.35">
      <c r="A3459" s="2">
        <v>3457</v>
      </c>
      <c r="B3459" s="7">
        <v>4215161016400</v>
      </c>
      <c r="C3459" s="13" t="s">
        <v>1513</v>
      </c>
    </row>
    <row r="3460" spans="1:3" x14ac:dyDescent="0.35">
      <c r="A3460" s="2">
        <v>3458</v>
      </c>
      <c r="B3460" s="7">
        <v>4215161018300</v>
      </c>
      <c r="C3460" s="13" t="s">
        <v>1514</v>
      </c>
    </row>
    <row r="3461" spans="1:3" x14ac:dyDescent="0.35">
      <c r="A3461" s="2">
        <v>3459</v>
      </c>
      <c r="B3461" s="7">
        <v>4215161018400</v>
      </c>
      <c r="C3461" s="13" t="s">
        <v>1515</v>
      </c>
    </row>
    <row r="3462" spans="1:3" x14ac:dyDescent="0.35">
      <c r="A3462" s="2">
        <v>3460</v>
      </c>
      <c r="B3462" s="7">
        <v>4215161018500</v>
      </c>
      <c r="C3462" s="13" t="s">
        <v>1516</v>
      </c>
    </row>
    <row r="3463" spans="1:3" x14ac:dyDescent="0.35">
      <c r="A3463" s="2">
        <v>3461</v>
      </c>
      <c r="B3463" s="7">
        <v>4215161018600</v>
      </c>
      <c r="C3463" s="13" t="s">
        <v>1517</v>
      </c>
    </row>
    <row r="3464" spans="1:3" x14ac:dyDescent="0.35">
      <c r="A3464" s="2">
        <v>3462</v>
      </c>
      <c r="B3464" s="7">
        <v>4215161018700</v>
      </c>
      <c r="C3464" s="13" t="s">
        <v>1518</v>
      </c>
    </row>
    <row r="3465" spans="1:3" x14ac:dyDescent="0.35">
      <c r="A3465" s="2">
        <v>3463</v>
      </c>
      <c r="B3465" s="7">
        <v>4215161018800</v>
      </c>
      <c r="C3465" s="13" t="s">
        <v>1519</v>
      </c>
    </row>
    <row r="3466" spans="1:3" x14ac:dyDescent="0.35">
      <c r="A3466" s="2">
        <v>3464</v>
      </c>
      <c r="B3466" s="7">
        <v>4215161018900</v>
      </c>
      <c r="C3466" s="13" t="s">
        <v>1520</v>
      </c>
    </row>
    <row r="3467" spans="1:3" x14ac:dyDescent="0.35">
      <c r="A3467" s="2">
        <v>3465</v>
      </c>
      <c r="B3467" s="7">
        <v>4215161019000</v>
      </c>
      <c r="C3467" s="13" t="s">
        <v>1521</v>
      </c>
    </row>
    <row r="3468" spans="1:3" x14ac:dyDescent="0.35">
      <c r="A3468" s="2">
        <v>3466</v>
      </c>
      <c r="B3468" s="7">
        <v>4215161019100</v>
      </c>
      <c r="C3468" s="13" t="s">
        <v>1522</v>
      </c>
    </row>
    <row r="3469" spans="1:3" x14ac:dyDescent="0.35">
      <c r="A3469" s="2">
        <v>3467</v>
      </c>
      <c r="B3469" s="7">
        <v>4215161019200</v>
      </c>
      <c r="C3469" s="13" t="s">
        <v>1523</v>
      </c>
    </row>
    <row r="3470" spans="1:3" x14ac:dyDescent="0.35">
      <c r="A3470" s="2">
        <v>3468</v>
      </c>
      <c r="B3470" s="7">
        <v>4215161019300</v>
      </c>
      <c r="C3470" s="13" t="s">
        <v>1524</v>
      </c>
    </row>
    <row r="3471" spans="1:3" x14ac:dyDescent="0.35">
      <c r="A3471" s="2">
        <v>3469</v>
      </c>
      <c r="B3471" s="7">
        <v>4215161019400</v>
      </c>
      <c r="C3471" s="13" t="s">
        <v>1525</v>
      </c>
    </row>
    <row r="3472" spans="1:3" x14ac:dyDescent="0.35">
      <c r="A3472" s="2">
        <v>3470</v>
      </c>
      <c r="B3472" s="7">
        <v>4215161019500</v>
      </c>
      <c r="C3472" s="13" t="s">
        <v>1526</v>
      </c>
    </row>
    <row r="3473" spans="1:3" x14ac:dyDescent="0.35">
      <c r="A3473" s="2">
        <v>3471</v>
      </c>
      <c r="B3473" s="7">
        <v>4215161019600</v>
      </c>
      <c r="C3473" s="13" t="s">
        <v>1527</v>
      </c>
    </row>
    <row r="3474" spans="1:3" x14ac:dyDescent="0.35">
      <c r="A3474" s="2">
        <v>3472</v>
      </c>
      <c r="B3474" s="7">
        <v>4215161019700</v>
      </c>
      <c r="C3474" s="13" t="s">
        <v>1528</v>
      </c>
    </row>
    <row r="3475" spans="1:3" x14ac:dyDescent="0.35">
      <c r="A3475" s="2">
        <v>3473</v>
      </c>
      <c r="B3475" s="7">
        <v>4215161019800</v>
      </c>
      <c r="C3475" s="13" t="s">
        <v>1529</v>
      </c>
    </row>
    <row r="3476" spans="1:3" x14ac:dyDescent="0.35">
      <c r="A3476" s="2">
        <v>3474</v>
      </c>
      <c r="B3476" s="7">
        <v>4215161019900</v>
      </c>
      <c r="C3476" s="13" t="s">
        <v>1530</v>
      </c>
    </row>
    <row r="3477" spans="1:3" x14ac:dyDescent="0.35">
      <c r="A3477" s="2">
        <v>3475</v>
      </c>
      <c r="B3477" s="7">
        <v>4215161020000</v>
      </c>
      <c r="C3477" s="13" t="s">
        <v>1531</v>
      </c>
    </row>
    <row r="3478" spans="1:3" x14ac:dyDescent="0.35">
      <c r="A3478" s="2">
        <v>3476</v>
      </c>
      <c r="B3478" s="7">
        <v>4215161020400</v>
      </c>
      <c r="C3478" s="13" t="s">
        <v>12548</v>
      </c>
    </row>
    <row r="3479" spans="1:3" x14ac:dyDescent="0.35">
      <c r="A3479" s="2">
        <v>3477</v>
      </c>
      <c r="B3479" s="7">
        <v>4215161020500</v>
      </c>
      <c r="C3479" s="13" t="s">
        <v>12549</v>
      </c>
    </row>
    <row r="3480" spans="1:3" x14ac:dyDescent="0.35">
      <c r="A3480" s="2">
        <v>3478</v>
      </c>
      <c r="B3480" s="7">
        <v>4215161020600</v>
      </c>
      <c r="C3480" s="13" t="s">
        <v>12550</v>
      </c>
    </row>
    <row r="3481" spans="1:3" x14ac:dyDescent="0.35">
      <c r="A3481" s="2">
        <v>3479</v>
      </c>
      <c r="B3481" s="7">
        <v>4215161020700</v>
      </c>
      <c r="C3481" s="13" t="s">
        <v>12551</v>
      </c>
    </row>
    <row r="3482" spans="1:3" x14ac:dyDescent="0.35">
      <c r="A3482" s="2">
        <v>3480</v>
      </c>
      <c r="B3482" s="7">
        <v>4215161020800</v>
      </c>
      <c r="C3482" s="13" t="s">
        <v>12552</v>
      </c>
    </row>
    <row r="3483" spans="1:3" x14ac:dyDescent="0.35">
      <c r="A3483" s="2">
        <v>3481</v>
      </c>
      <c r="B3483" s="7">
        <v>4215161020900</v>
      </c>
      <c r="C3483" s="13" t="s">
        <v>12553</v>
      </c>
    </row>
    <row r="3484" spans="1:3" x14ac:dyDescent="0.35">
      <c r="A3484" s="2">
        <v>3482</v>
      </c>
      <c r="B3484" s="7">
        <v>4215161021000</v>
      </c>
      <c r="C3484" s="13" t="s">
        <v>12554</v>
      </c>
    </row>
    <row r="3485" spans="1:3" x14ac:dyDescent="0.35">
      <c r="A3485" s="2">
        <v>3483</v>
      </c>
      <c r="B3485" s="7">
        <v>4215161021100</v>
      </c>
      <c r="C3485" s="13" t="s">
        <v>12555</v>
      </c>
    </row>
    <row r="3486" spans="1:3" x14ac:dyDescent="0.35">
      <c r="A3486" s="2">
        <v>3484</v>
      </c>
      <c r="B3486" s="7">
        <v>4215161021200</v>
      </c>
      <c r="C3486" s="13" t="s">
        <v>12556</v>
      </c>
    </row>
    <row r="3487" spans="1:3" x14ac:dyDescent="0.35">
      <c r="A3487" s="2">
        <v>3485</v>
      </c>
      <c r="B3487" s="7">
        <v>4215161021300</v>
      </c>
      <c r="C3487" s="13" t="s">
        <v>12557</v>
      </c>
    </row>
    <row r="3488" spans="1:3" x14ac:dyDescent="0.35">
      <c r="A3488" s="2">
        <v>3486</v>
      </c>
      <c r="B3488" s="7">
        <v>4215161021400</v>
      </c>
      <c r="C3488" s="13" t="s">
        <v>12558</v>
      </c>
    </row>
    <row r="3489" spans="1:3" x14ac:dyDescent="0.35">
      <c r="A3489" s="2">
        <v>3487</v>
      </c>
      <c r="B3489" s="7">
        <v>4215161021500</v>
      </c>
      <c r="C3489" s="13" t="s">
        <v>12559</v>
      </c>
    </row>
    <row r="3490" spans="1:3" x14ac:dyDescent="0.35">
      <c r="A3490" s="2">
        <v>3488</v>
      </c>
      <c r="B3490" s="7">
        <v>4215161021600</v>
      </c>
      <c r="C3490" s="13" t="s">
        <v>12560</v>
      </c>
    </row>
    <row r="3491" spans="1:3" x14ac:dyDescent="0.35">
      <c r="A3491" s="2">
        <v>3489</v>
      </c>
      <c r="B3491" s="7">
        <v>4215161021700</v>
      </c>
      <c r="C3491" s="13" t="s">
        <v>12561</v>
      </c>
    </row>
    <row r="3492" spans="1:3" x14ac:dyDescent="0.35">
      <c r="A3492" s="2">
        <v>3490</v>
      </c>
      <c r="B3492" s="7">
        <v>4215161021800</v>
      </c>
      <c r="C3492" s="13" t="s">
        <v>12562</v>
      </c>
    </row>
    <row r="3493" spans="1:3" x14ac:dyDescent="0.35">
      <c r="A3493" s="2">
        <v>3491</v>
      </c>
      <c r="B3493" s="7">
        <v>4215161021900</v>
      </c>
      <c r="C3493" s="13" t="s">
        <v>12563</v>
      </c>
    </row>
    <row r="3494" spans="1:3" x14ac:dyDescent="0.35">
      <c r="A3494" s="2">
        <v>3492</v>
      </c>
      <c r="B3494" s="7">
        <v>4215161022000</v>
      </c>
      <c r="C3494" s="13" t="s">
        <v>12564</v>
      </c>
    </row>
    <row r="3495" spans="1:3" x14ac:dyDescent="0.35">
      <c r="A3495" s="2">
        <v>3493</v>
      </c>
      <c r="B3495" s="7">
        <v>4215161022100</v>
      </c>
      <c r="C3495" s="13" t="s">
        <v>12565</v>
      </c>
    </row>
    <row r="3496" spans="1:3" x14ac:dyDescent="0.35">
      <c r="A3496" s="2">
        <v>3494</v>
      </c>
      <c r="B3496" s="7">
        <v>4215161028700</v>
      </c>
      <c r="C3496" s="13" t="s">
        <v>1532</v>
      </c>
    </row>
    <row r="3497" spans="1:3" x14ac:dyDescent="0.35">
      <c r="A3497" s="2">
        <v>3495</v>
      </c>
      <c r="B3497" s="7">
        <v>4215161028800</v>
      </c>
      <c r="C3497" s="13" t="s">
        <v>1533</v>
      </c>
    </row>
    <row r="3498" spans="1:3" x14ac:dyDescent="0.35">
      <c r="A3498" s="2">
        <v>3496</v>
      </c>
      <c r="B3498" s="7">
        <v>4215161028900</v>
      </c>
      <c r="C3498" s="13" t="s">
        <v>1534</v>
      </c>
    </row>
    <row r="3499" spans="1:3" x14ac:dyDescent="0.35">
      <c r="A3499" s="2">
        <v>3497</v>
      </c>
      <c r="B3499" s="7">
        <v>4215161029000</v>
      </c>
      <c r="C3499" s="13" t="s">
        <v>1535</v>
      </c>
    </row>
    <row r="3500" spans="1:3" x14ac:dyDescent="0.35">
      <c r="A3500" s="2">
        <v>3498</v>
      </c>
      <c r="B3500" s="7">
        <v>4215161029100</v>
      </c>
      <c r="C3500" s="13" t="s">
        <v>1536</v>
      </c>
    </row>
    <row r="3501" spans="1:3" x14ac:dyDescent="0.35">
      <c r="A3501" s="2">
        <v>3499</v>
      </c>
      <c r="B3501" s="7">
        <v>4215161029200</v>
      </c>
      <c r="C3501" s="13" t="s">
        <v>1537</v>
      </c>
    </row>
    <row r="3502" spans="1:3" x14ac:dyDescent="0.35">
      <c r="A3502" s="2">
        <v>3500</v>
      </c>
      <c r="B3502" s="7">
        <v>4215161029300</v>
      </c>
      <c r="C3502" s="13" t="s">
        <v>1538</v>
      </c>
    </row>
    <row r="3503" spans="1:3" x14ac:dyDescent="0.35">
      <c r="A3503" s="2">
        <v>3501</v>
      </c>
      <c r="B3503" s="7">
        <v>4215161029400</v>
      </c>
      <c r="C3503" s="13" t="s">
        <v>1539</v>
      </c>
    </row>
    <row r="3504" spans="1:3" x14ac:dyDescent="0.35">
      <c r="A3504" s="2">
        <v>3502</v>
      </c>
      <c r="B3504" s="7">
        <v>4215161029500</v>
      </c>
      <c r="C3504" s="13" t="s">
        <v>1540</v>
      </c>
    </row>
    <row r="3505" spans="1:3" x14ac:dyDescent="0.35">
      <c r="A3505" s="2">
        <v>3503</v>
      </c>
      <c r="B3505" s="7">
        <v>4215161029600</v>
      </c>
      <c r="C3505" s="13" t="s">
        <v>1541</v>
      </c>
    </row>
    <row r="3506" spans="1:3" x14ac:dyDescent="0.35">
      <c r="A3506" s="2">
        <v>3504</v>
      </c>
      <c r="B3506" s="7">
        <v>4215161029700</v>
      </c>
      <c r="C3506" s="13" t="s">
        <v>1542</v>
      </c>
    </row>
    <row r="3507" spans="1:3" x14ac:dyDescent="0.35">
      <c r="A3507" s="2">
        <v>3505</v>
      </c>
      <c r="B3507" s="7">
        <v>4215161029800</v>
      </c>
      <c r="C3507" s="13" t="s">
        <v>1543</v>
      </c>
    </row>
    <row r="3508" spans="1:3" x14ac:dyDescent="0.35">
      <c r="A3508" s="2">
        <v>3506</v>
      </c>
      <c r="B3508" s="7">
        <v>4215161029900</v>
      </c>
      <c r="C3508" s="13" t="s">
        <v>1544</v>
      </c>
    </row>
    <row r="3509" spans="1:3" x14ac:dyDescent="0.35">
      <c r="A3509" s="2">
        <v>3507</v>
      </c>
      <c r="B3509" s="7">
        <v>4215161030000</v>
      </c>
      <c r="C3509" s="13" t="s">
        <v>1545</v>
      </c>
    </row>
    <row r="3510" spans="1:3" x14ac:dyDescent="0.35">
      <c r="A3510" s="2">
        <v>3508</v>
      </c>
      <c r="B3510" s="7">
        <v>4215161030100</v>
      </c>
      <c r="C3510" s="13" t="s">
        <v>1546</v>
      </c>
    </row>
    <row r="3511" spans="1:3" x14ac:dyDescent="0.35">
      <c r="A3511" s="2">
        <v>3509</v>
      </c>
      <c r="B3511" s="7">
        <v>4215161030200</v>
      </c>
      <c r="C3511" s="13" t="s">
        <v>1547</v>
      </c>
    </row>
    <row r="3512" spans="1:3" x14ac:dyDescent="0.35">
      <c r="A3512" s="2">
        <v>3510</v>
      </c>
      <c r="B3512" s="7">
        <v>4215161030600</v>
      </c>
      <c r="C3512" s="13" t="s">
        <v>1548</v>
      </c>
    </row>
    <row r="3513" spans="1:3" x14ac:dyDescent="0.35">
      <c r="A3513" s="2">
        <v>3511</v>
      </c>
      <c r="B3513" s="7">
        <v>4215161030700</v>
      </c>
      <c r="C3513" s="13" t="s">
        <v>1549</v>
      </c>
    </row>
    <row r="3514" spans="1:3" x14ac:dyDescent="0.35">
      <c r="A3514" s="2">
        <v>3512</v>
      </c>
      <c r="B3514" s="7">
        <v>4215161030800</v>
      </c>
      <c r="C3514" s="13" t="s">
        <v>1550</v>
      </c>
    </row>
    <row r="3515" spans="1:3" x14ac:dyDescent="0.35">
      <c r="A3515" s="2">
        <v>3513</v>
      </c>
      <c r="B3515" s="7">
        <v>4215161030900</v>
      </c>
      <c r="C3515" s="13" t="s">
        <v>1551</v>
      </c>
    </row>
    <row r="3516" spans="1:3" x14ac:dyDescent="0.35">
      <c r="A3516" s="2">
        <v>3514</v>
      </c>
      <c r="B3516" s="7">
        <v>4215161031000</v>
      </c>
      <c r="C3516" s="13" t="s">
        <v>1552</v>
      </c>
    </row>
    <row r="3517" spans="1:3" x14ac:dyDescent="0.35">
      <c r="A3517" s="2">
        <v>3515</v>
      </c>
      <c r="B3517" s="7">
        <v>4215161031100</v>
      </c>
      <c r="C3517" s="13" t="s">
        <v>1553</v>
      </c>
    </row>
    <row r="3518" spans="1:3" x14ac:dyDescent="0.35">
      <c r="A3518" s="2">
        <v>3516</v>
      </c>
      <c r="B3518" s="7">
        <v>4215161031200</v>
      </c>
      <c r="C3518" s="13" t="s">
        <v>12566</v>
      </c>
    </row>
    <row r="3519" spans="1:3" x14ac:dyDescent="0.35">
      <c r="A3519" s="2">
        <v>3517</v>
      </c>
      <c r="B3519" s="7">
        <v>4215161031900</v>
      </c>
      <c r="C3519" s="13" t="s">
        <v>1554</v>
      </c>
    </row>
    <row r="3520" spans="1:3" x14ac:dyDescent="0.35">
      <c r="A3520" s="2">
        <v>3518</v>
      </c>
      <c r="B3520" s="7">
        <v>4215161032000</v>
      </c>
      <c r="C3520" s="13" t="s">
        <v>1555</v>
      </c>
    </row>
    <row r="3521" spans="1:3" x14ac:dyDescent="0.35">
      <c r="A3521" s="2">
        <v>3519</v>
      </c>
      <c r="B3521" s="7">
        <v>4215161032100</v>
      </c>
      <c r="C3521" s="13" t="s">
        <v>1556</v>
      </c>
    </row>
    <row r="3522" spans="1:3" x14ac:dyDescent="0.35">
      <c r="A3522" s="2">
        <v>3520</v>
      </c>
      <c r="B3522" s="7">
        <v>4215161032200</v>
      </c>
      <c r="C3522" s="13" t="s">
        <v>1557</v>
      </c>
    </row>
    <row r="3523" spans="1:3" x14ac:dyDescent="0.35">
      <c r="A3523" s="2">
        <v>3521</v>
      </c>
      <c r="B3523" s="7">
        <v>4215161032300</v>
      </c>
      <c r="C3523" s="13" t="s">
        <v>1558</v>
      </c>
    </row>
    <row r="3524" spans="1:3" x14ac:dyDescent="0.35">
      <c r="A3524" s="2">
        <v>3522</v>
      </c>
      <c r="B3524" s="7">
        <v>4215161032400</v>
      </c>
      <c r="C3524" s="13" t="s">
        <v>1559</v>
      </c>
    </row>
    <row r="3525" spans="1:3" x14ac:dyDescent="0.35">
      <c r="A3525" s="2">
        <v>3523</v>
      </c>
      <c r="B3525" s="7">
        <v>4215161032500</v>
      </c>
      <c r="C3525" s="13" t="s">
        <v>1560</v>
      </c>
    </row>
    <row r="3526" spans="1:3" x14ac:dyDescent="0.35">
      <c r="A3526" s="2">
        <v>3524</v>
      </c>
      <c r="B3526" s="7">
        <v>4215161032600</v>
      </c>
      <c r="C3526" s="13" t="s">
        <v>1561</v>
      </c>
    </row>
    <row r="3527" spans="1:3" x14ac:dyDescent="0.35">
      <c r="A3527" s="2">
        <v>3525</v>
      </c>
      <c r="B3527" s="7">
        <v>4215161032900</v>
      </c>
      <c r="C3527" s="13" t="s">
        <v>1562</v>
      </c>
    </row>
    <row r="3528" spans="1:3" x14ac:dyDescent="0.35">
      <c r="A3528" s="2">
        <v>3526</v>
      </c>
      <c r="B3528" s="7">
        <v>4215161033000</v>
      </c>
      <c r="C3528" s="13" t="s">
        <v>1563</v>
      </c>
    </row>
    <row r="3529" spans="1:3" x14ac:dyDescent="0.35">
      <c r="A3529" s="2">
        <v>3527</v>
      </c>
      <c r="B3529" s="7">
        <v>4215161033300</v>
      </c>
      <c r="C3529" s="13" t="s">
        <v>1564</v>
      </c>
    </row>
    <row r="3530" spans="1:3" x14ac:dyDescent="0.35">
      <c r="A3530" s="2">
        <v>3528</v>
      </c>
      <c r="B3530" s="7">
        <v>4215161033500</v>
      </c>
      <c r="C3530" s="13" t="s">
        <v>1565</v>
      </c>
    </row>
    <row r="3531" spans="1:3" x14ac:dyDescent="0.35">
      <c r="A3531" s="2">
        <v>3529</v>
      </c>
      <c r="B3531" s="7">
        <v>4215161034100</v>
      </c>
      <c r="C3531" s="13" t="s">
        <v>1566</v>
      </c>
    </row>
    <row r="3532" spans="1:3" x14ac:dyDescent="0.35">
      <c r="A3532" s="2">
        <v>3530</v>
      </c>
      <c r="B3532" s="7">
        <v>4215161034200</v>
      </c>
      <c r="C3532" s="13" t="s">
        <v>1567</v>
      </c>
    </row>
    <row r="3533" spans="1:3" x14ac:dyDescent="0.35">
      <c r="A3533" s="2">
        <v>3531</v>
      </c>
      <c r="B3533" s="7">
        <v>4215161034300</v>
      </c>
      <c r="C3533" s="13" t="s">
        <v>1568</v>
      </c>
    </row>
    <row r="3534" spans="1:3" x14ac:dyDescent="0.35">
      <c r="A3534" s="2">
        <v>3532</v>
      </c>
      <c r="B3534" s="7">
        <v>4215161034400</v>
      </c>
      <c r="C3534" s="13" t="s">
        <v>1569</v>
      </c>
    </row>
    <row r="3535" spans="1:3" x14ac:dyDescent="0.35">
      <c r="A3535" s="2">
        <v>3533</v>
      </c>
      <c r="B3535" s="7">
        <v>4215161034500</v>
      </c>
      <c r="C3535" s="13" t="s">
        <v>12567</v>
      </c>
    </row>
    <row r="3536" spans="1:3" x14ac:dyDescent="0.35">
      <c r="A3536" s="2">
        <v>3534</v>
      </c>
      <c r="B3536" s="7">
        <v>4215161034600</v>
      </c>
      <c r="C3536" s="13" t="s">
        <v>12568</v>
      </c>
    </row>
    <row r="3537" spans="1:3" x14ac:dyDescent="0.35">
      <c r="A3537" s="2">
        <v>3535</v>
      </c>
      <c r="B3537" s="7">
        <v>4215161034700</v>
      </c>
      <c r="C3537" s="13" t="s">
        <v>12569</v>
      </c>
    </row>
    <row r="3538" spans="1:3" x14ac:dyDescent="0.35">
      <c r="A3538" s="2">
        <v>3536</v>
      </c>
      <c r="B3538" s="7">
        <v>4215161034800</v>
      </c>
      <c r="C3538" s="13" t="s">
        <v>12570</v>
      </c>
    </row>
    <row r="3539" spans="1:3" x14ac:dyDescent="0.35">
      <c r="A3539" s="2">
        <v>3537</v>
      </c>
      <c r="B3539" s="7">
        <v>4215161034900</v>
      </c>
      <c r="C3539" s="13" t="s">
        <v>12571</v>
      </c>
    </row>
    <row r="3540" spans="1:3" x14ac:dyDescent="0.35">
      <c r="A3540" s="2">
        <v>3538</v>
      </c>
      <c r="B3540" s="7">
        <v>4215161035000</v>
      </c>
      <c r="C3540" s="13" t="s">
        <v>12572</v>
      </c>
    </row>
    <row r="3541" spans="1:3" x14ac:dyDescent="0.35">
      <c r="A3541" s="2">
        <v>3539</v>
      </c>
      <c r="B3541" s="7">
        <v>4215161035100</v>
      </c>
      <c r="C3541" s="13" t="s">
        <v>1570</v>
      </c>
    </row>
    <row r="3542" spans="1:3" x14ac:dyDescent="0.35">
      <c r="A3542" s="2">
        <v>3540</v>
      </c>
      <c r="B3542" s="7">
        <v>4215161035200</v>
      </c>
      <c r="C3542" s="13" t="s">
        <v>1571</v>
      </c>
    </row>
    <row r="3543" spans="1:3" x14ac:dyDescent="0.35">
      <c r="A3543" s="2">
        <v>3541</v>
      </c>
      <c r="B3543" s="7">
        <v>4215161035300</v>
      </c>
      <c r="C3543" s="13" t="s">
        <v>1572</v>
      </c>
    </row>
    <row r="3544" spans="1:3" x14ac:dyDescent="0.35">
      <c r="A3544" s="2">
        <v>3542</v>
      </c>
      <c r="B3544" s="7">
        <v>4215161035400</v>
      </c>
      <c r="C3544" s="13" t="s">
        <v>12573</v>
      </c>
    </row>
    <row r="3545" spans="1:3" x14ac:dyDescent="0.35">
      <c r="A3545" s="2">
        <v>3543</v>
      </c>
      <c r="B3545" s="7">
        <v>4215161035500</v>
      </c>
      <c r="C3545" s="13" t="s">
        <v>12574</v>
      </c>
    </row>
    <row r="3546" spans="1:3" x14ac:dyDescent="0.35">
      <c r="A3546" s="2">
        <v>3544</v>
      </c>
      <c r="B3546" s="7">
        <v>4215161035600</v>
      </c>
      <c r="C3546" s="13" t="s">
        <v>12575</v>
      </c>
    </row>
    <row r="3547" spans="1:3" x14ac:dyDescent="0.35">
      <c r="A3547" s="2">
        <v>3545</v>
      </c>
      <c r="B3547" s="7">
        <v>4215161035700</v>
      </c>
      <c r="C3547" s="13" t="s">
        <v>12576</v>
      </c>
    </row>
    <row r="3548" spans="1:3" x14ac:dyDescent="0.35">
      <c r="A3548" s="2">
        <v>3546</v>
      </c>
      <c r="B3548" s="7">
        <v>4215161035800</v>
      </c>
      <c r="C3548" s="13" t="s">
        <v>12577</v>
      </c>
    </row>
    <row r="3549" spans="1:3" x14ac:dyDescent="0.35">
      <c r="A3549" s="2">
        <v>3547</v>
      </c>
      <c r="B3549" s="7">
        <v>4215161035900</v>
      </c>
      <c r="C3549" s="13" t="s">
        <v>12578</v>
      </c>
    </row>
    <row r="3550" spans="1:3" x14ac:dyDescent="0.35">
      <c r="A3550" s="2">
        <v>3548</v>
      </c>
      <c r="B3550" s="7">
        <v>4215161036000</v>
      </c>
      <c r="C3550" s="13" t="s">
        <v>12579</v>
      </c>
    </row>
    <row r="3551" spans="1:3" x14ac:dyDescent="0.35">
      <c r="A3551" s="2">
        <v>3549</v>
      </c>
      <c r="B3551" s="7">
        <v>4215161036100</v>
      </c>
      <c r="C3551" s="13" t="s">
        <v>12580</v>
      </c>
    </row>
    <row r="3552" spans="1:3" x14ac:dyDescent="0.35">
      <c r="A3552" s="2">
        <v>3550</v>
      </c>
      <c r="B3552" s="7">
        <v>4215161036200</v>
      </c>
      <c r="C3552" s="13" t="s">
        <v>12581</v>
      </c>
    </row>
    <row r="3553" spans="1:3" x14ac:dyDescent="0.35">
      <c r="A3553" s="2">
        <v>3551</v>
      </c>
      <c r="B3553" s="7">
        <v>4215161036300</v>
      </c>
      <c r="C3553" s="13" t="s">
        <v>12582</v>
      </c>
    </row>
    <row r="3554" spans="1:3" x14ac:dyDescent="0.35">
      <c r="A3554" s="2">
        <v>3552</v>
      </c>
      <c r="B3554" s="7">
        <v>4215161036400</v>
      </c>
      <c r="C3554" s="13" t="s">
        <v>12583</v>
      </c>
    </row>
    <row r="3555" spans="1:3" x14ac:dyDescent="0.35">
      <c r="A3555" s="2">
        <v>3553</v>
      </c>
      <c r="B3555" s="7">
        <v>4215161036500</v>
      </c>
      <c r="C3555" s="13" t="s">
        <v>12584</v>
      </c>
    </row>
    <row r="3556" spans="1:3" x14ac:dyDescent="0.35">
      <c r="A3556" s="2">
        <v>3554</v>
      </c>
      <c r="B3556" s="7">
        <v>4215161036600</v>
      </c>
      <c r="C3556" s="13" t="s">
        <v>12585</v>
      </c>
    </row>
    <row r="3557" spans="1:3" x14ac:dyDescent="0.35">
      <c r="A3557" s="2">
        <v>3555</v>
      </c>
      <c r="B3557" s="7">
        <v>4215161036700</v>
      </c>
      <c r="C3557" s="13" t="s">
        <v>12586</v>
      </c>
    </row>
    <row r="3558" spans="1:3" x14ac:dyDescent="0.35">
      <c r="A3558" s="2">
        <v>3556</v>
      </c>
      <c r="B3558" s="7">
        <v>4215161036800</v>
      </c>
      <c r="C3558" s="13" t="s">
        <v>12587</v>
      </c>
    </row>
    <row r="3559" spans="1:3" x14ac:dyDescent="0.35">
      <c r="A3559" s="2">
        <v>3557</v>
      </c>
      <c r="B3559" s="7">
        <v>4215161036900</v>
      </c>
      <c r="C3559" s="13" t="s">
        <v>12588</v>
      </c>
    </row>
    <row r="3560" spans="1:3" x14ac:dyDescent="0.35">
      <c r="A3560" s="2">
        <v>3558</v>
      </c>
      <c r="B3560" s="7">
        <v>4215161037000</v>
      </c>
      <c r="C3560" s="13" t="s">
        <v>12589</v>
      </c>
    </row>
    <row r="3561" spans="1:3" x14ac:dyDescent="0.35">
      <c r="A3561" s="2">
        <v>3559</v>
      </c>
      <c r="B3561" s="7">
        <v>4215161037100</v>
      </c>
      <c r="C3561" s="13" t="s">
        <v>12590</v>
      </c>
    </row>
    <row r="3562" spans="1:3" x14ac:dyDescent="0.35">
      <c r="A3562" s="2">
        <v>3560</v>
      </c>
      <c r="B3562" s="7">
        <v>4215161037200</v>
      </c>
      <c r="C3562" s="13" t="s">
        <v>12591</v>
      </c>
    </row>
    <row r="3563" spans="1:3" x14ac:dyDescent="0.35">
      <c r="A3563" s="2">
        <v>3561</v>
      </c>
      <c r="B3563" s="7">
        <v>4215161037300</v>
      </c>
      <c r="C3563" s="13" t="s">
        <v>12592</v>
      </c>
    </row>
    <row r="3564" spans="1:3" x14ac:dyDescent="0.35">
      <c r="A3564" s="2">
        <v>3562</v>
      </c>
      <c r="B3564" s="7">
        <v>4215161037400</v>
      </c>
      <c r="C3564" s="13" t="s">
        <v>12593</v>
      </c>
    </row>
    <row r="3565" spans="1:3" x14ac:dyDescent="0.35">
      <c r="A3565" s="2">
        <v>3563</v>
      </c>
      <c r="B3565" s="7">
        <v>4215161037500</v>
      </c>
      <c r="C3565" s="13" t="s">
        <v>12594</v>
      </c>
    </row>
    <row r="3566" spans="1:3" x14ac:dyDescent="0.35">
      <c r="A3566" s="2">
        <v>3564</v>
      </c>
      <c r="B3566" s="7">
        <v>4215161037600</v>
      </c>
      <c r="C3566" s="13" t="s">
        <v>12595</v>
      </c>
    </row>
    <row r="3567" spans="1:3" x14ac:dyDescent="0.35">
      <c r="A3567" s="2">
        <v>3565</v>
      </c>
      <c r="B3567" s="7">
        <v>4215161037700</v>
      </c>
      <c r="C3567" s="13" t="s">
        <v>12596</v>
      </c>
    </row>
    <row r="3568" spans="1:3" x14ac:dyDescent="0.35">
      <c r="A3568" s="2">
        <v>3566</v>
      </c>
      <c r="B3568" s="7">
        <v>4215161037800</v>
      </c>
      <c r="C3568" s="13" t="s">
        <v>12597</v>
      </c>
    </row>
    <row r="3569" spans="1:3" x14ac:dyDescent="0.35">
      <c r="A3569" s="2">
        <v>3567</v>
      </c>
      <c r="B3569" s="7">
        <v>4215161037900</v>
      </c>
      <c r="C3569" s="13" t="s">
        <v>1573</v>
      </c>
    </row>
    <row r="3570" spans="1:3" x14ac:dyDescent="0.35">
      <c r="A3570" s="2">
        <v>3568</v>
      </c>
      <c r="B3570" s="7">
        <v>4215161038000</v>
      </c>
      <c r="C3570" s="13" t="s">
        <v>1574</v>
      </c>
    </row>
    <row r="3571" spans="1:3" x14ac:dyDescent="0.35">
      <c r="A3571" s="2">
        <v>3569</v>
      </c>
      <c r="B3571" s="7">
        <v>4215161038100</v>
      </c>
      <c r="C3571" s="13" t="s">
        <v>12598</v>
      </c>
    </row>
    <row r="3572" spans="1:3" x14ac:dyDescent="0.35">
      <c r="A3572" s="2">
        <v>3570</v>
      </c>
      <c r="B3572" s="7">
        <v>4215161038200</v>
      </c>
      <c r="C3572" s="13" t="s">
        <v>12599</v>
      </c>
    </row>
    <row r="3573" spans="1:3" x14ac:dyDescent="0.35">
      <c r="A3573" s="2">
        <v>3571</v>
      </c>
      <c r="B3573" s="7">
        <v>4215161038300</v>
      </c>
      <c r="C3573" s="13" t="s">
        <v>12600</v>
      </c>
    </row>
    <row r="3574" spans="1:3" x14ac:dyDescent="0.35">
      <c r="A3574" s="2">
        <v>3572</v>
      </c>
      <c r="B3574" s="7">
        <v>4215161038400</v>
      </c>
      <c r="C3574" s="13" t="s">
        <v>12601</v>
      </c>
    </row>
    <row r="3575" spans="1:3" x14ac:dyDescent="0.35">
      <c r="A3575" s="2">
        <v>3573</v>
      </c>
      <c r="B3575" s="7">
        <v>4215161038500</v>
      </c>
      <c r="C3575" s="13" t="s">
        <v>12602</v>
      </c>
    </row>
    <row r="3576" spans="1:3" x14ac:dyDescent="0.35">
      <c r="A3576" s="2">
        <v>3574</v>
      </c>
      <c r="B3576" s="7">
        <v>4215161038600</v>
      </c>
      <c r="C3576" s="13" t="s">
        <v>12603</v>
      </c>
    </row>
    <row r="3577" spans="1:3" x14ac:dyDescent="0.35">
      <c r="A3577" s="2">
        <v>3575</v>
      </c>
      <c r="B3577" s="7">
        <v>4215161038700</v>
      </c>
      <c r="C3577" s="13" t="s">
        <v>12604</v>
      </c>
    </row>
    <row r="3578" spans="1:3" x14ac:dyDescent="0.35">
      <c r="A3578" s="2">
        <v>3576</v>
      </c>
      <c r="B3578" s="7">
        <v>4215161038800</v>
      </c>
      <c r="C3578" s="13" t="s">
        <v>12605</v>
      </c>
    </row>
    <row r="3579" spans="1:3" x14ac:dyDescent="0.35">
      <c r="A3579" s="2">
        <v>3577</v>
      </c>
      <c r="B3579" s="7">
        <v>4215161038900</v>
      </c>
      <c r="C3579" s="13" t="s">
        <v>12606</v>
      </c>
    </row>
    <row r="3580" spans="1:3" x14ac:dyDescent="0.35">
      <c r="A3580" s="2">
        <v>3578</v>
      </c>
      <c r="B3580" s="7">
        <v>4215161039000</v>
      </c>
      <c r="C3580" s="13" t="s">
        <v>12607</v>
      </c>
    </row>
    <row r="3581" spans="1:3" x14ac:dyDescent="0.35">
      <c r="A3581" s="2">
        <v>3579</v>
      </c>
      <c r="B3581" s="7">
        <v>4215161039100</v>
      </c>
      <c r="C3581" s="13" t="s">
        <v>1575</v>
      </c>
    </row>
    <row r="3582" spans="1:3" x14ac:dyDescent="0.35">
      <c r="A3582" s="2">
        <v>3580</v>
      </c>
      <c r="B3582" s="7">
        <v>4215161039200</v>
      </c>
      <c r="C3582" s="13" t="s">
        <v>1576</v>
      </c>
    </row>
    <row r="3583" spans="1:3" x14ac:dyDescent="0.35">
      <c r="A3583" s="2">
        <v>3581</v>
      </c>
      <c r="B3583" s="7">
        <v>4215161039300</v>
      </c>
      <c r="C3583" s="13" t="s">
        <v>12608</v>
      </c>
    </row>
    <row r="3584" spans="1:3" x14ac:dyDescent="0.35">
      <c r="A3584" s="2">
        <v>3582</v>
      </c>
      <c r="B3584" s="7">
        <v>4215161039400</v>
      </c>
      <c r="C3584" s="13" t="s">
        <v>1577</v>
      </c>
    </row>
    <row r="3585" spans="1:3" x14ac:dyDescent="0.35">
      <c r="A3585" s="2">
        <v>3583</v>
      </c>
      <c r="B3585" s="7">
        <v>4215161039500</v>
      </c>
      <c r="C3585" s="13" t="s">
        <v>1578</v>
      </c>
    </row>
    <row r="3586" spans="1:3" x14ac:dyDescent="0.35">
      <c r="A3586" s="2">
        <v>3584</v>
      </c>
      <c r="B3586" s="7">
        <v>4215161039600</v>
      </c>
      <c r="C3586" s="13" t="s">
        <v>1579</v>
      </c>
    </row>
    <row r="3587" spans="1:3" x14ac:dyDescent="0.35">
      <c r="A3587" s="2">
        <v>3585</v>
      </c>
      <c r="B3587" s="7">
        <v>4215161039700</v>
      </c>
      <c r="C3587" s="13" t="s">
        <v>1580</v>
      </c>
    </row>
    <row r="3588" spans="1:3" x14ac:dyDescent="0.35">
      <c r="A3588" s="2">
        <v>3586</v>
      </c>
      <c r="B3588" s="7">
        <v>4215161039800</v>
      </c>
      <c r="C3588" s="13" t="s">
        <v>12609</v>
      </c>
    </row>
    <row r="3589" spans="1:3" x14ac:dyDescent="0.35">
      <c r="A3589" s="2">
        <v>3587</v>
      </c>
      <c r="B3589" s="7">
        <v>4215161039900</v>
      </c>
      <c r="C3589" s="13" t="s">
        <v>12610</v>
      </c>
    </row>
    <row r="3590" spans="1:3" x14ac:dyDescent="0.35">
      <c r="A3590" s="2">
        <v>3588</v>
      </c>
      <c r="B3590" s="7">
        <v>4215161040000</v>
      </c>
      <c r="C3590" s="13" t="s">
        <v>12611</v>
      </c>
    </row>
    <row r="3591" spans="1:3" x14ac:dyDescent="0.35">
      <c r="A3591" s="2">
        <v>3589</v>
      </c>
      <c r="B3591" s="7">
        <v>4215161040100</v>
      </c>
      <c r="C3591" s="13" t="s">
        <v>12612</v>
      </c>
    </row>
    <row r="3592" spans="1:3" x14ac:dyDescent="0.35">
      <c r="A3592" s="2">
        <v>3590</v>
      </c>
      <c r="B3592" s="7">
        <v>4215161040200</v>
      </c>
      <c r="C3592" s="13" t="s">
        <v>12613</v>
      </c>
    </row>
    <row r="3593" spans="1:3" x14ac:dyDescent="0.35">
      <c r="A3593" s="2">
        <v>3591</v>
      </c>
      <c r="B3593" s="7">
        <v>4215161040300</v>
      </c>
      <c r="C3593" s="13" t="s">
        <v>12614</v>
      </c>
    </row>
    <row r="3594" spans="1:3" x14ac:dyDescent="0.35">
      <c r="A3594" s="2">
        <v>3592</v>
      </c>
      <c r="B3594" s="7">
        <v>4215161040400</v>
      </c>
      <c r="C3594" s="13" t="s">
        <v>12615</v>
      </c>
    </row>
    <row r="3595" spans="1:3" x14ac:dyDescent="0.35">
      <c r="A3595" s="2">
        <v>3593</v>
      </c>
      <c r="B3595" s="7">
        <v>4215161040500</v>
      </c>
      <c r="C3595" s="13" t="s">
        <v>12616</v>
      </c>
    </row>
    <row r="3596" spans="1:3" x14ac:dyDescent="0.35">
      <c r="A3596" s="2">
        <v>3594</v>
      </c>
      <c r="B3596" s="7">
        <v>4215161040600</v>
      </c>
      <c r="C3596" s="13" t="s">
        <v>12617</v>
      </c>
    </row>
    <row r="3597" spans="1:3" x14ac:dyDescent="0.35">
      <c r="A3597" s="2">
        <v>3595</v>
      </c>
      <c r="B3597" s="7">
        <v>4215161040700</v>
      </c>
      <c r="C3597" s="13" t="s">
        <v>12618</v>
      </c>
    </row>
    <row r="3598" spans="1:3" x14ac:dyDescent="0.35">
      <c r="A3598" s="2">
        <v>3596</v>
      </c>
      <c r="B3598" s="7">
        <v>4215161040800</v>
      </c>
      <c r="C3598" s="13" t="s">
        <v>12619</v>
      </c>
    </row>
    <row r="3599" spans="1:3" x14ac:dyDescent="0.35">
      <c r="A3599" s="2">
        <v>3597</v>
      </c>
      <c r="B3599" s="7">
        <v>4215161040900</v>
      </c>
      <c r="C3599" s="13" t="s">
        <v>12620</v>
      </c>
    </row>
    <row r="3600" spans="1:3" x14ac:dyDescent="0.35">
      <c r="A3600" s="2">
        <v>3598</v>
      </c>
      <c r="B3600" s="7">
        <v>4215161041000</v>
      </c>
      <c r="C3600" s="13" t="s">
        <v>12621</v>
      </c>
    </row>
    <row r="3601" spans="1:3" x14ac:dyDescent="0.35">
      <c r="A3601" s="2">
        <v>3599</v>
      </c>
      <c r="B3601" s="7">
        <v>4215161041100</v>
      </c>
      <c r="C3601" s="13" t="s">
        <v>1581</v>
      </c>
    </row>
    <row r="3602" spans="1:3" x14ac:dyDescent="0.35">
      <c r="A3602" s="2">
        <v>3600</v>
      </c>
      <c r="B3602" s="7">
        <v>4215161041200</v>
      </c>
      <c r="C3602" s="13" t="s">
        <v>1582</v>
      </c>
    </row>
    <row r="3603" spans="1:3" x14ac:dyDescent="0.35">
      <c r="A3603" s="2">
        <v>3601</v>
      </c>
      <c r="B3603" s="7">
        <v>4215161041300</v>
      </c>
      <c r="C3603" s="13" t="s">
        <v>1583</v>
      </c>
    </row>
    <row r="3604" spans="1:3" x14ac:dyDescent="0.35">
      <c r="A3604" s="2">
        <v>3602</v>
      </c>
      <c r="B3604" s="7">
        <v>4215161041400</v>
      </c>
      <c r="C3604" s="13" t="s">
        <v>1584</v>
      </c>
    </row>
    <row r="3605" spans="1:3" x14ac:dyDescent="0.35">
      <c r="A3605" s="2">
        <v>3603</v>
      </c>
      <c r="B3605" s="7">
        <v>4215161041500</v>
      </c>
      <c r="C3605" s="13" t="s">
        <v>1585</v>
      </c>
    </row>
    <row r="3606" spans="1:3" x14ac:dyDescent="0.35">
      <c r="A3606" s="2">
        <v>3604</v>
      </c>
      <c r="B3606" s="7">
        <v>4215161041600</v>
      </c>
      <c r="C3606" s="13" t="s">
        <v>1586</v>
      </c>
    </row>
    <row r="3607" spans="1:3" x14ac:dyDescent="0.35">
      <c r="A3607" s="2">
        <v>3605</v>
      </c>
      <c r="B3607" s="7">
        <v>4215161041700</v>
      </c>
      <c r="C3607" s="13" t="s">
        <v>1587</v>
      </c>
    </row>
    <row r="3608" spans="1:3" x14ac:dyDescent="0.35">
      <c r="A3608" s="2">
        <v>3606</v>
      </c>
      <c r="B3608" s="7">
        <v>4215161041800</v>
      </c>
      <c r="C3608" s="13" t="s">
        <v>12622</v>
      </c>
    </row>
    <row r="3609" spans="1:3" x14ac:dyDescent="0.35">
      <c r="A3609" s="2">
        <v>3607</v>
      </c>
      <c r="B3609" s="7">
        <v>4215161041900</v>
      </c>
      <c r="C3609" s="13" t="s">
        <v>12623</v>
      </c>
    </row>
    <row r="3610" spans="1:3" x14ac:dyDescent="0.35">
      <c r="A3610" s="2">
        <v>3608</v>
      </c>
      <c r="B3610" s="7">
        <v>4215161042000</v>
      </c>
      <c r="C3610" s="13" t="s">
        <v>12624</v>
      </c>
    </row>
    <row r="3611" spans="1:3" x14ac:dyDescent="0.35">
      <c r="A3611" s="2">
        <v>3609</v>
      </c>
      <c r="B3611" s="7">
        <v>4215161042100</v>
      </c>
      <c r="C3611" s="13" t="s">
        <v>12625</v>
      </c>
    </row>
    <row r="3612" spans="1:3" x14ac:dyDescent="0.35">
      <c r="A3612" s="2">
        <v>3610</v>
      </c>
      <c r="B3612" s="7">
        <v>4215161042200</v>
      </c>
      <c r="C3612" s="13" t="s">
        <v>12626</v>
      </c>
    </row>
    <row r="3613" spans="1:3" x14ac:dyDescent="0.35">
      <c r="A3613" s="2">
        <v>3611</v>
      </c>
      <c r="B3613" s="7">
        <v>4215161042300</v>
      </c>
      <c r="C3613" s="13" t="s">
        <v>12627</v>
      </c>
    </row>
    <row r="3614" spans="1:3" x14ac:dyDescent="0.35">
      <c r="A3614" s="2">
        <v>3612</v>
      </c>
      <c r="B3614" s="7">
        <v>4215161042400</v>
      </c>
      <c r="C3614" s="13" t="s">
        <v>12628</v>
      </c>
    </row>
    <row r="3615" spans="1:3" x14ac:dyDescent="0.35">
      <c r="A3615" s="2">
        <v>3613</v>
      </c>
      <c r="B3615" s="7">
        <v>4215161042500</v>
      </c>
      <c r="C3615" s="13" t="s">
        <v>12629</v>
      </c>
    </row>
    <row r="3616" spans="1:3" x14ac:dyDescent="0.35">
      <c r="A3616" s="2">
        <v>3614</v>
      </c>
      <c r="B3616" s="7">
        <v>4215161042600</v>
      </c>
      <c r="C3616" s="13" t="s">
        <v>1588</v>
      </c>
    </row>
    <row r="3617" spans="1:3" x14ac:dyDescent="0.35">
      <c r="A3617" s="2">
        <v>3615</v>
      </c>
      <c r="B3617" s="7">
        <v>4215161042700</v>
      </c>
      <c r="C3617" s="13" t="s">
        <v>1589</v>
      </c>
    </row>
    <row r="3618" spans="1:3" x14ac:dyDescent="0.35">
      <c r="A3618" s="2">
        <v>3616</v>
      </c>
      <c r="B3618" s="7">
        <v>4215161042800</v>
      </c>
      <c r="C3618" s="13" t="s">
        <v>12630</v>
      </c>
    </row>
    <row r="3619" spans="1:3" x14ac:dyDescent="0.35">
      <c r="A3619" s="2">
        <v>3617</v>
      </c>
      <c r="B3619" s="7">
        <v>4215161042900</v>
      </c>
      <c r="C3619" s="13" t="s">
        <v>1590</v>
      </c>
    </row>
    <row r="3620" spans="1:3" x14ac:dyDescent="0.35">
      <c r="A3620" s="2">
        <v>3618</v>
      </c>
      <c r="B3620" s="7">
        <v>4215161043000</v>
      </c>
      <c r="C3620" s="13" t="s">
        <v>1591</v>
      </c>
    </row>
    <row r="3621" spans="1:3" x14ac:dyDescent="0.35">
      <c r="A3621" s="2">
        <v>3619</v>
      </c>
      <c r="B3621" s="7">
        <v>4215161043100</v>
      </c>
      <c r="C3621" s="13" t="s">
        <v>12631</v>
      </c>
    </row>
    <row r="3622" spans="1:3" x14ac:dyDescent="0.35">
      <c r="A3622" s="2">
        <v>3620</v>
      </c>
      <c r="B3622" s="7">
        <v>4215161043200</v>
      </c>
      <c r="C3622" s="13" t="s">
        <v>1592</v>
      </c>
    </row>
    <row r="3623" spans="1:3" x14ac:dyDescent="0.35">
      <c r="A3623" s="2">
        <v>3621</v>
      </c>
      <c r="B3623" s="7">
        <v>4215161043300</v>
      </c>
      <c r="C3623" s="13" t="s">
        <v>12632</v>
      </c>
    </row>
    <row r="3624" spans="1:3" x14ac:dyDescent="0.35">
      <c r="A3624" s="2">
        <v>3622</v>
      </c>
      <c r="B3624" s="7">
        <v>4215161043400</v>
      </c>
      <c r="C3624" s="13" t="s">
        <v>12633</v>
      </c>
    </row>
    <row r="3625" spans="1:3" x14ac:dyDescent="0.35">
      <c r="A3625" s="2">
        <v>3623</v>
      </c>
      <c r="B3625" s="7">
        <v>4215161043500</v>
      </c>
      <c r="C3625" s="13" t="s">
        <v>1593</v>
      </c>
    </row>
    <row r="3626" spans="1:3" x14ac:dyDescent="0.35">
      <c r="A3626" s="2">
        <v>3624</v>
      </c>
      <c r="B3626" s="7">
        <v>4215161043600</v>
      </c>
      <c r="C3626" s="13" t="s">
        <v>1594</v>
      </c>
    </row>
    <row r="3627" spans="1:3" x14ac:dyDescent="0.35">
      <c r="A3627" s="2">
        <v>3625</v>
      </c>
      <c r="B3627" s="7">
        <v>4215161043700</v>
      </c>
      <c r="C3627" s="13" t="s">
        <v>1595</v>
      </c>
    </row>
    <row r="3628" spans="1:3" x14ac:dyDescent="0.35">
      <c r="A3628" s="2">
        <v>3626</v>
      </c>
      <c r="B3628" s="7">
        <v>4215161043800</v>
      </c>
      <c r="C3628" s="13" t="s">
        <v>12634</v>
      </c>
    </row>
    <row r="3629" spans="1:3" x14ac:dyDescent="0.35">
      <c r="A3629" s="2">
        <v>3627</v>
      </c>
      <c r="B3629" s="7">
        <v>4215161043900</v>
      </c>
      <c r="C3629" s="13" t="s">
        <v>1596</v>
      </c>
    </row>
    <row r="3630" spans="1:3" x14ac:dyDescent="0.35">
      <c r="A3630" s="2">
        <v>3628</v>
      </c>
      <c r="B3630" s="7">
        <v>4215161044000</v>
      </c>
      <c r="C3630" s="13" t="s">
        <v>12635</v>
      </c>
    </row>
    <row r="3631" spans="1:3" x14ac:dyDescent="0.35">
      <c r="A3631" s="2">
        <v>3629</v>
      </c>
      <c r="B3631" s="7">
        <v>4215161044100</v>
      </c>
      <c r="C3631" s="13" t="s">
        <v>12636</v>
      </c>
    </row>
    <row r="3632" spans="1:3" x14ac:dyDescent="0.35">
      <c r="A3632" s="2">
        <v>3630</v>
      </c>
      <c r="B3632" s="7">
        <v>4215161044200</v>
      </c>
      <c r="C3632" s="13" t="s">
        <v>1597</v>
      </c>
    </row>
    <row r="3633" spans="1:3" x14ac:dyDescent="0.35">
      <c r="A3633" s="2">
        <v>3631</v>
      </c>
      <c r="B3633" s="7">
        <v>4215161044300</v>
      </c>
      <c r="C3633" s="13" t="s">
        <v>1598</v>
      </c>
    </row>
    <row r="3634" spans="1:3" x14ac:dyDescent="0.35">
      <c r="A3634" s="2">
        <v>3632</v>
      </c>
      <c r="B3634" s="7">
        <v>4215161044400</v>
      </c>
      <c r="C3634" s="13" t="s">
        <v>1599</v>
      </c>
    </row>
    <row r="3635" spans="1:3" x14ac:dyDescent="0.35">
      <c r="A3635" s="2">
        <v>3633</v>
      </c>
      <c r="B3635" s="7">
        <v>4215161044500</v>
      </c>
      <c r="C3635" s="13" t="s">
        <v>1600</v>
      </c>
    </row>
    <row r="3636" spans="1:3" x14ac:dyDescent="0.35">
      <c r="A3636" s="2">
        <v>3634</v>
      </c>
      <c r="B3636" s="7">
        <v>4215161044600</v>
      </c>
      <c r="C3636" s="13" t="s">
        <v>1601</v>
      </c>
    </row>
    <row r="3637" spans="1:3" x14ac:dyDescent="0.35">
      <c r="A3637" s="2">
        <v>3635</v>
      </c>
      <c r="B3637" s="7">
        <v>4215161044700</v>
      </c>
      <c r="C3637" s="13" t="s">
        <v>1602</v>
      </c>
    </row>
    <row r="3638" spans="1:3" x14ac:dyDescent="0.35">
      <c r="A3638" s="2">
        <v>3636</v>
      </c>
      <c r="B3638" s="7">
        <v>4215161044800</v>
      </c>
      <c r="C3638" s="13" t="s">
        <v>1603</v>
      </c>
    </row>
    <row r="3639" spans="1:3" x14ac:dyDescent="0.35">
      <c r="A3639" s="2">
        <v>3637</v>
      </c>
      <c r="B3639" s="7">
        <v>4215161044900</v>
      </c>
      <c r="C3639" s="13" t="s">
        <v>1604</v>
      </c>
    </row>
    <row r="3640" spans="1:3" x14ac:dyDescent="0.35">
      <c r="A3640" s="2">
        <v>3638</v>
      </c>
      <c r="B3640" s="7">
        <v>4215161045000</v>
      </c>
      <c r="C3640" s="13" t="s">
        <v>1605</v>
      </c>
    </row>
    <row r="3641" spans="1:3" x14ac:dyDescent="0.35">
      <c r="A3641" s="2">
        <v>3639</v>
      </c>
      <c r="B3641" s="7">
        <v>4215161045100</v>
      </c>
      <c r="C3641" s="13" t="s">
        <v>1606</v>
      </c>
    </row>
    <row r="3642" spans="1:3" x14ac:dyDescent="0.35">
      <c r="A3642" s="2">
        <v>3640</v>
      </c>
      <c r="B3642" s="7">
        <v>4215161045200</v>
      </c>
      <c r="C3642" s="13" t="s">
        <v>1607</v>
      </c>
    </row>
    <row r="3643" spans="1:3" x14ac:dyDescent="0.35">
      <c r="A3643" s="2">
        <v>3641</v>
      </c>
      <c r="B3643" s="7">
        <v>4215161045300</v>
      </c>
      <c r="C3643" s="13" t="s">
        <v>1608</v>
      </c>
    </row>
    <row r="3644" spans="1:3" x14ac:dyDescent="0.35">
      <c r="A3644" s="2">
        <v>3642</v>
      </c>
      <c r="B3644" s="7">
        <v>4215161045400</v>
      </c>
      <c r="C3644" s="13" t="s">
        <v>1609</v>
      </c>
    </row>
    <row r="3645" spans="1:3" x14ac:dyDescent="0.35">
      <c r="A3645" s="2">
        <v>3643</v>
      </c>
      <c r="B3645" s="7">
        <v>4215161045500</v>
      </c>
      <c r="C3645" s="13" t="s">
        <v>1610</v>
      </c>
    </row>
    <row r="3646" spans="1:3" x14ac:dyDescent="0.35">
      <c r="A3646" s="2">
        <v>3644</v>
      </c>
      <c r="B3646" s="7">
        <v>4215161045600</v>
      </c>
      <c r="C3646" s="13" t="s">
        <v>1611</v>
      </c>
    </row>
    <row r="3647" spans="1:3" x14ac:dyDescent="0.35">
      <c r="A3647" s="2">
        <v>3645</v>
      </c>
      <c r="B3647" s="7">
        <v>4215161045700</v>
      </c>
      <c r="C3647" s="13" t="s">
        <v>1612</v>
      </c>
    </row>
    <row r="3648" spans="1:3" x14ac:dyDescent="0.35">
      <c r="A3648" s="2">
        <v>3646</v>
      </c>
      <c r="B3648" s="7">
        <v>4215161045800</v>
      </c>
      <c r="C3648" s="13" t="s">
        <v>12637</v>
      </c>
    </row>
    <row r="3649" spans="1:3" x14ac:dyDescent="0.35">
      <c r="A3649" s="2">
        <v>3647</v>
      </c>
      <c r="B3649" s="7">
        <v>4215161045900</v>
      </c>
      <c r="C3649" s="13" t="s">
        <v>12638</v>
      </c>
    </row>
    <row r="3650" spans="1:3" x14ac:dyDescent="0.35">
      <c r="A3650" s="2">
        <v>3648</v>
      </c>
      <c r="B3650" s="7">
        <v>4215161046000</v>
      </c>
      <c r="C3650" s="13" t="s">
        <v>1613</v>
      </c>
    </row>
    <row r="3651" spans="1:3" x14ac:dyDescent="0.35">
      <c r="A3651" s="2">
        <v>3649</v>
      </c>
      <c r="B3651" s="7">
        <v>4215161046100</v>
      </c>
      <c r="C3651" s="13" t="s">
        <v>1614</v>
      </c>
    </row>
    <row r="3652" spans="1:3" x14ac:dyDescent="0.35">
      <c r="A3652" s="2">
        <v>3650</v>
      </c>
      <c r="B3652" s="7">
        <v>4215161046200</v>
      </c>
      <c r="C3652" s="13" t="s">
        <v>1615</v>
      </c>
    </row>
    <row r="3653" spans="1:3" x14ac:dyDescent="0.35">
      <c r="A3653" s="2">
        <v>3651</v>
      </c>
      <c r="B3653" s="7">
        <v>4215161046300</v>
      </c>
      <c r="C3653" s="13" t="s">
        <v>1616</v>
      </c>
    </row>
    <row r="3654" spans="1:3" x14ac:dyDescent="0.35">
      <c r="A3654" s="2">
        <v>3652</v>
      </c>
      <c r="B3654" s="7">
        <v>4215161046400</v>
      </c>
      <c r="C3654" s="13" t="s">
        <v>1617</v>
      </c>
    </row>
    <row r="3655" spans="1:3" x14ac:dyDescent="0.35">
      <c r="A3655" s="2">
        <v>3653</v>
      </c>
      <c r="B3655" s="7">
        <v>4215161046500</v>
      </c>
      <c r="C3655" s="13" t="s">
        <v>1618</v>
      </c>
    </row>
    <row r="3656" spans="1:3" x14ac:dyDescent="0.35">
      <c r="A3656" s="2">
        <v>3654</v>
      </c>
      <c r="B3656" s="7">
        <v>4215161046600</v>
      </c>
      <c r="C3656" s="13" t="s">
        <v>1619</v>
      </c>
    </row>
    <row r="3657" spans="1:3" x14ac:dyDescent="0.35">
      <c r="A3657" s="2">
        <v>3655</v>
      </c>
      <c r="B3657" s="7">
        <v>4215161046700</v>
      </c>
      <c r="C3657" s="13" t="s">
        <v>1620</v>
      </c>
    </row>
    <row r="3658" spans="1:3" x14ac:dyDescent="0.35">
      <c r="A3658" s="2">
        <v>3656</v>
      </c>
      <c r="B3658" s="7">
        <v>4215161046800</v>
      </c>
      <c r="C3658" s="13" t="s">
        <v>1621</v>
      </c>
    </row>
    <row r="3659" spans="1:3" x14ac:dyDescent="0.35">
      <c r="A3659" s="2">
        <v>3657</v>
      </c>
      <c r="B3659" s="7">
        <v>4215161046900</v>
      </c>
      <c r="C3659" s="13" t="s">
        <v>1622</v>
      </c>
    </row>
    <row r="3660" spans="1:3" x14ac:dyDescent="0.35">
      <c r="A3660" s="2">
        <v>3658</v>
      </c>
      <c r="B3660" s="7">
        <v>4215161047000</v>
      </c>
      <c r="C3660" s="13" t="s">
        <v>1623</v>
      </c>
    </row>
    <row r="3661" spans="1:3" x14ac:dyDescent="0.35">
      <c r="A3661" s="2">
        <v>3659</v>
      </c>
      <c r="B3661" s="7">
        <v>4215161047100</v>
      </c>
      <c r="C3661" s="13" t="s">
        <v>1624</v>
      </c>
    </row>
    <row r="3662" spans="1:3" x14ac:dyDescent="0.35">
      <c r="A3662" s="2">
        <v>3660</v>
      </c>
      <c r="B3662" s="7">
        <v>4215161047200</v>
      </c>
      <c r="C3662" s="13" t="s">
        <v>1625</v>
      </c>
    </row>
    <row r="3663" spans="1:3" x14ac:dyDescent="0.35">
      <c r="A3663" s="2">
        <v>3661</v>
      </c>
      <c r="B3663" s="7">
        <v>4215161047300</v>
      </c>
      <c r="C3663" s="13" t="s">
        <v>1626</v>
      </c>
    </row>
    <row r="3664" spans="1:3" x14ac:dyDescent="0.35">
      <c r="A3664" s="2">
        <v>3662</v>
      </c>
      <c r="B3664" s="7">
        <v>4215161047400</v>
      </c>
      <c r="C3664" s="13" t="s">
        <v>1627</v>
      </c>
    </row>
    <row r="3665" spans="1:3" x14ac:dyDescent="0.35">
      <c r="A3665" s="2">
        <v>3663</v>
      </c>
      <c r="B3665" s="7">
        <v>4215161047500</v>
      </c>
      <c r="C3665" s="13" t="s">
        <v>1628</v>
      </c>
    </row>
    <row r="3666" spans="1:3" x14ac:dyDescent="0.35">
      <c r="A3666" s="2">
        <v>3664</v>
      </c>
      <c r="B3666" s="7">
        <v>4215161047600</v>
      </c>
      <c r="C3666" s="13" t="s">
        <v>1629</v>
      </c>
    </row>
    <row r="3667" spans="1:3" x14ac:dyDescent="0.35">
      <c r="A3667" s="2">
        <v>3665</v>
      </c>
      <c r="B3667" s="7">
        <v>4215161047700</v>
      </c>
      <c r="C3667" s="13" t="s">
        <v>1630</v>
      </c>
    </row>
    <row r="3668" spans="1:3" x14ac:dyDescent="0.35">
      <c r="A3668" s="2">
        <v>3666</v>
      </c>
      <c r="B3668" s="7">
        <v>4215161047800</v>
      </c>
      <c r="C3668" s="13" t="s">
        <v>1631</v>
      </c>
    </row>
    <row r="3669" spans="1:3" x14ac:dyDescent="0.35">
      <c r="A3669" s="2">
        <v>3667</v>
      </c>
      <c r="B3669" s="7">
        <v>4215161047900</v>
      </c>
      <c r="C3669" s="13" t="s">
        <v>1632</v>
      </c>
    </row>
    <row r="3670" spans="1:3" x14ac:dyDescent="0.35">
      <c r="A3670" s="2">
        <v>3668</v>
      </c>
      <c r="B3670" s="7">
        <v>4215161048000</v>
      </c>
      <c r="C3670" s="13" t="s">
        <v>1633</v>
      </c>
    </row>
    <row r="3671" spans="1:3" x14ac:dyDescent="0.35">
      <c r="A3671" s="2">
        <v>3669</v>
      </c>
      <c r="B3671" s="7">
        <v>4215161048100</v>
      </c>
      <c r="C3671" s="13" t="s">
        <v>1634</v>
      </c>
    </row>
    <row r="3672" spans="1:3" x14ac:dyDescent="0.35">
      <c r="A3672" s="2">
        <v>3670</v>
      </c>
      <c r="B3672" s="7">
        <v>4215161048200</v>
      </c>
      <c r="C3672" s="13" t="s">
        <v>1635</v>
      </c>
    </row>
    <row r="3673" spans="1:3" x14ac:dyDescent="0.35">
      <c r="A3673" s="2">
        <v>3671</v>
      </c>
      <c r="B3673" s="7">
        <v>4215161048300</v>
      </c>
      <c r="C3673" s="13" t="s">
        <v>1636</v>
      </c>
    </row>
    <row r="3674" spans="1:3" x14ac:dyDescent="0.35">
      <c r="A3674" s="2">
        <v>3672</v>
      </c>
      <c r="B3674" s="7">
        <v>4215161048400</v>
      </c>
      <c r="C3674" s="13" t="s">
        <v>1637</v>
      </c>
    </row>
    <row r="3675" spans="1:3" x14ac:dyDescent="0.35">
      <c r="A3675" s="2">
        <v>3673</v>
      </c>
      <c r="B3675" s="7">
        <v>4215161048500</v>
      </c>
      <c r="C3675" s="13" t="s">
        <v>1638</v>
      </c>
    </row>
    <row r="3676" spans="1:3" x14ac:dyDescent="0.35">
      <c r="A3676" s="2">
        <v>3674</v>
      </c>
      <c r="B3676" s="7">
        <v>4215161048600</v>
      </c>
      <c r="C3676" s="13" t="s">
        <v>1639</v>
      </c>
    </row>
    <row r="3677" spans="1:3" x14ac:dyDescent="0.35">
      <c r="A3677" s="2">
        <v>3675</v>
      </c>
      <c r="B3677" s="7">
        <v>4215161048700</v>
      </c>
      <c r="C3677" s="13" t="s">
        <v>1640</v>
      </c>
    </row>
    <row r="3678" spans="1:3" x14ac:dyDescent="0.35">
      <c r="A3678" s="2">
        <v>3676</v>
      </c>
      <c r="B3678" s="7">
        <v>4215161048800</v>
      </c>
      <c r="C3678" s="13" t="s">
        <v>1641</v>
      </c>
    </row>
    <row r="3679" spans="1:3" x14ac:dyDescent="0.35">
      <c r="A3679" s="2">
        <v>3677</v>
      </c>
      <c r="B3679" s="7">
        <v>4215161048900</v>
      </c>
      <c r="C3679" s="13" t="s">
        <v>1642</v>
      </c>
    </row>
    <row r="3680" spans="1:3" x14ac:dyDescent="0.35">
      <c r="A3680" s="2">
        <v>3678</v>
      </c>
      <c r="B3680" s="7">
        <v>4215161049000</v>
      </c>
      <c r="C3680" s="13" t="s">
        <v>1643</v>
      </c>
    </row>
    <row r="3681" spans="1:3" x14ac:dyDescent="0.35">
      <c r="A3681" s="2">
        <v>3679</v>
      </c>
      <c r="B3681" s="7">
        <v>4215161049100</v>
      </c>
      <c r="C3681" s="13" t="s">
        <v>1644</v>
      </c>
    </row>
    <row r="3682" spans="1:3" x14ac:dyDescent="0.35">
      <c r="A3682" s="2">
        <v>3680</v>
      </c>
      <c r="B3682" s="7">
        <v>4215161049200</v>
      </c>
      <c r="C3682" s="13" t="s">
        <v>1645</v>
      </c>
    </row>
    <row r="3683" spans="1:3" x14ac:dyDescent="0.35">
      <c r="A3683" s="2">
        <v>3681</v>
      </c>
      <c r="B3683" s="7">
        <v>4215161049300</v>
      </c>
      <c r="C3683" s="13" t="s">
        <v>1646</v>
      </c>
    </row>
    <row r="3684" spans="1:3" x14ac:dyDescent="0.35">
      <c r="A3684" s="2">
        <v>3682</v>
      </c>
      <c r="B3684" s="7">
        <v>4215161049400</v>
      </c>
      <c r="C3684" s="13" t="s">
        <v>1647</v>
      </c>
    </row>
    <row r="3685" spans="1:3" x14ac:dyDescent="0.35">
      <c r="A3685" s="2">
        <v>3683</v>
      </c>
      <c r="B3685" s="7">
        <v>4215161049500</v>
      </c>
      <c r="C3685" s="13" t="s">
        <v>1648</v>
      </c>
    </row>
    <row r="3686" spans="1:3" x14ac:dyDescent="0.35">
      <c r="A3686" s="2">
        <v>3684</v>
      </c>
      <c r="B3686" s="7">
        <v>4215161049600</v>
      </c>
      <c r="C3686" s="13" t="s">
        <v>1649</v>
      </c>
    </row>
    <row r="3687" spans="1:3" x14ac:dyDescent="0.35">
      <c r="A3687" s="2">
        <v>3685</v>
      </c>
      <c r="B3687" s="7">
        <v>4215161049700</v>
      </c>
      <c r="C3687" s="13" t="s">
        <v>1650</v>
      </c>
    </row>
    <row r="3688" spans="1:3" x14ac:dyDescent="0.35">
      <c r="A3688" s="2">
        <v>3686</v>
      </c>
      <c r="B3688" s="7">
        <v>4215161049800</v>
      </c>
      <c r="C3688" s="13" t="s">
        <v>1651</v>
      </c>
    </row>
    <row r="3689" spans="1:3" x14ac:dyDescent="0.35">
      <c r="A3689" s="2">
        <v>3687</v>
      </c>
      <c r="B3689" s="7">
        <v>4215161049900</v>
      </c>
      <c r="C3689" s="13" t="s">
        <v>1652</v>
      </c>
    </row>
    <row r="3690" spans="1:3" x14ac:dyDescent="0.35">
      <c r="A3690" s="2">
        <v>3688</v>
      </c>
      <c r="B3690" s="7">
        <v>4215161050000</v>
      </c>
      <c r="C3690" s="13" t="s">
        <v>1653</v>
      </c>
    </row>
    <row r="3691" spans="1:3" x14ac:dyDescent="0.35">
      <c r="A3691" s="2">
        <v>3689</v>
      </c>
      <c r="B3691" s="7">
        <v>4215161050100</v>
      </c>
      <c r="C3691" s="13" t="s">
        <v>1654</v>
      </c>
    </row>
    <row r="3692" spans="1:3" x14ac:dyDescent="0.35">
      <c r="A3692" s="2">
        <v>3690</v>
      </c>
      <c r="B3692" s="7">
        <v>4215161050200</v>
      </c>
      <c r="C3692" s="13" t="s">
        <v>12639</v>
      </c>
    </row>
    <row r="3693" spans="1:3" x14ac:dyDescent="0.35">
      <c r="A3693" s="2">
        <v>3691</v>
      </c>
      <c r="B3693" s="7">
        <v>4215161050300</v>
      </c>
      <c r="C3693" s="13" t="s">
        <v>12640</v>
      </c>
    </row>
    <row r="3694" spans="1:3" x14ac:dyDescent="0.35">
      <c r="A3694" s="2">
        <v>3692</v>
      </c>
      <c r="B3694" s="7">
        <v>4215161050400</v>
      </c>
      <c r="C3694" s="13" t="s">
        <v>12641</v>
      </c>
    </row>
    <row r="3695" spans="1:3" x14ac:dyDescent="0.35">
      <c r="A3695" s="2">
        <v>3693</v>
      </c>
      <c r="B3695" s="7">
        <v>4215161050500</v>
      </c>
      <c r="C3695" s="13" t="s">
        <v>12642</v>
      </c>
    </row>
    <row r="3696" spans="1:3" x14ac:dyDescent="0.35">
      <c r="A3696" s="2">
        <v>3694</v>
      </c>
      <c r="B3696" s="7">
        <v>4215161050600</v>
      </c>
      <c r="C3696" s="13" t="s">
        <v>12643</v>
      </c>
    </row>
    <row r="3697" spans="1:3" x14ac:dyDescent="0.35">
      <c r="A3697" s="2">
        <v>3695</v>
      </c>
      <c r="B3697" s="7">
        <v>4215161050700</v>
      </c>
      <c r="C3697" s="13" t="s">
        <v>12644</v>
      </c>
    </row>
    <row r="3698" spans="1:3" x14ac:dyDescent="0.35">
      <c r="A3698" s="2">
        <v>3696</v>
      </c>
      <c r="B3698" s="7">
        <v>4215161050800</v>
      </c>
      <c r="C3698" s="13" t="s">
        <v>12645</v>
      </c>
    </row>
    <row r="3699" spans="1:3" x14ac:dyDescent="0.35">
      <c r="A3699" s="2">
        <v>3697</v>
      </c>
      <c r="B3699" s="7">
        <v>4215161050900</v>
      </c>
      <c r="C3699" s="13" t="s">
        <v>12646</v>
      </c>
    </row>
    <row r="3700" spans="1:3" x14ac:dyDescent="0.35">
      <c r="A3700" s="2">
        <v>3698</v>
      </c>
      <c r="B3700" s="7">
        <v>4215161051000</v>
      </c>
      <c r="C3700" s="13" t="s">
        <v>12647</v>
      </c>
    </row>
    <row r="3701" spans="1:3" x14ac:dyDescent="0.35">
      <c r="A3701" s="2">
        <v>3699</v>
      </c>
      <c r="B3701" s="7">
        <v>4215161051100</v>
      </c>
      <c r="C3701" s="13" t="s">
        <v>12648</v>
      </c>
    </row>
    <row r="3702" spans="1:3" x14ac:dyDescent="0.35">
      <c r="A3702" s="2">
        <v>3700</v>
      </c>
      <c r="B3702" s="7">
        <v>4215161051200</v>
      </c>
      <c r="C3702" s="13" t="s">
        <v>12649</v>
      </c>
    </row>
    <row r="3703" spans="1:3" x14ac:dyDescent="0.35">
      <c r="A3703" s="2">
        <v>3701</v>
      </c>
      <c r="B3703" s="7">
        <v>4215161051300</v>
      </c>
      <c r="C3703" s="13" t="s">
        <v>12650</v>
      </c>
    </row>
    <row r="3704" spans="1:3" x14ac:dyDescent="0.35">
      <c r="A3704" s="2">
        <v>3702</v>
      </c>
      <c r="B3704" s="7">
        <v>4215161051500</v>
      </c>
      <c r="C3704" s="13" t="s">
        <v>1655</v>
      </c>
    </row>
    <row r="3705" spans="1:3" x14ac:dyDescent="0.35">
      <c r="A3705" s="2">
        <v>3703</v>
      </c>
      <c r="B3705" s="7">
        <v>4215161052400</v>
      </c>
      <c r="C3705" s="13" t="s">
        <v>1656</v>
      </c>
    </row>
    <row r="3706" spans="1:3" x14ac:dyDescent="0.35">
      <c r="A3706" s="2">
        <v>3704</v>
      </c>
      <c r="B3706" s="7">
        <v>4215161052500</v>
      </c>
      <c r="C3706" s="13" t="s">
        <v>1657</v>
      </c>
    </row>
    <row r="3707" spans="1:3" x14ac:dyDescent="0.35">
      <c r="A3707" s="2">
        <v>3705</v>
      </c>
      <c r="B3707" s="7">
        <v>4215161052600</v>
      </c>
      <c r="C3707" s="13" t="s">
        <v>1658</v>
      </c>
    </row>
    <row r="3708" spans="1:3" x14ac:dyDescent="0.35">
      <c r="A3708" s="2">
        <v>3706</v>
      </c>
      <c r="B3708" s="7">
        <v>4215161052700</v>
      </c>
      <c r="C3708" s="13" t="s">
        <v>1659</v>
      </c>
    </row>
    <row r="3709" spans="1:3" x14ac:dyDescent="0.35">
      <c r="A3709" s="2">
        <v>3707</v>
      </c>
      <c r="B3709" s="7">
        <v>4215161052800</v>
      </c>
      <c r="C3709" s="13" t="s">
        <v>1660</v>
      </c>
    </row>
    <row r="3710" spans="1:3" x14ac:dyDescent="0.35">
      <c r="A3710" s="2">
        <v>3708</v>
      </c>
      <c r="B3710" s="7">
        <v>4215161052900</v>
      </c>
      <c r="C3710" s="13" t="s">
        <v>1661</v>
      </c>
    </row>
    <row r="3711" spans="1:3" x14ac:dyDescent="0.35">
      <c r="A3711" s="2">
        <v>3709</v>
      </c>
      <c r="B3711" s="7">
        <v>4215161053000</v>
      </c>
      <c r="C3711" s="13" t="s">
        <v>1662</v>
      </c>
    </row>
    <row r="3712" spans="1:3" x14ac:dyDescent="0.35">
      <c r="A3712" s="2">
        <v>3710</v>
      </c>
      <c r="B3712" s="7">
        <v>4215161053100</v>
      </c>
      <c r="C3712" s="13" t="s">
        <v>1663</v>
      </c>
    </row>
    <row r="3713" spans="1:3" x14ac:dyDescent="0.35">
      <c r="A3713" s="2">
        <v>3711</v>
      </c>
      <c r="B3713" s="7">
        <v>4215161053200</v>
      </c>
      <c r="C3713" s="13" t="s">
        <v>1664</v>
      </c>
    </row>
    <row r="3714" spans="1:3" x14ac:dyDescent="0.35">
      <c r="A3714" s="2">
        <v>3712</v>
      </c>
      <c r="B3714" s="7">
        <v>4215161053300</v>
      </c>
      <c r="C3714" s="13" t="s">
        <v>1665</v>
      </c>
    </row>
    <row r="3715" spans="1:3" x14ac:dyDescent="0.35">
      <c r="A3715" s="2">
        <v>3713</v>
      </c>
      <c r="B3715" s="7">
        <v>4215161053400</v>
      </c>
      <c r="C3715" s="13" t="s">
        <v>1666</v>
      </c>
    </row>
    <row r="3716" spans="1:3" x14ac:dyDescent="0.35">
      <c r="A3716" s="2">
        <v>3714</v>
      </c>
      <c r="B3716" s="7">
        <v>4215161053500</v>
      </c>
      <c r="C3716" s="13" t="s">
        <v>1667</v>
      </c>
    </row>
    <row r="3717" spans="1:3" x14ac:dyDescent="0.35">
      <c r="A3717" s="2">
        <v>3715</v>
      </c>
      <c r="B3717" s="7">
        <v>4215161053600</v>
      </c>
      <c r="C3717" s="13" t="s">
        <v>1668</v>
      </c>
    </row>
    <row r="3718" spans="1:3" x14ac:dyDescent="0.35">
      <c r="A3718" s="2">
        <v>3716</v>
      </c>
      <c r="B3718" s="7">
        <v>4215161053700</v>
      </c>
      <c r="C3718" s="13" t="s">
        <v>1669</v>
      </c>
    </row>
    <row r="3719" spans="1:3" x14ac:dyDescent="0.35">
      <c r="A3719" s="2">
        <v>3717</v>
      </c>
      <c r="B3719" s="7">
        <v>4215161053800</v>
      </c>
      <c r="C3719" s="13" t="s">
        <v>1670</v>
      </c>
    </row>
    <row r="3720" spans="1:3" x14ac:dyDescent="0.35">
      <c r="A3720" s="2">
        <v>3718</v>
      </c>
      <c r="B3720" s="7">
        <v>4215161053900</v>
      </c>
      <c r="C3720" s="13" t="s">
        <v>1671</v>
      </c>
    </row>
    <row r="3721" spans="1:3" x14ac:dyDescent="0.35">
      <c r="A3721" s="2">
        <v>3719</v>
      </c>
      <c r="B3721" s="7">
        <v>4215161054000</v>
      </c>
      <c r="C3721" s="13" t="s">
        <v>1672</v>
      </c>
    </row>
    <row r="3722" spans="1:3" x14ac:dyDescent="0.35">
      <c r="A3722" s="2">
        <v>3720</v>
      </c>
      <c r="B3722" s="7">
        <v>4215161054100</v>
      </c>
      <c r="C3722" s="13" t="s">
        <v>1673</v>
      </c>
    </row>
    <row r="3723" spans="1:3" x14ac:dyDescent="0.35">
      <c r="A3723" s="2">
        <v>3721</v>
      </c>
      <c r="B3723" s="7">
        <v>4215161054200</v>
      </c>
      <c r="C3723" s="13" t="s">
        <v>1674</v>
      </c>
    </row>
    <row r="3724" spans="1:3" x14ac:dyDescent="0.35">
      <c r="A3724" s="2">
        <v>3722</v>
      </c>
      <c r="B3724" s="7">
        <v>4215161054300</v>
      </c>
      <c r="C3724" s="13" t="s">
        <v>1675</v>
      </c>
    </row>
    <row r="3725" spans="1:3" x14ac:dyDescent="0.35">
      <c r="A3725" s="2">
        <v>3723</v>
      </c>
      <c r="B3725" s="7">
        <v>4215161054400</v>
      </c>
      <c r="C3725" s="13" t="s">
        <v>1676</v>
      </c>
    </row>
    <row r="3726" spans="1:3" x14ac:dyDescent="0.35">
      <c r="A3726" s="2">
        <v>3724</v>
      </c>
      <c r="B3726" s="7">
        <v>4215161054500</v>
      </c>
      <c r="C3726" s="13" t="s">
        <v>1677</v>
      </c>
    </row>
    <row r="3727" spans="1:3" x14ac:dyDescent="0.35">
      <c r="A3727" s="2">
        <v>3725</v>
      </c>
      <c r="B3727" s="7">
        <v>4215161054600</v>
      </c>
      <c r="C3727" s="13" t="s">
        <v>1678</v>
      </c>
    </row>
    <row r="3728" spans="1:3" x14ac:dyDescent="0.35">
      <c r="A3728" s="2">
        <v>3726</v>
      </c>
      <c r="B3728" s="7">
        <v>4215161054700</v>
      </c>
      <c r="C3728" s="13" t="s">
        <v>1679</v>
      </c>
    </row>
    <row r="3729" spans="1:3" x14ac:dyDescent="0.35">
      <c r="A3729" s="2">
        <v>3727</v>
      </c>
      <c r="B3729" s="7">
        <v>4215161054800</v>
      </c>
      <c r="C3729" s="13" t="s">
        <v>1680</v>
      </c>
    </row>
    <row r="3730" spans="1:3" x14ac:dyDescent="0.35">
      <c r="A3730" s="2">
        <v>3728</v>
      </c>
      <c r="B3730" s="7">
        <v>4215161054900</v>
      </c>
      <c r="C3730" s="13" t="s">
        <v>1681</v>
      </c>
    </row>
    <row r="3731" spans="1:3" x14ac:dyDescent="0.35">
      <c r="A3731" s="2">
        <v>3729</v>
      </c>
      <c r="B3731" s="7">
        <v>4215161055000</v>
      </c>
      <c r="C3731" s="13" t="s">
        <v>1682</v>
      </c>
    </row>
    <row r="3732" spans="1:3" x14ac:dyDescent="0.35">
      <c r="A3732" s="2">
        <v>3730</v>
      </c>
      <c r="B3732" s="7">
        <v>4215161055100</v>
      </c>
      <c r="C3732" s="13" t="s">
        <v>1683</v>
      </c>
    </row>
    <row r="3733" spans="1:3" x14ac:dyDescent="0.35">
      <c r="A3733" s="2">
        <v>3731</v>
      </c>
      <c r="B3733" s="7">
        <v>4215161055200</v>
      </c>
      <c r="C3733" s="13" t="s">
        <v>1684</v>
      </c>
    </row>
    <row r="3734" spans="1:3" x14ac:dyDescent="0.35">
      <c r="A3734" s="2">
        <v>3732</v>
      </c>
      <c r="B3734" s="7">
        <v>4215161055300</v>
      </c>
      <c r="C3734" s="13" t="s">
        <v>1685</v>
      </c>
    </row>
    <row r="3735" spans="1:3" x14ac:dyDescent="0.35">
      <c r="A3735" s="2">
        <v>3733</v>
      </c>
      <c r="B3735" s="7">
        <v>4215161055400</v>
      </c>
      <c r="C3735" s="13" t="s">
        <v>1686</v>
      </c>
    </row>
    <row r="3736" spans="1:3" x14ac:dyDescent="0.35">
      <c r="A3736" s="2">
        <v>3734</v>
      </c>
      <c r="B3736" s="7">
        <v>4215161055500</v>
      </c>
      <c r="C3736" s="13" t="s">
        <v>1687</v>
      </c>
    </row>
    <row r="3737" spans="1:3" x14ac:dyDescent="0.35">
      <c r="A3737" s="2">
        <v>3735</v>
      </c>
      <c r="B3737" s="7">
        <v>4215161055600</v>
      </c>
      <c r="C3737" s="13" t="s">
        <v>12651</v>
      </c>
    </row>
    <row r="3738" spans="1:3" x14ac:dyDescent="0.35">
      <c r="A3738" s="2">
        <v>3736</v>
      </c>
      <c r="B3738" s="7">
        <v>4215161055700</v>
      </c>
      <c r="C3738" s="13" t="s">
        <v>1688</v>
      </c>
    </row>
    <row r="3739" spans="1:3" x14ac:dyDescent="0.35">
      <c r="A3739" s="2">
        <v>3737</v>
      </c>
      <c r="B3739" s="7">
        <v>4215161055800</v>
      </c>
      <c r="C3739" s="13" t="s">
        <v>1689</v>
      </c>
    </row>
    <row r="3740" spans="1:3" x14ac:dyDescent="0.35">
      <c r="A3740" s="2">
        <v>3738</v>
      </c>
      <c r="B3740" s="7">
        <v>4215161055900</v>
      </c>
      <c r="C3740" s="13" t="s">
        <v>1690</v>
      </c>
    </row>
    <row r="3741" spans="1:3" x14ac:dyDescent="0.35">
      <c r="A3741" s="2">
        <v>3739</v>
      </c>
      <c r="B3741" s="7">
        <v>4215161056000</v>
      </c>
      <c r="C3741" s="13" t="s">
        <v>1691</v>
      </c>
    </row>
    <row r="3742" spans="1:3" x14ac:dyDescent="0.35">
      <c r="A3742" s="2">
        <v>3740</v>
      </c>
      <c r="B3742" s="7">
        <v>4215161056100</v>
      </c>
      <c r="C3742" s="13" t="s">
        <v>1692</v>
      </c>
    </row>
    <row r="3743" spans="1:3" x14ac:dyDescent="0.35">
      <c r="A3743" s="2">
        <v>3741</v>
      </c>
      <c r="B3743" s="7">
        <v>4215161056200</v>
      </c>
      <c r="C3743" s="13" t="s">
        <v>1693</v>
      </c>
    </row>
    <row r="3744" spans="1:3" x14ac:dyDescent="0.35">
      <c r="A3744" s="2">
        <v>3742</v>
      </c>
      <c r="B3744" s="7">
        <v>4215161056300</v>
      </c>
      <c r="C3744" s="13" t="s">
        <v>1694</v>
      </c>
    </row>
    <row r="3745" spans="1:3" x14ac:dyDescent="0.35">
      <c r="A3745" s="2">
        <v>3743</v>
      </c>
      <c r="B3745" s="7">
        <v>4215161056400</v>
      </c>
      <c r="C3745" s="13" t="s">
        <v>1695</v>
      </c>
    </row>
    <row r="3746" spans="1:3" x14ac:dyDescent="0.35">
      <c r="A3746" s="2">
        <v>3744</v>
      </c>
      <c r="B3746" s="7">
        <v>4215161056500</v>
      </c>
      <c r="C3746" s="13" t="s">
        <v>1696</v>
      </c>
    </row>
    <row r="3747" spans="1:3" x14ac:dyDescent="0.35">
      <c r="A3747" s="2">
        <v>3745</v>
      </c>
      <c r="B3747" s="7">
        <v>4215161056600</v>
      </c>
      <c r="C3747" s="13" t="s">
        <v>1697</v>
      </c>
    </row>
    <row r="3748" spans="1:3" x14ac:dyDescent="0.35">
      <c r="A3748" s="2">
        <v>3746</v>
      </c>
      <c r="B3748" s="7">
        <v>4215161056700</v>
      </c>
      <c r="C3748" s="13" t="s">
        <v>1698</v>
      </c>
    </row>
    <row r="3749" spans="1:3" x14ac:dyDescent="0.35">
      <c r="A3749" s="2">
        <v>3747</v>
      </c>
      <c r="B3749" s="7">
        <v>4215161056800</v>
      </c>
      <c r="C3749" s="13" t="s">
        <v>1699</v>
      </c>
    </row>
    <row r="3750" spans="1:3" x14ac:dyDescent="0.35">
      <c r="A3750" s="2">
        <v>3748</v>
      </c>
      <c r="B3750" s="7">
        <v>4215161056900</v>
      </c>
      <c r="C3750" s="13" t="s">
        <v>1700</v>
      </c>
    </row>
    <row r="3751" spans="1:3" x14ac:dyDescent="0.35">
      <c r="A3751" s="2">
        <v>3749</v>
      </c>
      <c r="B3751" s="7">
        <v>4215161057000</v>
      </c>
      <c r="C3751" s="13" t="s">
        <v>1701</v>
      </c>
    </row>
    <row r="3752" spans="1:3" x14ac:dyDescent="0.35">
      <c r="A3752" s="2">
        <v>3750</v>
      </c>
      <c r="B3752" s="7">
        <v>4215161057100</v>
      </c>
      <c r="C3752" s="13" t="s">
        <v>1702</v>
      </c>
    </row>
    <row r="3753" spans="1:3" x14ac:dyDescent="0.35">
      <c r="A3753" s="2">
        <v>3751</v>
      </c>
      <c r="B3753" s="7">
        <v>4215161057200</v>
      </c>
      <c r="C3753" s="13" t="s">
        <v>1703</v>
      </c>
    </row>
    <row r="3754" spans="1:3" x14ac:dyDescent="0.35">
      <c r="A3754" s="2">
        <v>3752</v>
      </c>
      <c r="B3754" s="7">
        <v>4215161057300</v>
      </c>
      <c r="C3754" s="13" t="s">
        <v>1704</v>
      </c>
    </row>
    <row r="3755" spans="1:3" x14ac:dyDescent="0.35">
      <c r="A3755" s="2">
        <v>3753</v>
      </c>
      <c r="B3755" s="7">
        <v>4215161057400</v>
      </c>
      <c r="C3755" s="13" t="s">
        <v>1705</v>
      </c>
    </row>
    <row r="3756" spans="1:3" x14ac:dyDescent="0.35">
      <c r="A3756" s="2">
        <v>3754</v>
      </c>
      <c r="B3756" s="7">
        <v>4215161057500</v>
      </c>
      <c r="C3756" s="13" t="s">
        <v>1706</v>
      </c>
    </row>
    <row r="3757" spans="1:3" x14ac:dyDescent="0.35">
      <c r="A3757" s="2">
        <v>3755</v>
      </c>
      <c r="B3757" s="7">
        <v>4215161057600</v>
      </c>
      <c r="C3757" s="13" t="s">
        <v>1707</v>
      </c>
    </row>
    <row r="3758" spans="1:3" x14ac:dyDescent="0.35">
      <c r="A3758" s="2">
        <v>3756</v>
      </c>
      <c r="B3758" s="7">
        <v>4215161057700</v>
      </c>
      <c r="C3758" s="13" t="s">
        <v>1708</v>
      </c>
    </row>
    <row r="3759" spans="1:3" x14ac:dyDescent="0.35">
      <c r="A3759" s="2">
        <v>3757</v>
      </c>
      <c r="B3759" s="7">
        <v>4215161057800</v>
      </c>
      <c r="C3759" s="13" t="s">
        <v>1709</v>
      </c>
    </row>
    <row r="3760" spans="1:3" x14ac:dyDescent="0.35">
      <c r="A3760" s="2">
        <v>3758</v>
      </c>
      <c r="B3760" s="7">
        <v>4215161057900</v>
      </c>
      <c r="C3760" s="13" t="s">
        <v>1710</v>
      </c>
    </row>
    <row r="3761" spans="1:3" x14ac:dyDescent="0.35">
      <c r="A3761" s="2">
        <v>3759</v>
      </c>
      <c r="B3761" s="7">
        <v>4215161058000</v>
      </c>
      <c r="C3761" s="13" t="s">
        <v>1711</v>
      </c>
    </row>
    <row r="3762" spans="1:3" x14ac:dyDescent="0.35">
      <c r="A3762" s="2">
        <v>3760</v>
      </c>
      <c r="B3762" s="7">
        <v>4215161058100</v>
      </c>
      <c r="C3762" s="13" t="s">
        <v>1712</v>
      </c>
    </row>
    <row r="3763" spans="1:3" x14ac:dyDescent="0.35">
      <c r="A3763" s="2">
        <v>3761</v>
      </c>
      <c r="B3763" s="7">
        <v>4215161058200</v>
      </c>
      <c r="C3763" s="13" t="s">
        <v>1713</v>
      </c>
    </row>
    <row r="3764" spans="1:3" x14ac:dyDescent="0.35">
      <c r="A3764" s="2">
        <v>3762</v>
      </c>
      <c r="B3764" s="7">
        <v>4215161058300</v>
      </c>
      <c r="C3764" s="13" t="s">
        <v>1714</v>
      </c>
    </row>
    <row r="3765" spans="1:3" x14ac:dyDescent="0.35">
      <c r="A3765" s="2">
        <v>3763</v>
      </c>
      <c r="B3765" s="7">
        <v>4215161058400</v>
      </c>
      <c r="C3765" s="13" t="s">
        <v>1715</v>
      </c>
    </row>
    <row r="3766" spans="1:3" x14ac:dyDescent="0.35">
      <c r="A3766" s="2">
        <v>3764</v>
      </c>
      <c r="B3766" s="7">
        <v>4215161058500</v>
      </c>
      <c r="C3766" s="13" t="s">
        <v>1716</v>
      </c>
    </row>
    <row r="3767" spans="1:3" x14ac:dyDescent="0.35">
      <c r="A3767" s="2">
        <v>3765</v>
      </c>
      <c r="B3767" s="7">
        <v>4215161058600</v>
      </c>
      <c r="C3767" s="13" t="s">
        <v>1717</v>
      </c>
    </row>
    <row r="3768" spans="1:3" x14ac:dyDescent="0.35">
      <c r="A3768" s="2">
        <v>3766</v>
      </c>
      <c r="B3768" s="7">
        <v>4215161058700</v>
      </c>
      <c r="C3768" s="13" t="s">
        <v>1718</v>
      </c>
    </row>
    <row r="3769" spans="1:3" x14ac:dyDescent="0.35">
      <c r="A3769" s="2">
        <v>3767</v>
      </c>
      <c r="B3769" s="7">
        <v>4215161058800</v>
      </c>
      <c r="C3769" s="13" t="s">
        <v>1719</v>
      </c>
    </row>
    <row r="3770" spans="1:3" x14ac:dyDescent="0.35">
      <c r="A3770" s="2">
        <v>3768</v>
      </c>
      <c r="B3770" s="7">
        <v>4215161058900</v>
      </c>
      <c r="C3770" s="13" t="s">
        <v>1720</v>
      </c>
    </row>
    <row r="3771" spans="1:3" x14ac:dyDescent="0.35">
      <c r="A3771" s="2">
        <v>3769</v>
      </c>
      <c r="B3771" s="7">
        <v>4215161059000</v>
      </c>
      <c r="C3771" s="13" t="s">
        <v>1721</v>
      </c>
    </row>
    <row r="3772" spans="1:3" x14ac:dyDescent="0.35">
      <c r="A3772" s="2">
        <v>3770</v>
      </c>
      <c r="B3772" s="7">
        <v>4215161059100</v>
      </c>
      <c r="C3772" s="13" t="s">
        <v>12652</v>
      </c>
    </row>
    <row r="3773" spans="1:3" x14ac:dyDescent="0.35">
      <c r="A3773" s="2">
        <v>3771</v>
      </c>
      <c r="B3773" s="7">
        <v>4215161059200</v>
      </c>
      <c r="C3773" s="13" t="s">
        <v>12653</v>
      </c>
    </row>
    <row r="3774" spans="1:3" x14ac:dyDescent="0.35">
      <c r="A3774" s="2">
        <v>3772</v>
      </c>
      <c r="B3774" s="7">
        <v>4215161059300</v>
      </c>
      <c r="C3774" s="13" t="s">
        <v>12654</v>
      </c>
    </row>
    <row r="3775" spans="1:3" x14ac:dyDescent="0.35">
      <c r="A3775" s="2">
        <v>3773</v>
      </c>
      <c r="B3775" s="7">
        <v>4215161059400</v>
      </c>
      <c r="C3775" s="13" t="s">
        <v>12655</v>
      </c>
    </row>
    <row r="3776" spans="1:3" x14ac:dyDescent="0.35">
      <c r="A3776" s="2">
        <v>3774</v>
      </c>
      <c r="B3776" s="7">
        <v>4215161059500</v>
      </c>
      <c r="C3776" s="13" t="s">
        <v>12656</v>
      </c>
    </row>
    <row r="3777" spans="1:3" x14ac:dyDescent="0.35">
      <c r="A3777" s="2">
        <v>3775</v>
      </c>
      <c r="B3777" s="7">
        <v>4215161059600</v>
      </c>
      <c r="C3777" s="13" t="s">
        <v>12657</v>
      </c>
    </row>
    <row r="3778" spans="1:3" x14ac:dyDescent="0.35">
      <c r="A3778" s="2">
        <v>3776</v>
      </c>
      <c r="B3778" s="7">
        <v>4215161059700</v>
      </c>
      <c r="C3778" s="13" t="s">
        <v>12658</v>
      </c>
    </row>
    <row r="3779" spans="1:3" x14ac:dyDescent="0.35">
      <c r="A3779" s="2">
        <v>3777</v>
      </c>
      <c r="B3779" s="7">
        <v>4215161059800</v>
      </c>
      <c r="C3779" s="13" t="s">
        <v>12659</v>
      </c>
    </row>
    <row r="3780" spans="1:3" x14ac:dyDescent="0.35">
      <c r="A3780" s="2">
        <v>3778</v>
      </c>
      <c r="B3780" s="7">
        <v>4215161059900</v>
      </c>
      <c r="C3780" s="13" t="s">
        <v>12660</v>
      </c>
    </row>
    <row r="3781" spans="1:3" x14ac:dyDescent="0.35">
      <c r="A3781" s="2">
        <v>3779</v>
      </c>
      <c r="B3781" s="7">
        <v>4215161060000</v>
      </c>
      <c r="C3781" s="13" t="s">
        <v>12661</v>
      </c>
    </row>
    <row r="3782" spans="1:3" x14ac:dyDescent="0.35">
      <c r="A3782" s="2">
        <v>3780</v>
      </c>
      <c r="B3782" s="7">
        <v>4215161060100</v>
      </c>
      <c r="C3782" s="13" t="s">
        <v>12662</v>
      </c>
    </row>
    <row r="3783" spans="1:3" x14ac:dyDescent="0.35">
      <c r="A3783" s="2">
        <v>3781</v>
      </c>
      <c r="B3783" s="7">
        <v>4215161060200</v>
      </c>
      <c r="C3783" s="13" t="s">
        <v>1722</v>
      </c>
    </row>
    <row r="3784" spans="1:3" x14ac:dyDescent="0.35">
      <c r="A3784" s="2">
        <v>3782</v>
      </c>
      <c r="B3784" s="7">
        <v>4215161060300</v>
      </c>
      <c r="C3784" s="13" t="s">
        <v>1723</v>
      </c>
    </row>
    <row r="3785" spans="1:3" x14ac:dyDescent="0.35">
      <c r="A3785" s="2">
        <v>3783</v>
      </c>
      <c r="B3785" s="7">
        <v>4215161100000</v>
      </c>
      <c r="C3785" s="13" t="s">
        <v>1724</v>
      </c>
    </row>
    <row r="3786" spans="1:3" x14ac:dyDescent="0.35">
      <c r="A3786" s="2">
        <v>3784</v>
      </c>
      <c r="B3786" s="7">
        <v>4215161100400</v>
      </c>
      <c r="C3786" s="13" t="s">
        <v>1725</v>
      </c>
    </row>
    <row r="3787" spans="1:3" x14ac:dyDescent="0.35">
      <c r="A3787" s="2">
        <v>3785</v>
      </c>
      <c r="B3787" s="7">
        <v>4215161100500</v>
      </c>
      <c r="C3787" s="13" t="s">
        <v>12663</v>
      </c>
    </row>
    <row r="3788" spans="1:3" x14ac:dyDescent="0.35">
      <c r="A3788" s="2">
        <v>3786</v>
      </c>
      <c r="B3788" s="7">
        <v>4215161100600</v>
      </c>
      <c r="C3788" s="13" t="s">
        <v>1726</v>
      </c>
    </row>
    <row r="3789" spans="1:3" x14ac:dyDescent="0.35">
      <c r="A3789" s="2">
        <v>3787</v>
      </c>
      <c r="B3789" s="7">
        <v>4215161200400</v>
      </c>
      <c r="C3789" s="13" t="s">
        <v>12664</v>
      </c>
    </row>
    <row r="3790" spans="1:3" x14ac:dyDescent="0.35">
      <c r="A3790" s="2">
        <v>3788</v>
      </c>
      <c r="B3790" s="7">
        <v>4215161200500</v>
      </c>
      <c r="C3790" s="13" t="s">
        <v>12665</v>
      </c>
    </row>
    <row r="3791" spans="1:3" x14ac:dyDescent="0.35">
      <c r="A3791" s="2">
        <v>3789</v>
      </c>
      <c r="B3791" s="7">
        <v>4215161200600</v>
      </c>
      <c r="C3791" s="13" t="s">
        <v>12666</v>
      </c>
    </row>
    <row r="3792" spans="1:3" x14ac:dyDescent="0.35">
      <c r="A3792" s="2">
        <v>3790</v>
      </c>
      <c r="B3792" s="7">
        <v>4215161200800</v>
      </c>
      <c r="C3792" s="13" t="s">
        <v>12667</v>
      </c>
    </row>
    <row r="3793" spans="1:3" x14ac:dyDescent="0.35">
      <c r="A3793" s="2">
        <v>3791</v>
      </c>
      <c r="B3793" s="7">
        <v>4215161200900</v>
      </c>
      <c r="C3793" s="13" t="s">
        <v>12668</v>
      </c>
    </row>
    <row r="3794" spans="1:3" x14ac:dyDescent="0.35">
      <c r="A3794" s="2">
        <v>3792</v>
      </c>
      <c r="B3794" s="7">
        <v>4215161201000</v>
      </c>
      <c r="C3794" s="13" t="s">
        <v>12669</v>
      </c>
    </row>
    <row r="3795" spans="1:3" x14ac:dyDescent="0.35">
      <c r="A3795" s="2">
        <v>3793</v>
      </c>
      <c r="B3795" s="7">
        <v>4215161201100</v>
      </c>
      <c r="C3795" s="13" t="s">
        <v>12670</v>
      </c>
    </row>
    <row r="3796" spans="1:3" x14ac:dyDescent="0.35">
      <c r="A3796" s="2">
        <v>3794</v>
      </c>
      <c r="B3796" s="7">
        <v>4215161201200</v>
      </c>
      <c r="C3796" s="13" t="s">
        <v>12671</v>
      </c>
    </row>
    <row r="3797" spans="1:3" x14ac:dyDescent="0.35">
      <c r="A3797" s="2">
        <v>3795</v>
      </c>
      <c r="B3797" s="7">
        <v>4215161300300</v>
      </c>
      <c r="C3797" s="13" t="s">
        <v>12672</v>
      </c>
    </row>
    <row r="3798" spans="1:3" x14ac:dyDescent="0.35">
      <c r="A3798" s="2">
        <v>3796</v>
      </c>
      <c r="B3798" s="7">
        <v>4215161300400</v>
      </c>
      <c r="C3798" s="13" t="s">
        <v>12673</v>
      </c>
    </row>
    <row r="3799" spans="1:3" x14ac:dyDescent="0.35">
      <c r="A3799" s="2">
        <v>3797</v>
      </c>
      <c r="B3799" s="7">
        <v>4215161301500</v>
      </c>
      <c r="C3799" s="13" t="s">
        <v>1727</v>
      </c>
    </row>
    <row r="3800" spans="1:3" x14ac:dyDescent="0.35">
      <c r="A3800" s="2">
        <v>3798</v>
      </c>
      <c r="B3800" s="7">
        <v>4215161301600</v>
      </c>
      <c r="C3800" s="13" t="s">
        <v>1728</v>
      </c>
    </row>
    <row r="3801" spans="1:3" x14ac:dyDescent="0.35">
      <c r="A3801" s="2">
        <v>3799</v>
      </c>
      <c r="B3801" s="7">
        <v>4215161401000</v>
      </c>
      <c r="C3801" s="13" t="s">
        <v>12674</v>
      </c>
    </row>
    <row r="3802" spans="1:3" x14ac:dyDescent="0.35">
      <c r="A3802" s="2">
        <v>3800</v>
      </c>
      <c r="B3802" s="7">
        <v>4215161405400</v>
      </c>
      <c r="C3802" s="13" t="s">
        <v>12675</v>
      </c>
    </row>
    <row r="3803" spans="1:3" x14ac:dyDescent="0.35">
      <c r="A3803" s="2">
        <v>3801</v>
      </c>
      <c r="B3803" s="7">
        <v>4215161406300</v>
      </c>
      <c r="C3803" s="13" t="s">
        <v>12676</v>
      </c>
    </row>
    <row r="3804" spans="1:3" x14ac:dyDescent="0.35">
      <c r="A3804" s="2">
        <v>3802</v>
      </c>
      <c r="B3804" s="7">
        <v>4215161406500</v>
      </c>
      <c r="C3804" s="13" t="s">
        <v>12677</v>
      </c>
    </row>
    <row r="3805" spans="1:3" x14ac:dyDescent="0.35">
      <c r="A3805" s="2">
        <v>3803</v>
      </c>
      <c r="B3805" s="7">
        <v>4215161406800</v>
      </c>
      <c r="C3805" s="13" t="s">
        <v>12678</v>
      </c>
    </row>
    <row r="3806" spans="1:3" x14ac:dyDescent="0.35">
      <c r="A3806" s="2">
        <v>3804</v>
      </c>
      <c r="B3806" s="7">
        <v>4215161407000</v>
      </c>
      <c r="C3806" s="13" t="s">
        <v>12679</v>
      </c>
    </row>
    <row r="3807" spans="1:3" x14ac:dyDescent="0.35">
      <c r="A3807" s="2">
        <v>3805</v>
      </c>
      <c r="B3807" s="7">
        <v>4215161407400</v>
      </c>
      <c r="C3807" s="13" t="s">
        <v>12680</v>
      </c>
    </row>
    <row r="3808" spans="1:3" x14ac:dyDescent="0.35">
      <c r="A3808" s="2">
        <v>3806</v>
      </c>
      <c r="B3808" s="7">
        <v>4215161407500</v>
      </c>
      <c r="C3808" s="13" t="s">
        <v>12681</v>
      </c>
    </row>
    <row r="3809" spans="1:3" x14ac:dyDescent="0.35">
      <c r="A3809" s="2">
        <v>3807</v>
      </c>
      <c r="B3809" s="7">
        <v>4215161407600</v>
      </c>
      <c r="C3809" s="13" t="s">
        <v>12682</v>
      </c>
    </row>
    <row r="3810" spans="1:3" x14ac:dyDescent="0.35">
      <c r="A3810" s="2">
        <v>3808</v>
      </c>
      <c r="B3810" s="7">
        <v>4215161408100</v>
      </c>
      <c r="C3810" s="13" t="s">
        <v>12683</v>
      </c>
    </row>
    <row r="3811" spans="1:3" x14ac:dyDescent="0.35">
      <c r="A3811" s="2">
        <v>3809</v>
      </c>
      <c r="B3811" s="7">
        <v>4215161408200</v>
      </c>
      <c r="C3811" s="13" t="s">
        <v>12684</v>
      </c>
    </row>
    <row r="3812" spans="1:3" x14ac:dyDescent="0.35">
      <c r="A3812" s="2">
        <v>3810</v>
      </c>
      <c r="B3812" s="7">
        <v>4215161408300</v>
      </c>
      <c r="C3812" s="13" t="s">
        <v>12685</v>
      </c>
    </row>
    <row r="3813" spans="1:3" x14ac:dyDescent="0.35">
      <c r="A3813" s="2">
        <v>3811</v>
      </c>
      <c r="B3813" s="7">
        <v>4215161408400</v>
      </c>
      <c r="C3813" s="13" t="s">
        <v>12686</v>
      </c>
    </row>
    <row r="3814" spans="1:3" x14ac:dyDescent="0.35">
      <c r="A3814" s="2">
        <v>3812</v>
      </c>
      <c r="B3814" s="7">
        <v>4215161408500</v>
      </c>
      <c r="C3814" s="13" t="s">
        <v>12687</v>
      </c>
    </row>
    <row r="3815" spans="1:3" x14ac:dyDescent="0.35">
      <c r="A3815" s="2">
        <v>3813</v>
      </c>
      <c r="B3815" s="7">
        <v>4215161408600</v>
      </c>
      <c r="C3815" s="13" t="s">
        <v>12688</v>
      </c>
    </row>
    <row r="3816" spans="1:3" x14ac:dyDescent="0.35">
      <c r="A3816" s="2">
        <v>3814</v>
      </c>
      <c r="B3816" s="7">
        <v>4215161408700</v>
      </c>
      <c r="C3816" s="13" t="s">
        <v>12689</v>
      </c>
    </row>
    <row r="3817" spans="1:3" x14ac:dyDescent="0.35">
      <c r="A3817" s="2">
        <v>3815</v>
      </c>
      <c r="B3817" s="7">
        <v>4215161408800</v>
      </c>
      <c r="C3817" s="13" t="s">
        <v>12690</v>
      </c>
    </row>
    <row r="3818" spans="1:3" x14ac:dyDescent="0.35">
      <c r="A3818" s="2">
        <v>3816</v>
      </c>
      <c r="B3818" s="7">
        <v>4215161408900</v>
      </c>
      <c r="C3818" s="13" t="s">
        <v>12691</v>
      </c>
    </row>
    <row r="3819" spans="1:3" x14ac:dyDescent="0.35">
      <c r="A3819" s="2">
        <v>3817</v>
      </c>
      <c r="B3819" s="7">
        <v>4215161409000</v>
      </c>
      <c r="C3819" s="13" t="s">
        <v>12692</v>
      </c>
    </row>
    <row r="3820" spans="1:3" x14ac:dyDescent="0.35">
      <c r="A3820" s="2">
        <v>3818</v>
      </c>
      <c r="B3820" s="7">
        <v>4215161409100</v>
      </c>
      <c r="C3820" s="13" t="s">
        <v>12693</v>
      </c>
    </row>
    <row r="3821" spans="1:3" x14ac:dyDescent="0.35">
      <c r="A3821" s="2">
        <v>3819</v>
      </c>
      <c r="B3821" s="7">
        <v>4215161409200</v>
      </c>
      <c r="C3821" s="13" t="s">
        <v>12694</v>
      </c>
    </row>
    <row r="3822" spans="1:3" x14ac:dyDescent="0.35">
      <c r="A3822" s="2">
        <v>3820</v>
      </c>
      <c r="B3822" s="7">
        <v>4215161409300</v>
      </c>
      <c r="C3822" s="13" t="s">
        <v>12695</v>
      </c>
    </row>
    <row r="3823" spans="1:3" x14ac:dyDescent="0.35">
      <c r="A3823" s="2">
        <v>3821</v>
      </c>
      <c r="B3823" s="7">
        <v>4215161409400</v>
      </c>
      <c r="C3823" s="13" t="s">
        <v>12696</v>
      </c>
    </row>
    <row r="3824" spans="1:3" x14ac:dyDescent="0.35">
      <c r="A3824" s="2">
        <v>3822</v>
      </c>
      <c r="B3824" s="7">
        <v>4215161409600</v>
      </c>
      <c r="C3824" s="13" t="s">
        <v>12697</v>
      </c>
    </row>
    <row r="3825" spans="1:3" x14ac:dyDescent="0.35">
      <c r="A3825" s="2">
        <v>3823</v>
      </c>
      <c r="B3825" s="7">
        <v>4215161410400</v>
      </c>
      <c r="C3825" s="13" t="s">
        <v>12698</v>
      </c>
    </row>
    <row r="3826" spans="1:3" x14ac:dyDescent="0.35">
      <c r="A3826" s="2">
        <v>3824</v>
      </c>
      <c r="B3826" s="7">
        <v>4215161410500</v>
      </c>
      <c r="C3826" s="13" t="s">
        <v>12699</v>
      </c>
    </row>
    <row r="3827" spans="1:3" x14ac:dyDescent="0.35">
      <c r="A3827" s="2">
        <v>3825</v>
      </c>
      <c r="B3827" s="7">
        <v>4215161410700</v>
      </c>
      <c r="C3827" s="13" t="s">
        <v>1729</v>
      </c>
    </row>
    <row r="3828" spans="1:3" x14ac:dyDescent="0.35">
      <c r="A3828" s="2">
        <v>3826</v>
      </c>
      <c r="B3828" s="7">
        <v>4215161410800</v>
      </c>
      <c r="C3828" s="13" t="s">
        <v>1730</v>
      </c>
    </row>
    <row r="3829" spans="1:3" x14ac:dyDescent="0.35">
      <c r="A3829" s="2">
        <v>3827</v>
      </c>
      <c r="B3829" s="7">
        <v>4215161412100</v>
      </c>
      <c r="C3829" s="13" t="s">
        <v>1731</v>
      </c>
    </row>
    <row r="3830" spans="1:3" x14ac:dyDescent="0.35">
      <c r="A3830" s="2">
        <v>3828</v>
      </c>
      <c r="B3830" s="7">
        <v>4215161412300</v>
      </c>
      <c r="C3830" s="13" t="s">
        <v>12700</v>
      </c>
    </row>
    <row r="3831" spans="1:3" x14ac:dyDescent="0.35">
      <c r="A3831" s="2">
        <v>3829</v>
      </c>
      <c r="B3831" s="7">
        <v>4215161412400</v>
      </c>
      <c r="C3831" s="13" t="s">
        <v>12701</v>
      </c>
    </row>
    <row r="3832" spans="1:3" x14ac:dyDescent="0.35">
      <c r="A3832" s="2">
        <v>3830</v>
      </c>
      <c r="B3832" s="7">
        <v>4215161412600</v>
      </c>
      <c r="C3832" s="13" t="s">
        <v>12702</v>
      </c>
    </row>
    <row r="3833" spans="1:3" x14ac:dyDescent="0.35">
      <c r="A3833" s="2">
        <v>3831</v>
      </c>
      <c r="B3833" s="7">
        <v>4215161413200</v>
      </c>
      <c r="C3833" s="13" t="s">
        <v>12703</v>
      </c>
    </row>
    <row r="3834" spans="1:3" x14ac:dyDescent="0.35">
      <c r="A3834" s="2">
        <v>3832</v>
      </c>
      <c r="B3834" s="7">
        <v>4215161413300</v>
      </c>
      <c r="C3834" s="13" t="s">
        <v>12704</v>
      </c>
    </row>
    <row r="3835" spans="1:3" x14ac:dyDescent="0.35">
      <c r="A3835" s="2">
        <v>3833</v>
      </c>
      <c r="B3835" s="7">
        <v>4215161413400</v>
      </c>
      <c r="C3835" s="13" t="s">
        <v>12705</v>
      </c>
    </row>
    <row r="3836" spans="1:3" x14ac:dyDescent="0.35">
      <c r="A3836" s="2">
        <v>3834</v>
      </c>
      <c r="B3836" s="7">
        <v>4215161413900</v>
      </c>
      <c r="C3836" s="13" t="s">
        <v>1732</v>
      </c>
    </row>
    <row r="3837" spans="1:3" x14ac:dyDescent="0.35">
      <c r="A3837" s="2">
        <v>3835</v>
      </c>
      <c r="B3837" s="7">
        <v>4215161414100</v>
      </c>
      <c r="C3837" s="13" t="s">
        <v>12706</v>
      </c>
    </row>
    <row r="3838" spans="1:3" x14ac:dyDescent="0.35">
      <c r="A3838" s="2">
        <v>3836</v>
      </c>
      <c r="B3838" s="7">
        <v>4215161414200</v>
      </c>
      <c r="C3838" s="13" t="s">
        <v>12707</v>
      </c>
    </row>
    <row r="3839" spans="1:3" x14ac:dyDescent="0.35">
      <c r="A3839" s="2">
        <v>3837</v>
      </c>
      <c r="B3839" s="7">
        <v>4215161414300</v>
      </c>
      <c r="C3839" s="13" t="s">
        <v>12708</v>
      </c>
    </row>
    <row r="3840" spans="1:3" x14ac:dyDescent="0.35">
      <c r="A3840" s="2">
        <v>3838</v>
      </c>
      <c r="B3840" s="7">
        <v>4215161414500</v>
      </c>
      <c r="C3840" s="13" t="s">
        <v>12709</v>
      </c>
    </row>
    <row r="3841" spans="1:3" x14ac:dyDescent="0.35">
      <c r="A3841" s="2">
        <v>3839</v>
      </c>
      <c r="B3841" s="7">
        <v>4215161414600</v>
      </c>
      <c r="C3841" s="13" t="s">
        <v>12710</v>
      </c>
    </row>
    <row r="3842" spans="1:3" x14ac:dyDescent="0.35">
      <c r="A3842" s="2">
        <v>3840</v>
      </c>
      <c r="B3842" s="7">
        <v>4215161414800</v>
      </c>
      <c r="C3842" s="13" t="s">
        <v>12711</v>
      </c>
    </row>
    <row r="3843" spans="1:3" x14ac:dyDescent="0.35">
      <c r="A3843" s="2">
        <v>3841</v>
      </c>
      <c r="B3843" s="7">
        <v>4215161414900</v>
      </c>
      <c r="C3843" s="13" t="s">
        <v>12712</v>
      </c>
    </row>
    <row r="3844" spans="1:3" x14ac:dyDescent="0.35">
      <c r="A3844" s="2">
        <v>3842</v>
      </c>
      <c r="B3844" s="7">
        <v>4215161415100</v>
      </c>
      <c r="C3844" s="13" t="s">
        <v>12713</v>
      </c>
    </row>
    <row r="3845" spans="1:3" x14ac:dyDescent="0.35">
      <c r="A3845" s="2">
        <v>3843</v>
      </c>
      <c r="B3845" s="7">
        <v>4215161415300</v>
      </c>
      <c r="C3845" s="13" t="s">
        <v>1733</v>
      </c>
    </row>
    <row r="3846" spans="1:3" x14ac:dyDescent="0.35">
      <c r="A3846" s="2">
        <v>3844</v>
      </c>
      <c r="B3846" s="7">
        <v>4215161415800</v>
      </c>
      <c r="C3846" s="13" t="s">
        <v>1734</v>
      </c>
    </row>
    <row r="3847" spans="1:3" x14ac:dyDescent="0.35">
      <c r="A3847" s="2">
        <v>3845</v>
      </c>
      <c r="B3847" s="7">
        <v>4215161415900</v>
      </c>
      <c r="C3847" s="13" t="s">
        <v>1735</v>
      </c>
    </row>
    <row r="3848" spans="1:3" x14ac:dyDescent="0.35">
      <c r="A3848" s="2">
        <v>3846</v>
      </c>
      <c r="B3848" s="7">
        <v>4215161423900</v>
      </c>
      <c r="C3848" s="13" t="s">
        <v>12714</v>
      </c>
    </row>
    <row r="3849" spans="1:3" x14ac:dyDescent="0.35">
      <c r="A3849" s="2">
        <v>3847</v>
      </c>
      <c r="B3849" s="7">
        <v>4215161424100</v>
      </c>
      <c r="C3849" s="13" t="s">
        <v>12715</v>
      </c>
    </row>
    <row r="3850" spans="1:3" x14ac:dyDescent="0.35">
      <c r="A3850" s="2">
        <v>3848</v>
      </c>
      <c r="B3850" s="7">
        <v>4215161424200</v>
      </c>
      <c r="C3850" s="13" t="s">
        <v>12716</v>
      </c>
    </row>
    <row r="3851" spans="1:3" x14ac:dyDescent="0.35">
      <c r="A3851" s="2">
        <v>3849</v>
      </c>
      <c r="B3851" s="7">
        <v>4215161424300</v>
      </c>
      <c r="C3851" s="13" t="s">
        <v>1736</v>
      </c>
    </row>
    <row r="3852" spans="1:3" x14ac:dyDescent="0.35">
      <c r="A3852" s="2">
        <v>3850</v>
      </c>
      <c r="B3852" s="7">
        <v>4215161424400</v>
      </c>
      <c r="C3852" s="13" t="s">
        <v>1737</v>
      </c>
    </row>
    <row r="3853" spans="1:3" x14ac:dyDescent="0.35">
      <c r="A3853" s="2">
        <v>3851</v>
      </c>
      <c r="B3853" s="7">
        <v>4215161424500</v>
      </c>
      <c r="C3853" s="13" t="s">
        <v>12717</v>
      </c>
    </row>
    <row r="3854" spans="1:3" x14ac:dyDescent="0.35">
      <c r="A3854" s="2">
        <v>3852</v>
      </c>
      <c r="B3854" s="7">
        <v>4215161424600</v>
      </c>
      <c r="C3854" s="13" t="s">
        <v>12718</v>
      </c>
    </row>
    <row r="3855" spans="1:3" x14ac:dyDescent="0.35">
      <c r="A3855" s="2">
        <v>3853</v>
      </c>
      <c r="B3855" s="7">
        <v>4215161424700</v>
      </c>
      <c r="C3855" s="13" t="s">
        <v>12719</v>
      </c>
    </row>
    <row r="3856" spans="1:3" x14ac:dyDescent="0.35">
      <c r="A3856" s="2">
        <v>3854</v>
      </c>
      <c r="B3856" s="7">
        <v>4215161424800</v>
      </c>
      <c r="C3856" s="13" t="s">
        <v>12720</v>
      </c>
    </row>
    <row r="3857" spans="1:3" x14ac:dyDescent="0.35">
      <c r="A3857" s="2">
        <v>3855</v>
      </c>
      <c r="B3857" s="7">
        <v>4215161424900</v>
      </c>
      <c r="C3857" s="13" t="s">
        <v>12721</v>
      </c>
    </row>
    <row r="3858" spans="1:3" x14ac:dyDescent="0.35">
      <c r="A3858" s="2">
        <v>3856</v>
      </c>
      <c r="B3858" s="7">
        <v>4215161425000</v>
      </c>
      <c r="C3858" s="13" t="s">
        <v>12722</v>
      </c>
    </row>
    <row r="3859" spans="1:3" x14ac:dyDescent="0.35">
      <c r="A3859" s="2">
        <v>3857</v>
      </c>
      <c r="B3859" s="7">
        <v>4215161425100</v>
      </c>
      <c r="C3859" s="13" t="s">
        <v>12723</v>
      </c>
    </row>
    <row r="3860" spans="1:3" x14ac:dyDescent="0.35">
      <c r="A3860" s="2">
        <v>3858</v>
      </c>
      <c r="B3860" s="7">
        <v>4215161425200</v>
      </c>
      <c r="C3860" s="13" t="s">
        <v>12724</v>
      </c>
    </row>
    <row r="3861" spans="1:3" x14ac:dyDescent="0.35">
      <c r="A3861" s="2">
        <v>3859</v>
      </c>
      <c r="B3861" s="7">
        <v>4215161425300</v>
      </c>
      <c r="C3861" s="13" t="s">
        <v>12725</v>
      </c>
    </row>
    <row r="3862" spans="1:3" x14ac:dyDescent="0.35">
      <c r="A3862" s="2">
        <v>3860</v>
      </c>
      <c r="B3862" s="7">
        <v>4215161425400</v>
      </c>
      <c r="C3862" s="13" t="s">
        <v>12726</v>
      </c>
    </row>
    <row r="3863" spans="1:3" x14ac:dyDescent="0.35">
      <c r="A3863" s="2">
        <v>3861</v>
      </c>
      <c r="B3863" s="7">
        <v>4215161425500</v>
      </c>
      <c r="C3863" s="13" t="s">
        <v>12727</v>
      </c>
    </row>
    <row r="3864" spans="1:3" x14ac:dyDescent="0.35">
      <c r="A3864" s="2">
        <v>3862</v>
      </c>
      <c r="B3864" s="7">
        <v>4215161425600</v>
      </c>
      <c r="C3864" s="13" t="s">
        <v>12728</v>
      </c>
    </row>
    <row r="3865" spans="1:3" x14ac:dyDescent="0.35">
      <c r="A3865" s="2">
        <v>3863</v>
      </c>
      <c r="B3865" s="7">
        <v>4215161425700</v>
      </c>
      <c r="C3865" s="13" t="s">
        <v>12729</v>
      </c>
    </row>
    <row r="3866" spans="1:3" x14ac:dyDescent="0.35">
      <c r="A3866" s="2">
        <v>3864</v>
      </c>
      <c r="B3866" s="7">
        <v>4215161425800</v>
      </c>
      <c r="C3866" s="13" t="s">
        <v>12730</v>
      </c>
    </row>
    <row r="3867" spans="1:3" x14ac:dyDescent="0.35">
      <c r="A3867" s="2">
        <v>3865</v>
      </c>
      <c r="B3867" s="7">
        <v>4215161425900</v>
      </c>
      <c r="C3867" s="13" t="s">
        <v>12731</v>
      </c>
    </row>
    <row r="3868" spans="1:3" x14ac:dyDescent="0.35">
      <c r="A3868" s="2">
        <v>3866</v>
      </c>
      <c r="B3868" s="7">
        <v>4215161426000</v>
      </c>
      <c r="C3868" s="13" t="s">
        <v>12732</v>
      </c>
    </row>
    <row r="3869" spans="1:3" x14ac:dyDescent="0.35">
      <c r="A3869" s="2">
        <v>3867</v>
      </c>
      <c r="B3869" s="7">
        <v>4215161426100</v>
      </c>
      <c r="C3869" s="13" t="s">
        <v>12733</v>
      </c>
    </row>
    <row r="3870" spans="1:3" x14ac:dyDescent="0.35">
      <c r="A3870" s="2">
        <v>3868</v>
      </c>
      <c r="B3870" s="7">
        <v>4215161426200</v>
      </c>
      <c r="C3870" s="13" t="s">
        <v>12734</v>
      </c>
    </row>
    <row r="3871" spans="1:3" x14ac:dyDescent="0.35">
      <c r="A3871" s="2">
        <v>3869</v>
      </c>
      <c r="B3871" s="7">
        <v>4215161426300</v>
      </c>
      <c r="C3871" s="13" t="s">
        <v>12735</v>
      </c>
    </row>
    <row r="3872" spans="1:3" x14ac:dyDescent="0.35">
      <c r="A3872" s="2">
        <v>3870</v>
      </c>
      <c r="B3872" s="7">
        <v>4215161426400</v>
      </c>
      <c r="C3872" s="13" t="s">
        <v>12736</v>
      </c>
    </row>
    <row r="3873" spans="1:3" x14ac:dyDescent="0.35">
      <c r="A3873" s="2">
        <v>3871</v>
      </c>
      <c r="B3873" s="7">
        <v>4215161426500</v>
      </c>
      <c r="C3873" s="13" t="s">
        <v>12737</v>
      </c>
    </row>
    <row r="3874" spans="1:3" x14ac:dyDescent="0.35">
      <c r="A3874" s="2">
        <v>3872</v>
      </c>
      <c r="B3874" s="7">
        <v>4215161426600</v>
      </c>
      <c r="C3874" s="13" t="s">
        <v>12738</v>
      </c>
    </row>
    <row r="3875" spans="1:3" x14ac:dyDescent="0.35">
      <c r="A3875" s="2">
        <v>3873</v>
      </c>
      <c r="B3875" s="7">
        <v>4215161426700</v>
      </c>
      <c r="C3875" s="13" t="s">
        <v>12739</v>
      </c>
    </row>
    <row r="3876" spans="1:3" x14ac:dyDescent="0.35">
      <c r="A3876" s="2">
        <v>3874</v>
      </c>
      <c r="B3876" s="7">
        <v>4215161426800</v>
      </c>
      <c r="C3876" s="13" t="s">
        <v>12740</v>
      </c>
    </row>
    <row r="3877" spans="1:3" x14ac:dyDescent="0.35">
      <c r="A3877" s="2">
        <v>3875</v>
      </c>
      <c r="B3877" s="7">
        <v>4215161426900</v>
      </c>
      <c r="C3877" s="13" t="s">
        <v>12741</v>
      </c>
    </row>
    <row r="3878" spans="1:3" x14ac:dyDescent="0.35">
      <c r="A3878" s="2">
        <v>3876</v>
      </c>
      <c r="B3878" s="7">
        <v>4215161427000</v>
      </c>
      <c r="C3878" s="13" t="s">
        <v>12742</v>
      </c>
    </row>
    <row r="3879" spans="1:3" x14ac:dyDescent="0.35">
      <c r="A3879" s="2">
        <v>3877</v>
      </c>
      <c r="B3879" s="7">
        <v>4215161427100</v>
      </c>
      <c r="C3879" s="13" t="s">
        <v>12743</v>
      </c>
    </row>
    <row r="3880" spans="1:3" x14ac:dyDescent="0.35">
      <c r="A3880" s="2">
        <v>3878</v>
      </c>
      <c r="B3880" s="7">
        <v>4215161427200</v>
      </c>
      <c r="C3880" s="13" t="s">
        <v>12744</v>
      </c>
    </row>
    <row r="3881" spans="1:3" x14ac:dyDescent="0.35">
      <c r="A3881" s="2">
        <v>3879</v>
      </c>
      <c r="B3881" s="7">
        <v>4215161427300</v>
      </c>
      <c r="C3881" s="13" t="s">
        <v>12745</v>
      </c>
    </row>
    <row r="3882" spans="1:3" x14ac:dyDescent="0.35">
      <c r="A3882" s="2">
        <v>3880</v>
      </c>
      <c r="B3882" s="7">
        <v>4215161427400</v>
      </c>
      <c r="C3882" s="13" t="s">
        <v>12746</v>
      </c>
    </row>
    <row r="3883" spans="1:3" x14ac:dyDescent="0.35">
      <c r="A3883" s="2">
        <v>3881</v>
      </c>
      <c r="B3883" s="7">
        <v>4215161427500</v>
      </c>
      <c r="C3883" s="13" t="s">
        <v>12747</v>
      </c>
    </row>
    <row r="3884" spans="1:3" x14ac:dyDescent="0.35">
      <c r="A3884" s="2">
        <v>3882</v>
      </c>
      <c r="B3884" s="7">
        <v>4215161427600</v>
      </c>
      <c r="C3884" s="13" t="s">
        <v>12748</v>
      </c>
    </row>
    <row r="3885" spans="1:3" x14ac:dyDescent="0.35">
      <c r="A3885" s="2">
        <v>3883</v>
      </c>
      <c r="B3885" s="7">
        <v>4215161427700</v>
      </c>
      <c r="C3885" s="13" t="s">
        <v>12749</v>
      </c>
    </row>
    <row r="3886" spans="1:3" x14ac:dyDescent="0.35">
      <c r="A3886" s="2">
        <v>3884</v>
      </c>
      <c r="B3886" s="7">
        <v>4215161427800</v>
      </c>
      <c r="C3886" s="13" t="s">
        <v>12750</v>
      </c>
    </row>
    <row r="3887" spans="1:3" x14ac:dyDescent="0.35">
      <c r="A3887" s="2">
        <v>3885</v>
      </c>
      <c r="B3887" s="7">
        <v>4215161427900</v>
      </c>
      <c r="C3887" s="13" t="s">
        <v>12751</v>
      </c>
    </row>
    <row r="3888" spans="1:3" x14ac:dyDescent="0.35">
      <c r="A3888" s="2">
        <v>3886</v>
      </c>
      <c r="B3888" s="7">
        <v>4215161428000</v>
      </c>
      <c r="C3888" s="13" t="s">
        <v>12752</v>
      </c>
    </row>
    <row r="3889" spans="1:3" x14ac:dyDescent="0.35">
      <c r="A3889" s="2">
        <v>3887</v>
      </c>
      <c r="B3889" s="7">
        <v>4215161428100</v>
      </c>
      <c r="C3889" s="13" t="s">
        <v>12753</v>
      </c>
    </row>
    <row r="3890" spans="1:3" x14ac:dyDescent="0.35">
      <c r="A3890" s="2">
        <v>3888</v>
      </c>
      <c r="B3890" s="7">
        <v>4215161428200</v>
      </c>
      <c r="C3890" s="13" t="s">
        <v>12754</v>
      </c>
    </row>
    <row r="3891" spans="1:3" x14ac:dyDescent="0.35">
      <c r="A3891" s="2">
        <v>3889</v>
      </c>
      <c r="B3891" s="7">
        <v>4215161428300</v>
      </c>
      <c r="C3891" s="13" t="s">
        <v>12755</v>
      </c>
    </row>
    <row r="3892" spans="1:3" x14ac:dyDescent="0.35">
      <c r="A3892" s="2">
        <v>3890</v>
      </c>
      <c r="B3892" s="7">
        <v>4215161428400</v>
      </c>
      <c r="C3892" s="13" t="s">
        <v>12756</v>
      </c>
    </row>
    <row r="3893" spans="1:3" x14ac:dyDescent="0.35">
      <c r="A3893" s="2">
        <v>3891</v>
      </c>
      <c r="B3893" s="7">
        <v>4215161428500</v>
      </c>
      <c r="C3893" s="13" t="s">
        <v>12757</v>
      </c>
    </row>
    <row r="3894" spans="1:3" x14ac:dyDescent="0.35">
      <c r="A3894" s="2">
        <v>3892</v>
      </c>
      <c r="B3894" s="7">
        <v>4215161428600</v>
      </c>
      <c r="C3894" s="13" t="s">
        <v>12758</v>
      </c>
    </row>
    <row r="3895" spans="1:3" x14ac:dyDescent="0.35">
      <c r="A3895" s="2">
        <v>3893</v>
      </c>
      <c r="B3895" s="7">
        <v>4215161428700</v>
      </c>
      <c r="C3895" s="13" t="s">
        <v>12759</v>
      </c>
    </row>
    <row r="3896" spans="1:3" x14ac:dyDescent="0.35">
      <c r="A3896" s="2">
        <v>3894</v>
      </c>
      <c r="B3896" s="7">
        <v>4215161428800</v>
      </c>
      <c r="C3896" s="13" t="s">
        <v>12760</v>
      </c>
    </row>
    <row r="3897" spans="1:3" x14ac:dyDescent="0.35">
      <c r="A3897" s="2">
        <v>3895</v>
      </c>
      <c r="B3897" s="7">
        <v>4215161428900</v>
      </c>
      <c r="C3897" s="13" t="s">
        <v>12761</v>
      </c>
    </row>
    <row r="3898" spans="1:3" x14ac:dyDescent="0.35">
      <c r="A3898" s="2">
        <v>3896</v>
      </c>
      <c r="B3898" s="7">
        <v>4215161429000</v>
      </c>
      <c r="C3898" s="13" t="s">
        <v>12762</v>
      </c>
    </row>
    <row r="3899" spans="1:3" x14ac:dyDescent="0.35">
      <c r="A3899" s="2">
        <v>3897</v>
      </c>
      <c r="B3899" s="7">
        <v>4215161429100</v>
      </c>
      <c r="C3899" s="13" t="s">
        <v>12763</v>
      </c>
    </row>
    <row r="3900" spans="1:3" x14ac:dyDescent="0.35">
      <c r="A3900" s="2">
        <v>3898</v>
      </c>
      <c r="B3900" s="7">
        <v>4215161429200</v>
      </c>
      <c r="C3900" s="13" t="s">
        <v>12764</v>
      </c>
    </row>
    <row r="3901" spans="1:3" x14ac:dyDescent="0.35">
      <c r="A3901" s="2">
        <v>3899</v>
      </c>
      <c r="B3901" s="7">
        <v>4215161429300</v>
      </c>
      <c r="C3901" s="13" t="s">
        <v>12765</v>
      </c>
    </row>
    <row r="3902" spans="1:3" x14ac:dyDescent="0.35">
      <c r="A3902" s="2">
        <v>3900</v>
      </c>
      <c r="B3902" s="7">
        <v>4215161429400</v>
      </c>
      <c r="C3902" s="13" t="s">
        <v>12766</v>
      </c>
    </row>
    <row r="3903" spans="1:3" x14ac:dyDescent="0.35">
      <c r="A3903" s="2">
        <v>3901</v>
      </c>
      <c r="B3903" s="7">
        <v>4215161429500</v>
      </c>
      <c r="C3903" s="13" t="s">
        <v>12767</v>
      </c>
    </row>
    <row r="3904" spans="1:3" x14ac:dyDescent="0.35">
      <c r="A3904" s="2">
        <v>3902</v>
      </c>
      <c r="B3904" s="7">
        <v>4215161429600</v>
      </c>
      <c r="C3904" s="13" t="s">
        <v>12768</v>
      </c>
    </row>
    <row r="3905" spans="1:3" x14ac:dyDescent="0.35">
      <c r="A3905" s="2">
        <v>3903</v>
      </c>
      <c r="B3905" s="7">
        <v>4215161429700</v>
      </c>
      <c r="C3905" s="13" t="s">
        <v>12769</v>
      </c>
    </row>
    <row r="3906" spans="1:3" x14ac:dyDescent="0.35">
      <c r="A3906" s="2">
        <v>3904</v>
      </c>
      <c r="B3906" s="7">
        <v>4215161429800</v>
      </c>
      <c r="C3906" s="13" t="s">
        <v>12770</v>
      </c>
    </row>
    <row r="3907" spans="1:3" x14ac:dyDescent="0.35">
      <c r="A3907" s="2">
        <v>3905</v>
      </c>
      <c r="B3907" s="7">
        <v>4215161429900</v>
      </c>
      <c r="C3907" s="13" t="s">
        <v>12771</v>
      </c>
    </row>
    <row r="3908" spans="1:3" x14ac:dyDescent="0.35">
      <c r="A3908" s="2">
        <v>3906</v>
      </c>
      <c r="B3908" s="7">
        <v>4215161430000</v>
      </c>
      <c r="C3908" s="13" t="s">
        <v>12772</v>
      </c>
    </row>
    <row r="3909" spans="1:3" x14ac:dyDescent="0.35">
      <c r="A3909" s="2">
        <v>3907</v>
      </c>
      <c r="B3909" s="7">
        <v>4215161430100</v>
      </c>
      <c r="C3909" s="13" t="s">
        <v>12773</v>
      </c>
    </row>
    <row r="3910" spans="1:3" x14ac:dyDescent="0.35">
      <c r="A3910" s="2">
        <v>3908</v>
      </c>
      <c r="B3910" s="7">
        <v>4215161430200</v>
      </c>
      <c r="C3910" s="13" t="s">
        <v>12774</v>
      </c>
    </row>
    <row r="3911" spans="1:3" x14ac:dyDescent="0.35">
      <c r="A3911" s="2">
        <v>3909</v>
      </c>
      <c r="B3911" s="7">
        <v>4215161430300</v>
      </c>
      <c r="C3911" s="13" t="s">
        <v>12775</v>
      </c>
    </row>
    <row r="3912" spans="1:3" x14ac:dyDescent="0.35">
      <c r="A3912" s="2">
        <v>3910</v>
      </c>
      <c r="B3912" s="7">
        <v>4215161430400</v>
      </c>
      <c r="C3912" s="13" t="s">
        <v>12776</v>
      </c>
    </row>
    <row r="3913" spans="1:3" x14ac:dyDescent="0.35">
      <c r="A3913" s="2">
        <v>3911</v>
      </c>
      <c r="B3913" s="7">
        <v>4215161430500</v>
      </c>
      <c r="C3913" s="13" t="s">
        <v>12777</v>
      </c>
    </row>
    <row r="3914" spans="1:3" x14ac:dyDescent="0.35">
      <c r="A3914" s="2">
        <v>3912</v>
      </c>
      <c r="B3914" s="7">
        <v>4215161430600</v>
      </c>
      <c r="C3914" s="13" t="s">
        <v>12778</v>
      </c>
    </row>
    <row r="3915" spans="1:3" x14ac:dyDescent="0.35">
      <c r="A3915" s="2">
        <v>3913</v>
      </c>
      <c r="B3915" s="7">
        <v>4215161430700</v>
      </c>
      <c r="C3915" s="13" t="s">
        <v>12779</v>
      </c>
    </row>
    <row r="3916" spans="1:3" x14ac:dyDescent="0.35">
      <c r="A3916" s="2">
        <v>3914</v>
      </c>
      <c r="B3916" s="7">
        <v>4215161430800</v>
      </c>
      <c r="C3916" s="13" t="s">
        <v>12780</v>
      </c>
    </row>
    <row r="3917" spans="1:3" x14ac:dyDescent="0.35">
      <c r="A3917" s="2">
        <v>3915</v>
      </c>
      <c r="B3917" s="7">
        <v>4215161430900</v>
      </c>
      <c r="C3917" s="13" t="s">
        <v>12781</v>
      </c>
    </row>
    <row r="3918" spans="1:3" x14ac:dyDescent="0.35">
      <c r="A3918" s="2">
        <v>3916</v>
      </c>
      <c r="B3918" s="7">
        <v>4215161431000</v>
      </c>
      <c r="C3918" s="13" t="s">
        <v>12782</v>
      </c>
    </row>
    <row r="3919" spans="1:3" x14ac:dyDescent="0.35">
      <c r="A3919" s="2">
        <v>3917</v>
      </c>
      <c r="B3919" s="7">
        <v>4215161431100</v>
      </c>
      <c r="C3919" s="13" t="s">
        <v>12783</v>
      </c>
    </row>
    <row r="3920" spans="1:3" x14ac:dyDescent="0.35">
      <c r="A3920" s="2">
        <v>3918</v>
      </c>
      <c r="B3920" s="7">
        <v>4215161431200</v>
      </c>
      <c r="C3920" s="13" t="s">
        <v>12784</v>
      </c>
    </row>
    <row r="3921" spans="1:3" x14ac:dyDescent="0.35">
      <c r="A3921" s="2">
        <v>3919</v>
      </c>
      <c r="B3921" s="7">
        <v>4215161431300</v>
      </c>
      <c r="C3921" s="13" t="s">
        <v>12785</v>
      </c>
    </row>
    <row r="3922" spans="1:3" x14ac:dyDescent="0.35">
      <c r="A3922" s="2">
        <v>3920</v>
      </c>
      <c r="B3922" s="7">
        <v>4215161431400</v>
      </c>
      <c r="C3922" s="13" t="s">
        <v>12786</v>
      </c>
    </row>
    <row r="3923" spans="1:3" x14ac:dyDescent="0.35">
      <c r="A3923" s="2">
        <v>3921</v>
      </c>
      <c r="B3923" s="7">
        <v>4215161431500</v>
      </c>
      <c r="C3923" s="13" t="s">
        <v>12787</v>
      </c>
    </row>
    <row r="3924" spans="1:3" x14ac:dyDescent="0.35">
      <c r="A3924" s="2">
        <v>3922</v>
      </c>
      <c r="B3924" s="7">
        <v>4215161431600</v>
      </c>
      <c r="C3924" s="13" t="s">
        <v>12788</v>
      </c>
    </row>
    <row r="3925" spans="1:3" x14ac:dyDescent="0.35">
      <c r="A3925" s="2">
        <v>3923</v>
      </c>
      <c r="B3925" s="7">
        <v>4215161431700</v>
      </c>
      <c r="C3925" s="13" t="s">
        <v>12789</v>
      </c>
    </row>
    <row r="3926" spans="1:3" x14ac:dyDescent="0.35">
      <c r="A3926" s="2">
        <v>3924</v>
      </c>
      <c r="B3926" s="7">
        <v>4215161431800</v>
      </c>
      <c r="C3926" s="13" t="s">
        <v>12790</v>
      </c>
    </row>
    <row r="3927" spans="1:3" x14ac:dyDescent="0.35">
      <c r="A3927" s="2">
        <v>3925</v>
      </c>
      <c r="B3927" s="7">
        <v>4215161431900</v>
      </c>
      <c r="C3927" s="13" t="s">
        <v>12791</v>
      </c>
    </row>
    <row r="3928" spans="1:3" x14ac:dyDescent="0.35">
      <c r="A3928" s="2">
        <v>3926</v>
      </c>
      <c r="B3928" s="7">
        <v>4215161432000</v>
      </c>
      <c r="C3928" s="13" t="s">
        <v>12792</v>
      </c>
    </row>
    <row r="3929" spans="1:3" x14ac:dyDescent="0.35">
      <c r="A3929" s="2">
        <v>3927</v>
      </c>
      <c r="B3929" s="7">
        <v>4215161432100</v>
      </c>
      <c r="C3929" s="13" t="s">
        <v>12793</v>
      </c>
    </row>
    <row r="3930" spans="1:3" x14ac:dyDescent="0.35">
      <c r="A3930" s="2">
        <v>3928</v>
      </c>
      <c r="B3930" s="7">
        <v>4215161432200</v>
      </c>
      <c r="C3930" s="13" t="s">
        <v>12794</v>
      </c>
    </row>
    <row r="3931" spans="1:3" x14ac:dyDescent="0.35">
      <c r="A3931" s="2">
        <v>3929</v>
      </c>
      <c r="B3931" s="7">
        <v>4215161432300</v>
      </c>
      <c r="C3931" s="13" t="s">
        <v>12795</v>
      </c>
    </row>
    <row r="3932" spans="1:3" x14ac:dyDescent="0.35">
      <c r="A3932" s="2">
        <v>3930</v>
      </c>
      <c r="B3932" s="7">
        <v>4215161432400</v>
      </c>
      <c r="C3932" s="13" t="s">
        <v>12796</v>
      </c>
    </row>
    <row r="3933" spans="1:3" x14ac:dyDescent="0.35">
      <c r="A3933" s="2">
        <v>3931</v>
      </c>
      <c r="B3933" s="7">
        <v>4215161432500</v>
      </c>
      <c r="C3933" s="13" t="s">
        <v>12797</v>
      </c>
    </row>
    <row r="3934" spans="1:3" x14ac:dyDescent="0.35">
      <c r="A3934" s="2">
        <v>3932</v>
      </c>
      <c r="B3934" s="7">
        <v>4215161432600</v>
      </c>
      <c r="C3934" s="13" t="s">
        <v>12798</v>
      </c>
    </row>
    <row r="3935" spans="1:3" x14ac:dyDescent="0.35">
      <c r="A3935" s="2">
        <v>3933</v>
      </c>
      <c r="B3935" s="7">
        <v>4215161432700</v>
      </c>
      <c r="C3935" s="13" t="s">
        <v>12799</v>
      </c>
    </row>
    <row r="3936" spans="1:3" x14ac:dyDescent="0.35">
      <c r="A3936" s="2">
        <v>3934</v>
      </c>
      <c r="B3936" s="7">
        <v>4215161432800</v>
      </c>
      <c r="C3936" s="13" t="s">
        <v>12800</v>
      </c>
    </row>
    <row r="3937" spans="1:3" x14ac:dyDescent="0.35">
      <c r="A3937" s="2">
        <v>3935</v>
      </c>
      <c r="B3937" s="7">
        <v>4215161432900</v>
      </c>
      <c r="C3937" s="13" t="s">
        <v>12801</v>
      </c>
    </row>
    <row r="3938" spans="1:3" x14ac:dyDescent="0.35">
      <c r="A3938" s="2">
        <v>3936</v>
      </c>
      <c r="B3938" s="7">
        <v>4215161433000</v>
      </c>
      <c r="C3938" s="13" t="s">
        <v>12802</v>
      </c>
    </row>
    <row r="3939" spans="1:3" x14ac:dyDescent="0.35">
      <c r="A3939" s="2">
        <v>3937</v>
      </c>
      <c r="B3939" s="7">
        <v>4215161433100</v>
      </c>
      <c r="C3939" s="13" t="s">
        <v>12803</v>
      </c>
    </row>
    <row r="3940" spans="1:3" x14ac:dyDescent="0.35">
      <c r="A3940" s="2">
        <v>3938</v>
      </c>
      <c r="B3940" s="7">
        <v>4215161433200</v>
      </c>
      <c r="C3940" s="13" t="s">
        <v>12804</v>
      </c>
    </row>
    <row r="3941" spans="1:3" x14ac:dyDescent="0.35">
      <c r="A3941" s="2">
        <v>3939</v>
      </c>
      <c r="B3941" s="7">
        <v>4215161433300</v>
      </c>
      <c r="C3941" s="13" t="s">
        <v>12805</v>
      </c>
    </row>
    <row r="3942" spans="1:3" x14ac:dyDescent="0.35">
      <c r="A3942" s="2">
        <v>3940</v>
      </c>
      <c r="B3942" s="7">
        <v>4215161433400</v>
      </c>
      <c r="C3942" s="13" t="s">
        <v>12806</v>
      </c>
    </row>
    <row r="3943" spans="1:3" x14ac:dyDescent="0.35">
      <c r="A3943" s="2">
        <v>3941</v>
      </c>
      <c r="B3943" s="7">
        <v>4215161433500</v>
      </c>
      <c r="C3943" s="13" t="s">
        <v>12807</v>
      </c>
    </row>
    <row r="3944" spans="1:3" x14ac:dyDescent="0.35">
      <c r="A3944" s="2">
        <v>3942</v>
      </c>
      <c r="B3944" s="7">
        <v>4215161433600</v>
      </c>
      <c r="C3944" s="13" t="s">
        <v>12808</v>
      </c>
    </row>
    <row r="3945" spans="1:3" x14ac:dyDescent="0.35">
      <c r="A3945" s="2">
        <v>3943</v>
      </c>
      <c r="B3945" s="7">
        <v>4215161433700</v>
      </c>
      <c r="C3945" s="13" t="s">
        <v>12809</v>
      </c>
    </row>
    <row r="3946" spans="1:3" x14ac:dyDescent="0.35">
      <c r="A3946" s="2">
        <v>3944</v>
      </c>
      <c r="B3946" s="7">
        <v>4215161433800</v>
      </c>
      <c r="C3946" s="13" t="s">
        <v>12810</v>
      </c>
    </row>
    <row r="3947" spans="1:3" x14ac:dyDescent="0.35">
      <c r="A3947" s="2">
        <v>3945</v>
      </c>
      <c r="B3947" s="7">
        <v>4215161433900</v>
      </c>
      <c r="C3947" s="13" t="s">
        <v>12811</v>
      </c>
    </row>
    <row r="3948" spans="1:3" x14ac:dyDescent="0.35">
      <c r="A3948" s="2">
        <v>3946</v>
      </c>
      <c r="B3948" s="7">
        <v>4215161434000</v>
      </c>
      <c r="C3948" s="13" t="s">
        <v>12812</v>
      </c>
    </row>
    <row r="3949" spans="1:3" x14ac:dyDescent="0.35">
      <c r="A3949" s="2">
        <v>3947</v>
      </c>
      <c r="B3949" s="7">
        <v>4215161434100</v>
      </c>
      <c r="C3949" s="13" t="s">
        <v>12813</v>
      </c>
    </row>
    <row r="3950" spans="1:3" x14ac:dyDescent="0.35">
      <c r="A3950" s="2">
        <v>3948</v>
      </c>
      <c r="B3950" s="7">
        <v>4215161434200</v>
      </c>
      <c r="C3950" s="13" t="s">
        <v>12814</v>
      </c>
    </row>
    <row r="3951" spans="1:3" x14ac:dyDescent="0.35">
      <c r="A3951" s="2">
        <v>3949</v>
      </c>
      <c r="B3951" s="7">
        <v>4215161434300</v>
      </c>
      <c r="C3951" s="13" t="s">
        <v>12815</v>
      </c>
    </row>
    <row r="3952" spans="1:3" x14ac:dyDescent="0.35">
      <c r="A3952" s="2">
        <v>3950</v>
      </c>
      <c r="B3952" s="7">
        <v>4215161434400</v>
      </c>
      <c r="C3952" s="13" t="s">
        <v>12816</v>
      </c>
    </row>
    <row r="3953" spans="1:3" x14ac:dyDescent="0.35">
      <c r="A3953" s="2">
        <v>3951</v>
      </c>
      <c r="B3953" s="7">
        <v>4215161434500</v>
      </c>
      <c r="C3953" s="13" t="s">
        <v>12817</v>
      </c>
    </row>
    <row r="3954" spans="1:3" x14ac:dyDescent="0.35">
      <c r="A3954" s="2">
        <v>3952</v>
      </c>
      <c r="B3954" s="7">
        <v>4215161434600</v>
      </c>
      <c r="C3954" s="13" t="s">
        <v>12818</v>
      </c>
    </row>
    <row r="3955" spans="1:3" x14ac:dyDescent="0.35">
      <c r="A3955" s="2">
        <v>3953</v>
      </c>
      <c r="B3955" s="7">
        <v>4215161434700</v>
      </c>
      <c r="C3955" s="13" t="s">
        <v>12819</v>
      </c>
    </row>
    <row r="3956" spans="1:3" x14ac:dyDescent="0.35">
      <c r="A3956" s="2">
        <v>3954</v>
      </c>
      <c r="B3956" s="7">
        <v>4215161434800</v>
      </c>
      <c r="C3956" s="13" t="s">
        <v>12820</v>
      </c>
    </row>
    <row r="3957" spans="1:3" x14ac:dyDescent="0.35">
      <c r="A3957" s="2">
        <v>3955</v>
      </c>
      <c r="B3957" s="7">
        <v>4215161434900</v>
      </c>
      <c r="C3957" s="13" t="s">
        <v>12821</v>
      </c>
    </row>
    <row r="3958" spans="1:3" x14ac:dyDescent="0.35">
      <c r="A3958" s="2">
        <v>3956</v>
      </c>
      <c r="B3958" s="7">
        <v>4215161435000</v>
      </c>
      <c r="C3958" s="13" t="s">
        <v>12822</v>
      </c>
    </row>
    <row r="3959" spans="1:3" x14ac:dyDescent="0.35">
      <c r="A3959" s="2">
        <v>3957</v>
      </c>
      <c r="B3959" s="7">
        <v>4215161435100</v>
      </c>
      <c r="C3959" s="13" t="s">
        <v>12823</v>
      </c>
    </row>
    <row r="3960" spans="1:3" x14ac:dyDescent="0.35">
      <c r="A3960" s="2">
        <v>3958</v>
      </c>
      <c r="B3960" s="7">
        <v>4215161435200</v>
      </c>
      <c r="C3960" s="13" t="s">
        <v>12824</v>
      </c>
    </row>
    <row r="3961" spans="1:3" x14ac:dyDescent="0.35">
      <c r="A3961" s="2">
        <v>3959</v>
      </c>
      <c r="B3961" s="7">
        <v>4215161435300</v>
      </c>
      <c r="C3961" s="13" t="s">
        <v>12825</v>
      </c>
    </row>
    <row r="3962" spans="1:3" x14ac:dyDescent="0.35">
      <c r="A3962" s="2">
        <v>3960</v>
      </c>
      <c r="B3962" s="7">
        <v>4215161435400</v>
      </c>
      <c r="C3962" s="13" t="s">
        <v>12826</v>
      </c>
    </row>
    <row r="3963" spans="1:3" x14ac:dyDescent="0.35">
      <c r="A3963" s="2">
        <v>3961</v>
      </c>
      <c r="B3963" s="7">
        <v>4215161435500</v>
      </c>
      <c r="C3963" s="13" t="s">
        <v>12827</v>
      </c>
    </row>
    <row r="3964" spans="1:3" x14ac:dyDescent="0.35">
      <c r="A3964" s="2">
        <v>3962</v>
      </c>
      <c r="B3964" s="7">
        <v>4215161435600</v>
      </c>
      <c r="C3964" s="13" t="s">
        <v>12828</v>
      </c>
    </row>
    <row r="3965" spans="1:3" x14ac:dyDescent="0.35">
      <c r="A3965" s="2">
        <v>3963</v>
      </c>
      <c r="B3965" s="7">
        <v>4215161435700</v>
      </c>
      <c r="C3965" s="13" t="s">
        <v>12829</v>
      </c>
    </row>
    <row r="3966" spans="1:3" x14ac:dyDescent="0.35">
      <c r="A3966" s="2">
        <v>3964</v>
      </c>
      <c r="B3966" s="7">
        <v>4215161435800</v>
      </c>
      <c r="C3966" s="13" t="s">
        <v>12830</v>
      </c>
    </row>
    <row r="3967" spans="1:3" x14ac:dyDescent="0.35">
      <c r="A3967" s="2">
        <v>3965</v>
      </c>
      <c r="B3967" s="7">
        <v>4215161435900</v>
      </c>
      <c r="C3967" s="13" t="s">
        <v>12831</v>
      </c>
    </row>
    <row r="3968" spans="1:3" x14ac:dyDescent="0.35">
      <c r="A3968" s="2">
        <v>3966</v>
      </c>
      <c r="B3968" s="7">
        <v>4215161436000</v>
      </c>
      <c r="C3968" s="13" t="s">
        <v>12832</v>
      </c>
    </row>
    <row r="3969" spans="1:3" x14ac:dyDescent="0.35">
      <c r="A3969" s="2">
        <v>3967</v>
      </c>
      <c r="B3969" s="7">
        <v>4215161436100</v>
      </c>
      <c r="C3969" s="13" t="s">
        <v>12833</v>
      </c>
    </row>
    <row r="3970" spans="1:3" x14ac:dyDescent="0.35">
      <c r="A3970" s="2">
        <v>3968</v>
      </c>
      <c r="B3970" s="7">
        <v>4215161436200</v>
      </c>
      <c r="C3970" s="13" t="s">
        <v>12834</v>
      </c>
    </row>
    <row r="3971" spans="1:3" x14ac:dyDescent="0.35">
      <c r="A3971" s="2">
        <v>3969</v>
      </c>
      <c r="B3971" s="7">
        <v>4215161436300</v>
      </c>
      <c r="C3971" s="13" t="s">
        <v>12835</v>
      </c>
    </row>
    <row r="3972" spans="1:3" x14ac:dyDescent="0.35">
      <c r="A3972" s="2">
        <v>3970</v>
      </c>
      <c r="B3972" s="7">
        <v>4215161436400</v>
      </c>
      <c r="C3972" s="13" t="s">
        <v>12836</v>
      </c>
    </row>
    <row r="3973" spans="1:3" x14ac:dyDescent="0.35">
      <c r="A3973" s="2">
        <v>3971</v>
      </c>
      <c r="B3973" s="7">
        <v>4215161436500</v>
      </c>
      <c r="C3973" s="13" t="s">
        <v>12837</v>
      </c>
    </row>
    <row r="3974" spans="1:3" x14ac:dyDescent="0.35">
      <c r="A3974" s="2">
        <v>3972</v>
      </c>
      <c r="B3974" s="7">
        <v>4215161436600</v>
      </c>
      <c r="C3974" s="13" t="s">
        <v>12838</v>
      </c>
    </row>
    <row r="3975" spans="1:3" x14ac:dyDescent="0.35">
      <c r="A3975" s="2">
        <v>3973</v>
      </c>
      <c r="B3975" s="7">
        <v>4215161436700</v>
      </c>
      <c r="C3975" s="13" t="s">
        <v>12839</v>
      </c>
    </row>
    <row r="3976" spans="1:3" x14ac:dyDescent="0.35">
      <c r="A3976" s="2">
        <v>3974</v>
      </c>
      <c r="B3976" s="7">
        <v>4215161436800</v>
      </c>
      <c r="C3976" s="13" t="s">
        <v>12840</v>
      </c>
    </row>
    <row r="3977" spans="1:3" x14ac:dyDescent="0.35">
      <c r="A3977" s="2">
        <v>3975</v>
      </c>
      <c r="B3977" s="7">
        <v>4215161436900</v>
      </c>
      <c r="C3977" s="13" t="s">
        <v>12841</v>
      </c>
    </row>
    <row r="3978" spans="1:3" x14ac:dyDescent="0.35">
      <c r="A3978" s="2">
        <v>3976</v>
      </c>
      <c r="B3978" s="7">
        <v>4215161437000</v>
      </c>
      <c r="C3978" s="13" t="s">
        <v>12842</v>
      </c>
    </row>
    <row r="3979" spans="1:3" x14ac:dyDescent="0.35">
      <c r="A3979" s="2">
        <v>3977</v>
      </c>
      <c r="B3979" s="7">
        <v>4215161437100</v>
      </c>
      <c r="C3979" s="13" t="s">
        <v>12843</v>
      </c>
    </row>
    <row r="3980" spans="1:3" x14ac:dyDescent="0.35">
      <c r="A3980" s="2">
        <v>3978</v>
      </c>
      <c r="B3980" s="7">
        <v>4215161437200</v>
      </c>
      <c r="C3980" s="13" t="s">
        <v>12844</v>
      </c>
    </row>
    <row r="3981" spans="1:3" x14ac:dyDescent="0.35">
      <c r="A3981" s="2">
        <v>3979</v>
      </c>
      <c r="B3981" s="7">
        <v>4215161437300</v>
      </c>
      <c r="C3981" s="13" t="s">
        <v>12845</v>
      </c>
    </row>
    <row r="3982" spans="1:3" x14ac:dyDescent="0.35">
      <c r="A3982" s="2">
        <v>3980</v>
      </c>
      <c r="B3982" s="7">
        <v>4215161437400</v>
      </c>
      <c r="C3982" s="13" t="s">
        <v>12846</v>
      </c>
    </row>
    <row r="3983" spans="1:3" x14ac:dyDescent="0.35">
      <c r="A3983" s="2">
        <v>3981</v>
      </c>
      <c r="B3983" s="7">
        <v>4215161437500</v>
      </c>
      <c r="C3983" s="13" t="s">
        <v>12847</v>
      </c>
    </row>
    <row r="3984" spans="1:3" x14ac:dyDescent="0.35">
      <c r="A3984" s="2">
        <v>3982</v>
      </c>
      <c r="B3984" s="7">
        <v>4215161437600</v>
      </c>
      <c r="C3984" s="13" t="s">
        <v>12848</v>
      </c>
    </row>
    <row r="3985" spans="1:3" x14ac:dyDescent="0.35">
      <c r="A3985" s="2">
        <v>3983</v>
      </c>
      <c r="B3985" s="7">
        <v>4215161437700</v>
      </c>
      <c r="C3985" s="13" t="s">
        <v>12849</v>
      </c>
    </row>
    <row r="3986" spans="1:3" x14ac:dyDescent="0.35">
      <c r="A3986" s="2">
        <v>3984</v>
      </c>
      <c r="B3986" s="7">
        <v>4215161437800</v>
      </c>
      <c r="C3986" s="13" t="s">
        <v>12850</v>
      </c>
    </row>
    <row r="3987" spans="1:3" x14ac:dyDescent="0.35">
      <c r="A3987" s="2">
        <v>3985</v>
      </c>
      <c r="B3987" s="7">
        <v>4215161437900</v>
      </c>
      <c r="C3987" s="13" t="s">
        <v>12851</v>
      </c>
    </row>
    <row r="3988" spans="1:3" x14ac:dyDescent="0.35">
      <c r="A3988" s="2">
        <v>3986</v>
      </c>
      <c r="B3988" s="7">
        <v>4215161438000</v>
      </c>
      <c r="C3988" s="13" t="s">
        <v>12852</v>
      </c>
    </row>
    <row r="3989" spans="1:3" x14ac:dyDescent="0.35">
      <c r="A3989" s="2">
        <v>3987</v>
      </c>
      <c r="B3989" s="7">
        <v>4215161438100</v>
      </c>
      <c r="C3989" s="13" t="s">
        <v>12853</v>
      </c>
    </row>
    <row r="3990" spans="1:3" x14ac:dyDescent="0.35">
      <c r="A3990" s="2">
        <v>3988</v>
      </c>
      <c r="B3990" s="7">
        <v>4215161438200</v>
      </c>
      <c r="C3990" s="13" t="s">
        <v>12854</v>
      </c>
    </row>
    <row r="3991" spans="1:3" x14ac:dyDescent="0.35">
      <c r="A3991" s="2">
        <v>3989</v>
      </c>
      <c r="B3991" s="7">
        <v>4215161438300</v>
      </c>
      <c r="C3991" s="13" t="s">
        <v>12855</v>
      </c>
    </row>
    <row r="3992" spans="1:3" x14ac:dyDescent="0.35">
      <c r="A3992" s="2">
        <v>3990</v>
      </c>
      <c r="B3992" s="7">
        <v>4215161438400</v>
      </c>
      <c r="C3992" s="13" t="s">
        <v>12856</v>
      </c>
    </row>
    <row r="3993" spans="1:3" x14ac:dyDescent="0.35">
      <c r="A3993" s="2">
        <v>3991</v>
      </c>
      <c r="B3993" s="7">
        <v>4215161438500</v>
      </c>
      <c r="C3993" s="13" t="s">
        <v>12857</v>
      </c>
    </row>
    <row r="3994" spans="1:3" x14ac:dyDescent="0.35">
      <c r="A3994" s="2">
        <v>3992</v>
      </c>
      <c r="B3994" s="7">
        <v>4215161438600</v>
      </c>
      <c r="C3994" s="13" t="s">
        <v>12858</v>
      </c>
    </row>
    <row r="3995" spans="1:3" x14ac:dyDescent="0.35">
      <c r="A3995" s="2">
        <v>3993</v>
      </c>
      <c r="B3995" s="7">
        <v>4215161438700</v>
      </c>
      <c r="C3995" s="13" t="s">
        <v>12859</v>
      </c>
    </row>
    <row r="3996" spans="1:3" x14ac:dyDescent="0.35">
      <c r="A3996" s="2">
        <v>3994</v>
      </c>
      <c r="B3996" s="7">
        <v>4215161438800</v>
      </c>
      <c r="C3996" s="13" t="s">
        <v>12860</v>
      </c>
    </row>
    <row r="3997" spans="1:3" x14ac:dyDescent="0.35">
      <c r="A3997" s="2">
        <v>3995</v>
      </c>
      <c r="B3997" s="7">
        <v>4215161438900</v>
      </c>
      <c r="C3997" s="13" t="s">
        <v>12861</v>
      </c>
    </row>
    <row r="3998" spans="1:3" x14ac:dyDescent="0.35">
      <c r="A3998" s="2">
        <v>3996</v>
      </c>
      <c r="B3998" s="7">
        <v>4215161439000</v>
      </c>
      <c r="C3998" s="13" t="s">
        <v>12862</v>
      </c>
    </row>
    <row r="3999" spans="1:3" x14ac:dyDescent="0.35">
      <c r="A3999" s="2">
        <v>3997</v>
      </c>
      <c r="B3999" s="7">
        <v>4215161439100</v>
      </c>
      <c r="C3999" s="13" t="s">
        <v>12863</v>
      </c>
    </row>
    <row r="4000" spans="1:3" x14ac:dyDescent="0.35">
      <c r="A4000" s="2">
        <v>3998</v>
      </c>
      <c r="B4000" s="7">
        <v>4215161439200</v>
      </c>
      <c r="C4000" s="13" t="s">
        <v>12864</v>
      </c>
    </row>
    <row r="4001" spans="1:3" x14ac:dyDescent="0.35">
      <c r="A4001" s="2">
        <v>3999</v>
      </c>
      <c r="B4001" s="7">
        <v>4215161439300</v>
      </c>
      <c r="C4001" s="13" t="s">
        <v>12865</v>
      </c>
    </row>
    <row r="4002" spans="1:3" x14ac:dyDescent="0.35">
      <c r="A4002" s="2">
        <v>4000</v>
      </c>
      <c r="B4002" s="7">
        <v>4215161439400</v>
      </c>
      <c r="C4002" s="13" t="s">
        <v>12866</v>
      </c>
    </row>
    <row r="4003" spans="1:3" x14ac:dyDescent="0.35">
      <c r="A4003" s="2">
        <v>4001</v>
      </c>
      <c r="B4003" s="7">
        <v>4215161439500</v>
      </c>
      <c r="C4003" s="13" t="s">
        <v>12867</v>
      </c>
    </row>
    <row r="4004" spans="1:3" x14ac:dyDescent="0.35">
      <c r="A4004" s="2">
        <v>4002</v>
      </c>
      <c r="B4004" s="7">
        <v>4215161439600</v>
      </c>
      <c r="C4004" s="13" t="s">
        <v>12868</v>
      </c>
    </row>
    <row r="4005" spans="1:3" x14ac:dyDescent="0.35">
      <c r="A4005" s="2">
        <v>4003</v>
      </c>
      <c r="B4005" s="7">
        <v>4215161439700</v>
      </c>
      <c r="C4005" s="13" t="s">
        <v>12869</v>
      </c>
    </row>
    <row r="4006" spans="1:3" x14ac:dyDescent="0.35">
      <c r="A4006" s="2">
        <v>4004</v>
      </c>
      <c r="B4006" s="7">
        <v>4215161439800</v>
      </c>
      <c r="C4006" s="13" t="s">
        <v>12870</v>
      </c>
    </row>
    <row r="4007" spans="1:3" x14ac:dyDescent="0.35">
      <c r="A4007" s="2">
        <v>4005</v>
      </c>
      <c r="B4007" s="7">
        <v>4215161439900</v>
      </c>
      <c r="C4007" s="13" t="s">
        <v>12871</v>
      </c>
    </row>
    <row r="4008" spans="1:3" x14ac:dyDescent="0.35">
      <c r="A4008" s="2">
        <v>4006</v>
      </c>
      <c r="B4008" s="7">
        <v>4215161440000</v>
      </c>
      <c r="C4008" s="13" t="s">
        <v>12872</v>
      </c>
    </row>
    <row r="4009" spans="1:3" x14ac:dyDescent="0.35">
      <c r="A4009" s="2">
        <v>4007</v>
      </c>
      <c r="B4009" s="7">
        <v>4215161440100</v>
      </c>
      <c r="C4009" s="13" t="s">
        <v>12873</v>
      </c>
    </row>
    <row r="4010" spans="1:3" x14ac:dyDescent="0.35">
      <c r="A4010" s="2">
        <v>4008</v>
      </c>
      <c r="B4010" s="7">
        <v>4215161440200</v>
      </c>
      <c r="C4010" s="13" t="s">
        <v>12874</v>
      </c>
    </row>
    <row r="4011" spans="1:3" x14ac:dyDescent="0.35">
      <c r="A4011" s="2">
        <v>4009</v>
      </c>
      <c r="B4011" s="7">
        <v>4215161440300</v>
      </c>
      <c r="C4011" s="13" t="s">
        <v>12875</v>
      </c>
    </row>
    <row r="4012" spans="1:3" x14ac:dyDescent="0.35">
      <c r="A4012" s="2">
        <v>4010</v>
      </c>
      <c r="B4012" s="7">
        <v>4215161440400</v>
      </c>
      <c r="C4012" s="13" t="s">
        <v>12876</v>
      </c>
    </row>
    <row r="4013" spans="1:3" x14ac:dyDescent="0.35">
      <c r="A4013" s="2">
        <v>4011</v>
      </c>
      <c r="B4013" s="7">
        <v>4215161440500</v>
      </c>
      <c r="C4013" s="13" t="s">
        <v>12877</v>
      </c>
    </row>
    <row r="4014" spans="1:3" x14ac:dyDescent="0.35">
      <c r="A4014" s="2">
        <v>4012</v>
      </c>
      <c r="B4014" s="7">
        <v>4215161440600</v>
      </c>
      <c r="C4014" s="13" t="s">
        <v>12878</v>
      </c>
    </row>
    <row r="4015" spans="1:3" x14ac:dyDescent="0.35">
      <c r="A4015" s="2">
        <v>4013</v>
      </c>
      <c r="B4015" s="7">
        <v>4215161440700</v>
      </c>
      <c r="C4015" s="13" t="s">
        <v>12879</v>
      </c>
    </row>
    <row r="4016" spans="1:3" x14ac:dyDescent="0.35">
      <c r="A4016" s="2">
        <v>4014</v>
      </c>
      <c r="B4016" s="7">
        <v>4215161440800</v>
      </c>
      <c r="C4016" s="13" t="s">
        <v>12880</v>
      </c>
    </row>
    <row r="4017" spans="1:3" x14ac:dyDescent="0.35">
      <c r="A4017" s="2">
        <v>4015</v>
      </c>
      <c r="B4017" s="7">
        <v>4215161440900</v>
      </c>
      <c r="C4017" s="13" t="s">
        <v>1738</v>
      </c>
    </row>
    <row r="4018" spans="1:3" x14ac:dyDescent="0.35">
      <c r="A4018" s="2">
        <v>4016</v>
      </c>
      <c r="B4018" s="7">
        <v>4215161441000</v>
      </c>
      <c r="C4018" s="13" t="s">
        <v>1739</v>
      </c>
    </row>
    <row r="4019" spans="1:3" x14ac:dyDescent="0.35">
      <c r="A4019" s="2">
        <v>4017</v>
      </c>
      <c r="B4019" s="7">
        <v>4215161441100</v>
      </c>
      <c r="C4019" s="13" t="s">
        <v>12881</v>
      </c>
    </row>
    <row r="4020" spans="1:3" x14ac:dyDescent="0.35">
      <c r="A4020" s="2">
        <v>4018</v>
      </c>
      <c r="B4020" s="7">
        <v>4215161441200</v>
      </c>
      <c r="C4020" s="13" t="s">
        <v>12882</v>
      </c>
    </row>
    <row r="4021" spans="1:3" x14ac:dyDescent="0.35">
      <c r="A4021" s="2">
        <v>4019</v>
      </c>
      <c r="B4021" s="7">
        <v>4215161441300</v>
      </c>
      <c r="C4021" s="13" t="s">
        <v>12883</v>
      </c>
    </row>
    <row r="4022" spans="1:3" x14ac:dyDescent="0.35">
      <c r="A4022" s="2">
        <v>4020</v>
      </c>
      <c r="B4022" s="7">
        <v>4215161441400</v>
      </c>
      <c r="C4022" s="13" t="s">
        <v>12884</v>
      </c>
    </row>
    <row r="4023" spans="1:3" x14ac:dyDescent="0.35">
      <c r="A4023" s="2">
        <v>4021</v>
      </c>
      <c r="B4023" s="7">
        <v>4215161441500</v>
      </c>
      <c r="C4023" s="13" t="s">
        <v>12885</v>
      </c>
    </row>
    <row r="4024" spans="1:3" x14ac:dyDescent="0.35">
      <c r="A4024" s="2">
        <v>4022</v>
      </c>
      <c r="B4024" s="7">
        <v>4215161441600</v>
      </c>
      <c r="C4024" s="13" t="s">
        <v>12886</v>
      </c>
    </row>
    <row r="4025" spans="1:3" x14ac:dyDescent="0.35">
      <c r="A4025" s="2">
        <v>4023</v>
      </c>
      <c r="B4025" s="7">
        <v>4215161441700</v>
      </c>
      <c r="C4025" s="13" t="s">
        <v>12887</v>
      </c>
    </row>
    <row r="4026" spans="1:3" x14ac:dyDescent="0.35">
      <c r="A4026" s="2">
        <v>4024</v>
      </c>
      <c r="B4026" s="7">
        <v>4215161441800</v>
      </c>
      <c r="C4026" s="13" t="s">
        <v>12888</v>
      </c>
    </row>
    <row r="4027" spans="1:3" x14ac:dyDescent="0.35">
      <c r="A4027" s="2">
        <v>4025</v>
      </c>
      <c r="B4027" s="7">
        <v>4215161441900</v>
      </c>
      <c r="C4027" s="13" t="s">
        <v>12889</v>
      </c>
    </row>
    <row r="4028" spans="1:3" x14ac:dyDescent="0.35">
      <c r="A4028" s="2">
        <v>4026</v>
      </c>
      <c r="B4028" s="7">
        <v>4215161442000</v>
      </c>
      <c r="C4028" s="13" t="s">
        <v>12890</v>
      </c>
    </row>
    <row r="4029" spans="1:3" x14ac:dyDescent="0.35">
      <c r="A4029" s="2">
        <v>4027</v>
      </c>
      <c r="B4029" s="7">
        <v>4215161442100</v>
      </c>
      <c r="C4029" s="13" t="s">
        <v>12891</v>
      </c>
    </row>
    <row r="4030" spans="1:3" x14ac:dyDescent="0.35">
      <c r="A4030" s="2">
        <v>4028</v>
      </c>
      <c r="B4030" s="7">
        <v>4215161442200</v>
      </c>
      <c r="C4030" s="13" t="s">
        <v>12892</v>
      </c>
    </row>
    <row r="4031" spans="1:3" x14ac:dyDescent="0.35">
      <c r="A4031" s="2">
        <v>4029</v>
      </c>
      <c r="B4031" s="7">
        <v>4215161442300</v>
      </c>
      <c r="C4031" s="13" t="s">
        <v>12893</v>
      </c>
    </row>
    <row r="4032" spans="1:3" x14ac:dyDescent="0.35">
      <c r="A4032" s="2">
        <v>4030</v>
      </c>
      <c r="B4032" s="7">
        <v>4215161442400</v>
      </c>
      <c r="C4032" s="13" t="s">
        <v>12894</v>
      </c>
    </row>
    <row r="4033" spans="1:3" x14ac:dyDescent="0.35">
      <c r="A4033" s="2">
        <v>4031</v>
      </c>
      <c r="B4033" s="7">
        <v>4215161442500</v>
      </c>
      <c r="C4033" s="13" t="s">
        <v>12895</v>
      </c>
    </row>
    <row r="4034" spans="1:3" x14ac:dyDescent="0.35">
      <c r="A4034" s="2">
        <v>4032</v>
      </c>
      <c r="B4034" s="7">
        <v>4215161442600</v>
      </c>
      <c r="C4034" s="13" t="s">
        <v>12896</v>
      </c>
    </row>
    <row r="4035" spans="1:3" x14ac:dyDescent="0.35">
      <c r="A4035" s="2">
        <v>4033</v>
      </c>
      <c r="B4035" s="7">
        <v>4215161442700</v>
      </c>
      <c r="C4035" s="13" t="s">
        <v>12897</v>
      </c>
    </row>
    <row r="4036" spans="1:3" x14ac:dyDescent="0.35">
      <c r="A4036" s="2">
        <v>4034</v>
      </c>
      <c r="B4036" s="7">
        <v>4215161442800</v>
      </c>
      <c r="C4036" s="13" t="s">
        <v>12898</v>
      </c>
    </row>
    <row r="4037" spans="1:3" x14ac:dyDescent="0.35">
      <c r="A4037" s="2">
        <v>4035</v>
      </c>
      <c r="B4037" s="7">
        <v>4215161442900</v>
      </c>
      <c r="C4037" s="13" t="s">
        <v>12899</v>
      </c>
    </row>
    <row r="4038" spans="1:3" x14ac:dyDescent="0.35">
      <c r="A4038" s="2">
        <v>4036</v>
      </c>
      <c r="B4038" s="7">
        <v>4215161443000</v>
      </c>
      <c r="C4038" s="13" t="s">
        <v>12900</v>
      </c>
    </row>
    <row r="4039" spans="1:3" x14ac:dyDescent="0.35">
      <c r="A4039" s="2">
        <v>4037</v>
      </c>
      <c r="B4039" s="7">
        <v>4215161443100</v>
      </c>
      <c r="C4039" s="13" t="s">
        <v>12901</v>
      </c>
    </row>
    <row r="4040" spans="1:3" x14ac:dyDescent="0.35">
      <c r="A4040" s="2">
        <v>4038</v>
      </c>
      <c r="B4040" s="7">
        <v>4215161443200</v>
      </c>
      <c r="C4040" s="13" t="s">
        <v>12902</v>
      </c>
    </row>
    <row r="4041" spans="1:3" x14ac:dyDescent="0.35">
      <c r="A4041" s="2">
        <v>4039</v>
      </c>
      <c r="B4041" s="7">
        <v>4215161443300</v>
      </c>
      <c r="C4041" s="13" t="s">
        <v>12903</v>
      </c>
    </row>
    <row r="4042" spans="1:3" x14ac:dyDescent="0.35">
      <c r="A4042" s="2">
        <v>4040</v>
      </c>
      <c r="B4042" s="7">
        <v>4215161443400</v>
      </c>
      <c r="C4042" s="13" t="s">
        <v>12904</v>
      </c>
    </row>
    <row r="4043" spans="1:3" x14ac:dyDescent="0.35">
      <c r="A4043" s="2">
        <v>4041</v>
      </c>
      <c r="B4043" s="7">
        <v>4215161443500</v>
      </c>
      <c r="C4043" s="13" t="s">
        <v>12905</v>
      </c>
    </row>
    <row r="4044" spans="1:3" x14ac:dyDescent="0.35">
      <c r="A4044" s="2">
        <v>4042</v>
      </c>
      <c r="B4044" s="7">
        <v>4215161443600</v>
      </c>
      <c r="C4044" s="13" t="s">
        <v>12906</v>
      </c>
    </row>
    <row r="4045" spans="1:3" x14ac:dyDescent="0.35">
      <c r="A4045" s="2">
        <v>4043</v>
      </c>
      <c r="B4045" s="7">
        <v>4215161443700</v>
      </c>
      <c r="C4045" s="13" t="s">
        <v>12907</v>
      </c>
    </row>
    <row r="4046" spans="1:3" x14ac:dyDescent="0.35">
      <c r="A4046" s="2">
        <v>4044</v>
      </c>
      <c r="B4046" s="7">
        <v>4215161443800</v>
      </c>
      <c r="C4046" s="13" t="s">
        <v>12908</v>
      </c>
    </row>
    <row r="4047" spans="1:3" x14ac:dyDescent="0.35">
      <c r="A4047" s="2">
        <v>4045</v>
      </c>
      <c r="B4047" s="7">
        <v>4215161443900</v>
      </c>
      <c r="C4047" s="13" t="s">
        <v>12909</v>
      </c>
    </row>
    <row r="4048" spans="1:3" x14ac:dyDescent="0.35">
      <c r="A4048" s="2">
        <v>4046</v>
      </c>
      <c r="B4048" s="7">
        <v>4215161444000</v>
      </c>
      <c r="C4048" s="13" t="s">
        <v>12910</v>
      </c>
    </row>
    <row r="4049" spans="1:3" x14ac:dyDescent="0.35">
      <c r="A4049" s="2">
        <v>4047</v>
      </c>
      <c r="B4049" s="7">
        <v>4215161444100</v>
      </c>
      <c r="C4049" s="13" t="s">
        <v>12911</v>
      </c>
    </row>
    <row r="4050" spans="1:3" x14ac:dyDescent="0.35">
      <c r="A4050" s="2">
        <v>4048</v>
      </c>
      <c r="B4050" s="7">
        <v>4215161444200</v>
      </c>
      <c r="C4050" s="13" t="s">
        <v>12912</v>
      </c>
    </row>
    <row r="4051" spans="1:3" x14ac:dyDescent="0.35">
      <c r="A4051" s="2">
        <v>4049</v>
      </c>
      <c r="B4051" s="7">
        <v>4215161444300</v>
      </c>
      <c r="C4051" s="13" t="s">
        <v>12913</v>
      </c>
    </row>
    <row r="4052" spans="1:3" x14ac:dyDescent="0.35">
      <c r="A4052" s="2">
        <v>4050</v>
      </c>
      <c r="B4052" s="7">
        <v>4215161444400</v>
      </c>
      <c r="C4052" s="13" t="s">
        <v>12914</v>
      </c>
    </row>
    <row r="4053" spans="1:3" x14ac:dyDescent="0.35">
      <c r="A4053" s="2">
        <v>4051</v>
      </c>
      <c r="B4053" s="7">
        <v>4215161444500</v>
      </c>
      <c r="C4053" s="13" t="s">
        <v>12915</v>
      </c>
    </row>
    <row r="4054" spans="1:3" x14ac:dyDescent="0.35">
      <c r="A4054" s="2">
        <v>4052</v>
      </c>
      <c r="B4054" s="7">
        <v>4215161444600</v>
      </c>
      <c r="C4054" s="13" t="s">
        <v>12916</v>
      </c>
    </row>
    <row r="4055" spans="1:3" x14ac:dyDescent="0.35">
      <c r="A4055" s="2">
        <v>4053</v>
      </c>
      <c r="B4055" s="7">
        <v>4215161444700</v>
      </c>
      <c r="C4055" s="13" t="s">
        <v>12917</v>
      </c>
    </row>
    <row r="4056" spans="1:3" x14ac:dyDescent="0.35">
      <c r="A4056" s="2">
        <v>4054</v>
      </c>
      <c r="B4056" s="7">
        <v>4215161444800</v>
      </c>
      <c r="C4056" s="13" t="s">
        <v>12918</v>
      </c>
    </row>
    <row r="4057" spans="1:3" x14ac:dyDescent="0.35">
      <c r="A4057" s="2">
        <v>4055</v>
      </c>
      <c r="B4057" s="7">
        <v>4215161444900</v>
      </c>
      <c r="C4057" s="13" t="s">
        <v>12919</v>
      </c>
    </row>
    <row r="4058" spans="1:3" x14ac:dyDescent="0.35">
      <c r="A4058" s="2">
        <v>4056</v>
      </c>
      <c r="B4058" s="7">
        <v>4215161445000</v>
      </c>
      <c r="C4058" s="13" t="s">
        <v>12920</v>
      </c>
    </row>
    <row r="4059" spans="1:3" x14ac:dyDescent="0.35">
      <c r="A4059" s="2">
        <v>4057</v>
      </c>
      <c r="B4059" s="7">
        <v>4215161445100</v>
      </c>
      <c r="C4059" s="13" t="s">
        <v>12921</v>
      </c>
    </row>
    <row r="4060" spans="1:3" x14ac:dyDescent="0.35">
      <c r="A4060" s="2">
        <v>4058</v>
      </c>
      <c r="B4060" s="7">
        <v>4215161445200</v>
      </c>
      <c r="C4060" s="13" t="s">
        <v>12922</v>
      </c>
    </row>
    <row r="4061" spans="1:3" x14ac:dyDescent="0.35">
      <c r="A4061" s="2">
        <v>4059</v>
      </c>
      <c r="B4061" s="7">
        <v>4215161445300</v>
      </c>
      <c r="C4061" s="13" t="s">
        <v>12923</v>
      </c>
    </row>
    <row r="4062" spans="1:3" x14ac:dyDescent="0.35">
      <c r="A4062" s="2">
        <v>4060</v>
      </c>
      <c r="B4062" s="7">
        <v>4215161445400</v>
      </c>
      <c r="C4062" s="13" t="s">
        <v>12924</v>
      </c>
    </row>
    <row r="4063" spans="1:3" x14ac:dyDescent="0.35">
      <c r="A4063" s="2">
        <v>4061</v>
      </c>
      <c r="B4063" s="7">
        <v>4215161445500</v>
      </c>
      <c r="C4063" s="13" t="s">
        <v>12925</v>
      </c>
    </row>
    <row r="4064" spans="1:3" x14ac:dyDescent="0.35">
      <c r="A4064" s="2">
        <v>4062</v>
      </c>
      <c r="B4064" s="7">
        <v>4215161445600</v>
      </c>
      <c r="C4064" s="13" t="s">
        <v>12926</v>
      </c>
    </row>
    <row r="4065" spans="1:3" x14ac:dyDescent="0.35">
      <c r="A4065" s="2">
        <v>4063</v>
      </c>
      <c r="B4065" s="7">
        <v>4215161445700</v>
      </c>
      <c r="C4065" s="13" t="s">
        <v>12927</v>
      </c>
    </row>
    <row r="4066" spans="1:3" x14ac:dyDescent="0.35">
      <c r="A4066" s="2">
        <v>4064</v>
      </c>
      <c r="B4066" s="7">
        <v>4215161445800</v>
      </c>
      <c r="C4066" s="13" t="s">
        <v>12928</v>
      </c>
    </row>
    <row r="4067" spans="1:3" x14ac:dyDescent="0.35">
      <c r="A4067" s="2">
        <v>4065</v>
      </c>
      <c r="B4067" s="7">
        <v>4215161445900</v>
      </c>
      <c r="C4067" s="13" t="s">
        <v>12929</v>
      </c>
    </row>
    <row r="4068" spans="1:3" x14ac:dyDescent="0.35">
      <c r="A4068" s="2">
        <v>4066</v>
      </c>
      <c r="B4068" s="7">
        <v>4215161446000</v>
      </c>
      <c r="C4068" s="13" t="s">
        <v>12930</v>
      </c>
    </row>
    <row r="4069" spans="1:3" x14ac:dyDescent="0.35">
      <c r="A4069" s="2">
        <v>4067</v>
      </c>
      <c r="B4069" s="7">
        <v>4215161446100</v>
      </c>
      <c r="C4069" s="13" t="s">
        <v>12931</v>
      </c>
    </row>
    <row r="4070" spans="1:3" x14ac:dyDescent="0.35">
      <c r="A4070" s="2">
        <v>4068</v>
      </c>
      <c r="B4070" s="7">
        <v>4215161446200</v>
      </c>
      <c r="C4070" s="13" t="s">
        <v>12932</v>
      </c>
    </row>
    <row r="4071" spans="1:3" x14ac:dyDescent="0.35">
      <c r="A4071" s="2">
        <v>4069</v>
      </c>
      <c r="B4071" s="7">
        <v>4215161446300</v>
      </c>
      <c r="C4071" s="13" t="s">
        <v>12933</v>
      </c>
    </row>
    <row r="4072" spans="1:3" x14ac:dyDescent="0.35">
      <c r="A4072" s="2">
        <v>4070</v>
      </c>
      <c r="B4072" s="7">
        <v>4215161446400</v>
      </c>
      <c r="C4072" s="13" t="s">
        <v>12934</v>
      </c>
    </row>
    <row r="4073" spans="1:3" x14ac:dyDescent="0.35">
      <c r="A4073" s="2">
        <v>4071</v>
      </c>
      <c r="B4073" s="7">
        <v>4215161446500</v>
      </c>
      <c r="C4073" s="13" t="s">
        <v>12935</v>
      </c>
    </row>
    <row r="4074" spans="1:3" x14ac:dyDescent="0.35">
      <c r="A4074" s="2">
        <v>4072</v>
      </c>
      <c r="B4074" s="7">
        <v>4215161446600</v>
      </c>
      <c r="C4074" s="13" t="s">
        <v>12936</v>
      </c>
    </row>
    <row r="4075" spans="1:3" x14ac:dyDescent="0.35">
      <c r="A4075" s="2">
        <v>4073</v>
      </c>
      <c r="B4075" s="7">
        <v>4215161446700</v>
      </c>
      <c r="C4075" s="13" t="s">
        <v>12937</v>
      </c>
    </row>
    <row r="4076" spans="1:3" x14ac:dyDescent="0.35">
      <c r="A4076" s="2">
        <v>4074</v>
      </c>
      <c r="B4076" s="7">
        <v>4215161446800</v>
      </c>
      <c r="C4076" s="13" t="s">
        <v>12938</v>
      </c>
    </row>
    <row r="4077" spans="1:3" x14ac:dyDescent="0.35">
      <c r="A4077" s="2">
        <v>4075</v>
      </c>
      <c r="B4077" s="7">
        <v>4215161446900</v>
      </c>
      <c r="C4077" s="13" t="s">
        <v>12939</v>
      </c>
    </row>
    <row r="4078" spans="1:3" x14ac:dyDescent="0.35">
      <c r="A4078" s="2">
        <v>4076</v>
      </c>
      <c r="B4078" s="7">
        <v>4215161447000</v>
      </c>
      <c r="C4078" s="13" t="s">
        <v>12940</v>
      </c>
    </row>
    <row r="4079" spans="1:3" x14ac:dyDescent="0.35">
      <c r="A4079" s="2">
        <v>4077</v>
      </c>
      <c r="B4079" s="7">
        <v>4215161447100</v>
      </c>
      <c r="C4079" s="13" t="s">
        <v>12941</v>
      </c>
    </row>
    <row r="4080" spans="1:3" x14ac:dyDescent="0.35">
      <c r="A4080" s="2">
        <v>4078</v>
      </c>
      <c r="B4080" s="7">
        <v>4215161447200</v>
      </c>
      <c r="C4080" s="13" t="s">
        <v>12942</v>
      </c>
    </row>
    <row r="4081" spans="1:3" x14ac:dyDescent="0.35">
      <c r="A4081" s="2">
        <v>4079</v>
      </c>
      <c r="B4081" s="7">
        <v>4215161447300</v>
      </c>
      <c r="C4081" s="13" t="s">
        <v>12943</v>
      </c>
    </row>
    <row r="4082" spans="1:3" x14ac:dyDescent="0.35">
      <c r="A4082" s="2">
        <v>4080</v>
      </c>
      <c r="B4082" s="7">
        <v>4215161447400</v>
      </c>
      <c r="C4082" s="13" t="s">
        <v>12944</v>
      </c>
    </row>
    <row r="4083" spans="1:3" x14ac:dyDescent="0.35">
      <c r="A4083" s="2">
        <v>4081</v>
      </c>
      <c r="B4083" s="7">
        <v>4215161447500</v>
      </c>
      <c r="C4083" s="13" t="s">
        <v>12945</v>
      </c>
    </row>
    <row r="4084" spans="1:3" x14ac:dyDescent="0.35">
      <c r="A4084" s="2">
        <v>4082</v>
      </c>
      <c r="B4084" s="7">
        <v>4215161447600</v>
      </c>
      <c r="C4084" s="13" t="s">
        <v>12946</v>
      </c>
    </row>
    <row r="4085" spans="1:3" x14ac:dyDescent="0.35">
      <c r="A4085" s="2">
        <v>4083</v>
      </c>
      <c r="B4085" s="7">
        <v>4215161447700</v>
      </c>
      <c r="C4085" s="13" t="s">
        <v>12947</v>
      </c>
    </row>
    <row r="4086" spans="1:3" x14ac:dyDescent="0.35">
      <c r="A4086" s="2">
        <v>4084</v>
      </c>
      <c r="B4086" s="7">
        <v>4215161447800</v>
      </c>
      <c r="C4086" s="13" t="s">
        <v>12948</v>
      </c>
    </row>
    <row r="4087" spans="1:3" x14ac:dyDescent="0.35">
      <c r="A4087" s="2">
        <v>4085</v>
      </c>
      <c r="B4087" s="7">
        <v>4215161447900</v>
      </c>
      <c r="C4087" s="13" t="s">
        <v>12949</v>
      </c>
    </row>
    <row r="4088" spans="1:3" x14ac:dyDescent="0.35">
      <c r="A4088" s="2">
        <v>4086</v>
      </c>
      <c r="B4088" s="7">
        <v>4215161448000</v>
      </c>
      <c r="C4088" s="13" t="s">
        <v>12950</v>
      </c>
    </row>
    <row r="4089" spans="1:3" x14ac:dyDescent="0.35">
      <c r="A4089" s="2">
        <v>4087</v>
      </c>
      <c r="B4089" s="7">
        <v>4215161448100</v>
      </c>
      <c r="C4089" s="13" t="s">
        <v>12951</v>
      </c>
    </row>
    <row r="4090" spans="1:3" x14ac:dyDescent="0.35">
      <c r="A4090" s="2">
        <v>4088</v>
      </c>
      <c r="B4090" s="7">
        <v>4215161448200</v>
      </c>
      <c r="C4090" s="13" t="s">
        <v>12952</v>
      </c>
    </row>
    <row r="4091" spans="1:3" x14ac:dyDescent="0.35">
      <c r="A4091" s="2">
        <v>4089</v>
      </c>
      <c r="B4091" s="7">
        <v>4215161448300</v>
      </c>
      <c r="C4091" s="13" t="s">
        <v>12953</v>
      </c>
    </row>
    <row r="4092" spans="1:3" x14ac:dyDescent="0.35">
      <c r="A4092" s="2">
        <v>4090</v>
      </c>
      <c r="B4092" s="7">
        <v>4215161448400</v>
      </c>
      <c r="C4092" s="13" t="s">
        <v>12954</v>
      </c>
    </row>
    <row r="4093" spans="1:3" x14ac:dyDescent="0.35">
      <c r="A4093" s="2">
        <v>4091</v>
      </c>
      <c r="B4093" s="7">
        <v>4215161448500</v>
      </c>
      <c r="C4093" s="13" t="s">
        <v>12955</v>
      </c>
    </row>
    <row r="4094" spans="1:3" x14ac:dyDescent="0.35">
      <c r="A4094" s="2">
        <v>4092</v>
      </c>
      <c r="B4094" s="7">
        <v>4215161448600</v>
      </c>
      <c r="C4094" s="13" t="s">
        <v>12956</v>
      </c>
    </row>
    <row r="4095" spans="1:3" x14ac:dyDescent="0.35">
      <c r="A4095" s="2">
        <v>4093</v>
      </c>
      <c r="B4095" s="7">
        <v>4215161448700</v>
      </c>
      <c r="C4095" s="13" t="s">
        <v>12957</v>
      </c>
    </row>
    <row r="4096" spans="1:3" x14ac:dyDescent="0.35">
      <c r="A4096" s="2">
        <v>4094</v>
      </c>
      <c r="B4096" s="7">
        <v>4215161448800</v>
      </c>
      <c r="C4096" s="13" t="s">
        <v>12958</v>
      </c>
    </row>
    <row r="4097" spans="1:3" x14ac:dyDescent="0.35">
      <c r="A4097" s="2">
        <v>4095</v>
      </c>
      <c r="B4097" s="7">
        <v>4215161448900</v>
      </c>
      <c r="C4097" s="13" t="s">
        <v>12959</v>
      </c>
    </row>
    <row r="4098" spans="1:3" x14ac:dyDescent="0.35">
      <c r="A4098" s="2">
        <v>4096</v>
      </c>
      <c r="B4098" s="7">
        <v>4215161449000</v>
      </c>
      <c r="C4098" s="13" t="s">
        <v>12960</v>
      </c>
    </row>
    <row r="4099" spans="1:3" x14ac:dyDescent="0.35">
      <c r="A4099" s="2">
        <v>4097</v>
      </c>
      <c r="B4099" s="7">
        <v>4215161449100</v>
      </c>
      <c r="C4099" s="13" t="s">
        <v>12961</v>
      </c>
    </row>
    <row r="4100" spans="1:3" x14ac:dyDescent="0.35">
      <c r="A4100" s="2">
        <v>4098</v>
      </c>
      <c r="B4100" s="7">
        <v>4215161449200</v>
      </c>
      <c r="C4100" s="13" t="s">
        <v>12962</v>
      </c>
    </row>
    <row r="4101" spans="1:3" x14ac:dyDescent="0.35">
      <c r="A4101" s="2">
        <v>4099</v>
      </c>
      <c r="B4101" s="7">
        <v>4215161449300</v>
      </c>
      <c r="C4101" s="13" t="s">
        <v>12963</v>
      </c>
    </row>
    <row r="4102" spans="1:3" x14ac:dyDescent="0.35">
      <c r="A4102" s="2">
        <v>4100</v>
      </c>
      <c r="B4102" s="7">
        <v>4215161449400</v>
      </c>
      <c r="C4102" s="13" t="s">
        <v>12964</v>
      </c>
    </row>
    <row r="4103" spans="1:3" x14ac:dyDescent="0.35">
      <c r="A4103" s="2">
        <v>4101</v>
      </c>
      <c r="B4103" s="7">
        <v>4215161449500</v>
      </c>
      <c r="C4103" s="13" t="s">
        <v>12965</v>
      </c>
    </row>
    <row r="4104" spans="1:3" x14ac:dyDescent="0.35">
      <c r="A4104" s="2">
        <v>4102</v>
      </c>
      <c r="B4104" s="7">
        <v>4215161449600</v>
      </c>
      <c r="C4104" s="13" t="s">
        <v>12966</v>
      </c>
    </row>
    <row r="4105" spans="1:3" x14ac:dyDescent="0.35">
      <c r="A4105" s="2">
        <v>4103</v>
      </c>
      <c r="B4105" s="7">
        <v>4215161449700</v>
      </c>
      <c r="C4105" s="13" t="s">
        <v>12967</v>
      </c>
    </row>
    <row r="4106" spans="1:3" x14ac:dyDescent="0.35">
      <c r="A4106" s="2">
        <v>4104</v>
      </c>
      <c r="B4106" s="7">
        <v>4215161449800</v>
      </c>
      <c r="C4106" s="13" t="s">
        <v>12968</v>
      </c>
    </row>
    <row r="4107" spans="1:3" x14ac:dyDescent="0.35">
      <c r="A4107" s="2">
        <v>4105</v>
      </c>
      <c r="B4107" s="7">
        <v>4215161449900</v>
      </c>
      <c r="C4107" s="13" t="s">
        <v>12969</v>
      </c>
    </row>
    <row r="4108" spans="1:3" x14ac:dyDescent="0.35">
      <c r="A4108" s="2">
        <v>4106</v>
      </c>
      <c r="B4108" s="7">
        <v>4215161450100</v>
      </c>
      <c r="C4108" s="13" t="s">
        <v>12970</v>
      </c>
    </row>
    <row r="4109" spans="1:3" x14ac:dyDescent="0.35">
      <c r="A4109" s="2">
        <v>4107</v>
      </c>
      <c r="B4109" s="7">
        <v>4215161450200</v>
      </c>
      <c r="C4109" s="13" t="s">
        <v>12971</v>
      </c>
    </row>
    <row r="4110" spans="1:3" x14ac:dyDescent="0.35">
      <c r="A4110" s="2">
        <v>4108</v>
      </c>
      <c r="B4110" s="7">
        <v>4215161450300</v>
      </c>
      <c r="C4110" s="13" t="s">
        <v>12972</v>
      </c>
    </row>
    <row r="4111" spans="1:3" x14ac:dyDescent="0.35">
      <c r="A4111" s="2">
        <v>4109</v>
      </c>
      <c r="B4111" s="7">
        <v>4215161450400</v>
      </c>
      <c r="C4111" s="13" t="s">
        <v>12973</v>
      </c>
    </row>
    <row r="4112" spans="1:3" x14ac:dyDescent="0.35">
      <c r="A4112" s="2">
        <v>4110</v>
      </c>
      <c r="B4112" s="7">
        <v>4215161450500</v>
      </c>
      <c r="C4112" s="13" t="s">
        <v>12974</v>
      </c>
    </row>
    <row r="4113" spans="1:3" x14ac:dyDescent="0.35">
      <c r="A4113" s="2">
        <v>4111</v>
      </c>
      <c r="B4113" s="7">
        <v>4215161450600</v>
      </c>
      <c r="C4113" s="13" t="s">
        <v>12975</v>
      </c>
    </row>
    <row r="4114" spans="1:3" x14ac:dyDescent="0.35">
      <c r="A4114" s="2">
        <v>4112</v>
      </c>
      <c r="B4114" s="7">
        <v>4215161450700</v>
      </c>
      <c r="C4114" s="13" t="s">
        <v>12976</v>
      </c>
    </row>
    <row r="4115" spans="1:3" x14ac:dyDescent="0.35">
      <c r="A4115" s="2">
        <v>4113</v>
      </c>
      <c r="B4115" s="7">
        <v>4215161450800</v>
      </c>
      <c r="C4115" s="13" t="s">
        <v>12977</v>
      </c>
    </row>
    <row r="4116" spans="1:3" x14ac:dyDescent="0.35">
      <c r="A4116" s="2">
        <v>4114</v>
      </c>
      <c r="B4116" s="7">
        <v>4215161450900</v>
      </c>
      <c r="C4116" s="13" t="s">
        <v>12978</v>
      </c>
    </row>
    <row r="4117" spans="1:3" x14ac:dyDescent="0.35">
      <c r="A4117" s="2">
        <v>4115</v>
      </c>
      <c r="B4117" s="7">
        <v>4215161451000</v>
      </c>
      <c r="C4117" s="13" t="s">
        <v>12979</v>
      </c>
    </row>
    <row r="4118" spans="1:3" x14ac:dyDescent="0.35">
      <c r="A4118" s="2">
        <v>4116</v>
      </c>
      <c r="B4118" s="7">
        <v>4215161451100</v>
      </c>
      <c r="C4118" s="13" t="s">
        <v>12980</v>
      </c>
    </row>
    <row r="4119" spans="1:3" x14ac:dyDescent="0.35">
      <c r="A4119" s="2">
        <v>4117</v>
      </c>
      <c r="B4119" s="7">
        <v>4215161451200</v>
      </c>
      <c r="C4119" s="13" t="s">
        <v>12981</v>
      </c>
    </row>
    <row r="4120" spans="1:3" x14ac:dyDescent="0.35">
      <c r="A4120" s="2">
        <v>4118</v>
      </c>
      <c r="B4120" s="7">
        <v>4215161451300</v>
      </c>
      <c r="C4120" s="13" t="s">
        <v>12982</v>
      </c>
    </row>
    <row r="4121" spans="1:3" x14ac:dyDescent="0.35">
      <c r="A4121" s="2">
        <v>4119</v>
      </c>
      <c r="B4121" s="7">
        <v>4215161451400</v>
      </c>
      <c r="C4121" s="13" t="s">
        <v>12983</v>
      </c>
    </row>
    <row r="4122" spans="1:3" x14ac:dyDescent="0.35">
      <c r="A4122" s="2">
        <v>4120</v>
      </c>
      <c r="B4122" s="7">
        <v>4215161451500</v>
      </c>
      <c r="C4122" s="13" t="s">
        <v>12984</v>
      </c>
    </row>
    <row r="4123" spans="1:3" x14ac:dyDescent="0.35">
      <c r="A4123" s="2">
        <v>4121</v>
      </c>
      <c r="B4123" s="7">
        <v>4215161451600</v>
      </c>
      <c r="C4123" s="13" t="s">
        <v>12985</v>
      </c>
    </row>
    <row r="4124" spans="1:3" x14ac:dyDescent="0.35">
      <c r="A4124" s="2">
        <v>4122</v>
      </c>
      <c r="B4124" s="7">
        <v>4215161451700</v>
      </c>
      <c r="C4124" s="13" t="s">
        <v>12986</v>
      </c>
    </row>
    <row r="4125" spans="1:3" x14ac:dyDescent="0.35">
      <c r="A4125" s="2">
        <v>4123</v>
      </c>
      <c r="B4125" s="7">
        <v>4215161451800</v>
      </c>
      <c r="C4125" s="13" t="s">
        <v>12987</v>
      </c>
    </row>
    <row r="4126" spans="1:3" x14ac:dyDescent="0.35">
      <c r="A4126" s="2">
        <v>4124</v>
      </c>
      <c r="B4126" s="7">
        <v>4215161451900</v>
      </c>
      <c r="C4126" s="13" t="s">
        <v>12988</v>
      </c>
    </row>
    <row r="4127" spans="1:3" x14ac:dyDescent="0.35">
      <c r="A4127" s="2">
        <v>4125</v>
      </c>
      <c r="B4127" s="7">
        <v>4215161452000</v>
      </c>
      <c r="C4127" s="13" t="s">
        <v>12989</v>
      </c>
    </row>
    <row r="4128" spans="1:3" x14ac:dyDescent="0.35">
      <c r="A4128" s="2">
        <v>4126</v>
      </c>
      <c r="B4128" s="7">
        <v>4215161452100</v>
      </c>
      <c r="C4128" s="13" t="s">
        <v>12990</v>
      </c>
    </row>
    <row r="4129" spans="1:3" x14ac:dyDescent="0.35">
      <c r="A4129" s="2">
        <v>4127</v>
      </c>
      <c r="B4129" s="7">
        <v>4215161452200</v>
      </c>
      <c r="C4129" s="13" t="s">
        <v>12991</v>
      </c>
    </row>
    <row r="4130" spans="1:3" x14ac:dyDescent="0.35">
      <c r="A4130" s="2">
        <v>4128</v>
      </c>
      <c r="B4130" s="7">
        <v>4215161452300</v>
      </c>
      <c r="C4130" s="13" t="s">
        <v>12992</v>
      </c>
    </row>
    <row r="4131" spans="1:3" x14ac:dyDescent="0.35">
      <c r="A4131" s="2">
        <v>4129</v>
      </c>
      <c r="B4131" s="7">
        <v>4215161452400</v>
      </c>
      <c r="C4131" s="13" t="s">
        <v>12993</v>
      </c>
    </row>
    <row r="4132" spans="1:3" x14ac:dyDescent="0.35">
      <c r="A4132" s="2">
        <v>4130</v>
      </c>
      <c r="B4132" s="7">
        <v>4215161452500</v>
      </c>
      <c r="C4132" s="13" t="s">
        <v>12994</v>
      </c>
    </row>
    <row r="4133" spans="1:3" x14ac:dyDescent="0.35">
      <c r="A4133" s="2">
        <v>4131</v>
      </c>
      <c r="B4133" s="7">
        <v>4215161452600</v>
      </c>
      <c r="C4133" s="13" t="s">
        <v>12995</v>
      </c>
    </row>
    <row r="4134" spans="1:3" x14ac:dyDescent="0.35">
      <c r="A4134" s="2">
        <v>4132</v>
      </c>
      <c r="B4134" s="7">
        <v>4215161452700</v>
      </c>
      <c r="C4134" s="13" t="s">
        <v>12996</v>
      </c>
    </row>
    <row r="4135" spans="1:3" x14ac:dyDescent="0.35">
      <c r="A4135" s="2">
        <v>4133</v>
      </c>
      <c r="B4135" s="7">
        <v>4215161452800</v>
      </c>
      <c r="C4135" s="13" t="s">
        <v>12997</v>
      </c>
    </row>
    <row r="4136" spans="1:3" x14ac:dyDescent="0.35">
      <c r="A4136" s="2">
        <v>4134</v>
      </c>
      <c r="B4136" s="7">
        <v>4215161452900</v>
      </c>
      <c r="C4136" s="13" t="s">
        <v>12998</v>
      </c>
    </row>
    <row r="4137" spans="1:3" x14ac:dyDescent="0.35">
      <c r="A4137" s="2">
        <v>4135</v>
      </c>
      <c r="B4137" s="7">
        <v>4215161453000</v>
      </c>
      <c r="C4137" s="13" t="s">
        <v>12999</v>
      </c>
    </row>
    <row r="4138" spans="1:3" x14ac:dyDescent="0.35">
      <c r="A4138" s="2">
        <v>4136</v>
      </c>
      <c r="B4138" s="7">
        <v>4215161453100</v>
      </c>
      <c r="C4138" s="13" t="s">
        <v>13000</v>
      </c>
    </row>
    <row r="4139" spans="1:3" x14ac:dyDescent="0.35">
      <c r="A4139" s="2">
        <v>4137</v>
      </c>
      <c r="B4139" s="7">
        <v>4215161453200</v>
      </c>
      <c r="C4139" s="13" t="s">
        <v>13001</v>
      </c>
    </row>
    <row r="4140" spans="1:3" x14ac:dyDescent="0.35">
      <c r="A4140" s="2">
        <v>4138</v>
      </c>
      <c r="B4140" s="7">
        <v>4215161453300</v>
      </c>
      <c r="C4140" s="13" t="s">
        <v>13002</v>
      </c>
    </row>
    <row r="4141" spans="1:3" x14ac:dyDescent="0.35">
      <c r="A4141" s="2">
        <v>4139</v>
      </c>
      <c r="B4141" s="7">
        <v>4215161453400</v>
      </c>
      <c r="C4141" s="13" t="s">
        <v>13003</v>
      </c>
    </row>
    <row r="4142" spans="1:3" x14ac:dyDescent="0.35">
      <c r="A4142" s="2">
        <v>4140</v>
      </c>
      <c r="B4142" s="7">
        <v>4215161453500</v>
      </c>
      <c r="C4142" s="13" t="s">
        <v>13004</v>
      </c>
    </row>
    <row r="4143" spans="1:3" x14ac:dyDescent="0.35">
      <c r="A4143" s="2">
        <v>4141</v>
      </c>
      <c r="B4143" s="7">
        <v>4215161453600</v>
      </c>
      <c r="C4143" s="13" t="s">
        <v>13005</v>
      </c>
    </row>
    <row r="4144" spans="1:3" x14ac:dyDescent="0.35">
      <c r="A4144" s="2">
        <v>4142</v>
      </c>
      <c r="B4144" s="7">
        <v>4215161453700</v>
      </c>
      <c r="C4144" s="13" t="s">
        <v>13006</v>
      </c>
    </row>
    <row r="4145" spans="1:3" x14ac:dyDescent="0.35">
      <c r="A4145" s="2">
        <v>4143</v>
      </c>
      <c r="B4145" s="7">
        <v>4215161453800</v>
      </c>
      <c r="C4145" s="13" t="s">
        <v>13007</v>
      </c>
    </row>
    <row r="4146" spans="1:3" x14ac:dyDescent="0.35">
      <c r="A4146" s="2">
        <v>4144</v>
      </c>
      <c r="B4146" s="7">
        <v>4215161453900</v>
      </c>
      <c r="C4146" s="13" t="s">
        <v>13008</v>
      </c>
    </row>
    <row r="4147" spans="1:3" x14ac:dyDescent="0.35">
      <c r="A4147" s="2">
        <v>4145</v>
      </c>
      <c r="B4147" s="7">
        <v>4215161454000</v>
      </c>
      <c r="C4147" s="13" t="s">
        <v>13009</v>
      </c>
    </row>
    <row r="4148" spans="1:3" x14ac:dyDescent="0.35">
      <c r="A4148" s="2">
        <v>4146</v>
      </c>
      <c r="B4148" s="7">
        <v>4215161454100</v>
      </c>
      <c r="C4148" s="13" t="s">
        <v>13010</v>
      </c>
    </row>
    <row r="4149" spans="1:3" x14ac:dyDescent="0.35">
      <c r="A4149" s="2">
        <v>4147</v>
      </c>
      <c r="B4149" s="7">
        <v>4215161454200</v>
      </c>
      <c r="C4149" s="13" t="s">
        <v>13011</v>
      </c>
    </row>
    <row r="4150" spans="1:3" x14ac:dyDescent="0.35">
      <c r="A4150" s="2">
        <v>4148</v>
      </c>
      <c r="B4150" s="7">
        <v>4215161454300</v>
      </c>
      <c r="C4150" s="13" t="s">
        <v>13012</v>
      </c>
    </row>
    <row r="4151" spans="1:3" x14ac:dyDescent="0.35">
      <c r="A4151" s="2">
        <v>4149</v>
      </c>
      <c r="B4151" s="7">
        <v>4215161454400</v>
      </c>
      <c r="C4151" s="13" t="s">
        <v>13013</v>
      </c>
    </row>
    <row r="4152" spans="1:3" x14ac:dyDescent="0.35">
      <c r="A4152" s="2">
        <v>4150</v>
      </c>
      <c r="B4152" s="7">
        <v>4215161454500</v>
      </c>
      <c r="C4152" s="13" t="s">
        <v>13014</v>
      </c>
    </row>
    <row r="4153" spans="1:3" x14ac:dyDescent="0.35">
      <c r="A4153" s="2">
        <v>4151</v>
      </c>
      <c r="B4153" s="7">
        <v>4215161454600</v>
      </c>
      <c r="C4153" s="13" t="s">
        <v>13015</v>
      </c>
    </row>
    <row r="4154" spans="1:3" x14ac:dyDescent="0.35">
      <c r="A4154" s="2">
        <v>4152</v>
      </c>
      <c r="B4154" s="7">
        <v>4215161454700</v>
      </c>
      <c r="C4154" s="13" t="s">
        <v>13016</v>
      </c>
    </row>
    <row r="4155" spans="1:3" x14ac:dyDescent="0.35">
      <c r="A4155" s="2">
        <v>4153</v>
      </c>
      <c r="B4155" s="7">
        <v>4215161454800</v>
      </c>
      <c r="C4155" s="13" t="s">
        <v>13017</v>
      </c>
    </row>
    <row r="4156" spans="1:3" x14ac:dyDescent="0.35">
      <c r="A4156" s="2">
        <v>4154</v>
      </c>
      <c r="B4156" s="7">
        <v>4215161454900</v>
      </c>
      <c r="C4156" s="13" t="s">
        <v>13018</v>
      </c>
    </row>
    <row r="4157" spans="1:3" x14ac:dyDescent="0.35">
      <c r="A4157" s="2">
        <v>4155</v>
      </c>
      <c r="B4157" s="7">
        <v>4215161455000</v>
      </c>
      <c r="C4157" s="13" t="s">
        <v>13019</v>
      </c>
    </row>
    <row r="4158" spans="1:3" x14ac:dyDescent="0.35">
      <c r="A4158" s="2">
        <v>4156</v>
      </c>
      <c r="B4158" s="7">
        <v>4215161455100</v>
      </c>
      <c r="C4158" s="13" t="s">
        <v>13020</v>
      </c>
    </row>
    <row r="4159" spans="1:3" x14ac:dyDescent="0.35">
      <c r="A4159" s="2">
        <v>4157</v>
      </c>
      <c r="B4159" s="7">
        <v>4215161455200</v>
      </c>
      <c r="C4159" s="13" t="s">
        <v>13021</v>
      </c>
    </row>
    <row r="4160" spans="1:3" x14ac:dyDescent="0.35">
      <c r="A4160" s="2">
        <v>4158</v>
      </c>
      <c r="B4160" s="7">
        <v>4215161455300</v>
      </c>
      <c r="C4160" s="13" t="s">
        <v>13022</v>
      </c>
    </row>
    <row r="4161" spans="1:3" x14ac:dyDescent="0.35">
      <c r="A4161" s="2">
        <v>4159</v>
      </c>
      <c r="B4161" s="7">
        <v>4215161455400</v>
      </c>
      <c r="C4161" s="13" t="s">
        <v>13023</v>
      </c>
    </row>
    <row r="4162" spans="1:3" x14ac:dyDescent="0.35">
      <c r="A4162" s="2">
        <v>4160</v>
      </c>
      <c r="B4162" s="7">
        <v>4215161455500</v>
      </c>
      <c r="C4162" s="13" t="s">
        <v>13024</v>
      </c>
    </row>
    <row r="4163" spans="1:3" x14ac:dyDescent="0.35">
      <c r="A4163" s="2">
        <v>4161</v>
      </c>
      <c r="B4163" s="7">
        <v>4215161455600</v>
      </c>
      <c r="C4163" s="13" t="s">
        <v>13025</v>
      </c>
    </row>
    <row r="4164" spans="1:3" x14ac:dyDescent="0.35">
      <c r="A4164" s="2">
        <v>4162</v>
      </c>
      <c r="B4164" s="7">
        <v>4215161455700</v>
      </c>
      <c r="C4164" s="13" t="s">
        <v>13026</v>
      </c>
    </row>
    <row r="4165" spans="1:3" x14ac:dyDescent="0.35">
      <c r="A4165" s="2">
        <v>4163</v>
      </c>
      <c r="B4165" s="7">
        <v>4215161455800</v>
      </c>
      <c r="C4165" s="13" t="s">
        <v>13027</v>
      </c>
    </row>
    <row r="4166" spans="1:3" x14ac:dyDescent="0.35">
      <c r="A4166" s="2">
        <v>4164</v>
      </c>
      <c r="B4166" s="7">
        <v>4215161455900</v>
      </c>
      <c r="C4166" s="13" t="s">
        <v>13028</v>
      </c>
    </row>
    <row r="4167" spans="1:3" x14ac:dyDescent="0.35">
      <c r="A4167" s="2">
        <v>4165</v>
      </c>
      <c r="B4167" s="7">
        <v>4215161456000</v>
      </c>
      <c r="C4167" s="13" t="s">
        <v>13029</v>
      </c>
    </row>
    <row r="4168" spans="1:3" x14ac:dyDescent="0.35">
      <c r="A4168" s="2">
        <v>4166</v>
      </c>
      <c r="B4168" s="7">
        <v>4215161456100</v>
      </c>
      <c r="C4168" s="13" t="s">
        <v>13030</v>
      </c>
    </row>
    <row r="4169" spans="1:3" x14ac:dyDescent="0.35">
      <c r="A4169" s="2">
        <v>4167</v>
      </c>
      <c r="B4169" s="7">
        <v>4215161456200</v>
      </c>
      <c r="C4169" s="13" t="s">
        <v>13031</v>
      </c>
    </row>
    <row r="4170" spans="1:3" x14ac:dyDescent="0.35">
      <c r="A4170" s="2">
        <v>4168</v>
      </c>
      <c r="B4170" s="7">
        <v>4215161456300</v>
      </c>
      <c r="C4170" s="13" t="s">
        <v>13032</v>
      </c>
    </row>
    <row r="4171" spans="1:3" x14ac:dyDescent="0.35">
      <c r="A4171" s="2">
        <v>4169</v>
      </c>
      <c r="B4171" s="7">
        <v>4215161456400</v>
      </c>
      <c r="C4171" s="13" t="s">
        <v>13033</v>
      </c>
    </row>
    <row r="4172" spans="1:3" x14ac:dyDescent="0.35">
      <c r="A4172" s="2">
        <v>4170</v>
      </c>
      <c r="B4172" s="7">
        <v>4215161456500</v>
      </c>
      <c r="C4172" s="13" t="s">
        <v>13034</v>
      </c>
    </row>
    <row r="4173" spans="1:3" x14ac:dyDescent="0.35">
      <c r="A4173" s="2">
        <v>4171</v>
      </c>
      <c r="B4173" s="7">
        <v>4215161456600</v>
      </c>
      <c r="C4173" s="13" t="s">
        <v>13035</v>
      </c>
    </row>
    <row r="4174" spans="1:3" x14ac:dyDescent="0.35">
      <c r="A4174" s="2">
        <v>4172</v>
      </c>
      <c r="B4174" s="7">
        <v>4215161456700</v>
      </c>
      <c r="C4174" s="13" t="s">
        <v>13036</v>
      </c>
    </row>
    <row r="4175" spans="1:3" x14ac:dyDescent="0.35">
      <c r="A4175" s="2">
        <v>4173</v>
      </c>
      <c r="B4175" s="7">
        <v>4215161456800</v>
      </c>
      <c r="C4175" s="13" t="s">
        <v>13037</v>
      </c>
    </row>
    <row r="4176" spans="1:3" x14ac:dyDescent="0.35">
      <c r="A4176" s="2">
        <v>4174</v>
      </c>
      <c r="B4176" s="7">
        <v>4215161456900</v>
      </c>
      <c r="C4176" s="13" t="s">
        <v>13038</v>
      </c>
    </row>
    <row r="4177" spans="1:3" x14ac:dyDescent="0.35">
      <c r="A4177" s="2">
        <v>4175</v>
      </c>
      <c r="B4177" s="7">
        <v>4215161457000</v>
      </c>
      <c r="C4177" s="13" t="s">
        <v>13039</v>
      </c>
    </row>
    <row r="4178" spans="1:3" x14ac:dyDescent="0.35">
      <c r="A4178" s="2">
        <v>4176</v>
      </c>
      <c r="B4178" s="7">
        <v>4215161457100</v>
      </c>
      <c r="C4178" s="13" t="s">
        <v>13040</v>
      </c>
    </row>
    <row r="4179" spans="1:3" x14ac:dyDescent="0.35">
      <c r="A4179" s="2">
        <v>4177</v>
      </c>
      <c r="B4179" s="7">
        <v>4215161457200</v>
      </c>
      <c r="C4179" s="13" t="s">
        <v>13041</v>
      </c>
    </row>
    <row r="4180" spans="1:3" x14ac:dyDescent="0.35">
      <c r="A4180" s="2">
        <v>4178</v>
      </c>
      <c r="B4180" s="7">
        <v>4215161457300</v>
      </c>
      <c r="C4180" s="13" t="s">
        <v>13042</v>
      </c>
    </row>
    <row r="4181" spans="1:3" x14ac:dyDescent="0.35">
      <c r="A4181" s="2">
        <v>4179</v>
      </c>
      <c r="B4181" s="7">
        <v>4215161457400</v>
      </c>
      <c r="C4181" s="13" t="s">
        <v>13043</v>
      </c>
    </row>
    <row r="4182" spans="1:3" x14ac:dyDescent="0.35">
      <c r="A4182" s="2">
        <v>4180</v>
      </c>
      <c r="B4182" s="7">
        <v>4215161457500</v>
      </c>
      <c r="C4182" s="13" t="s">
        <v>13044</v>
      </c>
    </row>
    <row r="4183" spans="1:3" x14ac:dyDescent="0.35">
      <c r="A4183" s="2">
        <v>4181</v>
      </c>
      <c r="B4183" s="7">
        <v>4215161457600</v>
      </c>
      <c r="C4183" s="13" t="s">
        <v>13045</v>
      </c>
    </row>
    <row r="4184" spans="1:3" x14ac:dyDescent="0.35">
      <c r="A4184" s="2">
        <v>4182</v>
      </c>
      <c r="B4184" s="7">
        <v>4215161457700</v>
      </c>
      <c r="C4184" s="13" t="s">
        <v>13046</v>
      </c>
    </row>
    <row r="4185" spans="1:3" x14ac:dyDescent="0.35">
      <c r="A4185" s="2">
        <v>4183</v>
      </c>
      <c r="B4185" s="7">
        <v>4215161457800</v>
      </c>
      <c r="C4185" s="13" t="s">
        <v>13047</v>
      </c>
    </row>
    <row r="4186" spans="1:3" x14ac:dyDescent="0.35">
      <c r="A4186" s="2">
        <v>4184</v>
      </c>
      <c r="B4186" s="7">
        <v>4215161457900</v>
      </c>
      <c r="C4186" s="13" t="s">
        <v>13048</v>
      </c>
    </row>
    <row r="4187" spans="1:3" x14ac:dyDescent="0.35">
      <c r="A4187" s="2">
        <v>4185</v>
      </c>
      <c r="B4187" s="7">
        <v>4215161458000</v>
      </c>
      <c r="C4187" s="13" t="s">
        <v>13049</v>
      </c>
    </row>
    <row r="4188" spans="1:3" x14ac:dyDescent="0.35">
      <c r="A4188" s="2">
        <v>4186</v>
      </c>
      <c r="B4188" s="7">
        <v>4215161458100</v>
      </c>
      <c r="C4188" s="13" t="s">
        <v>13050</v>
      </c>
    </row>
    <row r="4189" spans="1:3" x14ac:dyDescent="0.35">
      <c r="A4189" s="2">
        <v>4187</v>
      </c>
      <c r="B4189" s="7">
        <v>4215161458200</v>
      </c>
      <c r="C4189" s="13" t="s">
        <v>13051</v>
      </c>
    </row>
    <row r="4190" spans="1:3" x14ac:dyDescent="0.35">
      <c r="A4190" s="2">
        <v>4188</v>
      </c>
      <c r="B4190" s="7">
        <v>4215161458300</v>
      </c>
      <c r="C4190" s="13" t="s">
        <v>13052</v>
      </c>
    </row>
    <row r="4191" spans="1:3" x14ac:dyDescent="0.35">
      <c r="A4191" s="2">
        <v>4189</v>
      </c>
      <c r="B4191" s="7">
        <v>4215161458400</v>
      </c>
      <c r="C4191" s="13" t="s">
        <v>13053</v>
      </c>
    </row>
    <row r="4192" spans="1:3" x14ac:dyDescent="0.35">
      <c r="A4192" s="2">
        <v>4190</v>
      </c>
      <c r="B4192" s="7">
        <v>4215161458500</v>
      </c>
      <c r="C4192" s="13" t="s">
        <v>13054</v>
      </c>
    </row>
    <row r="4193" spans="1:3" x14ac:dyDescent="0.35">
      <c r="A4193" s="2">
        <v>4191</v>
      </c>
      <c r="B4193" s="7">
        <v>4215161458600</v>
      </c>
      <c r="C4193" s="13" t="s">
        <v>13055</v>
      </c>
    </row>
    <row r="4194" spans="1:3" x14ac:dyDescent="0.35">
      <c r="A4194" s="2">
        <v>4192</v>
      </c>
      <c r="B4194" s="7">
        <v>4215161458700</v>
      </c>
      <c r="C4194" s="13" t="s">
        <v>13056</v>
      </c>
    </row>
    <row r="4195" spans="1:3" x14ac:dyDescent="0.35">
      <c r="A4195" s="2">
        <v>4193</v>
      </c>
      <c r="B4195" s="7">
        <v>4215161458800</v>
      </c>
      <c r="C4195" s="13" t="s">
        <v>13057</v>
      </c>
    </row>
    <row r="4196" spans="1:3" x14ac:dyDescent="0.35">
      <c r="A4196" s="2">
        <v>4194</v>
      </c>
      <c r="B4196" s="7">
        <v>4215161458900</v>
      </c>
      <c r="C4196" s="13" t="s">
        <v>13058</v>
      </c>
    </row>
    <row r="4197" spans="1:3" x14ac:dyDescent="0.35">
      <c r="A4197" s="2">
        <v>4195</v>
      </c>
      <c r="B4197" s="7">
        <v>4215161459100</v>
      </c>
      <c r="C4197" s="13" t="s">
        <v>13059</v>
      </c>
    </row>
    <row r="4198" spans="1:3" x14ac:dyDescent="0.35">
      <c r="A4198" s="2">
        <v>4196</v>
      </c>
      <c r="B4198" s="7">
        <v>4215161459200</v>
      </c>
      <c r="C4198" s="13" t="s">
        <v>13060</v>
      </c>
    </row>
    <row r="4199" spans="1:3" x14ac:dyDescent="0.35">
      <c r="A4199" s="2">
        <v>4197</v>
      </c>
      <c r="B4199" s="7">
        <v>4215161459300</v>
      </c>
      <c r="C4199" s="13" t="s">
        <v>13061</v>
      </c>
    </row>
    <row r="4200" spans="1:3" x14ac:dyDescent="0.35">
      <c r="A4200" s="2">
        <v>4198</v>
      </c>
      <c r="B4200" s="7">
        <v>4215161460600</v>
      </c>
      <c r="C4200" s="13" t="s">
        <v>1740</v>
      </c>
    </row>
    <row r="4201" spans="1:3" x14ac:dyDescent="0.35">
      <c r="A4201" s="2">
        <v>4199</v>
      </c>
      <c r="B4201" s="7">
        <v>4215161463400</v>
      </c>
      <c r="C4201" s="13" t="s">
        <v>1741</v>
      </c>
    </row>
    <row r="4202" spans="1:3" x14ac:dyDescent="0.35">
      <c r="A4202" s="2">
        <v>4200</v>
      </c>
      <c r="B4202" s="7">
        <v>4215161463500</v>
      </c>
      <c r="C4202" s="13" t="s">
        <v>1742</v>
      </c>
    </row>
    <row r="4203" spans="1:3" x14ac:dyDescent="0.35">
      <c r="A4203" s="2">
        <v>4201</v>
      </c>
      <c r="B4203" s="7">
        <v>4215161463700</v>
      </c>
      <c r="C4203" s="13" t="s">
        <v>1743</v>
      </c>
    </row>
    <row r="4204" spans="1:3" x14ac:dyDescent="0.35">
      <c r="A4204" s="2">
        <v>4202</v>
      </c>
      <c r="B4204" s="7">
        <v>4215161471400</v>
      </c>
      <c r="C4204" s="13" t="s">
        <v>13062</v>
      </c>
    </row>
    <row r="4205" spans="1:3" x14ac:dyDescent="0.35">
      <c r="A4205" s="2">
        <v>4203</v>
      </c>
      <c r="B4205" s="7">
        <v>4215161471500</v>
      </c>
      <c r="C4205" s="13" t="s">
        <v>13063</v>
      </c>
    </row>
    <row r="4206" spans="1:3" x14ac:dyDescent="0.35">
      <c r="A4206" s="2">
        <v>4204</v>
      </c>
      <c r="B4206" s="7">
        <v>4215161471600</v>
      </c>
      <c r="C4206" s="13" t="s">
        <v>13064</v>
      </c>
    </row>
    <row r="4207" spans="1:3" x14ac:dyDescent="0.35">
      <c r="A4207" s="2">
        <v>4205</v>
      </c>
      <c r="B4207" s="7">
        <v>4215161471800</v>
      </c>
      <c r="C4207" s="13" t="s">
        <v>13065</v>
      </c>
    </row>
    <row r="4208" spans="1:3" x14ac:dyDescent="0.35">
      <c r="A4208" s="2">
        <v>4206</v>
      </c>
      <c r="B4208" s="7">
        <v>4215161471900</v>
      </c>
      <c r="C4208" s="13" t="s">
        <v>13066</v>
      </c>
    </row>
    <row r="4209" spans="1:3" x14ac:dyDescent="0.35">
      <c r="A4209" s="2">
        <v>4207</v>
      </c>
      <c r="B4209" s="7">
        <v>4215161472000</v>
      </c>
      <c r="C4209" s="13" t="s">
        <v>1744</v>
      </c>
    </row>
    <row r="4210" spans="1:3" x14ac:dyDescent="0.35">
      <c r="A4210" s="2">
        <v>4208</v>
      </c>
      <c r="B4210" s="7">
        <v>4215161472100</v>
      </c>
      <c r="C4210" s="13" t="s">
        <v>13067</v>
      </c>
    </row>
    <row r="4211" spans="1:3" x14ac:dyDescent="0.35">
      <c r="A4211" s="2">
        <v>4209</v>
      </c>
      <c r="B4211" s="7">
        <v>4215161472200</v>
      </c>
      <c r="C4211" s="13" t="s">
        <v>13068</v>
      </c>
    </row>
    <row r="4212" spans="1:3" x14ac:dyDescent="0.35">
      <c r="A4212" s="2">
        <v>4210</v>
      </c>
      <c r="B4212" s="7">
        <v>4215161472300</v>
      </c>
      <c r="C4212" s="13" t="s">
        <v>13069</v>
      </c>
    </row>
    <row r="4213" spans="1:3" x14ac:dyDescent="0.35">
      <c r="A4213" s="2">
        <v>4211</v>
      </c>
      <c r="B4213" s="7">
        <v>4215161472400</v>
      </c>
      <c r="C4213" s="13" t="s">
        <v>13070</v>
      </c>
    </row>
    <row r="4214" spans="1:3" x14ac:dyDescent="0.35">
      <c r="A4214" s="2">
        <v>4212</v>
      </c>
      <c r="B4214" s="7">
        <v>4215161472500</v>
      </c>
      <c r="C4214" s="13" t="s">
        <v>1745</v>
      </c>
    </row>
    <row r="4215" spans="1:3" x14ac:dyDescent="0.35">
      <c r="A4215" s="2">
        <v>4213</v>
      </c>
      <c r="B4215" s="7">
        <v>4215161472600</v>
      </c>
      <c r="C4215" s="13" t="s">
        <v>13071</v>
      </c>
    </row>
    <row r="4216" spans="1:3" x14ac:dyDescent="0.35">
      <c r="A4216" s="2">
        <v>4214</v>
      </c>
      <c r="B4216" s="7">
        <v>4215161472800</v>
      </c>
      <c r="C4216" s="13" t="s">
        <v>13072</v>
      </c>
    </row>
    <row r="4217" spans="1:3" x14ac:dyDescent="0.35">
      <c r="A4217" s="2">
        <v>4215</v>
      </c>
      <c r="B4217" s="7">
        <v>4215161473000</v>
      </c>
      <c r="C4217" s="13" t="s">
        <v>1746</v>
      </c>
    </row>
    <row r="4218" spans="1:3" x14ac:dyDescent="0.35">
      <c r="A4218" s="2">
        <v>4216</v>
      </c>
      <c r="B4218" s="7">
        <v>4215161473100</v>
      </c>
      <c r="C4218" s="13" t="s">
        <v>13073</v>
      </c>
    </row>
    <row r="4219" spans="1:3" x14ac:dyDescent="0.35">
      <c r="A4219" s="2">
        <v>4217</v>
      </c>
      <c r="B4219" s="7">
        <v>4215161474000</v>
      </c>
      <c r="C4219" s="13" t="s">
        <v>1747</v>
      </c>
    </row>
    <row r="4220" spans="1:3" x14ac:dyDescent="0.35">
      <c r="A4220" s="2">
        <v>4218</v>
      </c>
      <c r="B4220" s="7">
        <v>4215161474100</v>
      </c>
      <c r="C4220" s="13" t="s">
        <v>1748</v>
      </c>
    </row>
    <row r="4221" spans="1:3" x14ac:dyDescent="0.35">
      <c r="A4221" s="2">
        <v>4219</v>
      </c>
      <c r="B4221" s="7">
        <v>4215161474200</v>
      </c>
      <c r="C4221" s="13" t="s">
        <v>1749</v>
      </c>
    </row>
    <row r="4222" spans="1:3" x14ac:dyDescent="0.35">
      <c r="A4222" s="2">
        <v>4220</v>
      </c>
      <c r="B4222" s="7">
        <v>4215161474300</v>
      </c>
      <c r="C4222" s="13" t="s">
        <v>1750</v>
      </c>
    </row>
    <row r="4223" spans="1:3" x14ac:dyDescent="0.35">
      <c r="A4223" s="2">
        <v>4221</v>
      </c>
      <c r="B4223" s="7">
        <v>4215161474400</v>
      </c>
      <c r="C4223" s="13" t="s">
        <v>1751</v>
      </c>
    </row>
    <row r="4224" spans="1:3" x14ac:dyDescent="0.35">
      <c r="A4224" s="2">
        <v>4222</v>
      </c>
      <c r="B4224" s="7">
        <v>4215161474500</v>
      </c>
      <c r="C4224" s="13" t="s">
        <v>1752</v>
      </c>
    </row>
    <row r="4225" spans="1:3" x14ac:dyDescent="0.35">
      <c r="A4225" s="2">
        <v>4223</v>
      </c>
      <c r="B4225" s="7">
        <v>4215161474600</v>
      </c>
      <c r="C4225" s="13" t="s">
        <v>1753</v>
      </c>
    </row>
    <row r="4226" spans="1:3" x14ac:dyDescent="0.35">
      <c r="A4226" s="2">
        <v>4224</v>
      </c>
      <c r="B4226" s="7">
        <v>4215161474700</v>
      </c>
      <c r="C4226" s="13" t="s">
        <v>1754</v>
      </c>
    </row>
    <row r="4227" spans="1:3" x14ac:dyDescent="0.35">
      <c r="A4227" s="2">
        <v>4225</v>
      </c>
      <c r="B4227" s="7">
        <v>4215161474800</v>
      </c>
      <c r="C4227" s="13" t="s">
        <v>1755</v>
      </c>
    </row>
    <row r="4228" spans="1:3" x14ac:dyDescent="0.35">
      <c r="A4228" s="2">
        <v>4226</v>
      </c>
      <c r="B4228" s="7">
        <v>4215161474900</v>
      </c>
      <c r="C4228" s="13" t="s">
        <v>1756</v>
      </c>
    </row>
    <row r="4229" spans="1:3" x14ac:dyDescent="0.35">
      <c r="A4229" s="2">
        <v>4227</v>
      </c>
      <c r="B4229" s="7">
        <v>4215161475000</v>
      </c>
      <c r="C4229" s="13" t="s">
        <v>13074</v>
      </c>
    </row>
    <row r="4230" spans="1:3" x14ac:dyDescent="0.35">
      <c r="A4230" s="2">
        <v>4228</v>
      </c>
      <c r="B4230" s="7">
        <v>4215161475100</v>
      </c>
      <c r="C4230" s="13" t="s">
        <v>1757</v>
      </c>
    </row>
    <row r="4231" spans="1:3" x14ac:dyDescent="0.35">
      <c r="A4231" s="2">
        <v>4229</v>
      </c>
      <c r="B4231" s="7">
        <v>4215161475200</v>
      </c>
      <c r="C4231" s="13" t="s">
        <v>1758</v>
      </c>
    </row>
    <row r="4232" spans="1:3" x14ac:dyDescent="0.35">
      <c r="A4232" s="2">
        <v>4230</v>
      </c>
      <c r="B4232" s="7">
        <v>4215161475300</v>
      </c>
      <c r="C4232" s="13" t="s">
        <v>1759</v>
      </c>
    </row>
    <row r="4233" spans="1:3" x14ac:dyDescent="0.35">
      <c r="A4233" s="2">
        <v>4231</v>
      </c>
      <c r="B4233" s="7">
        <v>4215161475400</v>
      </c>
      <c r="C4233" s="13" t="s">
        <v>1760</v>
      </c>
    </row>
    <row r="4234" spans="1:3" x14ac:dyDescent="0.35">
      <c r="A4234" s="2">
        <v>4232</v>
      </c>
      <c r="B4234" s="7">
        <v>4215161475500</v>
      </c>
      <c r="C4234" s="13" t="s">
        <v>13075</v>
      </c>
    </row>
    <row r="4235" spans="1:3" x14ac:dyDescent="0.35">
      <c r="A4235" s="2">
        <v>4233</v>
      </c>
      <c r="B4235" s="7">
        <v>4215161475600</v>
      </c>
      <c r="C4235" s="13" t="s">
        <v>1761</v>
      </c>
    </row>
    <row r="4236" spans="1:3" x14ac:dyDescent="0.35">
      <c r="A4236" s="2">
        <v>4234</v>
      </c>
      <c r="B4236" s="7">
        <v>4215161475700</v>
      </c>
      <c r="C4236" s="13" t="s">
        <v>1762</v>
      </c>
    </row>
    <row r="4237" spans="1:3" x14ac:dyDescent="0.35">
      <c r="A4237" s="2">
        <v>4235</v>
      </c>
      <c r="B4237" s="7">
        <v>4215161475800</v>
      </c>
      <c r="C4237" s="13" t="s">
        <v>1763</v>
      </c>
    </row>
    <row r="4238" spans="1:3" x14ac:dyDescent="0.35">
      <c r="A4238" s="2">
        <v>4236</v>
      </c>
      <c r="B4238" s="7">
        <v>4215161475900</v>
      </c>
      <c r="C4238" s="13" t="s">
        <v>1764</v>
      </c>
    </row>
    <row r="4239" spans="1:3" x14ac:dyDescent="0.35">
      <c r="A4239" s="2">
        <v>4237</v>
      </c>
      <c r="B4239" s="7">
        <v>4215161476100</v>
      </c>
      <c r="C4239" s="13" t="s">
        <v>1765</v>
      </c>
    </row>
    <row r="4240" spans="1:3" x14ac:dyDescent="0.35">
      <c r="A4240" s="2">
        <v>4238</v>
      </c>
      <c r="B4240" s="7">
        <v>4215161476200</v>
      </c>
      <c r="C4240" s="13" t="s">
        <v>1766</v>
      </c>
    </row>
    <row r="4241" spans="1:3" x14ac:dyDescent="0.35">
      <c r="A4241" s="2">
        <v>4239</v>
      </c>
      <c r="B4241" s="7">
        <v>4215161476300</v>
      </c>
      <c r="C4241" s="13" t="s">
        <v>1767</v>
      </c>
    </row>
    <row r="4242" spans="1:3" x14ac:dyDescent="0.35">
      <c r="A4242" s="2">
        <v>4240</v>
      </c>
      <c r="B4242" s="7">
        <v>4215161476400</v>
      </c>
      <c r="C4242" s="13" t="s">
        <v>13076</v>
      </c>
    </row>
    <row r="4243" spans="1:3" x14ac:dyDescent="0.35">
      <c r="A4243" s="2">
        <v>4241</v>
      </c>
      <c r="B4243" s="7">
        <v>4215161476500</v>
      </c>
      <c r="C4243" s="13" t="s">
        <v>1768</v>
      </c>
    </row>
    <row r="4244" spans="1:3" x14ac:dyDescent="0.35">
      <c r="A4244" s="2">
        <v>4242</v>
      </c>
      <c r="B4244" s="7">
        <v>4215161476600</v>
      </c>
      <c r="C4244" s="13" t="s">
        <v>1769</v>
      </c>
    </row>
    <row r="4245" spans="1:3" x14ac:dyDescent="0.35">
      <c r="A4245" s="2">
        <v>4243</v>
      </c>
      <c r="B4245" s="7">
        <v>4215161476700</v>
      </c>
      <c r="C4245" s="13" t="s">
        <v>13077</v>
      </c>
    </row>
    <row r="4246" spans="1:3" x14ac:dyDescent="0.35">
      <c r="A4246" s="2">
        <v>4244</v>
      </c>
      <c r="B4246" s="7">
        <v>4215161476800</v>
      </c>
      <c r="C4246" s="13" t="s">
        <v>1770</v>
      </c>
    </row>
    <row r="4247" spans="1:3" x14ac:dyDescent="0.35">
      <c r="A4247" s="2">
        <v>4245</v>
      </c>
      <c r="B4247" s="7">
        <v>4215161476900</v>
      </c>
      <c r="C4247" s="13" t="s">
        <v>1771</v>
      </c>
    </row>
    <row r="4248" spans="1:3" x14ac:dyDescent="0.35">
      <c r="A4248" s="2">
        <v>4246</v>
      </c>
      <c r="B4248" s="7">
        <v>4215161477000</v>
      </c>
      <c r="C4248" s="13" t="s">
        <v>1772</v>
      </c>
    </row>
    <row r="4249" spans="1:3" x14ac:dyDescent="0.35">
      <c r="A4249" s="2">
        <v>4247</v>
      </c>
      <c r="B4249" s="7">
        <v>4215161477100</v>
      </c>
      <c r="C4249" s="13" t="s">
        <v>1773</v>
      </c>
    </row>
    <row r="4250" spans="1:3" x14ac:dyDescent="0.35">
      <c r="A4250" s="2">
        <v>4248</v>
      </c>
      <c r="B4250" s="7">
        <v>4215161477200</v>
      </c>
      <c r="C4250" s="13" t="s">
        <v>1774</v>
      </c>
    </row>
    <row r="4251" spans="1:3" x14ac:dyDescent="0.35">
      <c r="A4251" s="2">
        <v>4249</v>
      </c>
      <c r="B4251" s="7">
        <v>4215161477300</v>
      </c>
      <c r="C4251" s="13" t="s">
        <v>1775</v>
      </c>
    </row>
    <row r="4252" spans="1:3" x14ac:dyDescent="0.35">
      <c r="A4252" s="2">
        <v>4250</v>
      </c>
      <c r="B4252" s="7">
        <v>4215161477400</v>
      </c>
      <c r="C4252" s="13" t="s">
        <v>1776</v>
      </c>
    </row>
    <row r="4253" spans="1:3" x14ac:dyDescent="0.35">
      <c r="A4253" s="2">
        <v>4251</v>
      </c>
      <c r="B4253" s="7">
        <v>4215161477500</v>
      </c>
      <c r="C4253" s="13" t="s">
        <v>13078</v>
      </c>
    </row>
    <row r="4254" spans="1:3" x14ac:dyDescent="0.35">
      <c r="A4254" s="2">
        <v>4252</v>
      </c>
      <c r="B4254" s="7">
        <v>4215161477600</v>
      </c>
      <c r="C4254" s="13" t="s">
        <v>13079</v>
      </c>
    </row>
    <row r="4255" spans="1:3" x14ac:dyDescent="0.35">
      <c r="A4255" s="2">
        <v>4253</v>
      </c>
      <c r="B4255" s="7">
        <v>4215161477700</v>
      </c>
      <c r="C4255" s="13" t="s">
        <v>1777</v>
      </c>
    </row>
    <row r="4256" spans="1:3" x14ac:dyDescent="0.35">
      <c r="A4256" s="2">
        <v>4254</v>
      </c>
      <c r="B4256" s="7">
        <v>4215161477800</v>
      </c>
      <c r="C4256" s="13" t="s">
        <v>1778</v>
      </c>
    </row>
    <row r="4257" spans="1:3" x14ac:dyDescent="0.35">
      <c r="A4257" s="2">
        <v>4255</v>
      </c>
      <c r="B4257" s="7">
        <v>4215161477900</v>
      </c>
      <c r="C4257" s="13" t="s">
        <v>13080</v>
      </c>
    </row>
    <row r="4258" spans="1:3" x14ac:dyDescent="0.35">
      <c r="A4258" s="2">
        <v>4256</v>
      </c>
      <c r="B4258" s="7">
        <v>4215161478000</v>
      </c>
      <c r="C4258" s="13" t="s">
        <v>1779</v>
      </c>
    </row>
    <row r="4259" spans="1:3" x14ac:dyDescent="0.35">
      <c r="A4259" s="2">
        <v>4257</v>
      </c>
      <c r="B4259" s="7">
        <v>4215161478100</v>
      </c>
      <c r="C4259" s="13" t="s">
        <v>1780</v>
      </c>
    </row>
    <row r="4260" spans="1:3" x14ac:dyDescent="0.35">
      <c r="A4260" s="2">
        <v>4258</v>
      </c>
      <c r="B4260" s="7">
        <v>4215161478200</v>
      </c>
      <c r="C4260" s="13" t="s">
        <v>1781</v>
      </c>
    </row>
    <row r="4261" spans="1:3" x14ac:dyDescent="0.35">
      <c r="A4261" s="2">
        <v>4259</v>
      </c>
      <c r="B4261" s="7">
        <v>4215161478300</v>
      </c>
      <c r="C4261" s="13" t="s">
        <v>1782</v>
      </c>
    </row>
    <row r="4262" spans="1:3" x14ac:dyDescent="0.35">
      <c r="A4262" s="2">
        <v>4260</v>
      </c>
      <c r="B4262" s="7">
        <v>4215161478400</v>
      </c>
      <c r="C4262" s="13" t="s">
        <v>1783</v>
      </c>
    </row>
    <row r="4263" spans="1:3" x14ac:dyDescent="0.35">
      <c r="A4263" s="2">
        <v>4261</v>
      </c>
      <c r="B4263" s="7">
        <v>4215161478500</v>
      </c>
      <c r="C4263" s="13" t="s">
        <v>1784</v>
      </c>
    </row>
    <row r="4264" spans="1:3" x14ac:dyDescent="0.35">
      <c r="A4264" s="2">
        <v>4262</v>
      </c>
      <c r="B4264" s="7">
        <v>4215161478600</v>
      </c>
      <c r="C4264" s="13" t="s">
        <v>1785</v>
      </c>
    </row>
    <row r="4265" spans="1:3" x14ac:dyDescent="0.35">
      <c r="A4265" s="2">
        <v>4263</v>
      </c>
      <c r="B4265" s="7">
        <v>4215161478700</v>
      </c>
      <c r="C4265" s="13" t="s">
        <v>1786</v>
      </c>
    </row>
    <row r="4266" spans="1:3" x14ac:dyDescent="0.35">
      <c r="A4266" s="2">
        <v>4264</v>
      </c>
      <c r="B4266" s="7">
        <v>4215161478800</v>
      </c>
      <c r="C4266" s="13" t="s">
        <v>13081</v>
      </c>
    </row>
    <row r="4267" spans="1:3" x14ac:dyDescent="0.35">
      <c r="A4267" s="2">
        <v>4265</v>
      </c>
      <c r="B4267" s="7">
        <v>4215161478900</v>
      </c>
      <c r="C4267" s="13" t="s">
        <v>13082</v>
      </c>
    </row>
    <row r="4268" spans="1:3" x14ac:dyDescent="0.35">
      <c r="A4268" s="2">
        <v>4266</v>
      </c>
      <c r="B4268" s="7">
        <v>4215161479000</v>
      </c>
      <c r="C4268" s="13" t="s">
        <v>13083</v>
      </c>
    </row>
    <row r="4269" spans="1:3" x14ac:dyDescent="0.35">
      <c r="A4269" s="2">
        <v>4267</v>
      </c>
      <c r="B4269" s="7">
        <v>4215161479100</v>
      </c>
      <c r="C4269" s="13" t="s">
        <v>13084</v>
      </c>
    </row>
    <row r="4270" spans="1:3" x14ac:dyDescent="0.35">
      <c r="A4270" s="2">
        <v>4268</v>
      </c>
      <c r="B4270" s="7">
        <v>4215161600000</v>
      </c>
      <c r="C4270" s="13" t="s">
        <v>1787</v>
      </c>
    </row>
    <row r="4271" spans="1:3" x14ac:dyDescent="0.35">
      <c r="A4271" s="2">
        <v>4269</v>
      </c>
      <c r="B4271" s="7">
        <v>4215161700700</v>
      </c>
      <c r="C4271" s="13" t="s">
        <v>13085</v>
      </c>
    </row>
    <row r="4272" spans="1:3" x14ac:dyDescent="0.35">
      <c r="A4272" s="2">
        <v>4270</v>
      </c>
      <c r="B4272" s="7">
        <v>4215161701200</v>
      </c>
      <c r="C4272" s="13" t="s">
        <v>13086</v>
      </c>
    </row>
    <row r="4273" spans="1:3" x14ac:dyDescent="0.35">
      <c r="A4273" s="2">
        <v>4271</v>
      </c>
      <c r="B4273" s="7">
        <v>4215161701300</v>
      </c>
      <c r="C4273" s="13" t="s">
        <v>13087</v>
      </c>
    </row>
    <row r="4274" spans="1:3" x14ac:dyDescent="0.35">
      <c r="A4274" s="2">
        <v>4272</v>
      </c>
      <c r="B4274" s="7">
        <v>4215161701400</v>
      </c>
      <c r="C4274" s="13" t="s">
        <v>13088</v>
      </c>
    </row>
    <row r="4275" spans="1:3" x14ac:dyDescent="0.35">
      <c r="A4275" s="2">
        <v>4273</v>
      </c>
      <c r="B4275" s="7">
        <v>4215161701500</v>
      </c>
      <c r="C4275" s="13" t="s">
        <v>13089</v>
      </c>
    </row>
    <row r="4276" spans="1:3" x14ac:dyDescent="0.35">
      <c r="A4276" s="2">
        <v>4274</v>
      </c>
      <c r="B4276" s="7">
        <v>4215161701600</v>
      </c>
      <c r="C4276" s="13" t="s">
        <v>13090</v>
      </c>
    </row>
    <row r="4277" spans="1:3" x14ac:dyDescent="0.35">
      <c r="A4277" s="2">
        <v>4275</v>
      </c>
      <c r="B4277" s="7">
        <v>4215161701700</v>
      </c>
      <c r="C4277" s="13" t="s">
        <v>13091</v>
      </c>
    </row>
    <row r="4278" spans="1:3" x14ac:dyDescent="0.35">
      <c r="A4278" s="2">
        <v>4276</v>
      </c>
      <c r="B4278" s="7">
        <v>4215161701800</v>
      </c>
      <c r="C4278" s="13" t="s">
        <v>13092</v>
      </c>
    </row>
    <row r="4279" spans="1:3" x14ac:dyDescent="0.35">
      <c r="A4279" s="2">
        <v>4277</v>
      </c>
      <c r="B4279" s="7">
        <v>4215161701900</v>
      </c>
      <c r="C4279" s="13" t="s">
        <v>13093</v>
      </c>
    </row>
    <row r="4280" spans="1:3" x14ac:dyDescent="0.35">
      <c r="A4280" s="2">
        <v>4278</v>
      </c>
      <c r="B4280" s="7">
        <v>4215161702000</v>
      </c>
      <c r="C4280" s="13" t="s">
        <v>13094</v>
      </c>
    </row>
    <row r="4281" spans="1:3" x14ac:dyDescent="0.35">
      <c r="A4281" s="2">
        <v>4279</v>
      </c>
      <c r="B4281" s="7">
        <v>4215161702100</v>
      </c>
      <c r="C4281" s="13" t="s">
        <v>13095</v>
      </c>
    </row>
    <row r="4282" spans="1:3" x14ac:dyDescent="0.35">
      <c r="A4282" s="2">
        <v>4280</v>
      </c>
      <c r="B4282" s="7">
        <v>4215161702200</v>
      </c>
      <c r="C4282" s="13" t="s">
        <v>13096</v>
      </c>
    </row>
    <row r="4283" spans="1:3" x14ac:dyDescent="0.35">
      <c r="A4283" s="2">
        <v>4281</v>
      </c>
      <c r="B4283" s="7">
        <v>4215161702300</v>
      </c>
      <c r="C4283" s="13" t="s">
        <v>13097</v>
      </c>
    </row>
    <row r="4284" spans="1:3" x14ac:dyDescent="0.35">
      <c r="A4284" s="2">
        <v>4282</v>
      </c>
      <c r="B4284" s="7">
        <v>4215161702400</v>
      </c>
      <c r="C4284" s="13" t="s">
        <v>13098</v>
      </c>
    </row>
    <row r="4285" spans="1:3" x14ac:dyDescent="0.35">
      <c r="A4285" s="2">
        <v>4283</v>
      </c>
      <c r="B4285" s="7">
        <v>4215161702500</v>
      </c>
      <c r="C4285" s="13" t="s">
        <v>13099</v>
      </c>
    </row>
    <row r="4286" spans="1:3" x14ac:dyDescent="0.35">
      <c r="A4286" s="2">
        <v>4284</v>
      </c>
      <c r="B4286" s="7">
        <v>4215161702600</v>
      </c>
      <c r="C4286" s="13" t="s">
        <v>13100</v>
      </c>
    </row>
    <row r="4287" spans="1:3" x14ac:dyDescent="0.35">
      <c r="A4287" s="2">
        <v>4285</v>
      </c>
      <c r="B4287" s="7">
        <v>4215161702700</v>
      </c>
      <c r="C4287" s="13" t="s">
        <v>13101</v>
      </c>
    </row>
    <row r="4288" spans="1:3" x14ac:dyDescent="0.35">
      <c r="A4288" s="2">
        <v>4286</v>
      </c>
      <c r="B4288" s="7">
        <v>4215161702800</v>
      </c>
      <c r="C4288" s="13" t="s">
        <v>13102</v>
      </c>
    </row>
    <row r="4289" spans="1:3" x14ac:dyDescent="0.35">
      <c r="A4289" s="2">
        <v>4287</v>
      </c>
      <c r="B4289" s="7">
        <v>4215161702900</v>
      </c>
      <c r="C4289" s="13" t="s">
        <v>13103</v>
      </c>
    </row>
    <row r="4290" spans="1:3" x14ac:dyDescent="0.35">
      <c r="A4290" s="2">
        <v>4288</v>
      </c>
      <c r="B4290" s="7">
        <v>4215161703000</v>
      </c>
      <c r="C4290" s="13" t="s">
        <v>13104</v>
      </c>
    </row>
    <row r="4291" spans="1:3" x14ac:dyDescent="0.35">
      <c r="A4291" s="2">
        <v>4289</v>
      </c>
      <c r="B4291" s="7">
        <v>4215161703100</v>
      </c>
      <c r="C4291" s="13" t="s">
        <v>13105</v>
      </c>
    </row>
    <row r="4292" spans="1:3" x14ac:dyDescent="0.35">
      <c r="A4292" s="2">
        <v>4290</v>
      </c>
      <c r="B4292" s="7">
        <v>4215161703200</v>
      </c>
      <c r="C4292" s="13" t="s">
        <v>13106</v>
      </c>
    </row>
    <row r="4293" spans="1:3" x14ac:dyDescent="0.35">
      <c r="A4293" s="2">
        <v>4291</v>
      </c>
      <c r="B4293" s="7">
        <v>4215161703300</v>
      </c>
      <c r="C4293" s="13" t="s">
        <v>13107</v>
      </c>
    </row>
    <row r="4294" spans="1:3" x14ac:dyDescent="0.35">
      <c r="A4294" s="2">
        <v>4292</v>
      </c>
      <c r="B4294" s="7">
        <v>4215161703400</v>
      </c>
      <c r="C4294" s="13" t="s">
        <v>13108</v>
      </c>
    </row>
    <row r="4295" spans="1:3" x14ac:dyDescent="0.35">
      <c r="A4295" s="2">
        <v>4293</v>
      </c>
      <c r="B4295" s="7">
        <v>4215161703500</v>
      </c>
      <c r="C4295" s="13" t="s">
        <v>13109</v>
      </c>
    </row>
    <row r="4296" spans="1:3" x14ac:dyDescent="0.35">
      <c r="A4296" s="2">
        <v>4294</v>
      </c>
      <c r="B4296" s="7">
        <v>4215161703600</v>
      </c>
      <c r="C4296" s="13" t="s">
        <v>13110</v>
      </c>
    </row>
    <row r="4297" spans="1:3" x14ac:dyDescent="0.35">
      <c r="A4297" s="2">
        <v>4295</v>
      </c>
      <c r="B4297" s="7">
        <v>4215161703700</v>
      </c>
      <c r="C4297" s="13" t="s">
        <v>13111</v>
      </c>
    </row>
    <row r="4298" spans="1:3" x14ac:dyDescent="0.35">
      <c r="A4298" s="2">
        <v>4296</v>
      </c>
      <c r="B4298" s="7">
        <v>4215161800100</v>
      </c>
      <c r="C4298" s="13" t="s">
        <v>13112</v>
      </c>
    </row>
    <row r="4299" spans="1:3" x14ac:dyDescent="0.35">
      <c r="A4299" s="2">
        <v>4297</v>
      </c>
      <c r="B4299" s="7">
        <v>4215161800500</v>
      </c>
      <c r="C4299" s="13" t="s">
        <v>13113</v>
      </c>
    </row>
    <row r="4300" spans="1:3" x14ac:dyDescent="0.35">
      <c r="A4300" s="2">
        <v>4298</v>
      </c>
      <c r="B4300" s="7">
        <v>4215161801700</v>
      </c>
      <c r="C4300" s="13" t="s">
        <v>13114</v>
      </c>
    </row>
    <row r="4301" spans="1:3" x14ac:dyDescent="0.35">
      <c r="A4301" s="2">
        <v>4299</v>
      </c>
      <c r="B4301" s="7">
        <v>4215161801800</v>
      </c>
      <c r="C4301" s="13" t="s">
        <v>13115</v>
      </c>
    </row>
    <row r="4302" spans="1:3" x14ac:dyDescent="0.35">
      <c r="A4302" s="2">
        <v>4300</v>
      </c>
      <c r="B4302" s="7">
        <v>4215161801900</v>
      </c>
      <c r="C4302" s="13" t="s">
        <v>13116</v>
      </c>
    </row>
    <row r="4303" spans="1:3" x14ac:dyDescent="0.35">
      <c r="A4303" s="2">
        <v>4301</v>
      </c>
      <c r="B4303" s="7">
        <v>4215161802100</v>
      </c>
      <c r="C4303" s="13" t="s">
        <v>1788</v>
      </c>
    </row>
    <row r="4304" spans="1:3" x14ac:dyDescent="0.35">
      <c r="A4304" s="2">
        <v>4302</v>
      </c>
      <c r="B4304" s="7">
        <v>4215161802200</v>
      </c>
      <c r="C4304" s="13" t="s">
        <v>1789</v>
      </c>
    </row>
    <row r="4305" spans="1:3" x14ac:dyDescent="0.35">
      <c r="A4305" s="2">
        <v>4303</v>
      </c>
      <c r="B4305" s="7">
        <v>4215161802300</v>
      </c>
      <c r="C4305" s="13" t="s">
        <v>1790</v>
      </c>
    </row>
    <row r="4306" spans="1:3" x14ac:dyDescent="0.35">
      <c r="A4306" s="2">
        <v>4304</v>
      </c>
      <c r="B4306" s="7">
        <v>4215161802400</v>
      </c>
      <c r="C4306" s="13" t="s">
        <v>1791</v>
      </c>
    </row>
    <row r="4307" spans="1:3" x14ac:dyDescent="0.35">
      <c r="A4307" s="2">
        <v>4305</v>
      </c>
      <c r="B4307" s="7">
        <v>4215161802500</v>
      </c>
      <c r="C4307" s="13" t="s">
        <v>1792</v>
      </c>
    </row>
    <row r="4308" spans="1:3" x14ac:dyDescent="0.35">
      <c r="A4308" s="2">
        <v>4306</v>
      </c>
      <c r="B4308" s="7">
        <v>4215161802600</v>
      </c>
      <c r="C4308" s="13" t="s">
        <v>1793</v>
      </c>
    </row>
    <row r="4309" spans="1:3" x14ac:dyDescent="0.35">
      <c r="A4309" s="2">
        <v>4307</v>
      </c>
      <c r="B4309" s="7">
        <v>4215161802700</v>
      </c>
      <c r="C4309" s="13" t="s">
        <v>1794</v>
      </c>
    </row>
    <row r="4310" spans="1:3" x14ac:dyDescent="0.35">
      <c r="A4310" s="2">
        <v>4308</v>
      </c>
      <c r="B4310" s="7">
        <v>4215161802800</v>
      </c>
      <c r="C4310" s="13" t="s">
        <v>1795</v>
      </c>
    </row>
    <row r="4311" spans="1:3" x14ac:dyDescent="0.35">
      <c r="A4311" s="2">
        <v>4309</v>
      </c>
      <c r="B4311" s="7">
        <v>4215161802900</v>
      </c>
      <c r="C4311" s="13" t="s">
        <v>1796</v>
      </c>
    </row>
    <row r="4312" spans="1:3" x14ac:dyDescent="0.35">
      <c r="A4312" s="2">
        <v>4310</v>
      </c>
      <c r="B4312" s="7">
        <v>4215161803000</v>
      </c>
      <c r="C4312" s="13" t="s">
        <v>13117</v>
      </c>
    </row>
    <row r="4313" spans="1:3" x14ac:dyDescent="0.35">
      <c r="A4313" s="2">
        <v>4311</v>
      </c>
      <c r="B4313" s="7">
        <v>4215161803100</v>
      </c>
      <c r="C4313" s="13" t="s">
        <v>13118</v>
      </c>
    </row>
    <row r="4314" spans="1:3" x14ac:dyDescent="0.35">
      <c r="A4314" s="2">
        <v>4312</v>
      </c>
      <c r="B4314" s="7">
        <v>4215161803200</v>
      </c>
      <c r="C4314" s="13" t="s">
        <v>13119</v>
      </c>
    </row>
    <row r="4315" spans="1:3" x14ac:dyDescent="0.35">
      <c r="A4315" s="2">
        <v>4313</v>
      </c>
      <c r="B4315" s="7">
        <v>4215161803500</v>
      </c>
      <c r="C4315" s="13" t="s">
        <v>13120</v>
      </c>
    </row>
    <row r="4316" spans="1:3" x14ac:dyDescent="0.35">
      <c r="A4316" s="2">
        <v>4314</v>
      </c>
      <c r="B4316" s="7">
        <v>4215161803600</v>
      </c>
      <c r="C4316" s="13" t="s">
        <v>1797</v>
      </c>
    </row>
    <row r="4317" spans="1:3" x14ac:dyDescent="0.35">
      <c r="A4317" s="2">
        <v>4315</v>
      </c>
      <c r="B4317" s="7">
        <v>4215161803700</v>
      </c>
      <c r="C4317" s="13" t="s">
        <v>1798</v>
      </c>
    </row>
    <row r="4318" spans="1:3" x14ac:dyDescent="0.35">
      <c r="A4318" s="2">
        <v>4316</v>
      </c>
      <c r="B4318" s="7">
        <v>4215161803800</v>
      </c>
      <c r="C4318" s="13" t="s">
        <v>1799</v>
      </c>
    </row>
    <row r="4319" spans="1:3" x14ac:dyDescent="0.35">
      <c r="A4319" s="2">
        <v>4317</v>
      </c>
      <c r="B4319" s="7">
        <v>4215161803900</v>
      </c>
      <c r="C4319" s="13" t="s">
        <v>1800</v>
      </c>
    </row>
    <row r="4320" spans="1:3" x14ac:dyDescent="0.35">
      <c r="A4320" s="2">
        <v>4318</v>
      </c>
      <c r="B4320" s="7">
        <v>4215161804000</v>
      </c>
      <c r="C4320" s="13" t="s">
        <v>1801</v>
      </c>
    </row>
    <row r="4321" spans="1:3" x14ac:dyDescent="0.35">
      <c r="A4321" s="2">
        <v>4319</v>
      </c>
      <c r="B4321" s="7">
        <v>4215161804100</v>
      </c>
      <c r="C4321" s="13" t="s">
        <v>1802</v>
      </c>
    </row>
    <row r="4322" spans="1:3" x14ac:dyDescent="0.35">
      <c r="A4322" s="2">
        <v>4320</v>
      </c>
      <c r="B4322" s="7">
        <v>4215161804200</v>
      </c>
      <c r="C4322" s="13" t="s">
        <v>1803</v>
      </c>
    </row>
    <row r="4323" spans="1:3" x14ac:dyDescent="0.35">
      <c r="A4323" s="2">
        <v>4321</v>
      </c>
      <c r="B4323" s="7">
        <v>4215161804300</v>
      </c>
      <c r="C4323" s="13" t="s">
        <v>1804</v>
      </c>
    </row>
    <row r="4324" spans="1:3" x14ac:dyDescent="0.35">
      <c r="A4324" s="2">
        <v>4322</v>
      </c>
      <c r="B4324" s="7">
        <v>4215161804400</v>
      </c>
      <c r="C4324" s="13" t="s">
        <v>13121</v>
      </c>
    </row>
    <row r="4325" spans="1:3" x14ac:dyDescent="0.35">
      <c r="A4325" s="2">
        <v>4323</v>
      </c>
      <c r="B4325" s="7">
        <v>4215161804500</v>
      </c>
      <c r="C4325" s="13" t="s">
        <v>13122</v>
      </c>
    </row>
    <row r="4326" spans="1:3" x14ac:dyDescent="0.35">
      <c r="A4326" s="2">
        <v>4324</v>
      </c>
      <c r="B4326" s="7">
        <v>4215161804600</v>
      </c>
      <c r="C4326" s="13" t="s">
        <v>13123</v>
      </c>
    </row>
    <row r="4327" spans="1:3" x14ac:dyDescent="0.35">
      <c r="A4327" s="2">
        <v>4325</v>
      </c>
      <c r="B4327" s="7">
        <v>4215161804700</v>
      </c>
      <c r="C4327" s="13" t="s">
        <v>13124</v>
      </c>
    </row>
    <row r="4328" spans="1:3" x14ac:dyDescent="0.35">
      <c r="A4328" s="2">
        <v>4326</v>
      </c>
      <c r="B4328" s="7">
        <v>4215161804900</v>
      </c>
      <c r="C4328" s="13" t="s">
        <v>13125</v>
      </c>
    </row>
    <row r="4329" spans="1:3" x14ac:dyDescent="0.35">
      <c r="A4329" s="2">
        <v>4327</v>
      </c>
      <c r="B4329" s="7">
        <v>4215161805000</v>
      </c>
      <c r="C4329" s="13" t="s">
        <v>13126</v>
      </c>
    </row>
    <row r="4330" spans="1:3" x14ac:dyDescent="0.35">
      <c r="A4330" s="2">
        <v>4328</v>
      </c>
      <c r="B4330" s="7">
        <v>4215161805100</v>
      </c>
      <c r="C4330" s="13" t="s">
        <v>13127</v>
      </c>
    </row>
    <row r="4331" spans="1:3" x14ac:dyDescent="0.35">
      <c r="A4331" s="2">
        <v>4329</v>
      </c>
      <c r="B4331" s="7">
        <v>4215161805200</v>
      </c>
      <c r="C4331" s="13" t="s">
        <v>13128</v>
      </c>
    </row>
    <row r="4332" spans="1:3" x14ac:dyDescent="0.35">
      <c r="A4332" s="2">
        <v>4330</v>
      </c>
      <c r="B4332" s="7">
        <v>4215161805300</v>
      </c>
      <c r="C4332" s="13" t="s">
        <v>13129</v>
      </c>
    </row>
    <row r="4333" spans="1:3" x14ac:dyDescent="0.35">
      <c r="A4333" s="2">
        <v>4331</v>
      </c>
      <c r="B4333" s="7">
        <v>4215161805400</v>
      </c>
      <c r="C4333" s="13" t="s">
        <v>13130</v>
      </c>
    </row>
    <row r="4334" spans="1:3" x14ac:dyDescent="0.35">
      <c r="A4334" s="2">
        <v>4332</v>
      </c>
      <c r="B4334" s="7">
        <v>4215161805500</v>
      </c>
      <c r="C4334" s="13" t="s">
        <v>13131</v>
      </c>
    </row>
    <row r="4335" spans="1:3" x14ac:dyDescent="0.35">
      <c r="A4335" s="2">
        <v>4333</v>
      </c>
      <c r="B4335" s="7">
        <v>4215161805600</v>
      </c>
      <c r="C4335" s="13" t="s">
        <v>13132</v>
      </c>
    </row>
    <row r="4336" spans="1:3" x14ac:dyDescent="0.35">
      <c r="A4336" s="2">
        <v>4334</v>
      </c>
      <c r="B4336" s="7">
        <v>4215161805700</v>
      </c>
      <c r="C4336" s="13" t="s">
        <v>13133</v>
      </c>
    </row>
    <row r="4337" spans="1:3" x14ac:dyDescent="0.35">
      <c r="A4337" s="2">
        <v>4335</v>
      </c>
      <c r="B4337" s="7">
        <v>4215161805800</v>
      </c>
      <c r="C4337" s="13" t="s">
        <v>1805</v>
      </c>
    </row>
    <row r="4338" spans="1:3" x14ac:dyDescent="0.35">
      <c r="A4338" s="2">
        <v>4336</v>
      </c>
      <c r="B4338" s="7">
        <v>4215161805900</v>
      </c>
      <c r="C4338" s="13" t="s">
        <v>13134</v>
      </c>
    </row>
    <row r="4339" spans="1:3" x14ac:dyDescent="0.35">
      <c r="A4339" s="2">
        <v>4337</v>
      </c>
      <c r="B4339" s="7">
        <v>4215161900500</v>
      </c>
      <c r="C4339" s="13" t="s">
        <v>13135</v>
      </c>
    </row>
    <row r="4340" spans="1:3" x14ac:dyDescent="0.35">
      <c r="A4340" s="2">
        <v>4338</v>
      </c>
      <c r="B4340" s="7">
        <v>4215161900800</v>
      </c>
      <c r="C4340" s="13" t="s">
        <v>13136</v>
      </c>
    </row>
    <row r="4341" spans="1:3" x14ac:dyDescent="0.35">
      <c r="A4341" s="2">
        <v>4339</v>
      </c>
      <c r="B4341" s="7">
        <v>4215161900900</v>
      </c>
      <c r="C4341" s="13" t="s">
        <v>13137</v>
      </c>
    </row>
    <row r="4342" spans="1:3" x14ac:dyDescent="0.35">
      <c r="A4342" s="2">
        <v>4340</v>
      </c>
      <c r="B4342" s="7">
        <v>4215161901000</v>
      </c>
      <c r="C4342" s="13" t="s">
        <v>13138</v>
      </c>
    </row>
    <row r="4343" spans="1:3" x14ac:dyDescent="0.35">
      <c r="A4343" s="2">
        <v>4341</v>
      </c>
      <c r="B4343" s="7">
        <v>4215161901100</v>
      </c>
      <c r="C4343" s="13" t="s">
        <v>13139</v>
      </c>
    </row>
    <row r="4344" spans="1:3" x14ac:dyDescent="0.35">
      <c r="A4344" s="2">
        <v>4342</v>
      </c>
      <c r="B4344" s="7">
        <v>4215161901200</v>
      </c>
      <c r="C4344" s="13" t="s">
        <v>13140</v>
      </c>
    </row>
    <row r="4345" spans="1:3" x14ac:dyDescent="0.35">
      <c r="A4345" s="2">
        <v>4343</v>
      </c>
      <c r="B4345" s="7">
        <v>4215161901300</v>
      </c>
      <c r="C4345" s="13" t="s">
        <v>13141</v>
      </c>
    </row>
    <row r="4346" spans="1:3" x14ac:dyDescent="0.35">
      <c r="A4346" s="2">
        <v>4344</v>
      </c>
      <c r="B4346" s="7">
        <v>4215161901400</v>
      </c>
      <c r="C4346" s="13" t="s">
        <v>13142</v>
      </c>
    </row>
    <row r="4347" spans="1:3" x14ac:dyDescent="0.35">
      <c r="A4347" s="2">
        <v>4345</v>
      </c>
      <c r="B4347" s="7">
        <v>4215161901500</v>
      </c>
      <c r="C4347" s="13" t="s">
        <v>13143</v>
      </c>
    </row>
    <row r="4348" spans="1:3" x14ac:dyDescent="0.35">
      <c r="A4348" s="2">
        <v>4346</v>
      </c>
      <c r="B4348" s="7">
        <v>4215161901600</v>
      </c>
      <c r="C4348" s="13" t="s">
        <v>13144</v>
      </c>
    </row>
    <row r="4349" spans="1:3" x14ac:dyDescent="0.35">
      <c r="A4349" s="2">
        <v>4347</v>
      </c>
      <c r="B4349" s="7">
        <v>4215162000300</v>
      </c>
      <c r="C4349" s="13" t="s">
        <v>13145</v>
      </c>
    </row>
    <row r="4350" spans="1:3" x14ac:dyDescent="0.35">
      <c r="A4350" s="2">
        <v>4348</v>
      </c>
      <c r="B4350" s="7">
        <v>4215162003900</v>
      </c>
      <c r="C4350" s="13" t="s">
        <v>13146</v>
      </c>
    </row>
    <row r="4351" spans="1:3" x14ac:dyDescent="0.35">
      <c r="A4351" s="2">
        <v>4349</v>
      </c>
      <c r="B4351" s="7">
        <v>4215162004000</v>
      </c>
      <c r="C4351" s="13" t="s">
        <v>1806</v>
      </c>
    </row>
    <row r="4352" spans="1:3" x14ac:dyDescent="0.35">
      <c r="A4352" s="2">
        <v>4350</v>
      </c>
      <c r="B4352" s="7">
        <v>4215162004100</v>
      </c>
      <c r="C4352" s="13" t="s">
        <v>1807</v>
      </c>
    </row>
    <row r="4353" spans="1:3" x14ac:dyDescent="0.35">
      <c r="A4353" s="2">
        <v>4351</v>
      </c>
      <c r="B4353" s="7">
        <v>4215162016200</v>
      </c>
      <c r="C4353" s="13" t="s">
        <v>1808</v>
      </c>
    </row>
    <row r="4354" spans="1:3" x14ac:dyDescent="0.35">
      <c r="A4354" s="2">
        <v>4352</v>
      </c>
      <c r="B4354" s="7">
        <v>4215162016300</v>
      </c>
      <c r="C4354" s="13" t="s">
        <v>13147</v>
      </c>
    </row>
    <row r="4355" spans="1:3" x14ac:dyDescent="0.35">
      <c r="A4355" s="2">
        <v>4353</v>
      </c>
      <c r="B4355" s="7">
        <v>4215162018200</v>
      </c>
      <c r="C4355" s="13" t="s">
        <v>13148</v>
      </c>
    </row>
    <row r="4356" spans="1:3" x14ac:dyDescent="0.35">
      <c r="A4356" s="2">
        <v>4354</v>
      </c>
      <c r="B4356" s="7">
        <v>4215162018300</v>
      </c>
      <c r="C4356" s="13" t="s">
        <v>13149</v>
      </c>
    </row>
    <row r="4357" spans="1:3" x14ac:dyDescent="0.35">
      <c r="A4357" s="2">
        <v>4355</v>
      </c>
      <c r="B4357" s="7">
        <v>4215162018600</v>
      </c>
      <c r="C4357" s="13" t="s">
        <v>13150</v>
      </c>
    </row>
    <row r="4358" spans="1:3" x14ac:dyDescent="0.35">
      <c r="A4358" s="2">
        <v>4356</v>
      </c>
      <c r="B4358" s="7">
        <v>4215162018800</v>
      </c>
      <c r="C4358" s="13" t="s">
        <v>13151</v>
      </c>
    </row>
    <row r="4359" spans="1:3" x14ac:dyDescent="0.35">
      <c r="A4359" s="2">
        <v>4357</v>
      </c>
      <c r="B4359" s="7">
        <v>4215162038300</v>
      </c>
      <c r="C4359" s="13" t="s">
        <v>13152</v>
      </c>
    </row>
    <row r="4360" spans="1:3" x14ac:dyDescent="0.35">
      <c r="A4360" s="2">
        <v>4358</v>
      </c>
      <c r="B4360" s="7">
        <v>4215162038400</v>
      </c>
      <c r="C4360" s="13" t="s">
        <v>13153</v>
      </c>
    </row>
    <row r="4361" spans="1:3" x14ac:dyDescent="0.35">
      <c r="A4361" s="2">
        <v>4359</v>
      </c>
      <c r="B4361" s="7">
        <v>4215162038500</v>
      </c>
      <c r="C4361" s="13" t="s">
        <v>13154</v>
      </c>
    </row>
    <row r="4362" spans="1:3" x14ac:dyDescent="0.35">
      <c r="A4362" s="2">
        <v>4360</v>
      </c>
      <c r="B4362" s="7">
        <v>4215162038600</v>
      </c>
      <c r="C4362" s="13" t="s">
        <v>13155</v>
      </c>
    </row>
    <row r="4363" spans="1:3" x14ac:dyDescent="0.35">
      <c r="A4363" s="2">
        <v>4361</v>
      </c>
      <c r="B4363" s="7">
        <v>4215162038700</v>
      </c>
      <c r="C4363" s="13" t="s">
        <v>13156</v>
      </c>
    </row>
    <row r="4364" spans="1:3" x14ac:dyDescent="0.35">
      <c r="A4364" s="2">
        <v>4362</v>
      </c>
      <c r="B4364" s="7">
        <v>4215162038800</v>
      </c>
      <c r="C4364" s="13" t="s">
        <v>13157</v>
      </c>
    </row>
    <row r="4365" spans="1:3" x14ac:dyDescent="0.35">
      <c r="A4365" s="2">
        <v>4363</v>
      </c>
      <c r="B4365" s="7">
        <v>4215162038900</v>
      </c>
      <c r="C4365" s="13" t="s">
        <v>13158</v>
      </c>
    </row>
    <row r="4366" spans="1:3" x14ac:dyDescent="0.35">
      <c r="A4366" s="2">
        <v>4364</v>
      </c>
      <c r="B4366" s="7">
        <v>4215162039000</v>
      </c>
      <c r="C4366" s="13" t="s">
        <v>13159</v>
      </c>
    </row>
    <row r="4367" spans="1:3" x14ac:dyDescent="0.35">
      <c r="A4367" s="2">
        <v>4365</v>
      </c>
      <c r="B4367" s="7">
        <v>4215162039100</v>
      </c>
      <c r="C4367" s="13" t="s">
        <v>13160</v>
      </c>
    </row>
    <row r="4368" spans="1:3" x14ac:dyDescent="0.35">
      <c r="A4368" s="2">
        <v>4366</v>
      </c>
      <c r="B4368" s="7">
        <v>4215162039200</v>
      </c>
      <c r="C4368" s="13" t="s">
        <v>13161</v>
      </c>
    </row>
    <row r="4369" spans="1:3" x14ac:dyDescent="0.35">
      <c r="A4369" s="2">
        <v>4367</v>
      </c>
      <c r="B4369" s="7">
        <v>4215162039300</v>
      </c>
      <c r="C4369" s="13" t="s">
        <v>13162</v>
      </c>
    </row>
    <row r="4370" spans="1:3" x14ac:dyDescent="0.35">
      <c r="A4370" s="2">
        <v>4368</v>
      </c>
      <c r="B4370" s="7">
        <v>4215162039400</v>
      </c>
      <c r="C4370" s="13" t="s">
        <v>13163</v>
      </c>
    </row>
    <row r="4371" spans="1:3" x14ac:dyDescent="0.35">
      <c r="A4371" s="2">
        <v>4369</v>
      </c>
      <c r="B4371" s="7">
        <v>4215162039500</v>
      </c>
      <c r="C4371" s="13" t="s">
        <v>13164</v>
      </c>
    </row>
    <row r="4372" spans="1:3" x14ac:dyDescent="0.35">
      <c r="A4372" s="2">
        <v>4370</v>
      </c>
      <c r="B4372" s="7">
        <v>4215162039600</v>
      </c>
      <c r="C4372" s="13" t="s">
        <v>13165</v>
      </c>
    </row>
    <row r="4373" spans="1:3" x14ac:dyDescent="0.35">
      <c r="A4373" s="2">
        <v>4371</v>
      </c>
      <c r="B4373" s="7">
        <v>4215162039700</v>
      </c>
      <c r="C4373" s="13" t="s">
        <v>13166</v>
      </c>
    </row>
    <row r="4374" spans="1:3" x14ac:dyDescent="0.35">
      <c r="A4374" s="2">
        <v>4372</v>
      </c>
      <c r="B4374" s="7">
        <v>4215162039800</v>
      </c>
      <c r="C4374" s="13" t="s">
        <v>13167</v>
      </c>
    </row>
    <row r="4375" spans="1:3" x14ac:dyDescent="0.35">
      <c r="A4375" s="2">
        <v>4373</v>
      </c>
      <c r="B4375" s="7">
        <v>4215162039900</v>
      </c>
      <c r="C4375" s="13" t="s">
        <v>13168</v>
      </c>
    </row>
    <row r="4376" spans="1:3" x14ac:dyDescent="0.35">
      <c r="A4376" s="2">
        <v>4374</v>
      </c>
      <c r="B4376" s="7">
        <v>4215162040000</v>
      </c>
      <c r="C4376" s="13" t="s">
        <v>13169</v>
      </c>
    </row>
    <row r="4377" spans="1:3" x14ac:dyDescent="0.35">
      <c r="A4377" s="2">
        <v>4375</v>
      </c>
      <c r="B4377" s="7">
        <v>4215162040100</v>
      </c>
      <c r="C4377" s="13" t="s">
        <v>13170</v>
      </c>
    </row>
    <row r="4378" spans="1:3" x14ac:dyDescent="0.35">
      <c r="A4378" s="2">
        <v>4376</v>
      </c>
      <c r="B4378" s="7">
        <v>4215162040200</v>
      </c>
      <c r="C4378" s="13" t="s">
        <v>13171</v>
      </c>
    </row>
    <row r="4379" spans="1:3" x14ac:dyDescent="0.35">
      <c r="A4379" s="2">
        <v>4377</v>
      </c>
      <c r="B4379" s="7">
        <v>4215162040300</v>
      </c>
      <c r="C4379" s="13" t="s">
        <v>13172</v>
      </c>
    </row>
    <row r="4380" spans="1:3" x14ac:dyDescent="0.35">
      <c r="A4380" s="2">
        <v>4378</v>
      </c>
      <c r="B4380" s="7">
        <v>4215162040400</v>
      </c>
      <c r="C4380" s="13" t="s">
        <v>13173</v>
      </c>
    </row>
    <row r="4381" spans="1:3" x14ac:dyDescent="0.35">
      <c r="A4381" s="2">
        <v>4379</v>
      </c>
      <c r="B4381" s="7">
        <v>4215162040500</v>
      </c>
      <c r="C4381" s="13" t="s">
        <v>13174</v>
      </c>
    </row>
    <row r="4382" spans="1:3" x14ac:dyDescent="0.35">
      <c r="A4382" s="2">
        <v>4380</v>
      </c>
      <c r="B4382" s="7">
        <v>4215162040600</v>
      </c>
      <c r="C4382" s="13" t="s">
        <v>13175</v>
      </c>
    </row>
    <row r="4383" spans="1:3" x14ac:dyDescent="0.35">
      <c r="A4383" s="2">
        <v>4381</v>
      </c>
      <c r="B4383" s="7">
        <v>4215162040700</v>
      </c>
      <c r="C4383" s="13" t="s">
        <v>13176</v>
      </c>
    </row>
    <row r="4384" spans="1:3" x14ac:dyDescent="0.35">
      <c r="A4384" s="2">
        <v>4382</v>
      </c>
      <c r="B4384" s="7">
        <v>4215162040800</v>
      </c>
      <c r="C4384" s="13" t="s">
        <v>13177</v>
      </c>
    </row>
    <row r="4385" spans="1:3" x14ac:dyDescent="0.35">
      <c r="A4385" s="2">
        <v>4383</v>
      </c>
      <c r="B4385" s="7">
        <v>4215162040900</v>
      </c>
      <c r="C4385" s="13" t="s">
        <v>13178</v>
      </c>
    </row>
    <row r="4386" spans="1:3" x14ac:dyDescent="0.35">
      <c r="A4386" s="2">
        <v>4384</v>
      </c>
      <c r="B4386" s="7">
        <v>4215162041000</v>
      </c>
      <c r="C4386" s="13" t="s">
        <v>13179</v>
      </c>
    </row>
    <row r="4387" spans="1:3" x14ac:dyDescent="0.35">
      <c r="A4387" s="2">
        <v>4385</v>
      </c>
      <c r="B4387" s="7">
        <v>4215162041100</v>
      </c>
      <c r="C4387" s="13" t="s">
        <v>13180</v>
      </c>
    </row>
    <row r="4388" spans="1:3" x14ac:dyDescent="0.35">
      <c r="A4388" s="2">
        <v>4386</v>
      </c>
      <c r="B4388" s="7">
        <v>4215162041200</v>
      </c>
      <c r="C4388" s="13" t="s">
        <v>13181</v>
      </c>
    </row>
    <row r="4389" spans="1:3" x14ac:dyDescent="0.35">
      <c r="A4389" s="2">
        <v>4387</v>
      </c>
      <c r="B4389" s="7">
        <v>4215162041300</v>
      </c>
      <c r="C4389" s="13" t="s">
        <v>13182</v>
      </c>
    </row>
    <row r="4390" spans="1:3" x14ac:dyDescent="0.35">
      <c r="A4390" s="2">
        <v>4388</v>
      </c>
      <c r="B4390" s="7">
        <v>4215162041400</v>
      </c>
      <c r="C4390" s="13" t="s">
        <v>13183</v>
      </c>
    </row>
    <row r="4391" spans="1:3" x14ac:dyDescent="0.35">
      <c r="A4391" s="2">
        <v>4389</v>
      </c>
      <c r="B4391" s="7">
        <v>4215162041500</v>
      </c>
      <c r="C4391" s="13" t="s">
        <v>13184</v>
      </c>
    </row>
    <row r="4392" spans="1:3" x14ac:dyDescent="0.35">
      <c r="A4392" s="2">
        <v>4390</v>
      </c>
      <c r="B4392" s="7">
        <v>4215162041600</v>
      </c>
      <c r="C4392" s="13" t="s">
        <v>13185</v>
      </c>
    </row>
    <row r="4393" spans="1:3" x14ac:dyDescent="0.35">
      <c r="A4393" s="2">
        <v>4391</v>
      </c>
      <c r="B4393" s="7">
        <v>4215162041700</v>
      </c>
      <c r="C4393" s="13" t="s">
        <v>13186</v>
      </c>
    </row>
    <row r="4394" spans="1:3" x14ac:dyDescent="0.35">
      <c r="A4394" s="2">
        <v>4392</v>
      </c>
      <c r="B4394" s="7">
        <v>4215162041800</v>
      </c>
      <c r="C4394" s="13" t="s">
        <v>13187</v>
      </c>
    </row>
    <row r="4395" spans="1:3" x14ac:dyDescent="0.35">
      <c r="A4395" s="2">
        <v>4393</v>
      </c>
      <c r="B4395" s="7">
        <v>4215162041900</v>
      </c>
      <c r="C4395" s="13" t="s">
        <v>13188</v>
      </c>
    </row>
    <row r="4396" spans="1:3" x14ac:dyDescent="0.35">
      <c r="A4396" s="2">
        <v>4394</v>
      </c>
      <c r="B4396" s="7">
        <v>4215162042000</v>
      </c>
      <c r="C4396" s="13" t="s">
        <v>13189</v>
      </c>
    </row>
    <row r="4397" spans="1:3" x14ac:dyDescent="0.35">
      <c r="A4397" s="2">
        <v>4395</v>
      </c>
      <c r="B4397" s="7">
        <v>4215162042100</v>
      </c>
      <c r="C4397" s="13" t="s">
        <v>13190</v>
      </c>
    </row>
    <row r="4398" spans="1:3" x14ac:dyDescent="0.35">
      <c r="A4398" s="2">
        <v>4396</v>
      </c>
      <c r="B4398" s="7">
        <v>4215162042200</v>
      </c>
      <c r="C4398" s="13" t="s">
        <v>13191</v>
      </c>
    </row>
    <row r="4399" spans="1:3" x14ac:dyDescent="0.35">
      <c r="A4399" s="2">
        <v>4397</v>
      </c>
      <c r="B4399" s="7">
        <v>4215162042300</v>
      </c>
      <c r="C4399" s="13" t="s">
        <v>13192</v>
      </c>
    </row>
    <row r="4400" spans="1:3" x14ac:dyDescent="0.35">
      <c r="A4400" s="2">
        <v>4398</v>
      </c>
      <c r="B4400" s="7">
        <v>4215162042400</v>
      </c>
      <c r="C4400" s="13" t="s">
        <v>13193</v>
      </c>
    </row>
    <row r="4401" spans="1:3" x14ac:dyDescent="0.35">
      <c r="A4401" s="2">
        <v>4399</v>
      </c>
      <c r="B4401" s="7">
        <v>4215162042500</v>
      </c>
      <c r="C4401" s="13" t="s">
        <v>13194</v>
      </c>
    </row>
    <row r="4402" spans="1:3" x14ac:dyDescent="0.35">
      <c r="A4402" s="2">
        <v>4400</v>
      </c>
      <c r="B4402" s="7">
        <v>4215162042600</v>
      </c>
      <c r="C4402" s="13" t="s">
        <v>13195</v>
      </c>
    </row>
    <row r="4403" spans="1:3" x14ac:dyDescent="0.35">
      <c r="A4403" s="2">
        <v>4401</v>
      </c>
      <c r="B4403" s="7">
        <v>4215162042700</v>
      </c>
      <c r="C4403" s="13" t="s">
        <v>13196</v>
      </c>
    </row>
    <row r="4404" spans="1:3" x14ac:dyDescent="0.35">
      <c r="A4404" s="2">
        <v>4402</v>
      </c>
      <c r="B4404" s="7">
        <v>4215162042800</v>
      </c>
      <c r="C4404" s="13" t="s">
        <v>13197</v>
      </c>
    </row>
    <row r="4405" spans="1:3" x14ac:dyDescent="0.35">
      <c r="A4405" s="2">
        <v>4403</v>
      </c>
      <c r="B4405" s="7">
        <v>4215162042900</v>
      </c>
      <c r="C4405" s="13" t="s">
        <v>13198</v>
      </c>
    </row>
    <row r="4406" spans="1:3" x14ac:dyDescent="0.35">
      <c r="A4406" s="2">
        <v>4404</v>
      </c>
      <c r="B4406" s="7">
        <v>4215162043000</v>
      </c>
      <c r="C4406" s="13" t="s">
        <v>13199</v>
      </c>
    </row>
    <row r="4407" spans="1:3" x14ac:dyDescent="0.35">
      <c r="A4407" s="2">
        <v>4405</v>
      </c>
      <c r="B4407" s="7">
        <v>4215162043100</v>
      </c>
      <c r="C4407" s="13" t="s">
        <v>13200</v>
      </c>
    </row>
    <row r="4408" spans="1:3" x14ac:dyDescent="0.35">
      <c r="A4408" s="2">
        <v>4406</v>
      </c>
      <c r="B4408" s="7">
        <v>4215162043200</v>
      </c>
      <c r="C4408" s="13" t="s">
        <v>13201</v>
      </c>
    </row>
    <row r="4409" spans="1:3" x14ac:dyDescent="0.35">
      <c r="A4409" s="2">
        <v>4407</v>
      </c>
      <c r="B4409" s="7">
        <v>4215162043300</v>
      </c>
      <c r="C4409" s="13" t="s">
        <v>13202</v>
      </c>
    </row>
    <row r="4410" spans="1:3" x14ac:dyDescent="0.35">
      <c r="A4410" s="2">
        <v>4408</v>
      </c>
      <c r="B4410" s="7">
        <v>4215162043400</v>
      </c>
      <c r="C4410" s="13" t="s">
        <v>13203</v>
      </c>
    </row>
    <row r="4411" spans="1:3" x14ac:dyDescent="0.35">
      <c r="A4411" s="2">
        <v>4409</v>
      </c>
      <c r="B4411" s="7">
        <v>4215162043500</v>
      </c>
      <c r="C4411" s="13" t="s">
        <v>13204</v>
      </c>
    </row>
    <row r="4412" spans="1:3" x14ac:dyDescent="0.35">
      <c r="A4412" s="2">
        <v>4410</v>
      </c>
      <c r="B4412" s="7">
        <v>4215162043600</v>
      </c>
      <c r="C4412" s="13" t="s">
        <v>13205</v>
      </c>
    </row>
    <row r="4413" spans="1:3" x14ac:dyDescent="0.35">
      <c r="A4413" s="2">
        <v>4411</v>
      </c>
      <c r="B4413" s="7">
        <v>4215162043700</v>
      </c>
      <c r="C4413" s="13" t="s">
        <v>13206</v>
      </c>
    </row>
    <row r="4414" spans="1:3" x14ac:dyDescent="0.35">
      <c r="A4414" s="2">
        <v>4412</v>
      </c>
      <c r="B4414" s="7">
        <v>4215162043800</v>
      </c>
      <c r="C4414" s="13" t="s">
        <v>13207</v>
      </c>
    </row>
    <row r="4415" spans="1:3" x14ac:dyDescent="0.35">
      <c r="A4415" s="2">
        <v>4413</v>
      </c>
      <c r="B4415" s="7">
        <v>4215162043900</v>
      </c>
      <c r="C4415" s="13" t="s">
        <v>13208</v>
      </c>
    </row>
    <row r="4416" spans="1:3" x14ac:dyDescent="0.35">
      <c r="A4416" s="2">
        <v>4414</v>
      </c>
      <c r="B4416" s="7">
        <v>4215162044000</v>
      </c>
      <c r="C4416" s="13" t="s">
        <v>13209</v>
      </c>
    </row>
    <row r="4417" spans="1:3" x14ac:dyDescent="0.35">
      <c r="A4417" s="2">
        <v>4415</v>
      </c>
      <c r="B4417" s="7">
        <v>4215162044100</v>
      </c>
      <c r="C4417" s="13" t="s">
        <v>13210</v>
      </c>
    </row>
    <row r="4418" spans="1:3" x14ac:dyDescent="0.35">
      <c r="A4418" s="2">
        <v>4416</v>
      </c>
      <c r="B4418" s="7">
        <v>4215162044200</v>
      </c>
      <c r="C4418" s="13" t="s">
        <v>13211</v>
      </c>
    </row>
    <row r="4419" spans="1:3" x14ac:dyDescent="0.35">
      <c r="A4419" s="2">
        <v>4417</v>
      </c>
      <c r="B4419" s="7">
        <v>4215162044300</v>
      </c>
      <c r="C4419" s="13" t="s">
        <v>13212</v>
      </c>
    </row>
    <row r="4420" spans="1:3" x14ac:dyDescent="0.35">
      <c r="A4420" s="2">
        <v>4418</v>
      </c>
      <c r="B4420" s="7">
        <v>4215162044400</v>
      </c>
      <c r="C4420" s="13" t="s">
        <v>13213</v>
      </c>
    </row>
    <row r="4421" spans="1:3" x14ac:dyDescent="0.35">
      <c r="A4421" s="2">
        <v>4419</v>
      </c>
      <c r="B4421" s="7">
        <v>4215162044500</v>
      </c>
      <c r="C4421" s="13" t="s">
        <v>13214</v>
      </c>
    </row>
    <row r="4422" spans="1:3" x14ac:dyDescent="0.35">
      <c r="A4422" s="2">
        <v>4420</v>
      </c>
      <c r="B4422" s="7">
        <v>4215162044600</v>
      </c>
      <c r="C4422" s="13" t="s">
        <v>13215</v>
      </c>
    </row>
    <row r="4423" spans="1:3" x14ac:dyDescent="0.35">
      <c r="A4423" s="2">
        <v>4421</v>
      </c>
      <c r="B4423" s="7">
        <v>4215162044700</v>
      </c>
      <c r="C4423" s="13" t="s">
        <v>13216</v>
      </c>
    </row>
    <row r="4424" spans="1:3" x14ac:dyDescent="0.35">
      <c r="A4424" s="2">
        <v>4422</v>
      </c>
      <c r="B4424" s="7">
        <v>4215162044800</v>
      </c>
      <c r="C4424" s="13" t="s">
        <v>13217</v>
      </c>
    </row>
    <row r="4425" spans="1:3" x14ac:dyDescent="0.35">
      <c r="A4425" s="2">
        <v>4423</v>
      </c>
      <c r="B4425" s="7">
        <v>4215162044900</v>
      </c>
      <c r="C4425" s="13" t="s">
        <v>13218</v>
      </c>
    </row>
    <row r="4426" spans="1:3" x14ac:dyDescent="0.35">
      <c r="A4426" s="2">
        <v>4424</v>
      </c>
      <c r="B4426" s="7">
        <v>4215162045000</v>
      </c>
      <c r="C4426" s="13" t="s">
        <v>13219</v>
      </c>
    </row>
    <row r="4427" spans="1:3" x14ac:dyDescent="0.35">
      <c r="A4427" s="2">
        <v>4425</v>
      </c>
      <c r="B4427" s="7">
        <v>4215162045100</v>
      </c>
      <c r="C4427" s="13" t="s">
        <v>13220</v>
      </c>
    </row>
    <row r="4428" spans="1:3" x14ac:dyDescent="0.35">
      <c r="A4428" s="2">
        <v>4426</v>
      </c>
      <c r="B4428" s="7">
        <v>4215162045200</v>
      </c>
      <c r="C4428" s="13" t="s">
        <v>13221</v>
      </c>
    </row>
    <row r="4429" spans="1:3" x14ac:dyDescent="0.35">
      <c r="A4429" s="2">
        <v>4427</v>
      </c>
      <c r="B4429" s="7">
        <v>4215162045300</v>
      </c>
      <c r="C4429" s="13" t="s">
        <v>13222</v>
      </c>
    </row>
    <row r="4430" spans="1:3" x14ac:dyDescent="0.35">
      <c r="A4430" s="2">
        <v>4428</v>
      </c>
      <c r="B4430" s="7">
        <v>4215162045400</v>
      </c>
      <c r="C4430" s="13" t="s">
        <v>13223</v>
      </c>
    </row>
    <row r="4431" spans="1:3" x14ac:dyDescent="0.35">
      <c r="A4431" s="2">
        <v>4429</v>
      </c>
      <c r="B4431" s="7">
        <v>4215162045500</v>
      </c>
      <c r="C4431" s="13" t="s">
        <v>13224</v>
      </c>
    </row>
    <row r="4432" spans="1:3" x14ac:dyDescent="0.35">
      <c r="A4432" s="2">
        <v>4430</v>
      </c>
      <c r="B4432" s="7">
        <v>4215162045600</v>
      </c>
      <c r="C4432" s="13" t="s">
        <v>13225</v>
      </c>
    </row>
    <row r="4433" spans="1:3" x14ac:dyDescent="0.35">
      <c r="A4433" s="2">
        <v>4431</v>
      </c>
      <c r="B4433" s="7">
        <v>4215162045700</v>
      </c>
      <c r="C4433" s="13" t="s">
        <v>13226</v>
      </c>
    </row>
    <row r="4434" spans="1:3" x14ac:dyDescent="0.35">
      <c r="A4434" s="2">
        <v>4432</v>
      </c>
      <c r="B4434" s="7">
        <v>4215162045800</v>
      </c>
      <c r="C4434" s="13" t="s">
        <v>13227</v>
      </c>
    </row>
    <row r="4435" spans="1:3" x14ac:dyDescent="0.35">
      <c r="A4435" s="2">
        <v>4433</v>
      </c>
      <c r="B4435" s="7">
        <v>4215162045900</v>
      </c>
      <c r="C4435" s="13" t="s">
        <v>13228</v>
      </c>
    </row>
    <row r="4436" spans="1:3" x14ac:dyDescent="0.35">
      <c r="A4436" s="2">
        <v>4434</v>
      </c>
      <c r="B4436" s="7">
        <v>4215162046000</v>
      </c>
      <c r="C4436" s="13" t="s">
        <v>13229</v>
      </c>
    </row>
    <row r="4437" spans="1:3" x14ac:dyDescent="0.35">
      <c r="A4437" s="2">
        <v>4435</v>
      </c>
      <c r="B4437" s="7">
        <v>4215162046100</v>
      </c>
      <c r="C4437" s="13" t="s">
        <v>13230</v>
      </c>
    </row>
    <row r="4438" spans="1:3" x14ac:dyDescent="0.35">
      <c r="A4438" s="2">
        <v>4436</v>
      </c>
      <c r="B4438" s="7">
        <v>4215162046200</v>
      </c>
      <c r="C4438" s="13" t="s">
        <v>13231</v>
      </c>
    </row>
    <row r="4439" spans="1:3" x14ac:dyDescent="0.35">
      <c r="A4439" s="2">
        <v>4437</v>
      </c>
      <c r="B4439" s="7">
        <v>4215162046300</v>
      </c>
      <c r="C4439" s="13" t="s">
        <v>13232</v>
      </c>
    </row>
    <row r="4440" spans="1:3" x14ac:dyDescent="0.35">
      <c r="A4440" s="2">
        <v>4438</v>
      </c>
      <c r="B4440" s="7">
        <v>4215162046400</v>
      </c>
      <c r="C4440" s="13" t="s">
        <v>13233</v>
      </c>
    </row>
    <row r="4441" spans="1:3" x14ac:dyDescent="0.35">
      <c r="A4441" s="2">
        <v>4439</v>
      </c>
      <c r="B4441" s="7">
        <v>4215162046500</v>
      </c>
      <c r="C4441" s="13" t="s">
        <v>13234</v>
      </c>
    </row>
    <row r="4442" spans="1:3" x14ac:dyDescent="0.35">
      <c r="A4442" s="2">
        <v>4440</v>
      </c>
      <c r="B4442" s="7">
        <v>4215162046600</v>
      </c>
      <c r="C4442" s="13" t="s">
        <v>13235</v>
      </c>
    </row>
    <row r="4443" spans="1:3" x14ac:dyDescent="0.35">
      <c r="A4443" s="2">
        <v>4441</v>
      </c>
      <c r="B4443" s="7">
        <v>4215162046700</v>
      </c>
      <c r="C4443" s="13" t="s">
        <v>13236</v>
      </c>
    </row>
    <row r="4444" spans="1:3" x14ac:dyDescent="0.35">
      <c r="A4444" s="2">
        <v>4442</v>
      </c>
      <c r="B4444" s="7">
        <v>4215162046800</v>
      </c>
      <c r="C4444" s="13" t="s">
        <v>13237</v>
      </c>
    </row>
    <row r="4445" spans="1:3" x14ac:dyDescent="0.35">
      <c r="A4445" s="2">
        <v>4443</v>
      </c>
      <c r="B4445" s="7">
        <v>4215162046900</v>
      </c>
      <c r="C4445" s="13" t="s">
        <v>13238</v>
      </c>
    </row>
    <row r="4446" spans="1:3" x14ac:dyDescent="0.35">
      <c r="A4446" s="2">
        <v>4444</v>
      </c>
      <c r="B4446" s="7">
        <v>4215162047000</v>
      </c>
      <c r="C4446" s="13" t="s">
        <v>13239</v>
      </c>
    </row>
    <row r="4447" spans="1:3" x14ac:dyDescent="0.35">
      <c r="A4447" s="2">
        <v>4445</v>
      </c>
      <c r="B4447" s="7">
        <v>4215162047100</v>
      </c>
      <c r="C4447" s="13" t="s">
        <v>13240</v>
      </c>
    </row>
    <row r="4448" spans="1:3" x14ac:dyDescent="0.35">
      <c r="A4448" s="2">
        <v>4446</v>
      </c>
      <c r="B4448" s="7">
        <v>4215162047200</v>
      </c>
      <c r="C4448" s="13" t="s">
        <v>13241</v>
      </c>
    </row>
    <row r="4449" spans="1:3" x14ac:dyDescent="0.35">
      <c r="A4449" s="2">
        <v>4447</v>
      </c>
      <c r="B4449" s="7">
        <v>4215162047300</v>
      </c>
      <c r="C4449" s="13" t="s">
        <v>13242</v>
      </c>
    </row>
    <row r="4450" spans="1:3" x14ac:dyDescent="0.35">
      <c r="A4450" s="2">
        <v>4448</v>
      </c>
      <c r="B4450" s="7">
        <v>4215162047400</v>
      </c>
      <c r="C4450" s="13" t="s">
        <v>13243</v>
      </c>
    </row>
    <row r="4451" spans="1:3" x14ac:dyDescent="0.35">
      <c r="A4451" s="2">
        <v>4449</v>
      </c>
      <c r="B4451" s="7">
        <v>4215162047500</v>
      </c>
      <c r="C4451" s="13" t="s">
        <v>13244</v>
      </c>
    </row>
    <row r="4452" spans="1:3" x14ac:dyDescent="0.35">
      <c r="A4452" s="2">
        <v>4450</v>
      </c>
      <c r="B4452" s="7">
        <v>4215162047600</v>
      </c>
      <c r="C4452" s="13" t="s">
        <v>13245</v>
      </c>
    </row>
    <row r="4453" spans="1:3" x14ac:dyDescent="0.35">
      <c r="A4453" s="2">
        <v>4451</v>
      </c>
      <c r="B4453" s="7">
        <v>4215162047700</v>
      </c>
      <c r="C4453" s="13" t="s">
        <v>13246</v>
      </c>
    </row>
    <row r="4454" spans="1:3" x14ac:dyDescent="0.35">
      <c r="A4454" s="2">
        <v>4452</v>
      </c>
      <c r="B4454" s="7">
        <v>4215162047800</v>
      </c>
      <c r="C4454" s="13" t="s">
        <v>13247</v>
      </c>
    </row>
    <row r="4455" spans="1:3" x14ac:dyDescent="0.35">
      <c r="A4455" s="2">
        <v>4453</v>
      </c>
      <c r="B4455" s="7">
        <v>4215162047900</v>
      </c>
      <c r="C4455" s="13" t="s">
        <v>13248</v>
      </c>
    </row>
    <row r="4456" spans="1:3" x14ac:dyDescent="0.35">
      <c r="A4456" s="2">
        <v>4454</v>
      </c>
      <c r="B4456" s="7">
        <v>4215162048000</v>
      </c>
      <c r="C4456" s="13" t="s">
        <v>13249</v>
      </c>
    </row>
    <row r="4457" spans="1:3" x14ac:dyDescent="0.35">
      <c r="A4457" s="2">
        <v>4455</v>
      </c>
      <c r="B4457" s="7">
        <v>4215162048100</v>
      </c>
      <c r="C4457" s="13" t="s">
        <v>13250</v>
      </c>
    </row>
    <row r="4458" spans="1:3" x14ac:dyDescent="0.35">
      <c r="A4458" s="2">
        <v>4456</v>
      </c>
      <c r="B4458" s="7">
        <v>4215162048200</v>
      </c>
      <c r="C4458" s="13" t="s">
        <v>13251</v>
      </c>
    </row>
    <row r="4459" spans="1:3" x14ac:dyDescent="0.35">
      <c r="A4459" s="2">
        <v>4457</v>
      </c>
      <c r="B4459" s="7">
        <v>4215162048300</v>
      </c>
      <c r="C4459" s="13" t="s">
        <v>13252</v>
      </c>
    </row>
    <row r="4460" spans="1:3" x14ac:dyDescent="0.35">
      <c r="A4460" s="2">
        <v>4458</v>
      </c>
      <c r="B4460" s="7">
        <v>4215162048400</v>
      </c>
      <c r="C4460" s="13" t="s">
        <v>13253</v>
      </c>
    </row>
    <row r="4461" spans="1:3" x14ac:dyDescent="0.35">
      <c r="A4461" s="2">
        <v>4459</v>
      </c>
      <c r="B4461" s="7">
        <v>4215162048500</v>
      </c>
      <c r="C4461" s="13" t="s">
        <v>13254</v>
      </c>
    </row>
    <row r="4462" spans="1:3" x14ac:dyDescent="0.35">
      <c r="A4462" s="2">
        <v>4460</v>
      </c>
      <c r="B4462" s="7">
        <v>4215162048600</v>
      </c>
      <c r="C4462" s="13" t="s">
        <v>13255</v>
      </c>
    </row>
    <row r="4463" spans="1:3" x14ac:dyDescent="0.35">
      <c r="A4463" s="2">
        <v>4461</v>
      </c>
      <c r="B4463" s="7">
        <v>4215162048700</v>
      </c>
      <c r="C4463" s="13" t="s">
        <v>13256</v>
      </c>
    </row>
    <row r="4464" spans="1:3" x14ac:dyDescent="0.35">
      <c r="A4464" s="2">
        <v>4462</v>
      </c>
      <c r="B4464" s="7">
        <v>4215162048800</v>
      </c>
      <c r="C4464" s="13" t="s">
        <v>13257</v>
      </c>
    </row>
    <row r="4465" spans="1:3" x14ac:dyDescent="0.35">
      <c r="A4465" s="2">
        <v>4463</v>
      </c>
      <c r="B4465" s="7">
        <v>4215162048900</v>
      </c>
      <c r="C4465" s="13" t="s">
        <v>13258</v>
      </c>
    </row>
    <row r="4466" spans="1:3" x14ac:dyDescent="0.35">
      <c r="A4466" s="2">
        <v>4464</v>
      </c>
      <c r="B4466" s="7">
        <v>4215162049000</v>
      </c>
      <c r="C4466" s="13" t="s">
        <v>13259</v>
      </c>
    </row>
    <row r="4467" spans="1:3" x14ac:dyDescent="0.35">
      <c r="A4467" s="2">
        <v>4465</v>
      </c>
      <c r="B4467" s="7">
        <v>4215162049100</v>
      </c>
      <c r="C4467" s="13" t="s">
        <v>13260</v>
      </c>
    </row>
    <row r="4468" spans="1:3" x14ac:dyDescent="0.35">
      <c r="A4468" s="2">
        <v>4466</v>
      </c>
      <c r="B4468" s="7">
        <v>4215162049200</v>
      </c>
      <c r="C4468" s="13" t="s">
        <v>13261</v>
      </c>
    </row>
    <row r="4469" spans="1:3" x14ac:dyDescent="0.35">
      <c r="A4469" s="2">
        <v>4467</v>
      </c>
      <c r="B4469" s="7">
        <v>4215162049300</v>
      </c>
      <c r="C4469" s="13" t="s">
        <v>13262</v>
      </c>
    </row>
    <row r="4470" spans="1:3" x14ac:dyDescent="0.35">
      <c r="A4470" s="2">
        <v>4468</v>
      </c>
      <c r="B4470" s="7">
        <v>4215162049400</v>
      </c>
      <c r="C4470" s="13" t="s">
        <v>13263</v>
      </c>
    </row>
    <row r="4471" spans="1:3" x14ac:dyDescent="0.35">
      <c r="A4471" s="2">
        <v>4469</v>
      </c>
      <c r="B4471" s="7">
        <v>4215162049500</v>
      </c>
      <c r="C4471" s="13" t="s">
        <v>13264</v>
      </c>
    </row>
    <row r="4472" spans="1:3" x14ac:dyDescent="0.35">
      <c r="A4472" s="2">
        <v>4470</v>
      </c>
      <c r="B4472" s="7">
        <v>4215162049600</v>
      </c>
      <c r="C4472" s="13" t="s">
        <v>13265</v>
      </c>
    </row>
    <row r="4473" spans="1:3" x14ac:dyDescent="0.35">
      <c r="A4473" s="2">
        <v>4471</v>
      </c>
      <c r="B4473" s="7">
        <v>4215162049700</v>
      </c>
      <c r="C4473" s="13" t="s">
        <v>13266</v>
      </c>
    </row>
    <row r="4474" spans="1:3" x14ac:dyDescent="0.35">
      <c r="A4474" s="2">
        <v>4472</v>
      </c>
      <c r="B4474" s="7">
        <v>4215162049800</v>
      </c>
      <c r="C4474" s="13" t="s">
        <v>13267</v>
      </c>
    </row>
    <row r="4475" spans="1:3" x14ac:dyDescent="0.35">
      <c r="A4475" s="2">
        <v>4473</v>
      </c>
      <c r="B4475" s="7">
        <v>4215162049900</v>
      </c>
      <c r="C4475" s="13" t="s">
        <v>13268</v>
      </c>
    </row>
    <row r="4476" spans="1:3" x14ac:dyDescent="0.35">
      <c r="A4476" s="2">
        <v>4474</v>
      </c>
      <c r="B4476" s="7">
        <v>4215162050000</v>
      </c>
      <c r="C4476" s="13" t="s">
        <v>13269</v>
      </c>
    </row>
    <row r="4477" spans="1:3" x14ac:dyDescent="0.35">
      <c r="A4477" s="2">
        <v>4475</v>
      </c>
      <c r="B4477" s="7">
        <v>4215162050100</v>
      </c>
      <c r="C4477" s="13" t="s">
        <v>13270</v>
      </c>
    </row>
    <row r="4478" spans="1:3" x14ac:dyDescent="0.35">
      <c r="A4478" s="2">
        <v>4476</v>
      </c>
      <c r="B4478" s="7">
        <v>4215162050200</v>
      </c>
      <c r="C4478" s="13" t="s">
        <v>13271</v>
      </c>
    </row>
    <row r="4479" spans="1:3" x14ac:dyDescent="0.35">
      <c r="A4479" s="2">
        <v>4477</v>
      </c>
      <c r="B4479" s="7">
        <v>4215162050300</v>
      </c>
      <c r="C4479" s="13" t="s">
        <v>13272</v>
      </c>
    </row>
    <row r="4480" spans="1:3" x14ac:dyDescent="0.35">
      <c r="A4480" s="2">
        <v>4478</v>
      </c>
      <c r="B4480" s="7">
        <v>4215162050400</v>
      </c>
      <c r="C4480" s="13" t="s">
        <v>13273</v>
      </c>
    </row>
    <row r="4481" spans="1:3" x14ac:dyDescent="0.35">
      <c r="A4481" s="2">
        <v>4479</v>
      </c>
      <c r="B4481" s="7">
        <v>4215162050500</v>
      </c>
      <c r="C4481" s="13" t="s">
        <v>13274</v>
      </c>
    </row>
    <row r="4482" spans="1:3" x14ac:dyDescent="0.35">
      <c r="A4482" s="2">
        <v>4480</v>
      </c>
      <c r="B4482" s="7">
        <v>4215162050600</v>
      </c>
      <c r="C4482" s="13" t="s">
        <v>13275</v>
      </c>
    </row>
    <row r="4483" spans="1:3" x14ac:dyDescent="0.35">
      <c r="A4483" s="2">
        <v>4481</v>
      </c>
      <c r="B4483" s="7">
        <v>4215162050700</v>
      </c>
      <c r="C4483" s="13" t="s">
        <v>13276</v>
      </c>
    </row>
    <row r="4484" spans="1:3" x14ac:dyDescent="0.35">
      <c r="A4484" s="2">
        <v>4482</v>
      </c>
      <c r="B4484" s="7">
        <v>4215162050800</v>
      </c>
      <c r="C4484" s="13" t="s">
        <v>13277</v>
      </c>
    </row>
    <row r="4485" spans="1:3" x14ac:dyDescent="0.35">
      <c r="A4485" s="2">
        <v>4483</v>
      </c>
      <c r="B4485" s="7">
        <v>4215162051000</v>
      </c>
      <c r="C4485" s="13" t="s">
        <v>13278</v>
      </c>
    </row>
    <row r="4486" spans="1:3" x14ac:dyDescent="0.35">
      <c r="A4486" s="2">
        <v>4484</v>
      </c>
      <c r="B4486" s="7">
        <v>4215162051100</v>
      </c>
      <c r="C4486" s="13" t="s">
        <v>13279</v>
      </c>
    </row>
    <row r="4487" spans="1:3" x14ac:dyDescent="0.35">
      <c r="A4487" s="2">
        <v>4485</v>
      </c>
      <c r="B4487" s="7">
        <v>4215162051200</v>
      </c>
      <c r="C4487" s="13" t="s">
        <v>13280</v>
      </c>
    </row>
    <row r="4488" spans="1:3" x14ac:dyDescent="0.35">
      <c r="A4488" s="2">
        <v>4486</v>
      </c>
      <c r="B4488" s="7">
        <v>4215162051300</v>
      </c>
      <c r="C4488" s="13" t="s">
        <v>13281</v>
      </c>
    </row>
    <row r="4489" spans="1:3" x14ac:dyDescent="0.35">
      <c r="A4489" s="2">
        <v>4487</v>
      </c>
      <c r="B4489" s="7">
        <v>4215162051400</v>
      </c>
      <c r="C4489" s="13" t="s">
        <v>13282</v>
      </c>
    </row>
    <row r="4490" spans="1:3" x14ac:dyDescent="0.35">
      <c r="A4490" s="2">
        <v>4488</v>
      </c>
      <c r="B4490" s="7">
        <v>4215162051500</v>
      </c>
      <c r="C4490" s="13" t="s">
        <v>13283</v>
      </c>
    </row>
    <row r="4491" spans="1:3" x14ac:dyDescent="0.35">
      <c r="A4491" s="2">
        <v>4489</v>
      </c>
      <c r="B4491" s="7">
        <v>4215162051600</v>
      </c>
      <c r="C4491" s="13" t="s">
        <v>13284</v>
      </c>
    </row>
    <row r="4492" spans="1:3" x14ac:dyDescent="0.35">
      <c r="A4492" s="2">
        <v>4490</v>
      </c>
      <c r="B4492" s="7">
        <v>4215162051700</v>
      </c>
      <c r="C4492" s="13" t="s">
        <v>13285</v>
      </c>
    </row>
    <row r="4493" spans="1:3" x14ac:dyDescent="0.35">
      <c r="A4493" s="2">
        <v>4491</v>
      </c>
      <c r="B4493" s="7">
        <v>4215162051800</v>
      </c>
      <c r="C4493" s="13" t="s">
        <v>13286</v>
      </c>
    </row>
    <row r="4494" spans="1:3" x14ac:dyDescent="0.35">
      <c r="A4494" s="2">
        <v>4492</v>
      </c>
      <c r="B4494" s="7">
        <v>4215162051900</v>
      </c>
      <c r="C4494" s="13" t="s">
        <v>13287</v>
      </c>
    </row>
    <row r="4495" spans="1:3" x14ac:dyDescent="0.35">
      <c r="A4495" s="2">
        <v>4493</v>
      </c>
      <c r="B4495" s="7">
        <v>4215162052000</v>
      </c>
      <c r="C4495" s="13" t="s">
        <v>13288</v>
      </c>
    </row>
    <row r="4496" spans="1:3" x14ac:dyDescent="0.35">
      <c r="A4496" s="2">
        <v>4494</v>
      </c>
      <c r="B4496" s="7">
        <v>4215162052100</v>
      </c>
      <c r="C4496" s="13" t="s">
        <v>13289</v>
      </c>
    </row>
    <row r="4497" spans="1:3" x14ac:dyDescent="0.35">
      <c r="A4497" s="2">
        <v>4495</v>
      </c>
      <c r="B4497" s="7">
        <v>4215162052200</v>
      </c>
      <c r="C4497" s="13" t="s">
        <v>13290</v>
      </c>
    </row>
    <row r="4498" spans="1:3" x14ac:dyDescent="0.35">
      <c r="A4498" s="2">
        <v>4496</v>
      </c>
      <c r="B4498" s="7">
        <v>4215162052300</v>
      </c>
      <c r="C4498" s="13" t="s">
        <v>13291</v>
      </c>
    </row>
    <row r="4499" spans="1:3" x14ac:dyDescent="0.35">
      <c r="A4499" s="2">
        <v>4497</v>
      </c>
      <c r="B4499" s="7">
        <v>4215162052400</v>
      </c>
      <c r="C4499" s="13" t="s">
        <v>13292</v>
      </c>
    </row>
    <row r="4500" spans="1:3" x14ac:dyDescent="0.35">
      <c r="A4500" s="2">
        <v>4498</v>
      </c>
      <c r="B4500" s="7">
        <v>4215162052500</v>
      </c>
      <c r="C4500" s="13" t="s">
        <v>13293</v>
      </c>
    </row>
    <row r="4501" spans="1:3" x14ac:dyDescent="0.35">
      <c r="A4501" s="2">
        <v>4499</v>
      </c>
      <c r="B4501" s="7">
        <v>4215162052600</v>
      </c>
      <c r="C4501" s="13" t="s">
        <v>13294</v>
      </c>
    </row>
    <row r="4502" spans="1:3" x14ac:dyDescent="0.35">
      <c r="A4502" s="2">
        <v>4500</v>
      </c>
      <c r="B4502" s="7">
        <v>4215162052700</v>
      </c>
      <c r="C4502" s="13" t="s">
        <v>13295</v>
      </c>
    </row>
    <row r="4503" spans="1:3" x14ac:dyDescent="0.35">
      <c r="A4503" s="2">
        <v>4501</v>
      </c>
      <c r="B4503" s="7">
        <v>4215162052800</v>
      </c>
      <c r="C4503" s="13" t="s">
        <v>13296</v>
      </c>
    </row>
    <row r="4504" spans="1:3" x14ac:dyDescent="0.35">
      <c r="A4504" s="2">
        <v>4502</v>
      </c>
      <c r="B4504" s="7">
        <v>4215162052900</v>
      </c>
      <c r="C4504" s="13" t="s">
        <v>13297</v>
      </c>
    </row>
    <row r="4505" spans="1:3" x14ac:dyDescent="0.35">
      <c r="A4505" s="2">
        <v>4503</v>
      </c>
      <c r="B4505" s="7">
        <v>4215162053000</v>
      </c>
      <c r="C4505" s="13" t="s">
        <v>1809</v>
      </c>
    </row>
    <row r="4506" spans="1:3" x14ac:dyDescent="0.35">
      <c r="A4506" s="2">
        <v>4504</v>
      </c>
      <c r="B4506" s="7">
        <v>4215162053100</v>
      </c>
      <c r="C4506" s="13" t="s">
        <v>13298</v>
      </c>
    </row>
    <row r="4507" spans="1:3" x14ac:dyDescent="0.35">
      <c r="A4507" s="2">
        <v>4505</v>
      </c>
      <c r="B4507" s="7">
        <v>4215162053200</v>
      </c>
      <c r="C4507" s="13" t="s">
        <v>1810</v>
      </c>
    </row>
    <row r="4508" spans="1:3" x14ac:dyDescent="0.35">
      <c r="A4508" s="2">
        <v>4506</v>
      </c>
      <c r="B4508" s="7">
        <v>4215162053300</v>
      </c>
      <c r="C4508" s="13" t="s">
        <v>1811</v>
      </c>
    </row>
    <row r="4509" spans="1:3" x14ac:dyDescent="0.35">
      <c r="A4509" s="2">
        <v>4507</v>
      </c>
      <c r="B4509" s="7">
        <v>4215162053400</v>
      </c>
      <c r="C4509" s="13" t="s">
        <v>13299</v>
      </c>
    </row>
    <row r="4510" spans="1:3" x14ac:dyDescent="0.35">
      <c r="A4510" s="2">
        <v>4508</v>
      </c>
      <c r="B4510" s="7">
        <v>4215162053500</v>
      </c>
      <c r="C4510" s="13" t="s">
        <v>13300</v>
      </c>
    </row>
    <row r="4511" spans="1:3" x14ac:dyDescent="0.35">
      <c r="A4511" s="2">
        <v>4509</v>
      </c>
      <c r="B4511" s="7">
        <v>4215162053600</v>
      </c>
      <c r="C4511" s="13" t="s">
        <v>13301</v>
      </c>
    </row>
    <row r="4512" spans="1:3" x14ac:dyDescent="0.35">
      <c r="A4512" s="2">
        <v>4510</v>
      </c>
      <c r="B4512" s="7">
        <v>4215162053700</v>
      </c>
      <c r="C4512" s="13" t="s">
        <v>13302</v>
      </c>
    </row>
    <row r="4513" spans="1:3" x14ac:dyDescent="0.35">
      <c r="A4513" s="2">
        <v>4511</v>
      </c>
      <c r="B4513" s="7">
        <v>4215162053800</v>
      </c>
      <c r="C4513" s="13" t="s">
        <v>13303</v>
      </c>
    </row>
    <row r="4514" spans="1:3" x14ac:dyDescent="0.35">
      <c r="A4514" s="2">
        <v>4512</v>
      </c>
      <c r="B4514" s="7">
        <v>4215162053900</v>
      </c>
      <c r="C4514" s="13" t="s">
        <v>13304</v>
      </c>
    </row>
    <row r="4515" spans="1:3" x14ac:dyDescent="0.35">
      <c r="A4515" s="2">
        <v>4513</v>
      </c>
      <c r="B4515" s="7">
        <v>4215162054000</v>
      </c>
      <c r="C4515" s="13" t="s">
        <v>13305</v>
      </c>
    </row>
    <row r="4516" spans="1:3" x14ac:dyDescent="0.35">
      <c r="A4516" s="2">
        <v>4514</v>
      </c>
      <c r="B4516" s="7">
        <v>4215162054100</v>
      </c>
      <c r="C4516" s="13" t="s">
        <v>13306</v>
      </c>
    </row>
    <row r="4517" spans="1:3" x14ac:dyDescent="0.35">
      <c r="A4517" s="2">
        <v>4515</v>
      </c>
      <c r="B4517" s="7">
        <v>4215162054200</v>
      </c>
      <c r="C4517" s="13" t="s">
        <v>13307</v>
      </c>
    </row>
    <row r="4518" spans="1:3" x14ac:dyDescent="0.35">
      <c r="A4518" s="2">
        <v>4516</v>
      </c>
      <c r="B4518" s="7">
        <v>4215162054300</v>
      </c>
      <c r="C4518" s="13" t="s">
        <v>13308</v>
      </c>
    </row>
    <row r="4519" spans="1:3" x14ac:dyDescent="0.35">
      <c r="A4519" s="2">
        <v>4517</v>
      </c>
      <c r="B4519" s="7">
        <v>4215162054400</v>
      </c>
      <c r="C4519" s="13" t="s">
        <v>13309</v>
      </c>
    </row>
    <row r="4520" spans="1:3" x14ac:dyDescent="0.35">
      <c r="A4520" s="2">
        <v>4518</v>
      </c>
      <c r="B4520" s="7">
        <v>4215162054500</v>
      </c>
      <c r="C4520" s="13" t="s">
        <v>13310</v>
      </c>
    </row>
    <row r="4521" spans="1:3" x14ac:dyDescent="0.35">
      <c r="A4521" s="2">
        <v>4519</v>
      </c>
      <c r="B4521" s="7">
        <v>4215162054600</v>
      </c>
      <c r="C4521" s="13" t="s">
        <v>13311</v>
      </c>
    </row>
    <row r="4522" spans="1:3" x14ac:dyDescent="0.35">
      <c r="A4522" s="2">
        <v>4520</v>
      </c>
      <c r="B4522" s="7">
        <v>4215162054700</v>
      </c>
      <c r="C4522" s="13" t="s">
        <v>13312</v>
      </c>
    </row>
    <row r="4523" spans="1:3" x14ac:dyDescent="0.35">
      <c r="A4523" s="2">
        <v>4521</v>
      </c>
      <c r="B4523" s="7">
        <v>4215162054800</v>
      </c>
      <c r="C4523" s="13" t="s">
        <v>13313</v>
      </c>
    </row>
    <row r="4524" spans="1:3" x14ac:dyDescent="0.35">
      <c r="A4524" s="2">
        <v>4522</v>
      </c>
      <c r="B4524" s="7">
        <v>4215162054900</v>
      </c>
      <c r="C4524" s="13" t="s">
        <v>13314</v>
      </c>
    </row>
    <row r="4525" spans="1:3" x14ac:dyDescent="0.35">
      <c r="A4525" s="2">
        <v>4523</v>
      </c>
      <c r="B4525" s="7">
        <v>4215162055000</v>
      </c>
      <c r="C4525" s="13" t="s">
        <v>13315</v>
      </c>
    </row>
    <row r="4526" spans="1:3" x14ac:dyDescent="0.35">
      <c r="A4526" s="2">
        <v>4524</v>
      </c>
      <c r="B4526" s="7">
        <v>4215162055100</v>
      </c>
      <c r="C4526" s="13" t="s">
        <v>13316</v>
      </c>
    </row>
    <row r="4527" spans="1:3" x14ac:dyDescent="0.35">
      <c r="A4527" s="2">
        <v>4525</v>
      </c>
      <c r="B4527" s="7">
        <v>4215162055200</v>
      </c>
      <c r="C4527" s="13" t="s">
        <v>13317</v>
      </c>
    </row>
    <row r="4528" spans="1:3" x14ac:dyDescent="0.35">
      <c r="A4528" s="2">
        <v>4526</v>
      </c>
      <c r="B4528" s="7">
        <v>4215162055300</v>
      </c>
      <c r="C4528" s="13" t="s">
        <v>13318</v>
      </c>
    </row>
    <row r="4529" spans="1:3" x14ac:dyDescent="0.35">
      <c r="A4529" s="2">
        <v>4527</v>
      </c>
      <c r="B4529" s="7">
        <v>4215162055400</v>
      </c>
      <c r="C4529" s="13" t="s">
        <v>13319</v>
      </c>
    </row>
    <row r="4530" spans="1:3" x14ac:dyDescent="0.35">
      <c r="A4530" s="2">
        <v>4528</v>
      </c>
      <c r="B4530" s="7">
        <v>4215162055500</v>
      </c>
      <c r="C4530" s="13" t="s">
        <v>13320</v>
      </c>
    </row>
    <row r="4531" spans="1:3" x14ac:dyDescent="0.35">
      <c r="A4531" s="2">
        <v>4529</v>
      </c>
      <c r="B4531" s="7">
        <v>4215162055600</v>
      </c>
      <c r="C4531" s="13" t="s">
        <v>13321</v>
      </c>
    </row>
    <row r="4532" spans="1:3" x14ac:dyDescent="0.35">
      <c r="A4532" s="2">
        <v>4530</v>
      </c>
      <c r="B4532" s="7">
        <v>4215162055700</v>
      </c>
      <c r="C4532" s="13" t="s">
        <v>13322</v>
      </c>
    </row>
    <row r="4533" spans="1:3" x14ac:dyDescent="0.35">
      <c r="A4533" s="2">
        <v>4531</v>
      </c>
      <c r="B4533" s="7">
        <v>4215162055800</v>
      </c>
      <c r="C4533" s="13" t="s">
        <v>13323</v>
      </c>
    </row>
    <row r="4534" spans="1:3" x14ac:dyDescent="0.35">
      <c r="A4534" s="2">
        <v>4532</v>
      </c>
      <c r="B4534" s="7">
        <v>4215162055900</v>
      </c>
      <c r="C4534" s="13" t="s">
        <v>13324</v>
      </c>
    </row>
    <row r="4535" spans="1:3" x14ac:dyDescent="0.35">
      <c r="A4535" s="2">
        <v>4533</v>
      </c>
      <c r="B4535" s="7">
        <v>4215162056000</v>
      </c>
      <c r="C4535" s="13" t="s">
        <v>13325</v>
      </c>
    </row>
    <row r="4536" spans="1:3" x14ac:dyDescent="0.35">
      <c r="A4536" s="2">
        <v>4534</v>
      </c>
      <c r="B4536" s="7">
        <v>4215162056100</v>
      </c>
      <c r="C4536" s="13" t="s">
        <v>13326</v>
      </c>
    </row>
    <row r="4537" spans="1:3" x14ac:dyDescent="0.35">
      <c r="A4537" s="2">
        <v>4535</v>
      </c>
      <c r="B4537" s="7">
        <v>4215162056200</v>
      </c>
      <c r="C4537" s="13" t="s">
        <v>13327</v>
      </c>
    </row>
    <row r="4538" spans="1:3" x14ac:dyDescent="0.35">
      <c r="A4538" s="2">
        <v>4536</v>
      </c>
      <c r="B4538" s="7">
        <v>4215162056300</v>
      </c>
      <c r="C4538" s="13" t="s">
        <v>13328</v>
      </c>
    </row>
    <row r="4539" spans="1:3" x14ac:dyDescent="0.35">
      <c r="A4539" s="2">
        <v>4537</v>
      </c>
      <c r="B4539" s="7">
        <v>4215162056400</v>
      </c>
      <c r="C4539" s="13" t="s">
        <v>13329</v>
      </c>
    </row>
    <row r="4540" spans="1:3" x14ac:dyDescent="0.35">
      <c r="A4540" s="2">
        <v>4538</v>
      </c>
      <c r="B4540" s="7">
        <v>4215162056500</v>
      </c>
      <c r="C4540" s="13" t="s">
        <v>13330</v>
      </c>
    </row>
    <row r="4541" spans="1:3" x14ac:dyDescent="0.35">
      <c r="A4541" s="2">
        <v>4539</v>
      </c>
      <c r="B4541" s="7">
        <v>4215162056600</v>
      </c>
      <c r="C4541" s="13" t="s">
        <v>13331</v>
      </c>
    </row>
    <row r="4542" spans="1:3" x14ac:dyDescent="0.35">
      <c r="A4542" s="2">
        <v>4540</v>
      </c>
      <c r="B4542" s="7">
        <v>4215162056700</v>
      </c>
      <c r="C4542" s="13" t="s">
        <v>13332</v>
      </c>
    </row>
    <row r="4543" spans="1:3" x14ac:dyDescent="0.35">
      <c r="A4543" s="2">
        <v>4541</v>
      </c>
      <c r="B4543" s="7">
        <v>4215162056800</v>
      </c>
      <c r="C4543" s="13" t="s">
        <v>13333</v>
      </c>
    </row>
    <row r="4544" spans="1:3" x14ac:dyDescent="0.35">
      <c r="A4544" s="2">
        <v>4542</v>
      </c>
      <c r="B4544" s="7">
        <v>4215162056900</v>
      </c>
      <c r="C4544" s="13" t="s">
        <v>13334</v>
      </c>
    </row>
    <row r="4545" spans="1:3" x14ac:dyDescent="0.35">
      <c r="A4545" s="2">
        <v>4543</v>
      </c>
      <c r="B4545" s="7">
        <v>4215162057000</v>
      </c>
      <c r="C4545" s="13" t="s">
        <v>13335</v>
      </c>
    </row>
    <row r="4546" spans="1:3" x14ac:dyDescent="0.35">
      <c r="A4546" s="2">
        <v>4544</v>
      </c>
      <c r="B4546" s="7">
        <v>4215162057100</v>
      </c>
      <c r="C4546" s="13" t="s">
        <v>13336</v>
      </c>
    </row>
    <row r="4547" spans="1:3" x14ac:dyDescent="0.35">
      <c r="A4547" s="2">
        <v>4545</v>
      </c>
      <c r="B4547" s="7">
        <v>4215162057200</v>
      </c>
      <c r="C4547" s="13" t="s">
        <v>13337</v>
      </c>
    </row>
    <row r="4548" spans="1:3" x14ac:dyDescent="0.35">
      <c r="A4548" s="2">
        <v>4546</v>
      </c>
      <c r="B4548" s="7">
        <v>4215162057300</v>
      </c>
      <c r="C4548" s="13" t="s">
        <v>13338</v>
      </c>
    </row>
    <row r="4549" spans="1:3" x14ac:dyDescent="0.35">
      <c r="A4549" s="2">
        <v>4547</v>
      </c>
      <c r="B4549" s="7">
        <v>4215162057400</v>
      </c>
      <c r="C4549" s="13" t="s">
        <v>13339</v>
      </c>
    </row>
    <row r="4550" spans="1:3" x14ac:dyDescent="0.35">
      <c r="A4550" s="2">
        <v>4548</v>
      </c>
      <c r="B4550" s="7">
        <v>4215162057500</v>
      </c>
      <c r="C4550" s="13" t="s">
        <v>13340</v>
      </c>
    </row>
    <row r="4551" spans="1:3" x14ac:dyDescent="0.35">
      <c r="A4551" s="2">
        <v>4549</v>
      </c>
      <c r="B4551" s="7">
        <v>4215162057600</v>
      </c>
      <c r="C4551" s="13" t="s">
        <v>13341</v>
      </c>
    </row>
    <row r="4552" spans="1:3" x14ac:dyDescent="0.35">
      <c r="A4552" s="2">
        <v>4550</v>
      </c>
      <c r="B4552" s="7">
        <v>4215162057700</v>
      </c>
      <c r="C4552" s="13" t="s">
        <v>13342</v>
      </c>
    </row>
    <row r="4553" spans="1:3" x14ac:dyDescent="0.35">
      <c r="A4553" s="2">
        <v>4551</v>
      </c>
      <c r="B4553" s="7">
        <v>4215162057800</v>
      </c>
      <c r="C4553" s="13" t="s">
        <v>13343</v>
      </c>
    </row>
    <row r="4554" spans="1:3" x14ac:dyDescent="0.35">
      <c r="A4554" s="2">
        <v>4552</v>
      </c>
      <c r="B4554" s="7">
        <v>4215162057900</v>
      </c>
      <c r="C4554" s="13" t="s">
        <v>13344</v>
      </c>
    </row>
    <row r="4555" spans="1:3" x14ac:dyDescent="0.35">
      <c r="A4555" s="2">
        <v>4553</v>
      </c>
      <c r="B4555" s="7">
        <v>4215162058000</v>
      </c>
      <c r="C4555" s="13" t="s">
        <v>13345</v>
      </c>
    </row>
    <row r="4556" spans="1:3" x14ac:dyDescent="0.35">
      <c r="A4556" s="2">
        <v>4554</v>
      </c>
      <c r="B4556" s="7">
        <v>4215162058100</v>
      </c>
      <c r="C4556" s="13" t="s">
        <v>13346</v>
      </c>
    </row>
    <row r="4557" spans="1:3" x14ac:dyDescent="0.35">
      <c r="A4557" s="2">
        <v>4555</v>
      </c>
      <c r="B4557" s="7">
        <v>4215162058200</v>
      </c>
      <c r="C4557" s="13" t="s">
        <v>13347</v>
      </c>
    </row>
    <row r="4558" spans="1:3" x14ac:dyDescent="0.35">
      <c r="A4558" s="2">
        <v>4556</v>
      </c>
      <c r="B4558" s="7">
        <v>4215162058300</v>
      </c>
      <c r="C4558" s="13" t="s">
        <v>13348</v>
      </c>
    </row>
    <row r="4559" spans="1:3" x14ac:dyDescent="0.35">
      <c r="A4559" s="2">
        <v>4557</v>
      </c>
      <c r="B4559" s="7">
        <v>4215162058400</v>
      </c>
      <c r="C4559" s="13" t="s">
        <v>13349</v>
      </c>
    </row>
    <row r="4560" spans="1:3" x14ac:dyDescent="0.35">
      <c r="A4560" s="2">
        <v>4558</v>
      </c>
      <c r="B4560" s="7">
        <v>4215162058500</v>
      </c>
      <c r="C4560" s="13" t="s">
        <v>13350</v>
      </c>
    </row>
    <row r="4561" spans="1:3" x14ac:dyDescent="0.35">
      <c r="A4561" s="2">
        <v>4559</v>
      </c>
      <c r="B4561" s="7">
        <v>4215162058600</v>
      </c>
      <c r="C4561" s="13" t="s">
        <v>13351</v>
      </c>
    </row>
    <row r="4562" spans="1:3" x14ac:dyDescent="0.35">
      <c r="A4562" s="2">
        <v>4560</v>
      </c>
      <c r="B4562" s="7">
        <v>4215162058700</v>
      </c>
      <c r="C4562" s="13" t="s">
        <v>13352</v>
      </c>
    </row>
    <row r="4563" spans="1:3" x14ac:dyDescent="0.35">
      <c r="A4563" s="2">
        <v>4561</v>
      </c>
      <c r="B4563" s="7">
        <v>4215162058800</v>
      </c>
      <c r="C4563" s="13" t="s">
        <v>13353</v>
      </c>
    </row>
    <row r="4564" spans="1:3" x14ac:dyDescent="0.35">
      <c r="A4564" s="2">
        <v>4562</v>
      </c>
      <c r="B4564" s="7">
        <v>4215162058900</v>
      </c>
      <c r="C4564" s="13" t="s">
        <v>13354</v>
      </c>
    </row>
    <row r="4565" spans="1:3" x14ac:dyDescent="0.35">
      <c r="A4565" s="2">
        <v>4563</v>
      </c>
      <c r="B4565" s="7">
        <v>4215162059000</v>
      </c>
      <c r="C4565" s="13" t="s">
        <v>13355</v>
      </c>
    </row>
    <row r="4566" spans="1:3" x14ac:dyDescent="0.35">
      <c r="A4566" s="2">
        <v>4564</v>
      </c>
      <c r="B4566" s="7">
        <v>4215162059100</v>
      </c>
      <c r="C4566" s="13" t="s">
        <v>13356</v>
      </c>
    </row>
    <row r="4567" spans="1:3" x14ac:dyDescent="0.35">
      <c r="A4567" s="2">
        <v>4565</v>
      </c>
      <c r="B4567" s="7">
        <v>4215162059200</v>
      </c>
      <c r="C4567" s="13" t="s">
        <v>1812</v>
      </c>
    </row>
    <row r="4568" spans="1:3" x14ac:dyDescent="0.35">
      <c r="A4568" s="2">
        <v>4566</v>
      </c>
      <c r="B4568" s="7">
        <v>4215162059900</v>
      </c>
      <c r="C4568" s="13" t="s">
        <v>13357</v>
      </c>
    </row>
    <row r="4569" spans="1:3" x14ac:dyDescent="0.35">
      <c r="A4569" s="2">
        <v>4567</v>
      </c>
      <c r="B4569" s="7">
        <v>4215162061800</v>
      </c>
      <c r="C4569" s="13" t="s">
        <v>1813</v>
      </c>
    </row>
    <row r="4570" spans="1:3" x14ac:dyDescent="0.35">
      <c r="A4570" s="2">
        <v>4568</v>
      </c>
      <c r="B4570" s="7">
        <v>4215162062300</v>
      </c>
      <c r="C4570" s="13" t="s">
        <v>1814</v>
      </c>
    </row>
    <row r="4571" spans="1:3" x14ac:dyDescent="0.35">
      <c r="A4571" s="2">
        <v>4569</v>
      </c>
      <c r="B4571" s="7">
        <v>4215162067300</v>
      </c>
      <c r="C4571" s="13" t="s">
        <v>13358</v>
      </c>
    </row>
    <row r="4572" spans="1:3" x14ac:dyDescent="0.35">
      <c r="A4572" s="2">
        <v>4570</v>
      </c>
      <c r="B4572" s="7">
        <v>4215162074800</v>
      </c>
      <c r="C4572" s="13" t="s">
        <v>1815</v>
      </c>
    </row>
    <row r="4573" spans="1:3" x14ac:dyDescent="0.35">
      <c r="A4573" s="2">
        <v>4571</v>
      </c>
      <c r="B4573" s="7">
        <v>4215162076300</v>
      </c>
      <c r="C4573" s="13" t="s">
        <v>1816</v>
      </c>
    </row>
    <row r="4574" spans="1:3" x14ac:dyDescent="0.35">
      <c r="A4574" s="2">
        <v>4572</v>
      </c>
      <c r="B4574" s="7">
        <v>4215162077200</v>
      </c>
      <c r="C4574" s="13" t="s">
        <v>13359</v>
      </c>
    </row>
    <row r="4575" spans="1:3" x14ac:dyDescent="0.35">
      <c r="A4575" s="2">
        <v>4573</v>
      </c>
      <c r="B4575" s="7">
        <v>4215162077300</v>
      </c>
      <c r="C4575" s="13" t="s">
        <v>13360</v>
      </c>
    </row>
    <row r="4576" spans="1:3" x14ac:dyDescent="0.35">
      <c r="A4576" s="2">
        <v>4574</v>
      </c>
      <c r="B4576" s="7">
        <v>4215162078700</v>
      </c>
      <c r="C4576" s="13" t="s">
        <v>1817</v>
      </c>
    </row>
    <row r="4577" spans="1:3" x14ac:dyDescent="0.35">
      <c r="A4577" s="2">
        <v>4575</v>
      </c>
      <c r="B4577" s="7">
        <v>4215162078800</v>
      </c>
      <c r="C4577" s="13" t="s">
        <v>1818</v>
      </c>
    </row>
    <row r="4578" spans="1:3" x14ac:dyDescent="0.35">
      <c r="A4578" s="2">
        <v>4576</v>
      </c>
      <c r="B4578" s="7">
        <v>4215162078900</v>
      </c>
      <c r="C4578" s="13" t="s">
        <v>1819</v>
      </c>
    </row>
    <row r="4579" spans="1:3" x14ac:dyDescent="0.35">
      <c r="A4579" s="2">
        <v>4577</v>
      </c>
      <c r="B4579" s="7">
        <v>4215162079000</v>
      </c>
      <c r="C4579" s="13" t="s">
        <v>1820</v>
      </c>
    </row>
    <row r="4580" spans="1:3" x14ac:dyDescent="0.35">
      <c r="A4580" s="2">
        <v>4578</v>
      </c>
      <c r="B4580" s="7">
        <v>4215162079100</v>
      </c>
      <c r="C4580" s="13" t="s">
        <v>1821</v>
      </c>
    </row>
    <row r="4581" spans="1:3" x14ac:dyDescent="0.35">
      <c r="A4581" s="2">
        <v>4579</v>
      </c>
      <c r="B4581" s="7">
        <v>4215162079200</v>
      </c>
      <c r="C4581" s="13" t="s">
        <v>1822</v>
      </c>
    </row>
    <row r="4582" spans="1:3" x14ac:dyDescent="0.35">
      <c r="A4582" s="2">
        <v>4580</v>
      </c>
      <c r="B4582" s="7">
        <v>4215162079300</v>
      </c>
      <c r="C4582" s="13" t="s">
        <v>1823</v>
      </c>
    </row>
    <row r="4583" spans="1:3" x14ac:dyDescent="0.35">
      <c r="A4583" s="2">
        <v>4581</v>
      </c>
      <c r="B4583" s="7">
        <v>4215162079400</v>
      </c>
      <c r="C4583" s="13" t="s">
        <v>1824</v>
      </c>
    </row>
    <row r="4584" spans="1:3" x14ac:dyDescent="0.35">
      <c r="A4584" s="2">
        <v>4582</v>
      </c>
      <c r="B4584" s="7">
        <v>4215162079500</v>
      </c>
      <c r="C4584" s="13" t="s">
        <v>1825</v>
      </c>
    </row>
    <row r="4585" spans="1:3" x14ac:dyDescent="0.35">
      <c r="A4585" s="2">
        <v>4583</v>
      </c>
      <c r="B4585" s="7">
        <v>4215162079600</v>
      </c>
      <c r="C4585" s="13" t="s">
        <v>1826</v>
      </c>
    </row>
    <row r="4586" spans="1:3" x14ac:dyDescent="0.35">
      <c r="A4586" s="2">
        <v>4584</v>
      </c>
      <c r="B4586" s="7">
        <v>4215162079700</v>
      </c>
      <c r="C4586" s="13" t="s">
        <v>1827</v>
      </c>
    </row>
    <row r="4587" spans="1:3" x14ac:dyDescent="0.35">
      <c r="A4587" s="2">
        <v>4585</v>
      </c>
      <c r="B4587" s="7">
        <v>4215162079800</v>
      </c>
      <c r="C4587" s="13" t="s">
        <v>1828</v>
      </c>
    </row>
    <row r="4588" spans="1:3" x14ac:dyDescent="0.35">
      <c r="A4588" s="2">
        <v>4586</v>
      </c>
      <c r="B4588" s="7">
        <v>4215162079900</v>
      </c>
      <c r="C4588" s="13" t="s">
        <v>1829</v>
      </c>
    </row>
    <row r="4589" spans="1:3" x14ac:dyDescent="0.35">
      <c r="A4589" s="2">
        <v>4587</v>
      </c>
      <c r="B4589" s="7">
        <v>4215162080000</v>
      </c>
      <c r="C4589" s="13" t="s">
        <v>1830</v>
      </c>
    </row>
    <row r="4590" spans="1:3" x14ac:dyDescent="0.35">
      <c r="A4590" s="2">
        <v>4588</v>
      </c>
      <c r="B4590" s="7">
        <v>4215162080100</v>
      </c>
      <c r="C4590" s="13" t="s">
        <v>1831</v>
      </c>
    </row>
    <row r="4591" spans="1:3" x14ac:dyDescent="0.35">
      <c r="A4591" s="2">
        <v>4589</v>
      </c>
      <c r="B4591" s="7">
        <v>4215162080200</v>
      </c>
      <c r="C4591" s="13" t="s">
        <v>1832</v>
      </c>
    </row>
    <row r="4592" spans="1:3" x14ac:dyDescent="0.35">
      <c r="A4592" s="2">
        <v>4590</v>
      </c>
      <c r="B4592" s="7">
        <v>4215162080300</v>
      </c>
      <c r="C4592" s="13" t="s">
        <v>1833</v>
      </c>
    </row>
    <row r="4593" spans="1:3" x14ac:dyDescent="0.35">
      <c r="A4593" s="2">
        <v>4591</v>
      </c>
      <c r="B4593" s="7">
        <v>4215162080400</v>
      </c>
      <c r="C4593" s="13" t="s">
        <v>1834</v>
      </c>
    </row>
    <row r="4594" spans="1:3" x14ac:dyDescent="0.35">
      <c r="A4594" s="2">
        <v>4592</v>
      </c>
      <c r="B4594" s="7">
        <v>4215162080500</v>
      </c>
      <c r="C4594" s="13" t="s">
        <v>1835</v>
      </c>
    </row>
    <row r="4595" spans="1:3" x14ac:dyDescent="0.35">
      <c r="A4595" s="2">
        <v>4593</v>
      </c>
      <c r="B4595" s="7">
        <v>4215162080600</v>
      </c>
      <c r="C4595" s="13" t="s">
        <v>1836</v>
      </c>
    </row>
    <row r="4596" spans="1:3" x14ac:dyDescent="0.35">
      <c r="A4596" s="2">
        <v>4594</v>
      </c>
      <c r="B4596" s="7">
        <v>4215162080700</v>
      </c>
      <c r="C4596" s="13" t="s">
        <v>13361</v>
      </c>
    </row>
    <row r="4597" spans="1:3" x14ac:dyDescent="0.35">
      <c r="A4597" s="2">
        <v>4595</v>
      </c>
      <c r="B4597" s="7">
        <v>4215162080800</v>
      </c>
      <c r="C4597" s="13" t="s">
        <v>13362</v>
      </c>
    </row>
    <row r="4598" spans="1:3" x14ac:dyDescent="0.35">
      <c r="A4598" s="2">
        <v>4596</v>
      </c>
      <c r="B4598" s="7">
        <v>4215162080900</v>
      </c>
      <c r="C4598" s="13" t="s">
        <v>13363</v>
      </c>
    </row>
    <row r="4599" spans="1:3" x14ac:dyDescent="0.35">
      <c r="A4599" s="2">
        <v>4597</v>
      </c>
      <c r="B4599" s="7">
        <v>4215162081000</v>
      </c>
      <c r="C4599" s="13" t="s">
        <v>13364</v>
      </c>
    </row>
    <row r="4600" spans="1:3" x14ac:dyDescent="0.35">
      <c r="A4600" s="2">
        <v>4598</v>
      </c>
      <c r="B4600" s="7">
        <v>4215162081100</v>
      </c>
      <c r="C4600" s="13" t="s">
        <v>13365</v>
      </c>
    </row>
    <row r="4601" spans="1:3" x14ac:dyDescent="0.35">
      <c r="A4601" s="2">
        <v>4599</v>
      </c>
      <c r="B4601" s="7">
        <v>4215162081200</v>
      </c>
      <c r="C4601" s="13" t="s">
        <v>13366</v>
      </c>
    </row>
    <row r="4602" spans="1:3" x14ac:dyDescent="0.35">
      <c r="A4602" s="2">
        <v>4600</v>
      </c>
      <c r="B4602" s="7">
        <v>4215162081300</v>
      </c>
      <c r="C4602" s="13" t="s">
        <v>13367</v>
      </c>
    </row>
    <row r="4603" spans="1:3" x14ac:dyDescent="0.35">
      <c r="A4603" s="2">
        <v>4601</v>
      </c>
      <c r="B4603" s="7">
        <v>4215162081400</v>
      </c>
      <c r="C4603" s="13" t="s">
        <v>13368</v>
      </c>
    </row>
    <row r="4604" spans="1:3" x14ac:dyDescent="0.35">
      <c r="A4604" s="2">
        <v>4602</v>
      </c>
      <c r="B4604" s="7">
        <v>4215162081500</v>
      </c>
      <c r="C4604" s="13" t="s">
        <v>13369</v>
      </c>
    </row>
    <row r="4605" spans="1:3" x14ac:dyDescent="0.35">
      <c r="A4605" s="2">
        <v>4603</v>
      </c>
      <c r="B4605" s="7">
        <v>4215162081600</v>
      </c>
      <c r="C4605" s="13" t="s">
        <v>13370</v>
      </c>
    </row>
    <row r="4606" spans="1:3" x14ac:dyDescent="0.35">
      <c r="A4606" s="2">
        <v>4604</v>
      </c>
      <c r="B4606" s="7">
        <v>4215162081700</v>
      </c>
      <c r="C4606" s="13" t="s">
        <v>13371</v>
      </c>
    </row>
    <row r="4607" spans="1:3" x14ac:dyDescent="0.35">
      <c r="A4607" s="2">
        <v>4605</v>
      </c>
      <c r="B4607" s="7">
        <v>4215162081800</v>
      </c>
      <c r="C4607" s="13" t="s">
        <v>13372</v>
      </c>
    </row>
    <row r="4608" spans="1:3" x14ac:dyDescent="0.35">
      <c r="A4608" s="2">
        <v>4606</v>
      </c>
      <c r="B4608" s="7">
        <v>4215162081900</v>
      </c>
      <c r="C4608" s="13" t="s">
        <v>13373</v>
      </c>
    </row>
    <row r="4609" spans="1:3" x14ac:dyDescent="0.35">
      <c r="A4609" s="2">
        <v>4607</v>
      </c>
      <c r="B4609" s="7">
        <v>4215162082000</v>
      </c>
      <c r="C4609" s="13" t="s">
        <v>13374</v>
      </c>
    </row>
    <row r="4610" spans="1:3" x14ac:dyDescent="0.35">
      <c r="A4610" s="2">
        <v>4608</v>
      </c>
      <c r="B4610" s="7">
        <v>4215162082100</v>
      </c>
      <c r="C4610" s="13" t="s">
        <v>13375</v>
      </c>
    </row>
    <row r="4611" spans="1:3" x14ac:dyDescent="0.35">
      <c r="A4611" s="2">
        <v>4609</v>
      </c>
      <c r="B4611" s="7">
        <v>4215162082200</v>
      </c>
      <c r="C4611" s="13" t="s">
        <v>13376</v>
      </c>
    </row>
    <row r="4612" spans="1:3" x14ac:dyDescent="0.35">
      <c r="A4612" s="2">
        <v>4610</v>
      </c>
      <c r="B4612" s="7">
        <v>4215162082300</v>
      </c>
      <c r="C4612" s="13" t="s">
        <v>13377</v>
      </c>
    </row>
    <row r="4613" spans="1:3" x14ac:dyDescent="0.35">
      <c r="A4613" s="2">
        <v>4611</v>
      </c>
      <c r="B4613" s="7">
        <v>4215162082400</v>
      </c>
      <c r="C4613" s="13" t="s">
        <v>13378</v>
      </c>
    </row>
    <row r="4614" spans="1:3" x14ac:dyDescent="0.35">
      <c r="A4614" s="2">
        <v>4612</v>
      </c>
      <c r="B4614" s="7">
        <v>4215162082500</v>
      </c>
      <c r="C4614" s="13" t="s">
        <v>13379</v>
      </c>
    </row>
    <row r="4615" spans="1:3" x14ac:dyDescent="0.35">
      <c r="A4615" s="2">
        <v>4613</v>
      </c>
      <c r="B4615" s="7">
        <v>4215162082600</v>
      </c>
      <c r="C4615" s="13" t="s">
        <v>13380</v>
      </c>
    </row>
    <row r="4616" spans="1:3" x14ac:dyDescent="0.35">
      <c r="A4616" s="2">
        <v>4614</v>
      </c>
      <c r="B4616" s="7">
        <v>4215162082700</v>
      </c>
      <c r="C4616" s="13" t="s">
        <v>13381</v>
      </c>
    </row>
    <row r="4617" spans="1:3" x14ac:dyDescent="0.35">
      <c r="A4617" s="2">
        <v>4615</v>
      </c>
      <c r="B4617" s="7">
        <v>4215162082800</v>
      </c>
      <c r="C4617" s="13" t="s">
        <v>13382</v>
      </c>
    </row>
    <row r="4618" spans="1:3" x14ac:dyDescent="0.35">
      <c r="A4618" s="2">
        <v>4616</v>
      </c>
      <c r="B4618" s="7">
        <v>4215162082900</v>
      </c>
      <c r="C4618" s="13" t="s">
        <v>13383</v>
      </c>
    </row>
    <row r="4619" spans="1:3" x14ac:dyDescent="0.35">
      <c r="A4619" s="2">
        <v>4617</v>
      </c>
      <c r="B4619" s="7">
        <v>4215162083000</v>
      </c>
      <c r="C4619" s="13" t="s">
        <v>13384</v>
      </c>
    </row>
    <row r="4620" spans="1:3" x14ac:dyDescent="0.35">
      <c r="A4620" s="2">
        <v>4618</v>
      </c>
      <c r="B4620" s="7">
        <v>4215162083100</v>
      </c>
      <c r="C4620" s="13" t="s">
        <v>13385</v>
      </c>
    </row>
    <row r="4621" spans="1:3" x14ac:dyDescent="0.35">
      <c r="A4621" s="2">
        <v>4619</v>
      </c>
      <c r="B4621" s="7">
        <v>4215162083200</v>
      </c>
      <c r="C4621" s="13" t="s">
        <v>13386</v>
      </c>
    </row>
    <row r="4622" spans="1:3" x14ac:dyDescent="0.35">
      <c r="A4622" s="2">
        <v>4620</v>
      </c>
      <c r="B4622" s="7">
        <v>4215162083300</v>
      </c>
      <c r="C4622" s="13" t="s">
        <v>13387</v>
      </c>
    </row>
    <row r="4623" spans="1:3" x14ac:dyDescent="0.35">
      <c r="A4623" s="2">
        <v>4621</v>
      </c>
      <c r="B4623" s="7">
        <v>4215162083400</v>
      </c>
      <c r="C4623" s="13" t="s">
        <v>13388</v>
      </c>
    </row>
    <row r="4624" spans="1:3" x14ac:dyDescent="0.35">
      <c r="A4624" s="2">
        <v>4622</v>
      </c>
      <c r="B4624" s="7">
        <v>4215162083500</v>
      </c>
      <c r="C4624" s="13" t="s">
        <v>13389</v>
      </c>
    </row>
    <row r="4625" spans="1:3" x14ac:dyDescent="0.35">
      <c r="A4625" s="2">
        <v>4623</v>
      </c>
      <c r="B4625" s="7">
        <v>4215162083600</v>
      </c>
      <c r="C4625" s="13" t="s">
        <v>13390</v>
      </c>
    </row>
    <row r="4626" spans="1:3" x14ac:dyDescent="0.35">
      <c r="A4626" s="2">
        <v>4624</v>
      </c>
      <c r="B4626" s="7">
        <v>4215162083700</v>
      </c>
      <c r="C4626" s="13" t="s">
        <v>13391</v>
      </c>
    </row>
    <row r="4627" spans="1:3" x14ac:dyDescent="0.35">
      <c r="A4627" s="2">
        <v>4625</v>
      </c>
      <c r="B4627" s="7">
        <v>4215162083800</v>
      </c>
      <c r="C4627" s="13" t="s">
        <v>13392</v>
      </c>
    </row>
    <row r="4628" spans="1:3" x14ac:dyDescent="0.35">
      <c r="A4628" s="2">
        <v>4626</v>
      </c>
      <c r="B4628" s="7">
        <v>4215162083900</v>
      </c>
      <c r="C4628" s="13" t="s">
        <v>13393</v>
      </c>
    </row>
    <row r="4629" spans="1:3" x14ac:dyDescent="0.35">
      <c r="A4629" s="2">
        <v>4627</v>
      </c>
      <c r="B4629" s="7">
        <v>4215162084000</v>
      </c>
      <c r="C4629" s="13" t="s">
        <v>13394</v>
      </c>
    </row>
    <row r="4630" spans="1:3" x14ac:dyDescent="0.35">
      <c r="A4630" s="2">
        <v>4628</v>
      </c>
      <c r="B4630" s="7">
        <v>4215162084100</v>
      </c>
      <c r="C4630" s="13" t="s">
        <v>13395</v>
      </c>
    </row>
    <row r="4631" spans="1:3" x14ac:dyDescent="0.35">
      <c r="A4631" s="2">
        <v>4629</v>
      </c>
      <c r="B4631" s="7">
        <v>4215162084200</v>
      </c>
      <c r="C4631" s="13" t="s">
        <v>13396</v>
      </c>
    </row>
    <row r="4632" spans="1:3" x14ac:dyDescent="0.35">
      <c r="A4632" s="2">
        <v>4630</v>
      </c>
      <c r="B4632" s="7">
        <v>4215162084300</v>
      </c>
      <c r="C4632" s="13" t="s">
        <v>13397</v>
      </c>
    </row>
    <row r="4633" spans="1:3" x14ac:dyDescent="0.35">
      <c r="A4633" s="2">
        <v>4631</v>
      </c>
      <c r="B4633" s="7">
        <v>4215162084400</v>
      </c>
      <c r="C4633" s="13" t="s">
        <v>13398</v>
      </c>
    </row>
    <row r="4634" spans="1:3" x14ac:dyDescent="0.35">
      <c r="A4634" s="2">
        <v>4632</v>
      </c>
      <c r="B4634" s="7">
        <v>4215162084500</v>
      </c>
      <c r="C4634" s="13" t="s">
        <v>13399</v>
      </c>
    </row>
    <row r="4635" spans="1:3" x14ac:dyDescent="0.35">
      <c r="A4635" s="2">
        <v>4633</v>
      </c>
      <c r="B4635" s="7">
        <v>4215162084600</v>
      </c>
      <c r="C4635" s="13" t="s">
        <v>13400</v>
      </c>
    </row>
    <row r="4636" spans="1:3" x14ac:dyDescent="0.35">
      <c r="A4636" s="2">
        <v>4634</v>
      </c>
      <c r="B4636" s="7">
        <v>4215162084700</v>
      </c>
      <c r="C4636" s="13" t="s">
        <v>13401</v>
      </c>
    </row>
    <row r="4637" spans="1:3" x14ac:dyDescent="0.35">
      <c r="A4637" s="2">
        <v>4635</v>
      </c>
      <c r="B4637" s="7">
        <v>4215162084800</v>
      </c>
      <c r="C4637" s="13" t="s">
        <v>13402</v>
      </c>
    </row>
    <row r="4638" spans="1:3" x14ac:dyDescent="0.35">
      <c r="A4638" s="2">
        <v>4636</v>
      </c>
      <c r="B4638" s="7">
        <v>4215162084900</v>
      </c>
      <c r="C4638" s="13" t="s">
        <v>13403</v>
      </c>
    </row>
    <row r="4639" spans="1:3" x14ac:dyDescent="0.35">
      <c r="A4639" s="2">
        <v>4637</v>
      </c>
      <c r="B4639" s="7">
        <v>4215162085000</v>
      </c>
      <c r="C4639" s="13" t="s">
        <v>13404</v>
      </c>
    </row>
    <row r="4640" spans="1:3" x14ac:dyDescent="0.35">
      <c r="A4640" s="2">
        <v>4638</v>
      </c>
      <c r="B4640" s="7">
        <v>4215162085100</v>
      </c>
      <c r="C4640" s="13" t="s">
        <v>13405</v>
      </c>
    </row>
    <row r="4641" spans="1:3" x14ac:dyDescent="0.35">
      <c r="A4641" s="2">
        <v>4639</v>
      </c>
      <c r="B4641" s="7">
        <v>4215162085200</v>
      </c>
      <c r="C4641" s="13" t="s">
        <v>13406</v>
      </c>
    </row>
    <row r="4642" spans="1:3" x14ac:dyDescent="0.35">
      <c r="A4642" s="2">
        <v>4640</v>
      </c>
      <c r="B4642" s="7">
        <v>4215162085300</v>
      </c>
      <c r="C4642" s="13" t="s">
        <v>13407</v>
      </c>
    </row>
    <row r="4643" spans="1:3" x14ac:dyDescent="0.35">
      <c r="A4643" s="2">
        <v>4641</v>
      </c>
      <c r="B4643" s="7">
        <v>4215162085400</v>
      </c>
      <c r="C4643" s="13" t="s">
        <v>13408</v>
      </c>
    </row>
    <row r="4644" spans="1:3" x14ac:dyDescent="0.35">
      <c r="A4644" s="2">
        <v>4642</v>
      </c>
      <c r="B4644" s="7">
        <v>4215162085500</v>
      </c>
      <c r="C4644" s="13" t="s">
        <v>13409</v>
      </c>
    </row>
    <row r="4645" spans="1:3" x14ac:dyDescent="0.35">
      <c r="A4645" s="2">
        <v>4643</v>
      </c>
      <c r="B4645" s="7">
        <v>4215162085600</v>
      </c>
      <c r="C4645" s="13" t="s">
        <v>13410</v>
      </c>
    </row>
    <row r="4646" spans="1:3" x14ac:dyDescent="0.35">
      <c r="A4646" s="2">
        <v>4644</v>
      </c>
      <c r="B4646" s="7">
        <v>4215162085700</v>
      </c>
      <c r="C4646" s="13" t="s">
        <v>13411</v>
      </c>
    </row>
    <row r="4647" spans="1:3" x14ac:dyDescent="0.35">
      <c r="A4647" s="2">
        <v>4645</v>
      </c>
      <c r="B4647" s="7">
        <v>4215162085800</v>
      </c>
      <c r="C4647" s="13" t="s">
        <v>13412</v>
      </c>
    </row>
    <row r="4648" spans="1:3" x14ac:dyDescent="0.35">
      <c r="A4648" s="2">
        <v>4646</v>
      </c>
      <c r="B4648" s="7">
        <v>4215162085900</v>
      </c>
      <c r="C4648" s="13" t="s">
        <v>13413</v>
      </c>
    </row>
    <row r="4649" spans="1:3" x14ac:dyDescent="0.35">
      <c r="A4649" s="2">
        <v>4647</v>
      </c>
      <c r="B4649" s="7">
        <v>4215162086000</v>
      </c>
      <c r="C4649" s="13" t="s">
        <v>13414</v>
      </c>
    </row>
    <row r="4650" spans="1:3" x14ac:dyDescent="0.35">
      <c r="A4650" s="2">
        <v>4648</v>
      </c>
      <c r="B4650" s="7">
        <v>4215162086100</v>
      </c>
      <c r="C4650" s="13" t="s">
        <v>13415</v>
      </c>
    </row>
    <row r="4651" spans="1:3" x14ac:dyDescent="0.35">
      <c r="A4651" s="2">
        <v>4649</v>
      </c>
      <c r="B4651" s="7">
        <v>4215162086200</v>
      </c>
      <c r="C4651" s="13" t="s">
        <v>13416</v>
      </c>
    </row>
    <row r="4652" spans="1:3" x14ac:dyDescent="0.35">
      <c r="A4652" s="2">
        <v>4650</v>
      </c>
      <c r="B4652" s="7">
        <v>4215162086300</v>
      </c>
      <c r="C4652" s="13" t="s">
        <v>13417</v>
      </c>
    </row>
    <row r="4653" spans="1:3" x14ac:dyDescent="0.35">
      <c r="A4653" s="2">
        <v>4651</v>
      </c>
      <c r="B4653" s="7">
        <v>4215162086400</v>
      </c>
      <c r="C4653" s="13" t="s">
        <v>13418</v>
      </c>
    </row>
    <row r="4654" spans="1:3" x14ac:dyDescent="0.35">
      <c r="A4654" s="2">
        <v>4652</v>
      </c>
      <c r="B4654" s="7">
        <v>4215162086500</v>
      </c>
      <c r="C4654" s="13" t="s">
        <v>13419</v>
      </c>
    </row>
    <row r="4655" spans="1:3" x14ac:dyDescent="0.35">
      <c r="A4655" s="2">
        <v>4653</v>
      </c>
      <c r="B4655" s="7">
        <v>4215162086600</v>
      </c>
      <c r="C4655" s="13" t="s">
        <v>13420</v>
      </c>
    </row>
    <row r="4656" spans="1:3" x14ac:dyDescent="0.35">
      <c r="A4656" s="2">
        <v>4654</v>
      </c>
      <c r="B4656" s="7">
        <v>4215162086700</v>
      </c>
      <c r="C4656" s="13" t="s">
        <v>13421</v>
      </c>
    </row>
    <row r="4657" spans="1:3" x14ac:dyDescent="0.35">
      <c r="A4657" s="2">
        <v>4655</v>
      </c>
      <c r="B4657" s="7">
        <v>4215162086800</v>
      </c>
      <c r="C4657" s="13" t="s">
        <v>13422</v>
      </c>
    </row>
    <row r="4658" spans="1:3" x14ac:dyDescent="0.35">
      <c r="A4658" s="2">
        <v>4656</v>
      </c>
      <c r="B4658" s="7">
        <v>4215162300000</v>
      </c>
      <c r="C4658" s="13" t="s">
        <v>13423</v>
      </c>
    </row>
    <row r="4659" spans="1:3" x14ac:dyDescent="0.35">
      <c r="A4659" s="2">
        <v>4657</v>
      </c>
      <c r="B4659" s="7">
        <v>4215162300800</v>
      </c>
      <c r="C4659" s="13" t="s">
        <v>13424</v>
      </c>
    </row>
    <row r="4660" spans="1:3" x14ac:dyDescent="0.35">
      <c r="A4660" s="2">
        <v>4658</v>
      </c>
      <c r="B4660" s="7">
        <v>4215162301500</v>
      </c>
      <c r="C4660" s="13" t="s">
        <v>13425</v>
      </c>
    </row>
    <row r="4661" spans="1:3" x14ac:dyDescent="0.35">
      <c r="A4661" s="2">
        <v>4659</v>
      </c>
      <c r="B4661" s="7">
        <v>4215162302600</v>
      </c>
      <c r="C4661" s="13" t="s">
        <v>13426</v>
      </c>
    </row>
    <row r="4662" spans="1:3" x14ac:dyDescent="0.35">
      <c r="A4662" s="2">
        <v>4660</v>
      </c>
      <c r="B4662" s="7">
        <v>4215162302700</v>
      </c>
      <c r="C4662" s="13" t="s">
        <v>13427</v>
      </c>
    </row>
    <row r="4663" spans="1:3" x14ac:dyDescent="0.35">
      <c r="A4663" s="2">
        <v>4661</v>
      </c>
      <c r="B4663" s="7">
        <v>4215162302800</v>
      </c>
      <c r="C4663" s="13" t="s">
        <v>13428</v>
      </c>
    </row>
    <row r="4664" spans="1:3" x14ac:dyDescent="0.35">
      <c r="A4664" s="2">
        <v>4662</v>
      </c>
      <c r="B4664" s="7">
        <v>4215162302900</v>
      </c>
      <c r="C4664" s="13" t="s">
        <v>13429</v>
      </c>
    </row>
    <row r="4665" spans="1:3" x14ac:dyDescent="0.35">
      <c r="A4665" s="2">
        <v>4663</v>
      </c>
      <c r="B4665" s="7">
        <v>4215162303000</v>
      </c>
      <c r="C4665" s="13" t="s">
        <v>13430</v>
      </c>
    </row>
    <row r="4666" spans="1:3" x14ac:dyDescent="0.35">
      <c r="A4666" s="2">
        <v>4664</v>
      </c>
      <c r="B4666" s="7">
        <v>4215162303100</v>
      </c>
      <c r="C4666" s="13" t="s">
        <v>13431</v>
      </c>
    </row>
    <row r="4667" spans="1:3" x14ac:dyDescent="0.35">
      <c r="A4667" s="2">
        <v>4665</v>
      </c>
      <c r="B4667" s="7">
        <v>4215162303200</v>
      </c>
      <c r="C4667" s="13" t="s">
        <v>13432</v>
      </c>
    </row>
    <row r="4668" spans="1:3" x14ac:dyDescent="0.35">
      <c r="A4668" s="2">
        <v>4666</v>
      </c>
      <c r="B4668" s="7">
        <v>4215162303300</v>
      </c>
      <c r="C4668" s="13" t="s">
        <v>13433</v>
      </c>
    </row>
    <row r="4669" spans="1:3" x14ac:dyDescent="0.35">
      <c r="A4669" s="2">
        <v>4667</v>
      </c>
      <c r="B4669" s="7">
        <v>4215162303400</v>
      </c>
      <c r="C4669" s="13" t="s">
        <v>13434</v>
      </c>
    </row>
    <row r="4670" spans="1:3" x14ac:dyDescent="0.35">
      <c r="A4670" s="2">
        <v>4668</v>
      </c>
      <c r="B4670" s="7">
        <v>4215162303500</v>
      </c>
      <c r="C4670" s="13" t="s">
        <v>13435</v>
      </c>
    </row>
    <row r="4671" spans="1:3" x14ac:dyDescent="0.35">
      <c r="A4671" s="2">
        <v>4669</v>
      </c>
      <c r="B4671" s="7">
        <v>4215162303600</v>
      </c>
      <c r="C4671" s="13" t="s">
        <v>13436</v>
      </c>
    </row>
    <row r="4672" spans="1:3" x14ac:dyDescent="0.35">
      <c r="A4672" s="2">
        <v>4670</v>
      </c>
      <c r="B4672" s="7">
        <v>4215162303700</v>
      </c>
      <c r="C4672" s="13" t="s">
        <v>13437</v>
      </c>
    </row>
    <row r="4673" spans="1:3" x14ac:dyDescent="0.35">
      <c r="A4673" s="2">
        <v>4671</v>
      </c>
      <c r="B4673" s="7">
        <v>4215162303800</v>
      </c>
      <c r="C4673" s="13" t="s">
        <v>13438</v>
      </c>
    </row>
    <row r="4674" spans="1:3" x14ac:dyDescent="0.35">
      <c r="A4674" s="2">
        <v>4672</v>
      </c>
      <c r="B4674" s="7">
        <v>4215162303900</v>
      </c>
      <c r="C4674" s="13" t="s">
        <v>13439</v>
      </c>
    </row>
    <row r="4675" spans="1:3" x14ac:dyDescent="0.35">
      <c r="A4675" s="2">
        <v>4673</v>
      </c>
      <c r="B4675" s="7">
        <v>4215162304000</v>
      </c>
      <c r="C4675" s="13" t="s">
        <v>13440</v>
      </c>
    </row>
    <row r="4676" spans="1:3" x14ac:dyDescent="0.35">
      <c r="A4676" s="2">
        <v>4674</v>
      </c>
      <c r="B4676" s="7">
        <v>4215162304100</v>
      </c>
      <c r="C4676" s="13" t="s">
        <v>13441</v>
      </c>
    </row>
    <row r="4677" spans="1:3" x14ac:dyDescent="0.35">
      <c r="A4677" s="2">
        <v>4675</v>
      </c>
      <c r="B4677" s="7">
        <v>4215162304200</v>
      </c>
      <c r="C4677" s="13" t="s">
        <v>13442</v>
      </c>
    </row>
    <row r="4678" spans="1:3" x14ac:dyDescent="0.35">
      <c r="A4678" s="2">
        <v>4676</v>
      </c>
      <c r="B4678" s="7">
        <v>4215162304300</v>
      </c>
      <c r="C4678" s="13" t="s">
        <v>13443</v>
      </c>
    </row>
    <row r="4679" spans="1:3" x14ac:dyDescent="0.35">
      <c r="A4679" s="2">
        <v>4677</v>
      </c>
      <c r="B4679" s="7">
        <v>4215162304400</v>
      </c>
      <c r="C4679" s="13" t="s">
        <v>13444</v>
      </c>
    </row>
    <row r="4680" spans="1:3" x14ac:dyDescent="0.35">
      <c r="A4680" s="2">
        <v>4678</v>
      </c>
      <c r="B4680" s="7">
        <v>4215162304500</v>
      </c>
      <c r="C4680" s="13" t="s">
        <v>13445</v>
      </c>
    </row>
    <row r="4681" spans="1:3" x14ac:dyDescent="0.35">
      <c r="A4681" s="2">
        <v>4679</v>
      </c>
      <c r="B4681" s="7">
        <v>4215162304600</v>
      </c>
      <c r="C4681" s="13" t="s">
        <v>13446</v>
      </c>
    </row>
    <row r="4682" spans="1:3" x14ac:dyDescent="0.35">
      <c r="A4682" s="2">
        <v>4680</v>
      </c>
      <c r="B4682" s="7">
        <v>4215162304700</v>
      </c>
      <c r="C4682" s="13" t="s">
        <v>13447</v>
      </c>
    </row>
    <row r="4683" spans="1:3" x14ac:dyDescent="0.35">
      <c r="A4683" s="2">
        <v>4681</v>
      </c>
      <c r="B4683" s="7">
        <v>4215162304800</v>
      </c>
      <c r="C4683" s="13" t="s">
        <v>13448</v>
      </c>
    </row>
    <row r="4684" spans="1:3" x14ac:dyDescent="0.35">
      <c r="A4684" s="2">
        <v>4682</v>
      </c>
      <c r="B4684" s="7">
        <v>4215162402200</v>
      </c>
      <c r="C4684" s="13" t="s">
        <v>13449</v>
      </c>
    </row>
    <row r="4685" spans="1:3" x14ac:dyDescent="0.35">
      <c r="A4685" s="2">
        <v>4683</v>
      </c>
      <c r="B4685" s="7">
        <v>4215162402300</v>
      </c>
      <c r="C4685" s="13" t="s">
        <v>13450</v>
      </c>
    </row>
    <row r="4686" spans="1:3" x14ac:dyDescent="0.35">
      <c r="A4686" s="2">
        <v>4684</v>
      </c>
      <c r="B4686" s="7">
        <v>4215162402400</v>
      </c>
      <c r="C4686" s="13" t="s">
        <v>13451</v>
      </c>
    </row>
    <row r="4687" spans="1:3" x14ac:dyDescent="0.35">
      <c r="A4687" s="2">
        <v>4685</v>
      </c>
      <c r="B4687" s="7">
        <v>4215162402500</v>
      </c>
      <c r="C4687" s="13" t="s">
        <v>13452</v>
      </c>
    </row>
    <row r="4688" spans="1:3" x14ac:dyDescent="0.35">
      <c r="A4688" s="2">
        <v>4686</v>
      </c>
      <c r="B4688" s="7">
        <v>4215162402600</v>
      </c>
      <c r="C4688" s="13" t="s">
        <v>13453</v>
      </c>
    </row>
    <row r="4689" spans="1:3" x14ac:dyDescent="0.35">
      <c r="A4689" s="2">
        <v>4687</v>
      </c>
      <c r="B4689" s="7">
        <v>4215162402700</v>
      </c>
      <c r="C4689" s="13" t="s">
        <v>13454</v>
      </c>
    </row>
    <row r="4690" spans="1:3" x14ac:dyDescent="0.35">
      <c r="A4690" s="2">
        <v>4688</v>
      </c>
      <c r="B4690" s="7">
        <v>4215162402800</v>
      </c>
      <c r="C4690" s="13" t="s">
        <v>13455</v>
      </c>
    </row>
    <row r="4691" spans="1:3" x14ac:dyDescent="0.35">
      <c r="A4691" s="2">
        <v>4689</v>
      </c>
      <c r="B4691" s="7">
        <v>4215162403000</v>
      </c>
      <c r="C4691" s="13" t="s">
        <v>13456</v>
      </c>
    </row>
    <row r="4692" spans="1:3" x14ac:dyDescent="0.35">
      <c r="A4692" s="2">
        <v>4690</v>
      </c>
      <c r="B4692" s="7">
        <v>4215162403100</v>
      </c>
      <c r="C4692" s="13" t="s">
        <v>13457</v>
      </c>
    </row>
    <row r="4693" spans="1:3" x14ac:dyDescent="0.35">
      <c r="A4693" s="2">
        <v>4691</v>
      </c>
      <c r="B4693" s="7">
        <v>4215162403200</v>
      </c>
      <c r="C4693" s="13" t="s">
        <v>13458</v>
      </c>
    </row>
    <row r="4694" spans="1:3" x14ac:dyDescent="0.35">
      <c r="A4694" s="2">
        <v>4692</v>
      </c>
      <c r="B4694" s="7">
        <v>4215162403300</v>
      </c>
      <c r="C4694" s="13" t="s">
        <v>13459</v>
      </c>
    </row>
    <row r="4695" spans="1:3" x14ac:dyDescent="0.35">
      <c r="A4695" s="2">
        <v>4693</v>
      </c>
      <c r="B4695" s="7">
        <v>4215162403400</v>
      </c>
      <c r="C4695" s="13" t="s">
        <v>13460</v>
      </c>
    </row>
    <row r="4696" spans="1:3" x14ac:dyDescent="0.35">
      <c r="A4696" s="2">
        <v>4694</v>
      </c>
      <c r="B4696" s="7">
        <v>4215162403500</v>
      </c>
      <c r="C4696" s="13" t="s">
        <v>13461</v>
      </c>
    </row>
    <row r="4697" spans="1:3" x14ac:dyDescent="0.35">
      <c r="A4697" s="2">
        <v>4695</v>
      </c>
      <c r="B4697" s="7">
        <v>4215162403600</v>
      </c>
      <c r="C4697" s="13" t="s">
        <v>13462</v>
      </c>
    </row>
    <row r="4698" spans="1:3" x14ac:dyDescent="0.35">
      <c r="A4698" s="2">
        <v>4696</v>
      </c>
      <c r="B4698" s="7">
        <v>4215162403700</v>
      </c>
      <c r="C4698" s="13" t="s">
        <v>13463</v>
      </c>
    </row>
    <row r="4699" spans="1:3" x14ac:dyDescent="0.35">
      <c r="A4699" s="2">
        <v>4697</v>
      </c>
      <c r="B4699" s="7">
        <v>4215162403800</v>
      </c>
      <c r="C4699" s="13" t="s">
        <v>13464</v>
      </c>
    </row>
    <row r="4700" spans="1:3" x14ac:dyDescent="0.35">
      <c r="A4700" s="2">
        <v>4698</v>
      </c>
      <c r="B4700" s="7">
        <v>4215162404600</v>
      </c>
      <c r="C4700" s="13" t="s">
        <v>13465</v>
      </c>
    </row>
    <row r="4701" spans="1:3" x14ac:dyDescent="0.35">
      <c r="A4701" s="2">
        <v>4699</v>
      </c>
      <c r="B4701" s="7">
        <v>4215162404700</v>
      </c>
      <c r="C4701" s="13" t="s">
        <v>1837</v>
      </c>
    </row>
    <row r="4702" spans="1:3" x14ac:dyDescent="0.35">
      <c r="A4702" s="2">
        <v>4700</v>
      </c>
      <c r="B4702" s="7">
        <v>4215162406100</v>
      </c>
      <c r="C4702" s="13" t="s">
        <v>13466</v>
      </c>
    </row>
    <row r="4703" spans="1:3" x14ac:dyDescent="0.35">
      <c r="A4703" s="2">
        <v>4701</v>
      </c>
      <c r="B4703" s="7">
        <v>4215162500000</v>
      </c>
      <c r="C4703" s="13" t="s">
        <v>13467</v>
      </c>
    </row>
    <row r="4704" spans="1:3" x14ac:dyDescent="0.35">
      <c r="A4704" s="2">
        <v>4702</v>
      </c>
      <c r="B4704" s="7">
        <v>4215162700500</v>
      </c>
      <c r="C4704" s="13" t="s">
        <v>13468</v>
      </c>
    </row>
    <row r="4705" spans="1:3" x14ac:dyDescent="0.35">
      <c r="A4705" s="2">
        <v>4703</v>
      </c>
      <c r="B4705" s="7">
        <v>4215162700700</v>
      </c>
      <c r="C4705" s="13" t="s">
        <v>13469</v>
      </c>
    </row>
    <row r="4706" spans="1:3" x14ac:dyDescent="0.35">
      <c r="A4706" s="2">
        <v>4704</v>
      </c>
      <c r="B4706" s="7">
        <v>4215162700800</v>
      </c>
      <c r="C4706" s="13" t="s">
        <v>13470</v>
      </c>
    </row>
    <row r="4707" spans="1:3" x14ac:dyDescent="0.35">
      <c r="A4707" s="2">
        <v>4705</v>
      </c>
      <c r="B4707" s="7">
        <v>4215162700900</v>
      </c>
      <c r="C4707" s="13" t="s">
        <v>13471</v>
      </c>
    </row>
    <row r="4708" spans="1:3" x14ac:dyDescent="0.35">
      <c r="A4708" s="2">
        <v>4706</v>
      </c>
      <c r="B4708" s="7">
        <v>4215162701000</v>
      </c>
      <c r="C4708" s="13" t="s">
        <v>13472</v>
      </c>
    </row>
    <row r="4709" spans="1:3" x14ac:dyDescent="0.35">
      <c r="A4709" s="2">
        <v>4707</v>
      </c>
      <c r="B4709" s="7">
        <v>4215162701100</v>
      </c>
      <c r="C4709" s="13" t="s">
        <v>13473</v>
      </c>
    </row>
    <row r="4710" spans="1:3" x14ac:dyDescent="0.35">
      <c r="A4710" s="2">
        <v>4708</v>
      </c>
      <c r="B4710" s="7">
        <v>4215162800100</v>
      </c>
      <c r="C4710" s="13" t="s">
        <v>13474</v>
      </c>
    </row>
    <row r="4711" spans="1:3" x14ac:dyDescent="0.35">
      <c r="A4711" s="2">
        <v>4709</v>
      </c>
      <c r="B4711" s="7">
        <v>4215162900200</v>
      </c>
      <c r="C4711" s="13" t="s">
        <v>1838</v>
      </c>
    </row>
    <row r="4712" spans="1:3" x14ac:dyDescent="0.35">
      <c r="A4712" s="2">
        <v>4710</v>
      </c>
      <c r="B4712" s="7">
        <v>4215162900300</v>
      </c>
      <c r="C4712" s="13" t="s">
        <v>13475</v>
      </c>
    </row>
    <row r="4713" spans="1:3" x14ac:dyDescent="0.35">
      <c r="A4713" s="2">
        <v>4711</v>
      </c>
      <c r="B4713" s="7">
        <v>4215162900400</v>
      </c>
      <c r="C4713" s="13" t="s">
        <v>13476</v>
      </c>
    </row>
    <row r="4714" spans="1:3" x14ac:dyDescent="0.35">
      <c r="A4714" s="2">
        <v>4712</v>
      </c>
      <c r="B4714" s="7">
        <v>4215163000300</v>
      </c>
      <c r="C4714" s="13" t="s">
        <v>13477</v>
      </c>
    </row>
    <row r="4715" spans="1:3" x14ac:dyDescent="0.35">
      <c r="A4715" s="2">
        <v>4713</v>
      </c>
      <c r="B4715" s="7">
        <v>4215163000400</v>
      </c>
      <c r="C4715" s="13" t="s">
        <v>13478</v>
      </c>
    </row>
    <row r="4716" spans="1:3" x14ac:dyDescent="0.35">
      <c r="A4716" s="2">
        <v>4714</v>
      </c>
      <c r="B4716" s="7">
        <v>4215163100700</v>
      </c>
      <c r="C4716" s="13" t="s">
        <v>1839</v>
      </c>
    </row>
    <row r="4717" spans="1:3" x14ac:dyDescent="0.35">
      <c r="A4717" s="2">
        <v>4715</v>
      </c>
      <c r="B4717" s="7">
        <v>4215163100800</v>
      </c>
      <c r="C4717" s="13" t="s">
        <v>13479</v>
      </c>
    </row>
    <row r="4718" spans="1:3" x14ac:dyDescent="0.35">
      <c r="A4718" s="2">
        <v>4716</v>
      </c>
      <c r="B4718" s="7">
        <v>4215163100900</v>
      </c>
      <c r="C4718" s="13" t="s">
        <v>13480</v>
      </c>
    </row>
    <row r="4719" spans="1:3" x14ac:dyDescent="0.35">
      <c r="A4719" s="2">
        <v>4717</v>
      </c>
      <c r="B4719" s="7">
        <v>4215163101000</v>
      </c>
      <c r="C4719" s="13" t="s">
        <v>13481</v>
      </c>
    </row>
    <row r="4720" spans="1:3" x14ac:dyDescent="0.35">
      <c r="A4720" s="2">
        <v>4718</v>
      </c>
      <c r="B4720" s="7">
        <v>4215163101100</v>
      </c>
      <c r="C4720" s="13" t="s">
        <v>13482</v>
      </c>
    </row>
    <row r="4721" spans="1:3" x14ac:dyDescent="0.35">
      <c r="A4721" s="2">
        <v>4719</v>
      </c>
      <c r="B4721" s="7">
        <v>4215163101200</v>
      </c>
      <c r="C4721" s="13" t="s">
        <v>13483</v>
      </c>
    </row>
    <row r="4722" spans="1:3" x14ac:dyDescent="0.35">
      <c r="A4722" s="2">
        <v>4720</v>
      </c>
      <c r="B4722" s="7">
        <v>4215163101300</v>
      </c>
      <c r="C4722" s="13" t="s">
        <v>13484</v>
      </c>
    </row>
    <row r="4723" spans="1:3" x14ac:dyDescent="0.35">
      <c r="A4723" s="2">
        <v>4721</v>
      </c>
      <c r="B4723" s="7">
        <v>4215163101400</v>
      </c>
      <c r="C4723" s="13" t="s">
        <v>13485</v>
      </c>
    </row>
    <row r="4724" spans="1:3" x14ac:dyDescent="0.35">
      <c r="A4724" s="2">
        <v>4722</v>
      </c>
      <c r="B4724" s="7">
        <v>4215163101500</v>
      </c>
      <c r="C4724" s="13" t="s">
        <v>13486</v>
      </c>
    </row>
    <row r="4725" spans="1:3" x14ac:dyDescent="0.35">
      <c r="A4725" s="2">
        <v>4723</v>
      </c>
      <c r="B4725" s="7">
        <v>4215163102000</v>
      </c>
      <c r="C4725" s="13" t="s">
        <v>13487</v>
      </c>
    </row>
    <row r="4726" spans="1:3" x14ac:dyDescent="0.35">
      <c r="A4726" s="2">
        <v>4724</v>
      </c>
      <c r="B4726" s="7">
        <v>4215163200600</v>
      </c>
      <c r="C4726" s="13" t="s">
        <v>13488</v>
      </c>
    </row>
    <row r="4727" spans="1:3" x14ac:dyDescent="0.35">
      <c r="A4727" s="2">
        <v>4725</v>
      </c>
      <c r="B4727" s="7">
        <v>4215163200900</v>
      </c>
      <c r="C4727" s="13" t="s">
        <v>13489</v>
      </c>
    </row>
    <row r="4728" spans="1:3" x14ac:dyDescent="0.35">
      <c r="A4728" s="2">
        <v>4726</v>
      </c>
      <c r="B4728" s="7">
        <v>4215163205900</v>
      </c>
      <c r="C4728" s="13" t="s">
        <v>13490</v>
      </c>
    </row>
    <row r="4729" spans="1:3" x14ac:dyDescent="0.35">
      <c r="A4729" s="2">
        <v>4727</v>
      </c>
      <c r="B4729" s="7">
        <v>4215163209200</v>
      </c>
      <c r="C4729" s="13" t="s">
        <v>13491</v>
      </c>
    </row>
    <row r="4730" spans="1:3" x14ac:dyDescent="0.35">
      <c r="A4730" s="2">
        <v>4728</v>
      </c>
      <c r="B4730" s="7">
        <v>4215163209300</v>
      </c>
      <c r="C4730" s="13" t="s">
        <v>1840</v>
      </c>
    </row>
    <row r="4731" spans="1:3" x14ac:dyDescent="0.35">
      <c r="A4731" s="2">
        <v>4729</v>
      </c>
      <c r="B4731" s="7">
        <v>4215163210300</v>
      </c>
      <c r="C4731" s="13" t="s">
        <v>13492</v>
      </c>
    </row>
    <row r="4732" spans="1:3" x14ac:dyDescent="0.35">
      <c r="A4732" s="2">
        <v>4730</v>
      </c>
      <c r="B4732" s="7">
        <v>4215163211700</v>
      </c>
      <c r="C4732" s="13" t="s">
        <v>13493</v>
      </c>
    </row>
    <row r="4733" spans="1:3" x14ac:dyDescent="0.35">
      <c r="A4733" s="2">
        <v>4731</v>
      </c>
      <c r="B4733" s="7">
        <v>4215163212200</v>
      </c>
      <c r="C4733" s="13" t="s">
        <v>13494</v>
      </c>
    </row>
    <row r="4734" spans="1:3" x14ac:dyDescent="0.35">
      <c r="A4734" s="2">
        <v>4732</v>
      </c>
      <c r="B4734" s="7">
        <v>4215163212400</v>
      </c>
      <c r="C4734" s="13" t="s">
        <v>13495</v>
      </c>
    </row>
    <row r="4735" spans="1:3" x14ac:dyDescent="0.35">
      <c r="A4735" s="2">
        <v>4733</v>
      </c>
      <c r="B4735" s="7">
        <v>4215163212500</v>
      </c>
      <c r="C4735" s="13" t="s">
        <v>13496</v>
      </c>
    </row>
    <row r="4736" spans="1:3" x14ac:dyDescent="0.35">
      <c r="A4736" s="2">
        <v>4734</v>
      </c>
      <c r="B4736" s="7">
        <v>4215163212600</v>
      </c>
      <c r="C4736" s="13" t="s">
        <v>13497</v>
      </c>
    </row>
    <row r="4737" spans="1:3" x14ac:dyDescent="0.35">
      <c r="A4737" s="2">
        <v>4735</v>
      </c>
      <c r="B4737" s="7">
        <v>4215163213300</v>
      </c>
      <c r="C4737" s="13" t="s">
        <v>1841</v>
      </c>
    </row>
    <row r="4738" spans="1:3" x14ac:dyDescent="0.35">
      <c r="A4738" s="2">
        <v>4736</v>
      </c>
      <c r="B4738" s="7">
        <v>4215163215700</v>
      </c>
      <c r="C4738" s="13" t="s">
        <v>13498</v>
      </c>
    </row>
    <row r="4739" spans="1:3" x14ac:dyDescent="0.35">
      <c r="A4739" s="2">
        <v>4737</v>
      </c>
      <c r="B4739" s="7">
        <v>4215163215800</v>
      </c>
      <c r="C4739" s="13" t="s">
        <v>13499</v>
      </c>
    </row>
    <row r="4740" spans="1:3" x14ac:dyDescent="0.35">
      <c r="A4740" s="2">
        <v>4738</v>
      </c>
      <c r="B4740" s="7">
        <v>4215163215900</v>
      </c>
      <c r="C4740" s="13" t="s">
        <v>13500</v>
      </c>
    </row>
    <row r="4741" spans="1:3" x14ac:dyDescent="0.35">
      <c r="A4741" s="2">
        <v>4739</v>
      </c>
      <c r="B4741" s="7">
        <v>4215163216000</v>
      </c>
      <c r="C4741" s="13" t="s">
        <v>13501</v>
      </c>
    </row>
    <row r="4742" spans="1:3" x14ac:dyDescent="0.35">
      <c r="A4742" s="2">
        <v>4740</v>
      </c>
      <c r="B4742" s="7">
        <v>4215163216100</v>
      </c>
      <c r="C4742" s="13" t="s">
        <v>13502</v>
      </c>
    </row>
    <row r="4743" spans="1:3" x14ac:dyDescent="0.35">
      <c r="A4743" s="2">
        <v>4741</v>
      </c>
      <c r="B4743" s="7">
        <v>4215163216200</v>
      </c>
      <c r="C4743" s="13" t="s">
        <v>13503</v>
      </c>
    </row>
    <row r="4744" spans="1:3" x14ac:dyDescent="0.35">
      <c r="A4744" s="2">
        <v>4742</v>
      </c>
      <c r="B4744" s="7">
        <v>4215163216300</v>
      </c>
      <c r="C4744" s="13" t="s">
        <v>13504</v>
      </c>
    </row>
    <row r="4745" spans="1:3" x14ac:dyDescent="0.35">
      <c r="A4745" s="2">
        <v>4743</v>
      </c>
      <c r="B4745" s="7">
        <v>4215163216400</v>
      </c>
      <c r="C4745" s="13" t="s">
        <v>13505</v>
      </c>
    </row>
    <row r="4746" spans="1:3" x14ac:dyDescent="0.35">
      <c r="A4746" s="2">
        <v>4744</v>
      </c>
      <c r="B4746" s="7">
        <v>4215163216500</v>
      </c>
      <c r="C4746" s="13" t="s">
        <v>13506</v>
      </c>
    </row>
    <row r="4747" spans="1:3" x14ac:dyDescent="0.35">
      <c r="A4747" s="2">
        <v>4745</v>
      </c>
      <c r="B4747" s="7">
        <v>4215163216600</v>
      </c>
      <c r="C4747" s="13" t="s">
        <v>13507</v>
      </c>
    </row>
    <row r="4748" spans="1:3" x14ac:dyDescent="0.35">
      <c r="A4748" s="2">
        <v>4746</v>
      </c>
      <c r="B4748" s="7">
        <v>4215163216700</v>
      </c>
      <c r="C4748" s="13" t="s">
        <v>13508</v>
      </c>
    </row>
    <row r="4749" spans="1:3" x14ac:dyDescent="0.35">
      <c r="A4749" s="2">
        <v>4747</v>
      </c>
      <c r="B4749" s="7">
        <v>4215163216800</v>
      </c>
      <c r="C4749" s="13" t="s">
        <v>13509</v>
      </c>
    </row>
    <row r="4750" spans="1:3" x14ac:dyDescent="0.35">
      <c r="A4750" s="2">
        <v>4748</v>
      </c>
      <c r="B4750" s="7">
        <v>4215163216900</v>
      </c>
      <c r="C4750" s="13" t="s">
        <v>13510</v>
      </c>
    </row>
    <row r="4751" spans="1:3" x14ac:dyDescent="0.35">
      <c r="A4751" s="2">
        <v>4749</v>
      </c>
      <c r="B4751" s="7">
        <v>4215163217000</v>
      </c>
      <c r="C4751" s="13" t="s">
        <v>13511</v>
      </c>
    </row>
    <row r="4752" spans="1:3" x14ac:dyDescent="0.35">
      <c r="A4752" s="2">
        <v>4750</v>
      </c>
      <c r="B4752" s="7">
        <v>4215163217100</v>
      </c>
      <c r="C4752" s="13" t="s">
        <v>13512</v>
      </c>
    </row>
    <row r="4753" spans="1:3" x14ac:dyDescent="0.35">
      <c r="A4753" s="2">
        <v>4751</v>
      </c>
      <c r="B4753" s="7">
        <v>4215163217200</v>
      </c>
      <c r="C4753" s="13" t="s">
        <v>13513</v>
      </c>
    </row>
    <row r="4754" spans="1:3" x14ac:dyDescent="0.35">
      <c r="A4754" s="2">
        <v>4752</v>
      </c>
      <c r="B4754" s="7">
        <v>4215163217300</v>
      </c>
      <c r="C4754" s="13" t="s">
        <v>13514</v>
      </c>
    </row>
    <row r="4755" spans="1:3" x14ac:dyDescent="0.35">
      <c r="A4755" s="2">
        <v>4753</v>
      </c>
      <c r="B4755" s="7">
        <v>4215163217400</v>
      </c>
      <c r="C4755" s="13" t="s">
        <v>13515</v>
      </c>
    </row>
    <row r="4756" spans="1:3" x14ac:dyDescent="0.35">
      <c r="A4756" s="2">
        <v>4754</v>
      </c>
      <c r="B4756" s="7">
        <v>4215163217500</v>
      </c>
      <c r="C4756" s="13" t="s">
        <v>13516</v>
      </c>
    </row>
    <row r="4757" spans="1:3" x14ac:dyDescent="0.35">
      <c r="A4757" s="2">
        <v>4755</v>
      </c>
      <c r="B4757" s="7">
        <v>4215163217600</v>
      </c>
      <c r="C4757" s="13" t="s">
        <v>13517</v>
      </c>
    </row>
    <row r="4758" spans="1:3" x14ac:dyDescent="0.35">
      <c r="A4758" s="2">
        <v>4756</v>
      </c>
      <c r="B4758" s="7">
        <v>4215163217700</v>
      </c>
      <c r="C4758" s="13" t="s">
        <v>13518</v>
      </c>
    </row>
    <row r="4759" spans="1:3" x14ac:dyDescent="0.35">
      <c r="A4759" s="2">
        <v>4757</v>
      </c>
      <c r="B4759" s="7">
        <v>4215163217800</v>
      </c>
      <c r="C4759" s="13" t="s">
        <v>13519</v>
      </c>
    </row>
    <row r="4760" spans="1:3" x14ac:dyDescent="0.35">
      <c r="A4760" s="2">
        <v>4758</v>
      </c>
      <c r="B4760" s="7">
        <v>4215163217900</v>
      </c>
      <c r="C4760" s="13" t="s">
        <v>13520</v>
      </c>
    </row>
    <row r="4761" spans="1:3" x14ac:dyDescent="0.35">
      <c r="A4761" s="2">
        <v>4759</v>
      </c>
      <c r="B4761" s="7">
        <v>4215163218000</v>
      </c>
      <c r="C4761" s="13" t="s">
        <v>13521</v>
      </c>
    </row>
    <row r="4762" spans="1:3" x14ac:dyDescent="0.35">
      <c r="A4762" s="2">
        <v>4760</v>
      </c>
      <c r="B4762" s="7">
        <v>4215163218100</v>
      </c>
      <c r="C4762" s="13" t="s">
        <v>13522</v>
      </c>
    </row>
    <row r="4763" spans="1:3" x14ac:dyDescent="0.35">
      <c r="A4763" s="2">
        <v>4761</v>
      </c>
      <c r="B4763" s="7">
        <v>4215163218200</v>
      </c>
      <c r="C4763" s="13" t="s">
        <v>13523</v>
      </c>
    </row>
    <row r="4764" spans="1:3" x14ac:dyDescent="0.35">
      <c r="A4764" s="2">
        <v>4762</v>
      </c>
      <c r="B4764" s="7">
        <v>4215163218300</v>
      </c>
      <c r="C4764" s="13" t="s">
        <v>13524</v>
      </c>
    </row>
    <row r="4765" spans="1:3" x14ac:dyDescent="0.35">
      <c r="A4765" s="2">
        <v>4763</v>
      </c>
      <c r="B4765" s="7">
        <v>4215163218500</v>
      </c>
      <c r="C4765" s="13" t="s">
        <v>13525</v>
      </c>
    </row>
    <row r="4766" spans="1:3" x14ac:dyDescent="0.35">
      <c r="A4766" s="2">
        <v>4764</v>
      </c>
      <c r="B4766" s="7">
        <v>4215163500000</v>
      </c>
      <c r="C4766" s="13" t="s">
        <v>13526</v>
      </c>
    </row>
    <row r="4767" spans="1:3" x14ac:dyDescent="0.35">
      <c r="A4767" s="2">
        <v>4765</v>
      </c>
      <c r="B4767" s="7">
        <v>4215163500100</v>
      </c>
      <c r="C4767" s="13" t="s">
        <v>13527</v>
      </c>
    </row>
    <row r="4768" spans="1:3" x14ac:dyDescent="0.35">
      <c r="A4768" s="2">
        <v>4766</v>
      </c>
      <c r="B4768" s="7">
        <v>4215163500200</v>
      </c>
      <c r="C4768" s="13" t="s">
        <v>13528</v>
      </c>
    </row>
    <row r="4769" spans="1:3" x14ac:dyDescent="0.35">
      <c r="A4769" s="2">
        <v>4767</v>
      </c>
      <c r="B4769" s="7">
        <v>4215163500300</v>
      </c>
      <c r="C4769" s="13" t="s">
        <v>13529</v>
      </c>
    </row>
    <row r="4770" spans="1:3" x14ac:dyDescent="0.35">
      <c r="A4770" s="2">
        <v>4768</v>
      </c>
      <c r="B4770" s="7">
        <v>4215163500400</v>
      </c>
      <c r="C4770" s="13" t="s">
        <v>13530</v>
      </c>
    </row>
    <row r="4771" spans="1:3" x14ac:dyDescent="0.35">
      <c r="A4771" s="2">
        <v>4769</v>
      </c>
      <c r="B4771" s="7">
        <v>4215163500500</v>
      </c>
      <c r="C4771" s="13" t="s">
        <v>13531</v>
      </c>
    </row>
    <row r="4772" spans="1:3" x14ac:dyDescent="0.35">
      <c r="A4772" s="2">
        <v>4770</v>
      </c>
      <c r="B4772" s="7">
        <v>4215163600600</v>
      </c>
      <c r="C4772" s="13" t="s">
        <v>13532</v>
      </c>
    </row>
    <row r="4773" spans="1:3" x14ac:dyDescent="0.35">
      <c r="A4773" s="2">
        <v>4771</v>
      </c>
      <c r="B4773" s="7">
        <v>4215163600700</v>
      </c>
      <c r="C4773" s="13" t="s">
        <v>13533</v>
      </c>
    </row>
    <row r="4774" spans="1:3" x14ac:dyDescent="0.35">
      <c r="A4774" s="2">
        <v>4772</v>
      </c>
      <c r="B4774" s="7">
        <v>4215163600800</v>
      </c>
      <c r="C4774" s="13" t="s">
        <v>13534</v>
      </c>
    </row>
    <row r="4775" spans="1:3" x14ac:dyDescent="0.35">
      <c r="A4775" s="2">
        <v>4773</v>
      </c>
      <c r="B4775" s="7">
        <v>4215163600900</v>
      </c>
      <c r="C4775" s="13" t="s">
        <v>13535</v>
      </c>
    </row>
    <row r="4776" spans="1:3" x14ac:dyDescent="0.35">
      <c r="A4776" s="2">
        <v>4774</v>
      </c>
      <c r="B4776" s="7">
        <v>4215163601000</v>
      </c>
      <c r="C4776" s="13" t="s">
        <v>13536</v>
      </c>
    </row>
    <row r="4777" spans="1:3" x14ac:dyDescent="0.35">
      <c r="A4777" s="2">
        <v>4775</v>
      </c>
      <c r="B4777" s="7">
        <v>4215163601100</v>
      </c>
      <c r="C4777" s="14" t="s">
        <v>13537</v>
      </c>
    </row>
    <row r="4778" spans="1:3" x14ac:dyDescent="0.35">
      <c r="A4778" s="2">
        <v>4776</v>
      </c>
      <c r="B4778" s="7">
        <v>4215163601200</v>
      </c>
      <c r="C4778" s="13" t="s">
        <v>13538</v>
      </c>
    </row>
    <row r="4779" spans="1:3" x14ac:dyDescent="0.35">
      <c r="A4779" s="2">
        <v>4777</v>
      </c>
      <c r="B4779" s="7">
        <v>4215163601300</v>
      </c>
      <c r="C4779" s="13" t="s">
        <v>13539</v>
      </c>
    </row>
    <row r="4780" spans="1:3" x14ac:dyDescent="0.35">
      <c r="A4780" s="2">
        <v>4778</v>
      </c>
      <c r="B4780" s="7">
        <v>4215163601400</v>
      </c>
      <c r="C4780" s="13" t="s">
        <v>13540</v>
      </c>
    </row>
    <row r="4781" spans="1:3" x14ac:dyDescent="0.35">
      <c r="A4781" s="2">
        <v>4779</v>
      </c>
      <c r="B4781" s="7">
        <v>4215163601500</v>
      </c>
      <c r="C4781" s="13" t="s">
        <v>13541</v>
      </c>
    </row>
    <row r="4782" spans="1:3" x14ac:dyDescent="0.35">
      <c r="A4782" s="2">
        <v>4780</v>
      </c>
      <c r="B4782" s="7">
        <v>4215163601600</v>
      </c>
      <c r="C4782" s="13" t="s">
        <v>13542</v>
      </c>
    </row>
    <row r="4783" spans="1:3" x14ac:dyDescent="0.35">
      <c r="A4783" s="2">
        <v>4781</v>
      </c>
      <c r="B4783" s="7">
        <v>4215163601700</v>
      </c>
      <c r="C4783" s="13" t="s">
        <v>13543</v>
      </c>
    </row>
    <row r="4784" spans="1:3" x14ac:dyDescent="0.35">
      <c r="A4784" s="2">
        <v>4782</v>
      </c>
      <c r="B4784" s="7">
        <v>4215163601800</v>
      </c>
      <c r="C4784" s="13" t="s">
        <v>13544</v>
      </c>
    </row>
    <row r="4785" spans="1:3" x14ac:dyDescent="0.35">
      <c r="A4785" s="2">
        <v>4783</v>
      </c>
      <c r="B4785" s="7">
        <v>4215163601900</v>
      </c>
      <c r="C4785" s="13" t="s">
        <v>13545</v>
      </c>
    </row>
    <row r="4786" spans="1:3" x14ac:dyDescent="0.35">
      <c r="A4786" s="2">
        <v>4784</v>
      </c>
      <c r="B4786" s="7">
        <v>4215163602000</v>
      </c>
      <c r="C4786" s="13" t="s">
        <v>13546</v>
      </c>
    </row>
    <row r="4787" spans="1:3" x14ac:dyDescent="0.35">
      <c r="A4787" s="2">
        <v>4785</v>
      </c>
      <c r="B4787" s="7">
        <v>4215163602100</v>
      </c>
      <c r="C4787" s="13" t="s">
        <v>13547</v>
      </c>
    </row>
    <row r="4788" spans="1:3" x14ac:dyDescent="0.35">
      <c r="A4788" s="2">
        <v>4786</v>
      </c>
      <c r="B4788" s="7">
        <v>4215163602200</v>
      </c>
      <c r="C4788" s="13" t="s">
        <v>13548</v>
      </c>
    </row>
    <row r="4789" spans="1:3" x14ac:dyDescent="0.35">
      <c r="A4789" s="2">
        <v>4787</v>
      </c>
      <c r="B4789" s="7">
        <v>4215163602300</v>
      </c>
      <c r="C4789" s="13" t="s">
        <v>13549</v>
      </c>
    </row>
    <row r="4790" spans="1:3" x14ac:dyDescent="0.35">
      <c r="A4790" s="2">
        <v>4788</v>
      </c>
      <c r="B4790" s="7">
        <v>4215163602400</v>
      </c>
      <c r="C4790" s="13" t="s">
        <v>13550</v>
      </c>
    </row>
    <row r="4791" spans="1:3" x14ac:dyDescent="0.35">
      <c r="A4791" s="2">
        <v>4789</v>
      </c>
      <c r="B4791" s="7">
        <v>4215163602500</v>
      </c>
      <c r="C4791" s="13" t="s">
        <v>13551</v>
      </c>
    </row>
    <row r="4792" spans="1:3" x14ac:dyDescent="0.35">
      <c r="A4792" s="2">
        <v>4790</v>
      </c>
      <c r="B4792" s="7">
        <v>4215163602600</v>
      </c>
      <c r="C4792" s="13" t="s">
        <v>13552</v>
      </c>
    </row>
    <row r="4793" spans="1:3" x14ac:dyDescent="0.35">
      <c r="A4793" s="2">
        <v>4791</v>
      </c>
      <c r="B4793" s="7">
        <v>4215163602700</v>
      </c>
      <c r="C4793" s="13" t="s">
        <v>13553</v>
      </c>
    </row>
    <row r="4794" spans="1:3" x14ac:dyDescent="0.35">
      <c r="A4794" s="2">
        <v>4792</v>
      </c>
      <c r="B4794" s="7">
        <v>4215163602800</v>
      </c>
      <c r="C4794" s="13" t="s">
        <v>13554</v>
      </c>
    </row>
    <row r="4795" spans="1:3" x14ac:dyDescent="0.35">
      <c r="A4795" s="2">
        <v>4793</v>
      </c>
      <c r="B4795" s="7">
        <v>4215163602900</v>
      </c>
      <c r="C4795" s="13" t="s">
        <v>13555</v>
      </c>
    </row>
    <row r="4796" spans="1:3" x14ac:dyDescent="0.35">
      <c r="A4796" s="2">
        <v>4794</v>
      </c>
      <c r="B4796" s="7">
        <v>4215163603200</v>
      </c>
      <c r="C4796" s="13" t="s">
        <v>13556</v>
      </c>
    </row>
    <row r="4797" spans="1:3" x14ac:dyDescent="0.35">
      <c r="A4797" s="2">
        <v>4795</v>
      </c>
      <c r="B4797" s="7">
        <v>4215163603300</v>
      </c>
      <c r="C4797" s="13" t="s">
        <v>1842</v>
      </c>
    </row>
    <row r="4798" spans="1:3" x14ac:dyDescent="0.35">
      <c r="A4798" s="2">
        <v>4796</v>
      </c>
      <c r="B4798" s="7">
        <v>4215163700100</v>
      </c>
      <c r="C4798" s="13" t="s">
        <v>13557</v>
      </c>
    </row>
    <row r="4799" spans="1:3" x14ac:dyDescent="0.35">
      <c r="A4799" s="2">
        <v>4797</v>
      </c>
      <c r="B4799" s="7">
        <v>4215163800500</v>
      </c>
      <c r="C4799" s="13" t="s">
        <v>13558</v>
      </c>
    </row>
    <row r="4800" spans="1:3" x14ac:dyDescent="0.35">
      <c r="A4800" s="2">
        <v>4798</v>
      </c>
      <c r="B4800" s="7">
        <v>4215163800700</v>
      </c>
      <c r="C4800" s="13" t="s">
        <v>13559</v>
      </c>
    </row>
    <row r="4801" spans="1:3" x14ac:dyDescent="0.35">
      <c r="A4801" s="2">
        <v>4799</v>
      </c>
      <c r="B4801" s="7">
        <v>4215163800800</v>
      </c>
      <c r="C4801" s="13" t="s">
        <v>13560</v>
      </c>
    </row>
    <row r="4802" spans="1:3" x14ac:dyDescent="0.35">
      <c r="A4802" s="2">
        <v>4800</v>
      </c>
      <c r="B4802" s="7">
        <v>4215163800900</v>
      </c>
      <c r="C4802" s="13" t="s">
        <v>13561</v>
      </c>
    </row>
    <row r="4803" spans="1:3" x14ac:dyDescent="0.35">
      <c r="A4803" s="2">
        <v>4801</v>
      </c>
      <c r="B4803" s="7">
        <v>4215163801000</v>
      </c>
      <c r="C4803" s="13" t="s">
        <v>13562</v>
      </c>
    </row>
    <row r="4804" spans="1:3" x14ac:dyDescent="0.35">
      <c r="A4804" s="2">
        <v>4802</v>
      </c>
      <c r="B4804" s="7">
        <v>4215163801100</v>
      </c>
      <c r="C4804" s="13" t="s">
        <v>13563</v>
      </c>
    </row>
    <row r="4805" spans="1:3" x14ac:dyDescent="0.35">
      <c r="A4805" s="2">
        <v>4803</v>
      </c>
      <c r="B4805" s="7">
        <v>4215163801200</v>
      </c>
      <c r="C4805" s="13" t="s">
        <v>13564</v>
      </c>
    </row>
    <row r="4806" spans="1:3" x14ac:dyDescent="0.35">
      <c r="A4806" s="2">
        <v>4804</v>
      </c>
      <c r="B4806" s="7">
        <v>4215163801300</v>
      </c>
      <c r="C4806" s="13" t="s">
        <v>13565</v>
      </c>
    </row>
    <row r="4807" spans="1:3" x14ac:dyDescent="0.35">
      <c r="A4807" s="2">
        <v>4805</v>
      </c>
      <c r="B4807" s="7">
        <v>4215163900500</v>
      </c>
      <c r="C4807" s="13" t="s">
        <v>13566</v>
      </c>
    </row>
    <row r="4808" spans="1:3" x14ac:dyDescent="0.35">
      <c r="A4808" s="2">
        <v>4806</v>
      </c>
      <c r="B4808" s="7">
        <v>4215163900600</v>
      </c>
      <c r="C4808" s="13" t="s">
        <v>13567</v>
      </c>
    </row>
    <row r="4809" spans="1:3" x14ac:dyDescent="0.35">
      <c r="A4809" s="2">
        <v>4807</v>
      </c>
      <c r="B4809" s="7">
        <v>4215163901500</v>
      </c>
      <c r="C4809" s="13" t="s">
        <v>1843</v>
      </c>
    </row>
    <row r="4810" spans="1:3" x14ac:dyDescent="0.35">
      <c r="A4810" s="2">
        <v>4808</v>
      </c>
      <c r="B4810" s="7">
        <v>4215163901600</v>
      </c>
      <c r="C4810" s="13" t="s">
        <v>13568</v>
      </c>
    </row>
    <row r="4811" spans="1:3" x14ac:dyDescent="0.35">
      <c r="A4811" s="2">
        <v>4809</v>
      </c>
      <c r="B4811" s="7">
        <v>4215163901700</v>
      </c>
      <c r="C4811" s="13" t="s">
        <v>13569</v>
      </c>
    </row>
    <row r="4812" spans="1:3" x14ac:dyDescent="0.35">
      <c r="A4812" s="2">
        <v>4810</v>
      </c>
      <c r="B4812" s="7">
        <v>4215164000300</v>
      </c>
      <c r="C4812" s="13" t="s">
        <v>13570</v>
      </c>
    </row>
    <row r="4813" spans="1:3" x14ac:dyDescent="0.35">
      <c r="A4813" s="2">
        <v>4811</v>
      </c>
      <c r="B4813" s="7">
        <v>4215164000400</v>
      </c>
      <c r="C4813" s="13" t="s">
        <v>13571</v>
      </c>
    </row>
    <row r="4814" spans="1:3" x14ac:dyDescent="0.35">
      <c r="A4814" s="2">
        <v>4812</v>
      </c>
      <c r="B4814" s="7">
        <v>4215164000500</v>
      </c>
      <c r="C4814" s="13" t="s">
        <v>13572</v>
      </c>
    </row>
    <row r="4815" spans="1:3" x14ac:dyDescent="0.35">
      <c r="A4815" s="2">
        <v>4813</v>
      </c>
      <c r="B4815" s="7">
        <v>4215164100100</v>
      </c>
      <c r="C4815" s="13" t="s">
        <v>1844</v>
      </c>
    </row>
    <row r="4816" spans="1:3" x14ac:dyDescent="0.35">
      <c r="A4816" s="2">
        <v>4814</v>
      </c>
      <c r="B4816" s="7">
        <v>4215164100200</v>
      </c>
      <c r="C4816" s="13" t="s">
        <v>1845</v>
      </c>
    </row>
    <row r="4817" spans="1:3" x14ac:dyDescent="0.35">
      <c r="A4817" s="2">
        <v>4815</v>
      </c>
      <c r="B4817" s="7">
        <v>4215164100300</v>
      </c>
      <c r="C4817" s="13" t="s">
        <v>13573</v>
      </c>
    </row>
    <row r="4818" spans="1:3" x14ac:dyDescent="0.35">
      <c r="A4818" s="2">
        <v>4816</v>
      </c>
      <c r="B4818" s="7">
        <v>4215164100400</v>
      </c>
      <c r="C4818" s="13" t="s">
        <v>13574</v>
      </c>
    </row>
    <row r="4819" spans="1:3" x14ac:dyDescent="0.35">
      <c r="A4819" s="2">
        <v>4817</v>
      </c>
      <c r="B4819" s="7">
        <v>4215164100500</v>
      </c>
      <c r="C4819" s="13" t="s">
        <v>13575</v>
      </c>
    </row>
    <row r="4820" spans="1:3" x14ac:dyDescent="0.35">
      <c r="A4820" s="2">
        <v>4818</v>
      </c>
      <c r="B4820" s="7">
        <v>4215164100600</v>
      </c>
      <c r="C4820" s="13" t="s">
        <v>13576</v>
      </c>
    </row>
    <row r="4821" spans="1:3" x14ac:dyDescent="0.35">
      <c r="A4821" s="2">
        <v>4819</v>
      </c>
      <c r="B4821" s="7">
        <v>4215164100700</v>
      </c>
      <c r="C4821" s="13" t="s">
        <v>13577</v>
      </c>
    </row>
    <row r="4822" spans="1:3" x14ac:dyDescent="0.35">
      <c r="A4822" s="2">
        <v>4820</v>
      </c>
      <c r="B4822" s="7">
        <v>4215164200000</v>
      </c>
      <c r="C4822" s="13" t="s">
        <v>13578</v>
      </c>
    </row>
    <row r="4823" spans="1:3" x14ac:dyDescent="0.35">
      <c r="A4823" s="2">
        <v>4821</v>
      </c>
      <c r="B4823" s="7">
        <v>4215164400300</v>
      </c>
      <c r="C4823" s="13" t="s">
        <v>13579</v>
      </c>
    </row>
    <row r="4824" spans="1:3" x14ac:dyDescent="0.35">
      <c r="A4824" s="2">
        <v>4822</v>
      </c>
      <c r="B4824" s="7">
        <v>4215164400400</v>
      </c>
      <c r="C4824" s="13" t="s">
        <v>13580</v>
      </c>
    </row>
    <row r="4825" spans="1:3" x14ac:dyDescent="0.35">
      <c r="A4825" s="2">
        <v>4823</v>
      </c>
      <c r="B4825" s="7">
        <v>4215164400500</v>
      </c>
      <c r="C4825" s="13" t="s">
        <v>13581</v>
      </c>
    </row>
    <row r="4826" spans="1:3" x14ac:dyDescent="0.35">
      <c r="A4826" s="2">
        <v>4824</v>
      </c>
      <c r="B4826" s="7">
        <v>4215164400600</v>
      </c>
      <c r="C4826" s="13" t="s">
        <v>13582</v>
      </c>
    </row>
    <row r="4827" spans="1:3" x14ac:dyDescent="0.35">
      <c r="A4827" s="2">
        <v>4825</v>
      </c>
      <c r="B4827" s="7">
        <v>4215164400700</v>
      </c>
      <c r="C4827" s="13" t="s">
        <v>13583</v>
      </c>
    </row>
    <row r="4828" spans="1:3" x14ac:dyDescent="0.35">
      <c r="A4828" s="2">
        <v>4826</v>
      </c>
      <c r="B4828" s="7">
        <v>4215164401000</v>
      </c>
      <c r="C4828" s="13" t="s">
        <v>13584</v>
      </c>
    </row>
    <row r="4829" spans="1:3" x14ac:dyDescent="0.35">
      <c r="A4829" s="2">
        <v>4827</v>
      </c>
      <c r="B4829" s="7">
        <v>4215164600000</v>
      </c>
      <c r="C4829" s="13" t="s">
        <v>1846</v>
      </c>
    </row>
    <row r="4830" spans="1:3" x14ac:dyDescent="0.35">
      <c r="A4830" s="2">
        <v>4828</v>
      </c>
      <c r="B4830" s="7">
        <v>4215164600100</v>
      </c>
      <c r="C4830" s="13" t="s">
        <v>1847</v>
      </c>
    </row>
    <row r="4831" spans="1:3" x14ac:dyDescent="0.35">
      <c r="A4831" s="2">
        <v>4829</v>
      </c>
      <c r="B4831" s="7">
        <v>4215164800200</v>
      </c>
      <c r="C4831" s="13" t="s">
        <v>13585</v>
      </c>
    </row>
    <row r="4832" spans="1:3" x14ac:dyDescent="0.35">
      <c r="A4832" s="2">
        <v>4830</v>
      </c>
      <c r="B4832" s="7">
        <v>4215164800600</v>
      </c>
      <c r="C4832" s="13" t="s">
        <v>13586</v>
      </c>
    </row>
    <row r="4833" spans="1:3" x14ac:dyDescent="0.35">
      <c r="A4833" s="2">
        <v>4831</v>
      </c>
      <c r="B4833" s="7">
        <v>4215164800700</v>
      </c>
      <c r="C4833" s="13" t="s">
        <v>13587</v>
      </c>
    </row>
    <row r="4834" spans="1:3" x14ac:dyDescent="0.35">
      <c r="A4834" s="2">
        <v>4832</v>
      </c>
      <c r="B4834" s="7">
        <v>4215164800800</v>
      </c>
      <c r="C4834" s="13" t="s">
        <v>13588</v>
      </c>
    </row>
    <row r="4835" spans="1:3" x14ac:dyDescent="0.35">
      <c r="A4835" s="2">
        <v>4833</v>
      </c>
      <c r="B4835" s="7">
        <v>4215164800900</v>
      </c>
      <c r="C4835" s="13" t="s">
        <v>13589</v>
      </c>
    </row>
    <row r="4836" spans="1:3" x14ac:dyDescent="0.35">
      <c r="A4836" s="2">
        <v>4834</v>
      </c>
      <c r="B4836" s="7">
        <v>4215165100100</v>
      </c>
      <c r="C4836" s="13" t="s">
        <v>13590</v>
      </c>
    </row>
    <row r="4837" spans="1:3" x14ac:dyDescent="0.35">
      <c r="A4837" s="2">
        <v>4835</v>
      </c>
      <c r="B4837" s="7">
        <v>4215165100800</v>
      </c>
      <c r="C4837" s="13" t="s">
        <v>13591</v>
      </c>
    </row>
    <row r="4838" spans="1:3" x14ac:dyDescent="0.35">
      <c r="A4838" s="2">
        <v>4836</v>
      </c>
      <c r="B4838" s="7">
        <v>4215165500400</v>
      </c>
      <c r="C4838" s="13" t="s">
        <v>13592</v>
      </c>
    </row>
    <row r="4839" spans="1:3" x14ac:dyDescent="0.35">
      <c r="A4839" s="2">
        <v>4837</v>
      </c>
      <c r="B4839" s="7">
        <v>4215165500500</v>
      </c>
      <c r="C4839" s="13" t="s">
        <v>13593</v>
      </c>
    </row>
    <row r="4840" spans="1:3" x14ac:dyDescent="0.35">
      <c r="A4840" s="2">
        <v>4838</v>
      </c>
      <c r="B4840" s="7">
        <v>4215165600300</v>
      </c>
      <c r="C4840" s="13" t="s">
        <v>13594</v>
      </c>
    </row>
    <row r="4841" spans="1:3" x14ac:dyDescent="0.35">
      <c r="A4841" s="2">
        <v>4839</v>
      </c>
      <c r="B4841" s="7">
        <v>4215165600500</v>
      </c>
      <c r="C4841" s="13" t="s">
        <v>13595</v>
      </c>
    </row>
    <row r="4842" spans="1:3" x14ac:dyDescent="0.35">
      <c r="A4842" s="2">
        <v>4840</v>
      </c>
      <c r="B4842" s="7">
        <v>4215165600600</v>
      </c>
      <c r="C4842" s="13" t="s">
        <v>13596</v>
      </c>
    </row>
    <row r="4843" spans="1:3" x14ac:dyDescent="0.35">
      <c r="A4843" s="2">
        <v>4841</v>
      </c>
      <c r="B4843" s="7">
        <v>4215165600700</v>
      </c>
      <c r="C4843" s="13" t="s">
        <v>13597</v>
      </c>
    </row>
    <row r="4844" spans="1:3" x14ac:dyDescent="0.35">
      <c r="A4844" s="2">
        <v>4842</v>
      </c>
      <c r="B4844" s="7">
        <v>4215165800000</v>
      </c>
      <c r="C4844" s="13" t="s">
        <v>13598</v>
      </c>
    </row>
    <row r="4845" spans="1:3" x14ac:dyDescent="0.35">
      <c r="A4845" s="2">
        <v>4843</v>
      </c>
      <c r="B4845" s="7">
        <v>4215165800100</v>
      </c>
      <c r="C4845" s="13" t="s">
        <v>1848</v>
      </c>
    </row>
    <row r="4846" spans="1:3" x14ac:dyDescent="0.35">
      <c r="A4846" s="2">
        <v>4844</v>
      </c>
      <c r="B4846" s="7">
        <v>4215165800200</v>
      </c>
      <c r="C4846" s="13" t="s">
        <v>1849</v>
      </c>
    </row>
    <row r="4847" spans="1:3" x14ac:dyDescent="0.35">
      <c r="A4847" s="2">
        <v>4845</v>
      </c>
      <c r="B4847" s="7">
        <v>4215165800300</v>
      </c>
      <c r="C4847" s="13" t="s">
        <v>1850</v>
      </c>
    </row>
    <row r="4848" spans="1:3" x14ac:dyDescent="0.35">
      <c r="A4848" s="2">
        <v>4846</v>
      </c>
      <c r="B4848" s="7">
        <v>4215165800400</v>
      </c>
      <c r="C4848" s="13" t="s">
        <v>1851</v>
      </c>
    </row>
    <row r="4849" spans="1:3" x14ac:dyDescent="0.35">
      <c r="A4849" s="2">
        <v>4847</v>
      </c>
      <c r="B4849" s="7">
        <v>4215166001000</v>
      </c>
      <c r="C4849" s="13" t="s">
        <v>13599</v>
      </c>
    </row>
    <row r="4850" spans="1:3" x14ac:dyDescent="0.35">
      <c r="A4850" s="2">
        <v>4848</v>
      </c>
      <c r="B4850" s="7">
        <v>4215166001400</v>
      </c>
      <c r="C4850" s="13" t="s">
        <v>13600</v>
      </c>
    </row>
    <row r="4851" spans="1:3" x14ac:dyDescent="0.35">
      <c r="A4851" s="2">
        <v>4849</v>
      </c>
      <c r="B4851" s="7">
        <v>4215166001700</v>
      </c>
      <c r="C4851" s="13" t="s">
        <v>13601</v>
      </c>
    </row>
    <row r="4852" spans="1:3" x14ac:dyDescent="0.35">
      <c r="A4852" s="2">
        <v>4850</v>
      </c>
      <c r="B4852" s="7">
        <v>4215166001800</v>
      </c>
      <c r="C4852" s="13" t="s">
        <v>13602</v>
      </c>
    </row>
    <row r="4853" spans="1:3" x14ac:dyDescent="0.35">
      <c r="A4853" s="2">
        <v>4851</v>
      </c>
      <c r="B4853" s="7">
        <v>4215166001900</v>
      </c>
      <c r="C4853" s="13" t="s">
        <v>13603</v>
      </c>
    </row>
    <row r="4854" spans="1:3" x14ac:dyDescent="0.35">
      <c r="A4854" s="2">
        <v>4852</v>
      </c>
      <c r="B4854" s="7">
        <v>4215166002000</v>
      </c>
      <c r="C4854" s="13" t="s">
        <v>13604</v>
      </c>
    </row>
    <row r="4855" spans="1:3" x14ac:dyDescent="0.35">
      <c r="A4855" s="2">
        <v>4853</v>
      </c>
      <c r="B4855" s="7">
        <v>4215166002100</v>
      </c>
      <c r="C4855" s="13" t="s">
        <v>13605</v>
      </c>
    </row>
    <row r="4856" spans="1:3" x14ac:dyDescent="0.35">
      <c r="A4856" s="2">
        <v>4854</v>
      </c>
      <c r="B4856" s="7">
        <v>4215166002200</v>
      </c>
      <c r="C4856" s="13" t="s">
        <v>1852</v>
      </c>
    </row>
    <row r="4857" spans="1:3" x14ac:dyDescent="0.35">
      <c r="A4857" s="2">
        <v>4855</v>
      </c>
      <c r="B4857" s="7">
        <v>4215166002300</v>
      </c>
      <c r="C4857" s="13" t="s">
        <v>1853</v>
      </c>
    </row>
    <row r="4858" spans="1:3" x14ac:dyDescent="0.35">
      <c r="A4858" s="2">
        <v>4856</v>
      </c>
      <c r="B4858" s="7">
        <v>4215166002400</v>
      </c>
      <c r="C4858" s="13" t="s">
        <v>13606</v>
      </c>
    </row>
    <row r="4859" spans="1:3" x14ac:dyDescent="0.35">
      <c r="A4859" s="2">
        <v>4857</v>
      </c>
      <c r="B4859" s="7">
        <v>4215166002500</v>
      </c>
      <c r="C4859" s="13" t="s">
        <v>13607</v>
      </c>
    </row>
    <row r="4860" spans="1:3" x14ac:dyDescent="0.35">
      <c r="A4860" s="2">
        <v>4858</v>
      </c>
      <c r="B4860" s="7">
        <v>4215166002600</v>
      </c>
      <c r="C4860" s="13" t="s">
        <v>13608</v>
      </c>
    </row>
    <row r="4861" spans="1:3" x14ac:dyDescent="0.35">
      <c r="A4861" s="2">
        <v>4859</v>
      </c>
      <c r="B4861" s="7">
        <v>4215166002700</v>
      </c>
      <c r="C4861" s="13" t="s">
        <v>13609</v>
      </c>
    </row>
    <row r="4862" spans="1:3" x14ac:dyDescent="0.35">
      <c r="A4862" s="2">
        <v>4860</v>
      </c>
      <c r="B4862" s="7">
        <v>4215166002800</v>
      </c>
      <c r="C4862" s="13" t="s">
        <v>13610</v>
      </c>
    </row>
    <row r="4863" spans="1:3" x14ac:dyDescent="0.35">
      <c r="A4863" s="2">
        <v>4861</v>
      </c>
      <c r="B4863" s="7">
        <v>4215166002900</v>
      </c>
      <c r="C4863" s="13" t="s">
        <v>13611</v>
      </c>
    </row>
    <row r="4864" spans="1:3" x14ac:dyDescent="0.35">
      <c r="A4864" s="2">
        <v>4862</v>
      </c>
      <c r="B4864" s="7">
        <v>4215166003000</v>
      </c>
      <c r="C4864" s="13" t="s">
        <v>13612</v>
      </c>
    </row>
    <row r="4865" spans="1:3" x14ac:dyDescent="0.35">
      <c r="A4865" s="2">
        <v>4863</v>
      </c>
      <c r="B4865" s="7">
        <v>4215166003100</v>
      </c>
      <c r="C4865" s="13" t="s">
        <v>13613</v>
      </c>
    </row>
    <row r="4866" spans="1:3" x14ac:dyDescent="0.35">
      <c r="A4866" s="2">
        <v>4864</v>
      </c>
      <c r="B4866" s="7">
        <v>4215166003800</v>
      </c>
      <c r="C4866" s="13" t="s">
        <v>1854</v>
      </c>
    </row>
    <row r="4867" spans="1:3" x14ac:dyDescent="0.35">
      <c r="A4867" s="2">
        <v>4865</v>
      </c>
      <c r="B4867" s="7">
        <v>4215166004100</v>
      </c>
      <c r="C4867" s="13" t="s">
        <v>1855</v>
      </c>
    </row>
    <row r="4868" spans="1:3" x14ac:dyDescent="0.35">
      <c r="A4868" s="2">
        <v>4866</v>
      </c>
      <c r="B4868" s="7">
        <v>4215166100000</v>
      </c>
      <c r="C4868" s="13" t="s">
        <v>13614</v>
      </c>
    </row>
    <row r="4869" spans="1:3" x14ac:dyDescent="0.35">
      <c r="A4869" s="2">
        <v>4867</v>
      </c>
      <c r="B4869" s="7">
        <v>4215167200000</v>
      </c>
      <c r="C4869" s="13" t="s">
        <v>13615</v>
      </c>
    </row>
    <row r="4870" spans="1:3" x14ac:dyDescent="0.35">
      <c r="A4870" s="2">
        <v>4868</v>
      </c>
      <c r="B4870" s="7">
        <v>4215167200100</v>
      </c>
      <c r="C4870" s="13" t="s">
        <v>13616</v>
      </c>
    </row>
    <row r="4871" spans="1:3" x14ac:dyDescent="0.35">
      <c r="A4871" s="2">
        <v>4869</v>
      </c>
      <c r="B4871" s="7">
        <v>4215167600300</v>
      </c>
      <c r="C4871" s="13" t="s">
        <v>13617</v>
      </c>
    </row>
    <row r="4872" spans="1:3" x14ac:dyDescent="0.35">
      <c r="A4872" s="2">
        <v>4870</v>
      </c>
      <c r="B4872" s="7">
        <v>4215167600400</v>
      </c>
      <c r="C4872" s="13" t="s">
        <v>13618</v>
      </c>
    </row>
    <row r="4873" spans="1:3" x14ac:dyDescent="0.35">
      <c r="A4873" s="2">
        <v>4871</v>
      </c>
      <c r="B4873" s="7">
        <v>4215168200000</v>
      </c>
      <c r="C4873" s="13" t="s">
        <v>13619</v>
      </c>
    </row>
    <row r="4874" spans="1:3" x14ac:dyDescent="0.35">
      <c r="A4874" s="2">
        <v>4872</v>
      </c>
      <c r="B4874" s="7">
        <v>4215168200100</v>
      </c>
      <c r="C4874" s="13" t="s">
        <v>13620</v>
      </c>
    </row>
    <row r="4875" spans="1:3" x14ac:dyDescent="0.35">
      <c r="A4875" s="2">
        <v>4873</v>
      </c>
      <c r="B4875" s="7">
        <v>4215168200200</v>
      </c>
      <c r="C4875" s="13" t="s">
        <v>13621</v>
      </c>
    </row>
    <row r="4876" spans="1:3" x14ac:dyDescent="0.35">
      <c r="A4876" s="2">
        <v>4874</v>
      </c>
      <c r="B4876" s="7">
        <v>4215168200300</v>
      </c>
      <c r="C4876" s="13" t="s">
        <v>13622</v>
      </c>
    </row>
    <row r="4877" spans="1:3" x14ac:dyDescent="0.35">
      <c r="A4877" s="2">
        <v>4875</v>
      </c>
      <c r="B4877" s="7">
        <v>4215168200400</v>
      </c>
      <c r="C4877" s="13" t="s">
        <v>13623</v>
      </c>
    </row>
    <row r="4878" spans="1:3" x14ac:dyDescent="0.35">
      <c r="A4878" s="2">
        <v>4876</v>
      </c>
      <c r="B4878" s="7">
        <v>4215168200500</v>
      </c>
      <c r="C4878" s="13" t="s">
        <v>13624</v>
      </c>
    </row>
    <row r="4879" spans="1:3" x14ac:dyDescent="0.35">
      <c r="A4879" s="2">
        <v>4877</v>
      </c>
      <c r="B4879" s="7">
        <v>4215168200600</v>
      </c>
      <c r="C4879" s="13" t="s">
        <v>13625</v>
      </c>
    </row>
    <row r="4880" spans="1:3" x14ac:dyDescent="0.35">
      <c r="A4880" s="2">
        <v>4878</v>
      </c>
      <c r="B4880" s="7">
        <v>4215168200700</v>
      </c>
      <c r="C4880" s="13" t="s">
        <v>1856</v>
      </c>
    </row>
    <row r="4881" spans="1:3" x14ac:dyDescent="0.35">
      <c r="A4881" s="2">
        <v>4879</v>
      </c>
      <c r="B4881" s="7">
        <v>4215168200800</v>
      </c>
      <c r="C4881" s="13" t="s">
        <v>1857</v>
      </c>
    </row>
    <row r="4882" spans="1:3" x14ac:dyDescent="0.35">
      <c r="A4882" s="2">
        <v>4880</v>
      </c>
      <c r="B4882" s="7">
        <v>4215168200900</v>
      </c>
      <c r="C4882" s="13" t="s">
        <v>1858</v>
      </c>
    </row>
    <row r="4883" spans="1:3" x14ac:dyDescent="0.35">
      <c r="A4883" s="2">
        <v>4881</v>
      </c>
      <c r="B4883" s="7">
        <v>4215168201000</v>
      </c>
      <c r="C4883" s="13" t="s">
        <v>1859</v>
      </c>
    </row>
    <row r="4884" spans="1:3" x14ac:dyDescent="0.35">
      <c r="A4884" s="2">
        <v>4882</v>
      </c>
      <c r="B4884" s="7">
        <v>4215168201100</v>
      </c>
      <c r="C4884" s="13" t="s">
        <v>1860</v>
      </c>
    </row>
    <row r="4885" spans="1:3" x14ac:dyDescent="0.35">
      <c r="A4885" s="2">
        <v>4883</v>
      </c>
      <c r="B4885" s="7">
        <v>4215168201200</v>
      </c>
      <c r="C4885" s="13" t="s">
        <v>1861</v>
      </c>
    </row>
    <row r="4886" spans="1:3" x14ac:dyDescent="0.35">
      <c r="A4886" s="2">
        <v>4884</v>
      </c>
      <c r="B4886" s="7">
        <v>4215168201300</v>
      </c>
      <c r="C4886" s="13" t="s">
        <v>13626</v>
      </c>
    </row>
    <row r="4887" spans="1:3" x14ac:dyDescent="0.35">
      <c r="A4887" s="2">
        <v>4885</v>
      </c>
      <c r="B4887" s="7">
        <v>4215168201400</v>
      </c>
      <c r="C4887" s="13" t="s">
        <v>13627</v>
      </c>
    </row>
    <row r="4888" spans="1:3" x14ac:dyDescent="0.35">
      <c r="A4888" s="2">
        <v>4886</v>
      </c>
      <c r="B4888" s="7">
        <v>4215168201500</v>
      </c>
      <c r="C4888" s="13" t="s">
        <v>1862</v>
      </c>
    </row>
    <row r="4889" spans="1:3" x14ac:dyDescent="0.35">
      <c r="A4889" s="2">
        <v>4887</v>
      </c>
      <c r="B4889" s="7">
        <v>4215168201600</v>
      </c>
      <c r="C4889" s="13" t="s">
        <v>1863</v>
      </c>
    </row>
    <row r="4890" spans="1:3" x14ac:dyDescent="0.35">
      <c r="A4890" s="2">
        <v>4888</v>
      </c>
      <c r="B4890" s="7">
        <v>4215168201700</v>
      </c>
      <c r="C4890" s="13" t="s">
        <v>1864</v>
      </c>
    </row>
    <row r="4891" spans="1:3" x14ac:dyDescent="0.35">
      <c r="A4891" s="2">
        <v>4889</v>
      </c>
      <c r="B4891" s="7">
        <v>4215168300000</v>
      </c>
      <c r="C4891" s="13" t="s">
        <v>13628</v>
      </c>
    </row>
    <row r="4892" spans="1:3" x14ac:dyDescent="0.35">
      <c r="A4892" s="2">
        <v>4890</v>
      </c>
      <c r="B4892" s="7">
        <v>4215168300100</v>
      </c>
      <c r="C4892" s="13" t="s">
        <v>13629</v>
      </c>
    </row>
    <row r="4893" spans="1:3" x14ac:dyDescent="0.35">
      <c r="A4893" s="2">
        <v>4891</v>
      </c>
      <c r="B4893" s="7">
        <v>4215168400100</v>
      </c>
      <c r="C4893" s="13" t="s">
        <v>13630</v>
      </c>
    </row>
    <row r="4894" spans="1:3" x14ac:dyDescent="0.35">
      <c r="A4894" s="2">
        <v>4892</v>
      </c>
      <c r="B4894" s="7">
        <v>4215168400200</v>
      </c>
      <c r="C4894" s="13" t="s">
        <v>13631</v>
      </c>
    </row>
    <row r="4895" spans="1:3" x14ac:dyDescent="0.35">
      <c r="A4895" s="2">
        <v>4893</v>
      </c>
      <c r="B4895" s="7">
        <v>4215168400300</v>
      </c>
      <c r="C4895" s="13" t="s">
        <v>13632</v>
      </c>
    </row>
    <row r="4896" spans="1:3" x14ac:dyDescent="0.35">
      <c r="A4896" s="2">
        <v>4894</v>
      </c>
      <c r="B4896" s="7">
        <v>4215168400400</v>
      </c>
      <c r="C4896" s="13" t="s">
        <v>13633</v>
      </c>
    </row>
    <row r="4897" spans="1:3" x14ac:dyDescent="0.35">
      <c r="A4897" s="2">
        <v>4895</v>
      </c>
      <c r="B4897" s="7">
        <v>4215168500100</v>
      </c>
      <c r="C4897" s="13" t="s">
        <v>13634</v>
      </c>
    </row>
    <row r="4898" spans="1:3" x14ac:dyDescent="0.35">
      <c r="A4898" s="2">
        <v>4896</v>
      </c>
      <c r="B4898" s="7">
        <v>4215168500200</v>
      </c>
      <c r="C4898" s="13" t="s">
        <v>13635</v>
      </c>
    </row>
    <row r="4899" spans="1:3" x14ac:dyDescent="0.35">
      <c r="A4899" s="2">
        <v>4897</v>
      </c>
      <c r="B4899" s="7">
        <v>4215168500300</v>
      </c>
      <c r="C4899" s="13" t="s">
        <v>13636</v>
      </c>
    </row>
    <row r="4900" spans="1:3" x14ac:dyDescent="0.35">
      <c r="A4900" s="2">
        <v>4898</v>
      </c>
      <c r="B4900" s="7">
        <v>4215168500400</v>
      </c>
      <c r="C4900" s="13" t="s">
        <v>13637</v>
      </c>
    </row>
    <row r="4901" spans="1:3" x14ac:dyDescent="0.35">
      <c r="A4901" s="2">
        <v>4899</v>
      </c>
      <c r="B4901" s="7">
        <v>4215168500900</v>
      </c>
      <c r="C4901" s="13" t="s">
        <v>1865</v>
      </c>
    </row>
    <row r="4902" spans="1:3" x14ac:dyDescent="0.35">
      <c r="A4902" s="2">
        <v>4900</v>
      </c>
      <c r="B4902" s="7">
        <v>4215168501000</v>
      </c>
      <c r="C4902" s="13" t="s">
        <v>1866</v>
      </c>
    </row>
    <row r="4903" spans="1:3" x14ac:dyDescent="0.35">
      <c r="A4903" s="2">
        <v>4901</v>
      </c>
      <c r="B4903" s="7">
        <v>4215168501100</v>
      </c>
      <c r="C4903" s="13" t="s">
        <v>1867</v>
      </c>
    </row>
    <row r="4904" spans="1:3" x14ac:dyDescent="0.35">
      <c r="A4904" s="2">
        <v>4902</v>
      </c>
      <c r="B4904" s="7">
        <v>4215168501200</v>
      </c>
      <c r="C4904" s="13" t="s">
        <v>1868</v>
      </c>
    </row>
    <row r="4905" spans="1:3" x14ac:dyDescent="0.35">
      <c r="A4905" s="2">
        <v>4903</v>
      </c>
      <c r="B4905" s="7">
        <v>4215168501300</v>
      </c>
      <c r="C4905" s="13" t="s">
        <v>1869</v>
      </c>
    </row>
    <row r="4906" spans="1:3" x14ac:dyDescent="0.35">
      <c r="A4906" s="2">
        <v>4904</v>
      </c>
      <c r="B4906" s="7">
        <v>4215168501400</v>
      </c>
      <c r="C4906" s="13" t="s">
        <v>1870</v>
      </c>
    </row>
    <row r="4907" spans="1:3" x14ac:dyDescent="0.35">
      <c r="A4907" s="2">
        <v>4905</v>
      </c>
      <c r="B4907" s="7">
        <v>4215168501500</v>
      </c>
      <c r="C4907" s="13" t="s">
        <v>1871</v>
      </c>
    </row>
    <row r="4908" spans="1:3" x14ac:dyDescent="0.35">
      <c r="A4908" s="2">
        <v>4906</v>
      </c>
      <c r="B4908" s="7">
        <v>4215168501600</v>
      </c>
      <c r="C4908" s="13" t="s">
        <v>1872</v>
      </c>
    </row>
    <row r="4909" spans="1:3" x14ac:dyDescent="0.35">
      <c r="A4909" s="2">
        <v>4907</v>
      </c>
      <c r="B4909" s="7">
        <v>4215168600200</v>
      </c>
      <c r="C4909" s="13" t="s">
        <v>1873</v>
      </c>
    </row>
    <row r="4910" spans="1:3" x14ac:dyDescent="0.35">
      <c r="A4910" s="2">
        <v>4908</v>
      </c>
      <c r="B4910" s="7">
        <v>4215168600500</v>
      </c>
      <c r="C4910" s="13" t="s">
        <v>13638</v>
      </c>
    </row>
    <row r="4911" spans="1:3" x14ac:dyDescent="0.35">
      <c r="A4911" s="2">
        <v>4909</v>
      </c>
      <c r="B4911" s="7">
        <v>4215168600600</v>
      </c>
      <c r="C4911" s="13" t="s">
        <v>13639</v>
      </c>
    </row>
    <row r="4912" spans="1:3" x14ac:dyDescent="0.35">
      <c r="A4912" s="2">
        <v>4910</v>
      </c>
      <c r="B4912" s="7">
        <v>4215168600700</v>
      </c>
      <c r="C4912" s="13" t="s">
        <v>13640</v>
      </c>
    </row>
    <row r="4913" spans="1:3" x14ac:dyDescent="0.35">
      <c r="A4913" s="2">
        <v>4911</v>
      </c>
      <c r="B4913" s="7">
        <v>4215168800100</v>
      </c>
      <c r="C4913" s="13" t="s">
        <v>13641</v>
      </c>
    </row>
    <row r="4914" spans="1:3" x14ac:dyDescent="0.35">
      <c r="A4914" s="2">
        <v>4912</v>
      </c>
      <c r="B4914" s="7">
        <v>4215169100300</v>
      </c>
      <c r="C4914" s="13" t="s">
        <v>13642</v>
      </c>
    </row>
    <row r="4915" spans="1:3" x14ac:dyDescent="0.35">
      <c r="A4915" s="2">
        <v>4913</v>
      </c>
      <c r="B4915" s="7">
        <v>4215169100400</v>
      </c>
      <c r="C4915" s="13" t="s">
        <v>1874</v>
      </c>
    </row>
    <row r="4916" spans="1:3" x14ac:dyDescent="0.35">
      <c r="A4916" s="2">
        <v>4914</v>
      </c>
      <c r="B4916" s="7">
        <v>4215169200000</v>
      </c>
      <c r="C4916" s="13" t="s">
        <v>1875</v>
      </c>
    </row>
    <row r="4917" spans="1:3" x14ac:dyDescent="0.35">
      <c r="A4917" s="2">
        <v>4915</v>
      </c>
      <c r="B4917" s="7">
        <v>4215169301500</v>
      </c>
      <c r="C4917" s="13" t="s">
        <v>13643</v>
      </c>
    </row>
    <row r="4918" spans="1:3" x14ac:dyDescent="0.35">
      <c r="A4918" s="2">
        <v>4916</v>
      </c>
      <c r="B4918" s="7">
        <v>4215169301600</v>
      </c>
      <c r="C4918" s="13" t="s">
        <v>13644</v>
      </c>
    </row>
    <row r="4919" spans="1:3" x14ac:dyDescent="0.35">
      <c r="A4919" s="2">
        <v>4917</v>
      </c>
      <c r="B4919" s="7">
        <v>4215169301700</v>
      </c>
      <c r="C4919" s="13" t="s">
        <v>1876</v>
      </c>
    </row>
    <row r="4920" spans="1:3" x14ac:dyDescent="0.35">
      <c r="A4920" s="2">
        <v>4918</v>
      </c>
      <c r="B4920" s="7">
        <v>4215169301800</v>
      </c>
      <c r="C4920" s="13" t="s">
        <v>13645</v>
      </c>
    </row>
    <row r="4921" spans="1:3" x14ac:dyDescent="0.35">
      <c r="A4921" s="2">
        <v>4919</v>
      </c>
      <c r="B4921" s="7">
        <v>4215169302200</v>
      </c>
      <c r="C4921" s="13" t="s">
        <v>1877</v>
      </c>
    </row>
    <row r="4922" spans="1:3" x14ac:dyDescent="0.35">
      <c r="A4922" s="2">
        <v>4920</v>
      </c>
      <c r="B4922" s="7">
        <v>4215169302300</v>
      </c>
      <c r="C4922" s="13" t="s">
        <v>1878</v>
      </c>
    </row>
    <row r="4923" spans="1:3" x14ac:dyDescent="0.35">
      <c r="A4923" s="2">
        <v>4921</v>
      </c>
      <c r="B4923" s="7">
        <v>4215169302400</v>
      </c>
      <c r="C4923" s="13" t="s">
        <v>1879</v>
      </c>
    </row>
    <row r="4924" spans="1:3" x14ac:dyDescent="0.35">
      <c r="A4924" s="2">
        <v>4922</v>
      </c>
      <c r="B4924" s="7">
        <v>4215169302500</v>
      </c>
      <c r="C4924" s="13" t="s">
        <v>1880</v>
      </c>
    </row>
    <row r="4925" spans="1:3" x14ac:dyDescent="0.35">
      <c r="A4925" s="2">
        <v>4923</v>
      </c>
      <c r="B4925" s="7">
        <v>4215169302600</v>
      </c>
      <c r="C4925" s="13" t="s">
        <v>1881</v>
      </c>
    </row>
    <row r="4926" spans="1:3" x14ac:dyDescent="0.35">
      <c r="A4926" s="2">
        <v>4924</v>
      </c>
      <c r="B4926" s="7">
        <v>4215169700000</v>
      </c>
      <c r="C4926" s="13" t="s">
        <v>13646</v>
      </c>
    </row>
    <row r="4927" spans="1:3" x14ac:dyDescent="0.35">
      <c r="A4927" s="2">
        <v>4925</v>
      </c>
      <c r="B4927" s="7">
        <v>4215169700100</v>
      </c>
      <c r="C4927" s="13" t="s">
        <v>13647</v>
      </c>
    </row>
    <row r="4928" spans="1:3" x14ac:dyDescent="0.35">
      <c r="A4928" s="2">
        <v>4926</v>
      </c>
      <c r="B4928" s="7">
        <v>4215169700200</v>
      </c>
      <c r="C4928" s="13" t="s">
        <v>13648</v>
      </c>
    </row>
    <row r="4929" spans="1:3" x14ac:dyDescent="0.35">
      <c r="A4929" s="2">
        <v>4927</v>
      </c>
      <c r="B4929" s="7">
        <v>4215169700300</v>
      </c>
      <c r="C4929" s="13" t="s">
        <v>13649</v>
      </c>
    </row>
    <row r="4930" spans="1:3" x14ac:dyDescent="0.35">
      <c r="A4930" s="2">
        <v>4928</v>
      </c>
      <c r="B4930" s="7">
        <v>4215169700400</v>
      </c>
      <c r="C4930" s="13" t="s">
        <v>13650</v>
      </c>
    </row>
    <row r="4931" spans="1:3" x14ac:dyDescent="0.35">
      <c r="A4931" s="2">
        <v>4929</v>
      </c>
      <c r="B4931" s="7">
        <v>4215169700500</v>
      </c>
      <c r="C4931" s="13" t="s">
        <v>13651</v>
      </c>
    </row>
    <row r="4932" spans="1:3" x14ac:dyDescent="0.35">
      <c r="A4932" s="2">
        <v>4930</v>
      </c>
      <c r="B4932" s="7">
        <v>4215169700700</v>
      </c>
      <c r="C4932" s="13" t="s">
        <v>1882</v>
      </c>
    </row>
    <row r="4933" spans="1:3" x14ac:dyDescent="0.35">
      <c r="A4933" s="2">
        <v>4931</v>
      </c>
      <c r="B4933" s="7">
        <v>4215169700800</v>
      </c>
      <c r="C4933" s="13" t="s">
        <v>13652</v>
      </c>
    </row>
    <row r="4934" spans="1:3" x14ac:dyDescent="0.35">
      <c r="A4934" s="2">
        <v>4932</v>
      </c>
      <c r="B4934" s="7">
        <v>4215169700900</v>
      </c>
      <c r="C4934" s="13" t="s">
        <v>13653</v>
      </c>
    </row>
    <row r="4935" spans="1:3" x14ac:dyDescent="0.35">
      <c r="A4935" s="2">
        <v>4933</v>
      </c>
      <c r="B4935" s="7">
        <v>4215169701000</v>
      </c>
      <c r="C4935" s="13" t="s">
        <v>13654</v>
      </c>
    </row>
    <row r="4936" spans="1:3" x14ac:dyDescent="0.35">
      <c r="A4936" s="2">
        <v>4934</v>
      </c>
      <c r="B4936" s="7">
        <v>4215169701800</v>
      </c>
      <c r="C4936" s="13" t="s">
        <v>1883</v>
      </c>
    </row>
    <row r="4937" spans="1:3" x14ac:dyDescent="0.35">
      <c r="A4937" s="2">
        <v>4935</v>
      </c>
      <c r="B4937" s="7">
        <v>4215169702100</v>
      </c>
      <c r="C4937" s="13" t="s">
        <v>1884</v>
      </c>
    </row>
    <row r="4938" spans="1:3" x14ac:dyDescent="0.35">
      <c r="A4938" s="2">
        <v>4936</v>
      </c>
      <c r="B4938" s="7">
        <v>4215169702200</v>
      </c>
      <c r="C4938" s="13" t="s">
        <v>1885</v>
      </c>
    </row>
    <row r="4939" spans="1:3" x14ac:dyDescent="0.35">
      <c r="A4939" s="2">
        <v>4937</v>
      </c>
      <c r="B4939" s="7">
        <v>4215169702300</v>
      </c>
      <c r="C4939" s="13" t="s">
        <v>1886</v>
      </c>
    </row>
    <row r="4940" spans="1:3" x14ac:dyDescent="0.35">
      <c r="A4940" s="2">
        <v>4938</v>
      </c>
      <c r="B4940" s="7">
        <v>4215169702400</v>
      </c>
      <c r="C4940" s="13" t="s">
        <v>1887</v>
      </c>
    </row>
    <row r="4941" spans="1:3" x14ac:dyDescent="0.35">
      <c r="A4941" s="2">
        <v>4939</v>
      </c>
      <c r="B4941" s="7">
        <v>4215169702500</v>
      </c>
      <c r="C4941" s="13" t="s">
        <v>1888</v>
      </c>
    </row>
    <row r="4942" spans="1:3" x14ac:dyDescent="0.35">
      <c r="A4942" s="2">
        <v>4940</v>
      </c>
      <c r="B4942" s="7">
        <v>4215169702600</v>
      </c>
      <c r="C4942" s="13" t="s">
        <v>1889</v>
      </c>
    </row>
    <row r="4943" spans="1:3" x14ac:dyDescent="0.35">
      <c r="A4943" s="2">
        <v>4941</v>
      </c>
      <c r="B4943" s="7">
        <v>4215169702700</v>
      </c>
      <c r="C4943" s="13" t="s">
        <v>1890</v>
      </c>
    </row>
    <row r="4944" spans="1:3" x14ac:dyDescent="0.35">
      <c r="A4944" s="2">
        <v>4942</v>
      </c>
      <c r="B4944" s="7">
        <v>4215169702800</v>
      </c>
      <c r="C4944" s="13" t="s">
        <v>1891</v>
      </c>
    </row>
    <row r="4945" spans="1:3" x14ac:dyDescent="0.35">
      <c r="A4945" s="2">
        <v>4943</v>
      </c>
      <c r="B4945" s="7">
        <v>4215169702900</v>
      </c>
      <c r="C4945" s="13" t="s">
        <v>1892</v>
      </c>
    </row>
    <row r="4946" spans="1:3" x14ac:dyDescent="0.35">
      <c r="A4946" s="2">
        <v>4944</v>
      </c>
      <c r="B4946" s="7">
        <v>4215169703000</v>
      </c>
      <c r="C4946" s="13" t="s">
        <v>1893</v>
      </c>
    </row>
    <row r="4947" spans="1:3" x14ac:dyDescent="0.35">
      <c r="A4947" s="2">
        <v>4945</v>
      </c>
      <c r="B4947" s="7">
        <v>4215169703100</v>
      </c>
      <c r="C4947" s="13" t="s">
        <v>1894</v>
      </c>
    </row>
    <row r="4948" spans="1:3" x14ac:dyDescent="0.35">
      <c r="A4948" s="2">
        <v>4946</v>
      </c>
      <c r="B4948" s="7">
        <v>4215169703300</v>
      </c>
      <c r="C4948" s="13" t="s">
        <v>13655</v>
      </c>
    </row>
    <row r="4949" spans="1:3" x14ac:dyDescent="0.35">
      <c r="A4949" s="2">
        <v>4947</v>
      </c>
      <c r="B4949" s="7">
        <v>4215169703500</v>
      </c>
      <c r="C4949" s="13" t="s">
        <v>13656</v>
      </c>
    </row>
    <row r="4950" spans="1:3" x14ac:dyDescent="0.35">
      <c r="A4950" s="2">
        <v>4948</v>
      </c>
      <c r="B4950" s="7">
        <v>4215169703600</v>
      </c>
      <c r="C4950" s="13" t="s">
        <v>13657</v>
      </c>
    </row>
    <row r="4951" spans="1:3" x14ac:dyDescent="0.35">
      <c r="A4951" s="2">
        <v>4949</v>
      </c>
      <c r="B4951" s="7">
        <v>4215169703700</v>
      </c>
      <c r="C4951" s="13" t="s">
        <v>13658</v>
      </c>
    </row>
    <row r="4952" spans="1:3" x14ac:dyDescent="0.35">
      <c r="A4952" s="2">
        <v>4950</v>
      </c>
      <c r="B4952" s="7">
        <v>4215170600200</v>
      </c>
      <c r="C4952" s="13" t="s">
        <v>13659</v>
      </c>
    </row>
    <row r="4953" spans="1:3" x14ac:dyDescent="0.35">
      <c r="A4953" s="2">
        <v>4951</v>
      </c>
      <c r="B4953" s="7">
        <v>4215170604800</v>
      </c>
      <c r="C4953" s="13" t="s">
        <v>13660</v>
      </c>
    </row>
    <row r="4954" spans="1:3" x14ac:dyDescent="0.35">
      <c r="A4954" s="2">
        <v>4952</v>
      </c>
      <c r="B4954" s="7">
        <v>4215170604900</v>
      </c>
      <c r="C4954" s="13" t="s">
        <v>13661</v>
      </c>
    </row>
    <row r="4955" spans="1:3" x14ac:dyDescent="0.35">
      <c r="A4955" s="2">
        <v>4953</v>
      </c>
      <c r="B4955" s="7">
        <v>4215180200100</v>
      </c>
      <c r="C4955" s="13" t="s">
        <v>13662</v>
      </c>
    </row>
    <row r="4956" spans="1:3" x14ac:dyDescent="0.35">
      <c r="A4956" s="2">
        <v>4954</v>
      </c>
      <c r="B4956" s="7">
        <v>4215180200500</v>
      </c>
      <c r="C4956" s="13" t="s">
        <v>13663</v>
      </c>
    </row>
    <row r="4957" spans="1:3" x14ac:dyDescent="0.35">
      <c r="A4957" s="2">
        <v>4955</v>
      </c>
      <c r="B4957" s="7">
        <v>4215180200600</v>
      </c>
      <c r="C4957" s="13" t="s">
        <v>13664</v>
      </c>
    </row>
    <row r="4958" spans="1:3" x14ac:dyDescent="0.35">
      <c r="A4958" s="2">
        <v>4956</v>
      </c>
      <c r="B4958" s="7">
        <v>4215180200700</v>
      </c>
      <c r="C4958" s="13" t="s">
        <v>13665</v>
      </c>
    </row>
    <row r="4959" spans="1:3" x14ac:dyDescent="0.35">
      <c r="A4959" s="2">
        <v>4957</v>
      </c>
      <c r="B4959" s="7">
        <v>4215180200800</v>
      </c>
      <c r="C4959" s="13" t="s">
        <v>13666</v>
      </c>
    </row>
    <row r="4960" spans="1:3" x14ac:dyDescent="0.35">
      <c r="A4960" s="2">
        <v>4958</v>
      </c>
      <c r="B4960" s="7">
        <v>4215180200900</v>
      </c>
      <c r="C4960" s="13" t="s">
        <v>13667</v>
      </c>
    </row>
    <row r="4961" spans="1:3" x14ac:dyDescent="0.35">
      <c r="A4961" s="2">
        <v>4959</v>
      </c>
      <c r="B4961" s="7">
        <v>4215180201000</v>
      </c>
      <c r="C4961" s="13" t="s">
        <v>13668</v>
      </c>
    </row>
    <row r="4962" spans="1:3" x14ac:dyDescent="0.35">
      <c r="A4962" s="2">
        <v>4960</v>
      </c>
      <c r="B4962" s="7">
        <v>4215180202900</v>
      </c>
      <c r="C4962" s="13" t="s">
        <v>1895</v>
      </c>
    </row>
    <row r="4963" spans="1:3" x14ac:dyDescent="0.35">
      <c r="A4963" s="2">
        <v>4961</v>
      </c>
      <c r="B4963" s="7">
        <v>4215180203000</v>
      </c>
      <c r="C4963" s="13" t="s">
        <v>13669</v>
      </c>
    </row>
    <row r="4964" spans="1:3" x14ac:dyDescent="0.35">
      <c r="A4964" s="2">
        <v>4962</v>
      </c>
      <c r="B4964" s="7">
        <v>4215180203100</v>
      </c>
      <c r="C4964" s="13" t="s">
        <v>1896</v>
      </c>
    </row>
    <row r="4965" spans="1:3" x14ac:dyDescent="0.35">
      <c r="A4965" s="2">
        <v>4963</v>
      </c>
      <c r="B4965" s="7">
        <v>4215180300400</v>
      </c>
      <c r="C4965" s="13" t="s">
        <v>13670</v>
      </c>
    </row>
    <row r="4966" spans="1:3" x14ac:dyDescent="0.35">
      <c r="A4966" s="2">
        <v>4964</v>
      </c>
      <c r="B4966" s="7">
        <v>4215180300500</v>
      </c>
      <c r="C4966" s="13" t="s">
        <v>13671</v>
      </c>
    </row>
    <row r="4967" spans="1:3" x14ac:dyDescent="0.35">
      <c r="A4967" s="2">
        <v>4965</v>
      </c>
      <c r="B4967" s="7">
        <v>4215180300600</v>
      </c>
      <c r="C4967" s="13" t="s">
        <v>13672</v>
      </c>
    </row>
    <row r="4968" spans="1:3" x14ac:dyDescent="0.35">
      <c r="A4968" s="2">
        <v>4966</v>
      </c>
      <c r="B4968" s="7">
        <v>4215180300700</v>
      </c>
      <c r="C4968" s="13" t="s">
        <v>13673</v>
      </c>
    </row>
    <row r="4969" spans="1:3" x14ac:dyDescent="0.35">
      <c r="A4969" s="2">
        <v>4967</v>
      </c>
      <c r="B4969" s="7">
        <v>4215180300800</v>
      </c>
      <c r="C4969" s="13" t="s">
        <v>13674</v>
      </c>
    </row>
    <row r="4970" spans="1:3" x14ac:dyDescent="0.35">
      <c r="A4970" s="2">
        <v>4968</v>
      </c>
      <c r="B4970" s="7">
        <v>4215180300900</v>
      </c>
      <c r="C4970" s="13" t="s">
        <v>13675</v>
      </c>
    </row>
    <row r="4971" spans="1:3" x14ac:dyDescent="0.35">
      <c r="A4971" s="2">
        <v>4969</v>
      </c>
      <c r="B4971" s="7">
        <v>4215180400000</v>
      </c>
      <c r="C4971" s="13" t="s">
        <v>13676</v>
      </c>
    </row>
    <row r="4972" spans="1:3" x14ac:dyDescent="0.35">
      <c r="A4972" s="2">
        <v>4970</v>
      </c>
      <c r="B4972" s="7">
        <v>4215180400100</v>
      </c>
      <c r="C4972" s="13" t="s">
        <v>13677</v>
      </c>
    </row>
    <row r="4973" spans="1:3" x14ac:dyDescent="0.35">
      <c r="A4973" s="2">
        <v>4971</v>
      </c>
      <c r="B4973" s="7">
        <v>4215180400200</v>
      </c>
      <c r="C4973" s="13" t="s">
        <v>1897</v>
      </c>
    </row>
    <row r="4974" spans="1:3" x14ac:dyDescent="0.35">
      <c r="A4974" s="2">
        <v>4972</v>
      </c>
      <c r="B4974" s="7">
        <v>4215180500000</v>
      </c>
      <c r="C4974" s="13" t="s">
        <v>13678</v>
      </c>
    </row>
    <row r="4975" spans="1:3" x14ac:dyDescent="0.35">
      <c r="A4975" s="2">
        <v>4973</v>
      </c>
      <c r="B4975" s="7">
        <v>4215180501400</v>
      </c>
      <c r="C4975" s="13" t="s">
        <v>13679</v>
      </c>
    </row>
    <row r="4976" spans="1:3" x14ac:dyDescent="0.35">
      <c r="A4976" s="2">
        <v>4974</v>
      </c>
      <c r="B4976" s="7">
        <v>4215180501800</v>
      </c>
      <c r="C4976" s="13" t="s">
        <v>1460</v>
      </c>
    </row>
    <row r="4977" spans="1:3" x14ac:dyDescent="0.35">
      <c r="A4977" s="2">
        <v>4975</v>
      </c>
      <c r="B4977" s="7">
        <v>4215180501900</v>
      </c>
      <c r="C4977" s="13" t="s">
        <v>13680</v>
      </c>
    </row>
    <row r="4978" spans="1:3" x14ac:dyDescent="0.35">
      <c r="A4978" s="2">
        <v>4976</v>
      </c>
      <c r="B4978" s="7">
        <v>4215180502300</v>
      </c>
      <c r="C4978" s="13" t="s">
        <v>13681</v>
      </c>
    </row>
    <row r="4979" spans="1:3" x14ac:dyDescent="0.35">
      <c r="A4979" s="2">
        <v>4977</v>
      </c>
      <c r="B4979" s="7">
        <v>4215180502400</v>
      </c>
      <c r="C4979" s="13" t="s">
        <v>13682</v>
      </c>
    </row>
    <row r="4980" spans="1:3" x14ac:dyDescent="0.35">
      <c r="A4980" s="2">
        <v>4978</v>
      </c>
      <c r="B4980" s="7">
        <v>4215180502600</v>
      </c>
      <c r="C4980" s="13" t="s">
        <v>13683</v>
      </c>
    </row>
    <row r="4981" spans="1:3" x14ac:dyDescent="0.35">
      <c r="A4981" s="2">
        <v>4979</v>
      </c>
      <c r="B4981" s="7">
        <v>4215180503200</v>
      </c>
      <c r="C4981" s="13" t="s">
        <v>13684</v>
      </c>
    </row>
    <row r="4982" spans="1:3" x14ac:dyDescent="0.35">
      <c r="A4982" s="2">
        <v>4980</v>
      </c>
      <c r="B4982" s="7">
        <v>4215180503300</v>
      </c>
      <c r="C4982" s="13" t="s">
        <v>13685</v>
      </c>
    </row>
    <row r="4983" spans="1:3" x14ac:dyDescent="0.35">
      <c r="A4983" s="2">
        <v>4981</v>
      </c>
      <c r="B4983" s="7">
        <v>4215180504100</v>
      </c>
      <c r="C4983" s="13" t="s">
        <v>13686</v>
      </c>
    </row>
    <row r="4984" spans="1:3" x14ac:dyDescent="0.35">
      <c r="A4984" s="2">
        <v>4982</v>
      </c>
      <c r="B4984" s="7">
        <v>4215180504500</v>
      </c>
      <c r="C4984" s="13" t="s">
        <v>13687</v>
      </c>
    </row>
    <row r="4985" spans="1:3" x14ac:dyDescent="0.35">
      <c r="A4985" s="2">
        <v>4983</v>
      </c>
      <c r="B4985" s="7">
        <v>4215180504600</v>
      </c>
      <c r="C4985" s="13" t="s">
        <v>13688</v>
      </c>
    </row>
    <row r="4986" spans="1:3" x14ac:dyDescent="0.35">
      <c r="A4986" s="2">
        <v>4984</v>
      </c>
      <c r="B4986" s="7">
        <v>4215180504700</v>
      </c>
      <c r="C4986" s="13" t="s">
        <v>13689</v>
      </c>
    </row>
    <row r="4987" spans="1:3" x14ac:dyDescent="0.35">
      <c r="A4987" s="2">
        <v>4985</v>
      </c>
      <c r="B4987" s="7">
        <v>4215180504800</v>
      </c>
      <c r="C4987" s="13" t="s">
        <v>13690</v>
      </c>
    </row>
    <row r="4988" spans="1:3" x14ac:dyDescent="0.35">
      <c r="A4988" s="2">
        <v>4986</v>
      </c>
      <c r="B4988" s="7">
        <v>4215180504900</v>
      </c>
      <c r="C4988" s="13" t="s">
        <v>13691</v>
      </c>
    </row>
    <row r="4989" spans="1:3" x14ac:dyDescent="0.35">
      <c r="A4989" s="2">
        <v>4987</v>
      </c>
      <c r="B4989" s="7">
        <v>4215180505000</v>
      </c>
      <c r="C4989" s="13" t="s">
        <v>13692</v>
      </c>
    </row>
    <row r="4990" spans="1:3" x14ac:dyDescent="0.35">
      <c r="A4990" s="2">
        <v>4988</v>
      </c>
      <c r="B4990" s="7">
        <v>4215180505100</v>
      </c>
      <c r="C4990" s="13" t="s">
        <v>13693</v>
      </c>
    </row>
    <row r="4991" spans="1:3" x14ac:dyDescent="0.35">
      <c r="A4991" s="2">
        <v>4989</v>
      </c>
      <c r="B4991" s="7">
        <v>4215180505300</v>
      </c>
      <c r="C4991" s="13" t="s">
        <v>13694</v>
      </c>
    </row>
    <row r="4992" spans="1:3" x14ac:dyDescent="0.35">
      <c r="A4992" s="2">
        <v>4990</v>
      </c>
      <c r="B4992" s="7">
        <v>4215180505400</v>
      </c>
      <c r="C4992" s="13" t="s">
        <v>13695</v>
      </c>
    </row>
    <row r="4993" spans="1:3" x14ac:dyDescent="0.35">
      <c r="A4993" s="2">
        <v>4991</v>
      </c>
      <c r="B4993" s="7">
        <v>4215180505500</v>
      </c>
      <c r="C4993" s="13" t="s">
        <v>13696</v>
      </c>
    </row>
    <row r="4994" spans="1:3" x14ac:dyDescent="0.35">
      <c r="A4994" s="2">
        <v>4992</v>
      </c>
      <c r="B4994" s="7">
        <v>4215180505600</v>
      </c>
      <c r="C4994" s="13" t="s">
        <v>13697</v>
      </c>
    </row>
    <row r="4995" spans="1:3" x14ac:dyDescent="0.35">
      <c r="A4995" s="2">
        <v>4993</v>
      </c>
      <c r="B4995" s="7">
        <v>4215180505700</v>
      </c>
      <c r="C4995" s="13" t="s">
        <v>13698</v>
      </c>
    </row>
    <row r="4996" spans="1:3" x14ac:dyDescent="0.35">
      <c r="A4996" s="2">
        <v>4994</v>
      </c>
      <c r="B4996" s="7">
        <v>4215180505800</v>
      </c>
      <c r="C4996" s="13" t="s">
        <v>13699</v>
      </c>
    </row>
    <row r="4997" spans="1:3" x14ac:dyDescent="0.35">
      <c r="A4997" s="2">
        <v>4995</v>
      </c>
      <c r="B4997" s="7">
        <v>4215180505900</v>
      </c>
      <c r="C4997" s="13" t="s">
        <v>13700</v>
      </c>
    </row>
    <row r="4998" spans="1:3" x14ac:dyDescent="0.35">
      <c r="A4998" s="2">
        <v>4996</v>
      </c>
      <c r="B4998" s="7">
        <v>4215180506000</v>
      </c>
      <c r="C4998" s="13" t="s">
        <v>13701</v>
      </c>
    </row>
    <row r="4999" spans="1:3" x14ac:dyDescent="0.35">
      <c r="A4999" s="2">
        <v>4997</v>
      </c>
      <c r="B4999" s="7">
        <v>4215180506100</v>
      </c>
      <c r="C4999" s="13" t="s">
        <v>13702</v>
      </c>
    </row>
    <row r="5000" spans="1:3" x14ac:dyDescent="0.35">
      <c r="A5000" s="2">
        <v>4998</v>
      </c>
      <c r="B5000" s="7">
        <v>4215180506200</v>
      </c>
      <c r="C5000" s="13" t="s">
        <v>13703</v>
      </c>
    </row>
    <row r="5001" spans="1:3" x14ac:dyDescent="0.35">
      <c r="A5001" s="2">
        <v>4999</v>
      </c>
      <c r="B5001" s="7">
        <v>4215180506300</v>
      </c>
      <c r="C5001" s="13" t="s">
        <v>13704</v>
      </c>
    </row>
    <row r="5002" spans="1:3" x14ac:dyDescent="0.35">
      <c r="A5002" s="2">
        <v>5000</v>
      </c>
      <c r="B5002" s="7">
        <v>4215180506400</v>
      </c>
      <c r="C5002" s="13" t="s">
        <v>13705</v>
      </c>
    </row>
    <row r="5003" spans="1:3" x14ac:dyDescent="0.35">
      <c r="A5003" s="2">
        <v>5001</v>
      </c>
      <c r="B5003" s="7">
        <v>4215180506500</v>
      </c>
      <c r="C5003" s="13" t="s">
        <v>13706</v>
      </c>
    </row>
    <row r="5004" spans="1:3" x14ac:dyDescent="0.35">
      <c r="A5004" s="2">
        <v>5002</v>
      </c>
      <c r="B5004" s="7">
        <v>4215180506600</v>
      </c>
      <c r="C5004" s="13" t="s">
        <v>13707</v>
      </c>
    </row>
    <row r="5005" spans="1:3" x14ac:dyDescent="0.35">
      <c r="A5005" s="2">
        <v>5003</v>
      </c>
      <c r="B5005" s="7">
        <v>4215180506700</v>
      </c>
      <c r="C5005" s="13" t="s">
        <v>13708</v>
      </c>
    </row>
    <row r="5006" spans="1:3" x14ac:dyDescent="0.35">
      <c r="A5006" s="2">
        <v>5004</v>
      </c>
      <c r="B5006" s="7">
        <v>4215180506800</v>
      </c>
      <c r="C5006" s="13" t="s">
        <v>13709</v>
      </c>
    </row>
    <row r="5007" spans="1:3" x14ac:dyDescent="0.35">
      <c r="A5007" s="2">
        <v>5005</v>
      </c>
      <c r="B5007" s="7">
        <v>4215180506900</v>
      </c>
      <c r="C5007" s="13" t="s">
        <v>13710</v>
      </c>
    </row>
    <row r="5008" spans="1:3" x14ac:dyDescent="0.35">
      <c r="A5008" s="2">
        <v>5006</v>
      </c>
      <c r="B5008" s="7">
        <v>4215180507000</v>
      </c>
      <c r="C5008" s="13" t="s">
        <v>13711</v>
      </c>
    </row>
    <row r="5009" spans="1:3" x14ac:dyDescent="0.35">
      <c r="A5009" s="2">
        <v>5007</v>
      </c>
      <c r="B5009" s="7">
        <v>4215180507100</v>
      </c>
      <c r="C5009" s="13" t="s">
        <v>13712</v>
      </c>
    </row>
    <row r="5010" spans="1:3" x14ac:dyDescent="0.35">
      <c r="A5010" s="2">
        <v>5008</v>
      </c>
      <c r="B5010" s="7">
        <v>4215180507200</v>
      </c>
      <c r="C5010" s="13" t="s">
        <v>13713</v>
      </c>
    </row>
    <row r="5011" spans="1:3" x14ac:dyDescent="0.35">
      <c r="A5011" s="2">
        <v>5009</v>
      </c>
      <c r="B5011" s="7">
        <v>4215180507300</v>
      </c>
      <c r="C5011" s="13" t="s">
        <v>13714</v>
      </c>
    </row>
    <row r="5012" spans="1:3" x14ac:dyDescent="0.35">
      <c r="A5012" s="2">
        <v>5010</v>
      </c>
      <c r="B5012" s="7">
        <v>4215180507400</v>
      </c>
      <c r="C5012" s="13" t="s">
        <v>13715</v>
      </c>
    </row>
    <row r="5013" spans="1:3" x14ac:dyDescent="0.35">
      <c r="A5013" s="2">
        <v>5011</v>
      </c>
      <c r="B5013" s="7">
        <v>4215180507500</v>
      </c>
      <c r="C5013" s="13" t="s">
        <v>13716</v>
      </c>
    </row>
    <row r="5014" spans="1:3" x14ac:dyDescent="0.35">
      <c r="A5014" s="2">
        <v>5012</v>
      </c>
      <c r="B5014" s="7">
        <v>4215180507600</v>
      </c>
      <c r="C5014" s="13" t="s">
        <v>13717</v>
      </c>
    </row>
    <row r="5015" spans="1:3" x14ac:dyDescent="0.35">
      <c r="A5015" s="2">
        <v>5013</v>
      </c>
      <c r="B5015" s="7">
        <v>4215180507700</v>
      </c>
      <c r="C5015" s="13" t="s">
        <v>13718</v>
      </c>
    </row>
    <row r="5016" spans="1:3" x14ac:dyDescent="0.35">
      <c r="A5016" s="2">
        <v>5014</v>
      </c>
      <c r="B5016" s="7">
        <v>4215180507800</v>
      </c>
      <c r="C5016" s="13" t="s">
        <v>13719</v>
      </c>
    </row>
    <row r="5017" spans="1:3" x14ac:dyDescent="0.35">
      <c r="A5017" s="2">
        <v>5015</v>
      </c>
      <c r="B5017" s="7">
        <v>4215180507900</v>
      </c>
      <c r="C5017" s="13" t="s">
        <v>13720</v>
      </c>
    </row>
    <row r="5018" spans="1:3" x14ac:dyDescent="0.35">
      <c r="A5018" s="2">
        <v>5016</v>
      </c>
      <c r="B5018" s="7">
        <v>4215180508000</v>
      </c>
      <c r="C5018" s="13" t="s">
        <v>13721</v>
      </c>
    </row>
    <row r="5019" spans="1:3" x14ac:dyDescent="0.35">
      <c r="A5019" s="2">
        <v>5017</v>
      </c>
      <c r="B5019" s="7">
        <v>4215180508100</v>
      </c>
      <c r="C5019" s="13" t="s">
        <v>13722</v>
      </c>
    </row>
    <row r="5020" spans="1:3" x14ac:dyDescent="0.35">
      <c r="A5020" s="2">
        <v>5018</v>
      </c>
      <c r="B5020" s="7">
        <v>4215180508200</v>
      </c>
      <c r="C5020" s="13" t="s">
        <v>13723</v>
      </c>
    </row>
    <row r="5021" spans="1:3" x14ac:dyDescent="0.35">
      <c r="A5021" s="2">
        <v>5019</v>
      </c>
      <c r="B5021" s="7">
        <v>4215180508300</v>
      </c>
      <c r="C5021" s="13" t="s">
        <v>13724</v>
      </c>
    </row>
    <row r="5022" spans="1:3" x14ac:dyDescent="0.35">
      <c r="A5022" s="2">
        <v>5020</v>
      </c>
      <c r="B5022" s="7">
        <v>4215180508400</v>
      </c>
      <c r="C5022" s="13" t="s">
        <v>13725</v>
      </c>
    </row>
    <row r="5023" spans="1:3" x14ac:dyDescent="0.35">
      <c r="A5023" s="2">
        <v>5021</v>
      </c>
      <c r="B5023" s="7">
        <v>4215180508500</v>
      </c>
      <c r="C5023" s="13" t="s">
        <v>13726</v>
      </c>
    </row>
    <row r="5024" spans="1:3" x14ac:dyDescent="0.35">
      <c r="A5024" s="2">
        <v>5022</v>
      </c>
      <c r="B5024" s="7">
        <v>4215180508600</v>
      </c>
      <c r="C5024" s="13" t="s">
        <v>13727</v>
      </c>
    </row>
    <row r="5025" spans="1:3" x14ac:dyDescent="0.35">
      <c r="A5025" s="2">
        <v>5023</v>
      </c>
      <c r="B5025" s="7">
        <v>4215180508700</v>
      </c>
      <c r="C5025" s="13" t="s">
        <v>13728</v>
      </c>
    </row>
    <row r="5026" spans="1:3" x14ac:dyDescent="0.35">
      <c r="A5026" s="2">
        <v>5024</v>
      </c>
      <c r="B5026" s="7">
        <v>4215180508800</v>
      </c>
      <c r="C5026" s="13" t="s">
        <v>13729</v>
      </c>
    </row>
    <row r="5027" spans="1:3" x14ac:dyDescent="0.35">
      <c r="A5027" s="2">
        <v>5025</v>
      </c>
      <c r="B5027" s="7">
        <v>4215180508900</v>
      </c>
      <c r="C5027" s="13" t="s">
        <v>13730</v>
      </c>
    </row>
    <row r="5028" spans="1:3" x14ac:dyDescent="0.35">
      <c r="A5028" s="2">
        <v>5026</v>
      </c>
      <c r="B5028" s="7">
        <v>4215180509000</v>
      </c>
      <c r="C5028" s="13" t="s">
        <v>13731</v>
      </c>
    </row>
    <row r="5029" spans="1:3" x14ac:dyDescent="0.35">
      <c r="A5029" s="2">
        <v>5027</v>
      </c>
      <c r="B5029" s="7">
        <v>4215180509100</v>
      </c>
      <c r="C5029" s="13" t="s">
        <v>13732</v>
      </c>
    </row>
    <row r="5030" spans="1:3" x14ac:dyDescent="0.35">
      <c r="A5030" s="2">
        <v>5028</v>
      </c>
      <c r="B5030" s="7">
        <v>4215180509200</v>
      </c>
      <c r="C5030" s="13" t="s">
        <v>13733</v>
      </c>
    </row>
    <row r="5031" spans="1:3" x14ac:dyDescent="0.35">
      <c r="A5031" s="2">
        <v>5029</v>
      </c>
      <c r="B5031" s="7">
        <v>4215180600500</v>
      </c>
      <c r="C5031" s="13" t="s">
        <v>13734</v>
      </c>
    </row>
    <row r="5032" spans="1:3" x14ac:dyDescent="0.35">
      <c r="A5032" s="2">
        <v>5030</v>
      </c>
      <c r="B5032" s="7">
        <v>4215180600700</v>
      </c>
      <c r="C5032" s="13" t="s">
        <v>13735</v>
      </c>
    </row>
    <row r="5033" spans="1:3" x14ac:dyDescent="0.35">
      <c r="A5033" s="2">
        <v>5031</v>
      </c>
      <c r="B5033" s="7">
        <v>4215180601300</v>
      </c>
      <c r="C5033" s="13" t="s">
        <v>1898</v>
      </c>
    </row>
    <row r="5034" spans="1:3" x14ac:dyDescent="0.35">
      <c r="A5034" s="2">
        <v>5032</v>
      </c>
      <c r="B5034" s="7">
        <v>4215180602000</v>
      </c>
      <c r="C5034" s="13" t="s">
        <v>13736</v>
      </c>
    </row>
    <row r="5035" spans="1:3" x14ac:dyDescent="0.35">
      <c r="A5035" s="2">
        <v>5033</v>
      </c>
      <c r="B5035" s="7">
        <v>4215180602200</v>
      </c>
      <c r="C5035" s="13" t="s">
        <v>13737</v>
      </c>
    </row>
    <row r="5036" spans="1:3" x14ac:dyDescent="0.35">
      <c r="A5036" s="2">
        <v>5034</v>
      </c>
      <c r="B5036" s="7">
        <v>4215180602400</v>
      </c>
      <c r="C5036" s="13" t="s">
        <v>13738</v>
      </c>
    </row>
    <row r="5037" spans="1:3" x14ac:dyDescent="0.35">
      <c r="A5037" s="2">
        <v>5035</v>
      </c>
      <c r="B5037" s="7">
        <v>4215180602700</v>
      </c>
      <c r="C5037" s="13" t="s">
        <v>13739</v>
      </c>
    </row>
    <row r="5038" spans="1:3" x14ac:dyDescent="0.35">
      <c r="A5038" s="2">
        <v>5036</v>
      </c>
      <c r="B5038" s="7">
        <v>4215180603100</v>
      </c>
      <c r="C5038" s="13" t="s">
        <v>13740</v>
      </c>
    </row>
    <row r="5039" spans="1:3" x14ac:dyDescent="0.35">
      <c r="A5039" s="2">
        <v>5037</v>
      </c>
      <c r="B5039" s="7">
        <v>4215180603500</v>
      </c>
      <c r="C5039" s="13" t="s">
        <v>1899</v>
      </c>
    </row>
    <row r="5040" spans="1:3" x14ac:dyDescent="0.35">
      <c r="A5040" s="2">
        <v>5038</v>
      </c>
      <c r="B5040" s="7">
        <v>4215180603600</v>
      </c>
      <c r="C5040" s="13" t="s">
        <v>13741</v>
      </c>
    </row>
    <row r="5041" spans="1:3" x14ac:dyDescent="0.35">
      <c r="A5041" s="2">
        <v>5039</v>
      </c>
      <c r="B5041" s="7">
        <v>4215180603700</v>
      </c>
      <c r="C5041" s="13" t="s">
        <v>1900</v>
      </c>
    </row>
    <row r="5042" spans="1:3" x14ac:dyDescent="0.35">
      <c r="A5042" s="2">
        <v>5040</v>
      </c>
      <c r="B5042" s="7">
        <v>4215180603800</v>
      </c>
      <c r="C5042" s="13" t="s">
        <v>13742</v>
      </c>
    </row>
    <row r="5043" spans="1:3" x14ac:dyDescent="0.35">
      <c r="A5043" s="2">
        <v>5041</v>
      </c>
      <c r="B5043" s="7">
        <v>4215180603900</v>
      </c>
      <c r="C5043" s="13" t="s">
        <v>1901</v>
      </c>
    </row>
    <row r="5044" spans="1:3" x14ac:dyDescent="0.35">
      <c r="A5044" s="2">
        <v>5042</v>
      </c>
      <c r="B5044" s="7">
        <v>4215180604000</v>
      </c>
      <c r="C5044" s="13" t="s">
        <v>13743</v>
      </c>
    </row>
    <row r="5045" spans="1:3" x14ac:dyDescent="0.35">
      <c r="A5045" s="2">
        <v>5043</v>
      </c>
      <c r="B5045" s="7">
        <v>4215180604100</v>
      </c>
      <c r="C5045" s="13" t="s">
        <v>13744</v>
      </c>
    </row>
    <row r="5046" spans="1:3" x14ac:dyDescent="0.35">
      <c r="A5046" s="2">
        <v>5044</v>
      </c>
      <c r="B5046" s="7">
        <v>4215180604200</v>
      </c>
      <c r="C5046" s="13" t="s">
        <v>13745</v>
      </c>
    </row>
    <row r="5047" spans="1:3" x14ac:dyDescent="0.35">
      <c r="A5047" s="2">
        <v>5045</v>
      </c>
      <c r="B5047" s="7">
        <v>4215180604500</v>
      </c>
      <c r="C5047" s="13" t="s">
        <v>13746</v>
      </c>
    </row>
    <row r="5048" spans="1:3" x14ac:dyDescent="0.35">
      <c r="A5048" s="2">
        <v>5046</v>
      </c>
      <c r="B5048" s="7">
        <v>4215180604600</v>
      </c>
      <c r="C5048" s="13" t="s">
        <v>13747</v>
      </c>
    </row>
    <row r="5049" spans="1:3" x14ac:dyDescent="0.35">
      <c r="A5049" s="2">
        <v>5047</v>
      </c>
      <c r="B5049" s="7">
        <v>4215180604700</v>
      </c>
      <c r="C5049" s="13" t="s">
        <v>13748</v>
      </c>
    </row>
    <row r="5050" spans="1:3" x14ac:dyDescent="0.35">
      <c r="A5050" s="2">
        <v>5048</v>
      </c>
      <c r="B5050" s="7">
        <v>4215180604800</v>
      </c>
      <c r="C5050" s="13" t="s">
        <v>13749</v>
      </c>
    </row>
    <row r="5051" spans="1:3" x14ac:dyDescent="0.35">
      <c r="A5051" s="2">
        <v>5049</v>
      </c>
      <c r="B5051" s="7">
        <v>4215180604900</v>
      </c>
      <c r="C5051" s="13" t="s">
        <v>13750</v>
      </c>
    </row>
    <row r="5052" spans="1:3" x14ac:dyDescent="0.35">
      <c r="A5052" s="2">
        <v>5050</v>
      </c>
      <c r="B5052" s="7">
        <v>4215180605000</v>
      </c>
      <c r="C5052" s="13" t="s">
        <v>13751</v>
      </c>
    </row>
    <row r="5053" spans="1:3" x14ac:dyDescent="0.35">
      <c r="A5053" s="2">
        <v>5051</v>
      </c>
      <c r="B5053" s="7">
        <v>4215180605100</v>
      </c>
      <c r="C5053" s="13" t="s">
        <v>13752</v>
      </c>
    </row>
    <row r="5054" spans="1:3" x14ac:dyDescent="0.35">
      <c r="A5054" s="2">
        <v>5052</v>
      </c>
      <c r="B5054" s="7">
        <v>4215180605200</v>
      </c>
      <c r="C5054" s="13" t="s">
        <v>13753</v>
      </c>
    </row>
    <row r="5055" spans="1:3" x14ac:dyDescent="0.35">
      <c r="A5055" s="2">
        <v>5053</v>
      </c>
      <c r="B5055" s="7">
        <v>4215180605300</v>
      </c>
      <c r="C5055" s="13" t="s">
        <v>13754</v>
      </c>
    </row>
    <row r="5056" spans="1:3" x14ac:dyDescent="0.35">
      <c r="A5056" s="2">
        <v>5054</v>
      </c>
      <c r="B5056" s="7">
        <v>4215180605400</v>
      </c>
      <c r="C5056" s="13" t="s">
        <v>13755</v>
      </c>
    </row>
    <row r="5057" spans="1:3" x14ac:dyDescent="0.35">
      <c r="A5057" s="2">
        <v>5055</v>
      </c>
      <c r="B5057" s="7">
        <v>4215180605500</v>
      </c>
      <c r="C5057" s="13" t="s">
        <v>13756</v>
      </c>
    </row>
    <row r="5058" spans="1:3" x14ac:dyDescent="0.35">
      <c r="A5058" s="2">
        <v>5056</v>
      </c>
      <c r="B5058" s="7">
        <v>4215180605600</v>
      </c>
      <c r="C5058" s="13" t="s">
        <v>13757</v>
      </c>
    </row>
    <row r="5059" spans="1:3" x14ac:dyDescent="0.35">
      <c r="A5059" s="2">
        <v>5057</v>
      </c>
      <c r="B5059" s="7">
        <v>4215180605700</v>
      </c>
      <c r="C5059" s="13" t="s">
        <v>13758</v>
      </c>
    </row>
    <row r="5060" spans="1:3" x14ac:dyDescent="0.35">
      <c r="A5060" s="2">
        <v>5058</v>
      </c>
      <c r="B5060" s="7">
        <v>4215180605800</v>
      </c>
      <c r="C5060" s="13" t="s">
        <v>1902</v>
      </c>
    </row>
    <row r="5061" spans="1:3" x14ac:dyDescent="0.35">
      <c r="A5061" s="2">
        <v>5059</v>
      </c>
      <c r="B5061" s="7">
        <v>4215180605900</v>
      </c>
      <c r="C5061" s="13" t="s">
        <v>13759</v>
      </c>
    </row>
    <row r="5062" spans="1:3" x14ac:dyDescent="0.35">
      <c r="A5062" s="2">
        <v>5060</v>
      </c>
      <c r="B5062" s="7">
        <v>4215180606200</v>
      </c>
      <c r="C5062" s="13" t="s">
        <v>1903</v>
      </c>
    </row>
    <row r="5063" spans="1:3" x14ac:dyDescent="0.35">
      <c r="A5063" s="2">
        <v>5061</v>
      </c>
      <c r="B5063" s="7">
        <v>4215180606500</v>
      </c>
      <c r="C5063" s="13" t="s">
        <v>13760</v>
      </c>
    </row>
    <row r="5064" spans="1:3" x14ac:dyDescent="0.35">
      <c r="A5064" s="2">
        <v>5062</v>
      </c>
      <c r="B5064" s="7">
        <v>4215180608800</v>
      </c>
      <c r="C5064" s="13" t="s">
        <v>1904</v>
      </c>
    </row>
    <row r="5065" spans="1:3" x14ac:dyDescent="0.35">
      <c r="A5065" s="2">
        <v>5063</v>
      </c>
      <c r="B5065" s="7">
        <v>4215180700300</v>
      </c>
      <c r="C5065" s="13" t="s">
        <v>1905</v>
      </c>
    </row>
    <row r="5066" spans="1:3" x14ac:dyDescent="0.35">
      <c r="A5066" s="2">
        <v>5064</v>
      </c>
      <c r="B5066" s="7">
        <v>4215181000300</v>
      </c>
      <c r="C5066" s="13" t="s">
        <v>13761</v>
      </c>
    </row>
    <row r="5067" spans="1:3" x14ac:dyDescent="0.35">
      <c r="A5067" s="2">
        <v>5065</v>
      </c>
      <c r="B5067" s="7">
        <v>4215181000400</v>
      </c>
      <c r="C5067" s="13" t="s">
        <v>13762</v>
      </c>
    </row>
    <row r="5068" spans="1:3" x14ac:dyDescent="0.35">
      <c r="A5068" s="2">
        <v>5066</v>
      </c>
      <c r="B5068" s="7">
        <v>4215181000500</v>
      </c>
      <c r="C5068" s="13" t="s">
        <v>13763</v>
      </c>
    </row>
    <row r="5069" spans="1:3" x14ac:dyDescent="0.35">
      <c r="A5069" s="2">
        <v>5067</v>
      </c>
      <c r="B5069" s="7">
        <v>4215181000600</v>
      </c>
      <c r="C5069" s="13" t="s">
        <v>13764</v>
      </c>
    </row>
    <row r="5070" spans="1:3" x14ac:dyDescent="0.35">
      <c r="A5070" s="2">
        <v>5068</v>
      </c>
      <c r="B5070" s="7">
        <v>4215181001100</v>
      </c>
      <c r="C5070" s="13" t="s">
        <v>13765</v>
      </c>
    </row>
    <row r="5071" spans="1:3" x14ac:dyDescent="0.35">
      <c r="A5071" s="2">
        <v>5069</v>
      </c>
      <c r="B5071" s="7">
        <v>4215181001200</v>
      </c>
      <c r="C5071" s="13" t="s">
        <v>13766</v>
      </c>
    </row>
    <row r="5072" spans="1:3" x14ac:dyDescent="0.35">
      <c r="A5072" s="2">
        <v>5070</v>
      </c>
      <c r="B5072" s="7">
        <v>4215181001300</v>
      </c>
      <c r="C5072" s="13" t="s">
        <v>13767</v>
      </c>
    </row>
    <row r="5073" spans="1:3" x14ac:dyDescent="0.35">
      <c r="A5073" s="2">
        <v>5071</v>
      </c>
      <c r="B5073" s="7">
        <v>4215181001700</v>
      </c>
      <c r="C5073" s="13" t="s">
        <v>1906</v>
      </c>
    </row>
    <row r="5074" spans="1:3" x14ac:dyDescent="0.35">
      <c r="A5074" s="2">
        <v>5072</v>
      </c>
      <c r="B5074" s="7">
        <v>4215181100100</v>
      </c>
      <c r="C5074" s="13" t="s">
        <v>13768</v>
      </c>
    </row>
    <row r="5075" spans="1:3" x14ac:dyDescent="0.35">
      <c r="A5075" s="2">
        <v>5073</v>
      </c>
      <c r="B5075" s="7">
        <v>4215181100600</v>
      </c>
      <c r="C5075" s="13" t="s">
        <v>1907</v>
      </c>
    </row>
    <row r="5076" spans="1:3" x14ac:dyDescent="0.35">
      <c r="A5076" s="2">
        <v>5074</v>
      </c>
      <c r="B5076" s="7">
        <v>4215181100700</v>
      </c>
      <c r="C5076" s="13" t="s">
        <v>1908</v>
      </c>
    </row>
    <row r="5077" spans="1:3" x14ac:dyDescent="0.35">
      <c r="A5077" s="2">
        <v>5075</v>
      </c>
      <c r="B5077" s="7">
        <v>4215181100800</v>
      </c>
      <c r="C5077" s="13" t="s">
        <v>1909</v>
      </c>
    </row>
    <row r="5078" spans="1:3" x14ac:dyDescent="0.35">
      <c r="A5078" s="2">
        <v>5076</v>
      </c>
      <c r="B5078" s="7">
        <v>4215181300000</v>
      </c>
      <c r="C5078" s="13" t="s">
        <v>1910</v>
      </c>
    </row>
    <row r="5079" spans="1:3" x14ac:dyDescent="0.35">
      <c r="A5079" s="2">
        <v>5077</v>
      </c>
      <c r="B5079" s="7">
        <v>4215181300100</v>
      </c>
      <c r="C5079" s="13" t="s">
        <v>1911</v>
      </c>
    </row>
    <row r="5080" spans="1:3" x14ac:dyDescent="0.35">
      <c r="A5080" s="2">
        <v>5078</v>
      </c>
      <c r="B5080" s="7">
        <v>4215181300200</v>
      </c>
      <c r="C5080" s="13" t="s">
        <v>1912</v>
      </c>
    </row>
    <row r="5081" spans="1:3" x14ac:dyDescent="0.35">
      <c r="A5081" s="2">
        <v>5079</v>
      </c>
      <c r="B5081" s="7">
        <v>4215181800900</v>
      </c>
      <c r="C5081" s="13" t="s">
        <v>13769</v>
      </c>
    </row>
    <row r="5082" spans="1:3" x14ac:dyDescent="0.35">
      <c r="A5082" s="2">
        <v>5080</v>
      </c>
      <c r="B5082" s="7">
        <v>4215181801000</v>
      </c>
      <c r="C5082" s="13" t="s">
        <v>13770</v>
      </c>
    </row>
    <row r="5083" spans="1:3" x14ac:dyDescent="0.35">
      <c r="A5083" s="2">
        <v>5081</v>
      </c>
      <c r="B5083" s="7">
        <v>4215181801100</v>
      </c>
      <c r="C5083" s="13" t="s">
        <v>13771</v>
      </c>
    </row>
    <row r="5084" spans="1:3" x14ac:dyDescent="0.35">
      <c r="A5084" s="2">
        <v>5082</v>
      </c>
      <c r="B5084" s="7">
        <v>4215181801200</v>
      </c>
      <c r="C5084" s="13" t="s">
        <v>13772</v>
      </c>
    </row>
    <row r="5085" spans="1:3" x14ac:dyDescent="0.35">
      <c r="A5085" s="2">
        <v>5083</v>
      </c>
      <c r="B5085" s="7">
        <v>4215181801300</v>
      </c>
      <c r="C5085" s="13" t="s">
        <v>13773</v>
      </c>
    </row>
    <row r="5086" spans="1:3" x14ac:dyDescent="0.35">
      <c r="A5086" s="2">
        <v>5084</v>
      </c>
      <c r="B5086" s="7">
        <v>4215181801400</v>
      </c>
      <c r="C5086" s="13" t="s">
        <v>13774</v>
      </c>
    </row>
    <row r="5087" spans="1:3" x14ac:dyDescent="0.35">
      <c r="A5087" s="2">
        <v>5085</v>
      </c>
      <c r="B5087" s="7">
        <v>4215181801500</v>
      </c>
      <c r="C5087" s="13" t="s">
        <v>13775</v>
      </c>
    </row>
    <row r="5088" spans="1:3" x14ac:dyDescent="0.35">
      <c r="A5088" s="2">
        <v>5086</v>
      </c>
      <c r="B5088" s="7">
        <v>4215181801600</v>
      </c>
      <c r="C5088" s="13" t="s">
        <v>13776</v>
      </c>
    </row>
    <row r="5089" spans="1:3" x14ac:dyDescent="0.35">
      <c r="A5089" s="2">
        <v>5087</v>
      </c>
      <c r="B5089" s="7">
        <v>4215181801700</v>
      </c>
      <c r="C5089" s="13" t="s">
        <v>13777</v>
      </c>
    </row>
    <row r="5090" spans="1:3" x14ac:dyDescent="0.35">
      <c r="A5090" s="2">
        <v>5088</v>
      </c>
      <c r="B5090" s="7">
        <v>4215181802800</v>
      </c>
      <c r="C5090" s="13" t="s">
        <v>1913</v>
      </c>
    </row>
    <row r="5091" spans="1:3" x14ac:dyDescent="0.35">
      <c r="A5091" s="2">
        <v>5089</v>
      </c>
      <c r="B5091" s="7">
        <v>4215181802900</v>
      </c>
      <c r="C5091" s="13" t="s">
        <v>1914</v>
      </c>
    </row>
    <row r="5092" spans="1:3" x14ac:dyDescent="0.35">
      <c r="A5092" s="2">
        <v>5090</v>
      </c>
      <c r="B5092" s="7">
        <v>4215190000100</v>
      </c>
      <c r="C5092" s="13" t="s">
        <v>13778</v>
      </c>
    </row>
    <row r="5093" spans="1:3" x14ac:dyDescent="0.35">
      <c r="A5093" s="2">
        <v>5091</v>
      </c>
      <c r="B5093" s="7">
        <v>4215190000200</v>
      </c>
      <c r="C5093" s="13" t="s">
        <v>1915</v>
      </c>
    </row>
    <row r="5094" spans="1:3" x14ac:dyDescent="0.35">
      <c r="A5094" s="2">
        <v>5092</v>
      </c>
      <c r="B5094" s="7">
        <v>4215190000500</v>
      </c>
      <c r="C5094" s="13" t="s">
        <v>1916</v>
      </c>
    </row>
    <row r="5095" spans="1:3" x14ac:dyDescent="0.35">
      <c r="A5095" s="2">
        <v>5093</v>
      </c>
      <c r="B5095" s="7">
        <v>4215190000600</v>
      </c>
      <c r="C5095" s="13" t="s">
        <v>1917</v>
      </c>
    </row>
    <row r="5096" spans="1:3" x14ac:dyDescent="0.35">
      <c r="A5096" s="2">
        <v>5094</v>
      </c>
      <c r="B5096" s="7">
        <v>4215190000700</v>
      </c>
      <c r="C5096" s="13" t="s">
        <v>1918</v>
      </c>
    </row>
    <row r="5097" spans="1:3" x14ac:dyDescent="0.35">
      <c r="A5097" s="2">
        <v>5095</v>
      </c>
      <c r="B5097" s="7">
        <v>4215190000800</v>
      </c>
      <c r="C5097" s="13" t="s">
        <v>13779</v>
      </c>
    </row>
    <row r="5098" spans="1:3" x14ac:dyDescent="0.35">
      <c r="A5098" s="2">
        <v>5096</v>
      </c>
      <c r="B5098" s="7">
        <v>4215190100100</v>
      </c>
      <c r="C5098" s="13" t="s">
        <v>1919</v>
      </c>
    </row>
    <row r="5099" spans="1:3" x14ac:dyDescent="0.35">
      <c r="A5099" s="2">
        <v>5097</v>
      </c>
      <c r="B5099" s="7">
        <v>4215190200600</v>
      </c>
      <c r="C5099" s="13" t="s">
        <v>13780</v>
      </c>
    </row>
    <row r="5100" spans="1:3" x14ac:dyDescent="0.35">
      <c r="A5100" s="2">
        <v>5098</v>
      </c>
      <c r="B5100" s="7">
        <v>4215190200700</v>
      </c>
      <c r="C5100" s="13" t="s">
        <v>13781</v>
      </c>
    </row>
    <row r="5101" spans="1:3" x14ac:dyDescent="0.35">
      <c r="A5101" s="2">
        <v>5099</v>
      </c>
      <c r="B5101" s="7">
        <v>4215190200800</v>
      </c>
      <c r="C5101" s="13" t="s">
        <v>13782</v>
      </c>
    </row>
    <row r="5102" spans="1:3" x14ac:dyDescent="0.35">
      <c r="A5102" s="2">
        <v>5100</v>
      </c>
      <c r="B5102" s="7">
        <v>4215190200900</v>
      </c>
      <c r="C5102" s="13" t="s">
        <v>1920</v>
      </c>
    </row>
    <row r="5103" spans="1:3" x14ac:dyDescent="0.35">
      <c r="A5103" s="2">
        <v>5101</v>
      </c>
      <c r="B5103" s="7">
        <v>4215190201900</v>
      </c>
      <c r="C5103" s="13" t="s">
        <v>1921</v>
      </c>
    </row>
    <row r="5104" spans="1:3" x14ac:dyDescent="0.35">
      <c r="A5104" s="2">
        <v>5102</v>
      </c>
      <c r="B5104" s="7">
        <v>4215190202000</v>
      </c>
      <c r="C5104" s="13" t="s">
        <v>1922</v>
      </c>
    </row>
    <row r="5105" spans="1:3" x14ac:dyDescent="0.35">
      <c r="A5105" s="2">
        <v>5103</v>
      </c>
      <c r="B5105" s="7">
        <v>4215190202100</v>
      </c>
      <c r="C5105" s="13" t="s">
        <v>13783</v>
      </c>
    </row>
    <row r="5106" spans="1:3" x14ac:dyDescent="0.35">
      <c r="A5106" s="2">
        <v>5104</v>
      </c>
      <c r="B5106" s="7">
        <v>4215190400000</v>
      </c>
      <c r="C5106" s="13" t="s">
        <v>1923</v>
      </c>
    </row>
    <row r="5107" spans="1:3" x14ac:dyDescent="0.35">
      <c r="A5107" s="2">
        <v>5105</v>
      </c>
      <c r="B5107" s="7">
        <v>4215190400200</v>
      </c>
      <c r="C5107" s="13" t="s">
        <v>1924</v>
      </c>
    </row>
    <row r="5108" spans="1:3" x14ac:dyDescent="0.35">
      <c r="A5108" s="2">
        <v>5106</v>
      </c>
      <c r="B5108" s="7">
        <v>4215190500500</v>
      </c>
      <c r="C5108" s="13" t="s">
        <v>13784</v>
      </c>
    </row>
    <row r="5109" spans="1:3" x14ac:dyDescent="0.35">
      <c r="A5109" s="2">
        <v>5107</v>
      </c>
      <c r="B5109" s="7">
        <v>4215190500600</v>
      </c>
      <c r="C5109" s="13" t="s">
        <v>13785</v>
      </c>
    </row>
    <row r="5110" spans="1:3" x14ac:dyDescent="0.35">
      <c r="A5110" s="2">
        <v>5108</v>
      </c>
      <c r="B5110" s="7">
        <v>4215190500700</v>
      </c>
      <c r="C5110" s="13" t="s">
        <v>13786</v>
      </c>
    </row>
    <row r="5111" spans="1:3" x14ac:dyDescent="0.35">
      <c r="A5111" s="2">
        <v>5109</v>
      </c>
      <c r="B5111" s="7">
        <v>4215190500800</v>
      </c>
      <c r="C5111" s="13" t="s">
        <v>13787</v>
      </c>
    </row>
    <row r="5112" spans="1:3" x14ac:dyDescent="0.35">
      <c r="A5112" s="2">
        <v>5110</v>
      </c>
      <c r="B5112" s="7">
        <v>4215190501200</v>
      </c>
      <c r="C5112" s="13" t="s">
        <v>1925</v>
      </c>
    </row>
    <row r="5113" spans="1:3" x14ac:dyDescent="0.35">
      <c r="A5113" s="2">
        <v>5111</v>
      </c>
      <c r="B5113" s="7">
        <v>4215190600200</v>
      </c>
      <c r="C5113" s="13" t="s">
        <v>13788</v>
      </c>
    </row>
    <row r="5114" spans="1:3" x14ac:dyDescent="0.35">
      <c r="A5114" s="2">
        <v>5112</v>
      </c>
      <c r="B5114" s="7">
        <v>4215190800000</v>
      </c>
      <c r="C5114" s="13" t="s">
        <v>13789</v>
      </c>
    </row>
    <row r="5115" spans="1:3" x14ac:dyDescent="0.35">
      <c r="A5115" s="2">
        <v>5113</v>
      </c>
      <c r="B5115" s="7">
        <v>4215190800100</v>
      </c>
      <c r="C5115" s="13" t="s">
        <v>13790</v>
      </c>
    </row>
    <row r="5116" spans="1:3" x14ac:dyDescent="0.35">
      <c r="A5116" s="2">
        <v>5114</v>
      </c>
      <c r="B5116" s="7">
        <v>4215191300100</v>
      </c>
      <c r="C5116" s="13" t="s">
        <v>13791</v>
      </c>
    </row>
    <row r="5117" spans="1:3" x14ac:dyDescent="0.35">
      <c r="A5117" s="2">
        <v>5115</v>
      </c>
      <c r="B5117" s="7">
        <v>4215191300200</v>
      </c>
      <c r="C5117" s="13" t="s">
        <v>13792</v>
      </c>
    </row>
    <row r="5118" spans="1:3" x14ac:dyDescent="0.35">
      <c r="A5118" s="2">
        <v>5116</v>
      </c>
      <c r="B5118" s="7">
        <v>4215191300300</v>
      </c>
      <c r="C5118" s="13" t="s">
        <v>13793</v>
      </c>
    </row>
    <row r="5119" spans="1:3" x14ac:dyDescent="0.35">
      <c r="A5119" s="2">
        <v>5117</v>
      </c>
      <c r="B5119" s="7">
        <v>4215200100000</v>
      </c>
      <c r="C5119" s="13" t="s">
        <v>1926</v>
      </c>
    </row>
    <row r="5120" spans="1:3" x14ac:dyDescent="0.35">
      <c r="A5120" s="2">
        <v>5118</v>
      </c>
      <c r="B5120" s="7">
        <v>4215200100200</v>
      </c>
      <c r="C5120" s="13" t="s">
        <v>1927</v>
      </c>
    </row>
    <row r="5121" spans="1:3" x14ac:dyDescent="0.35">
      <c r="A5121" s="2">
        <v>5119</v>
      </c>
      <c r="B5121" s="7">
        <v>4215200200200</v>
      </c>
      <c r="C5121" s="13" t="s">
        <v>13794</v>
      </c>
    </row>
    <row r="5122" spans="1:3" x14ac:dyDescent="0.35">
      <c r="A5122" s="2">
        <v>5120</v>
      </c>
      <c r="B5122" s="7">
        <v>4215200200300</v>
      </c>
      <c r="C5122" s="13" t="s">
        <v>1928</v>
      </c>
    </row>
    <row r="5123" spans="1:3" x14ac:dyDescent="0.35">
      <c r="A5123" s="2">
        <v>5121</v>
      </c>
      <c r="B5123" s="7">
        <v>4215200600400</v>
      </c>
      <c r="C5123" s="13" t="s">
        <v>13795</v>
      </c>
    </row>
    <row r="5124" spans="1:3" x14ac:dyDescent="0.35">
      <c r="A5124" s="2">
        <v>5122</v>
      </c>
      <c r="B5124" s="7">
        <v>4215200600500</v>
      </c>
      <c r="C5124" s="13" t="s">
        <v>1929</v>
      </c>
    </row>
    <row r="5125" spans="1:3" x14ac:dyDescent="0.35">
      <c r="A5125" s="2">
        <v>5123</v>
      </c>
      <c r="B5125" s="7">
        <v>4215200801000</v>
      </c>
      <c r="C5125" s="13" t="s">
        <v>1930</v>
      </c>
    </row>
    <row r="5126" spans="1:3" x14ac:dyDescent="0.35">
      <c r="A5126" s="2">
        <v>5124</v>
      </c>
      <c r="B5126" s="7">
        <v>4215200801100</v>
      </c>
      <c r="C5126" s="13" t="s">
        <v>1931</v>
      </c>
    </row>
    <row r="5127" spans="1:3" x14ac:dyDescent="0.35">
      <c r="A5127" s="2">
        <v>5125</v>
      </c>
      <c r="B5127" s="7">
        <v>4215200900000</v>
      </c>
      <c r="C5127" s="13" t="s">
        <v>1932</v>
      </c>
    </row>
    <row r="5128" spans="1:3" x14ac:dyDescent="0.35">
      <c r="A5128" s="2">
        <v>5126</v>
      </c>
      <c r="B5128" s="7">
        <v>4215201000000</v>
      </c>
      <c r="C5128" s="13" t="s">
        <v>13796</v>
      </c>
    </row>
    <row r="5129" spans="1:3" x14ac:dyDescent="0.35">
      <c r="A5129" s="2">
        <v>5127</v>
      </c>
      <c r="B5129" s="7">
        <v>4215201000200</v>
      </c>
      <c r="C5129" s="13" t="s">
        <v>1933</v>
      </c>
    </row>
    <row r="5130" spans="1:3" x14ac:dyDescent="0.35">
      <c r="A5130" s="2">
        <v>5128</v>
      </c>
      <c r="B5130" s="7">
        <v>4215201000400</v>
      </c>
      <c r="C5130" s="13" t="s">
        <v>13797</v>
      </c>
    </row>
    <row r="5131" spans="1:3" x14ac:dyDescent="0.35">
      <c r="A5131" s="2">
        <v>5129</v>
      </c>
      <c r="B5131" s="7">
        <v>4215201000800</v>
      </c>
      <c r="C5131" s="13" t="s">
        <v>13798</v>
      </c>
    </row>
    <row r="5132" spans="1:3" x14ac:dyDescent="0.35">
      <c r="A5132" s="2">
        <v>5130</v>
      </c>
      <c r="B5132" s="7">
        <v>4215201000900</v>
      </c>
      <c r="C5132" s="13" t="s">
        <v>13799</v>
      </c>
    </row>
    <row r="5133" spans="1:3" x14ac:dyDescent="0.35">
      <c r="A5133" s="2">
        <v>5131</v>
      </c>
      <c r="B5133" s="7">
        <v>4215201202200</v>
      </c>
      <c r="C5133" s="13" t="s">
        <v>1934</v>
      </c>
    </row>
    <row r="5134" spans="1:3" x14ac:dyDescent="0.35">
      <c r="A5134" s="2">
        <v>5132</v>
      </c>
      <c r="B5134" s="7">
        <v>4215201202300</v>
      </c>
      <c r="C5134" s="13" t="s">
        <v>13800</v>
      </c>
    </row>
    <row r="5135" spans="1:3" x14ac:dyDescent="0.35">
      <c r="A5135" s="2">
        <v>5133</v>
      </c>
      <c r="B5135" s="7">
        <v>4215201202400</v>
      </c>
      <c r="C5135" s="13" t="s">
        <v>1935</v>
      </c>
    </row>
    <row r="5136" spans="1:3" x14ac:dyDescent="0.35">
      <c r="A5136" s="2">
        <v>5134</v>
      </c>
      <c r="B5136" s="7">
        <v>4215201202500</v>
      </c>
      <c r="C5136" s="13" t="s">
        <v>13801</v>
      </c>
    </row>
    <row r="5137" spans="1:3" x14ac:dyDescent="0.35">
      <c r="A5137" s="2">
        <v>5135</v>
      </c>
      <c r="B5137" s="7">
        <v>4215201202600</v>
      </c>
      <c r="C5137" s="13" t="s">
        <v>13802</v>
      </c>
    </row>
    <row r="5138" spans="1:3" x14ac:dyDescent="0.35">
      <c r="A5138" s="2">
        <v>5136</v>
      </c>
      <c r="B5138" s="7">
        <v>4215210000300</v>
      </c>
      <c r="C5138" s="13" t="s">
        <v>13803</v>
      </c>
    </row>
    <row r="5139" spans="1:3" x14ac:dyDescent="0.35">
      <c r="A5139" s="2">
        <v>5137</v>
      </c>
      <c r="B5139" s="7">
        <v>4215210000400</v>
      </c>
      <c r="C5139" s="13" t="s">
        <v>13804</v>
      </c>
    </row>
    <row r="5140" spans="1:3" x14ac:dyDescent="0.35">
      <c r="A5140" s="2">
        <v>5138</v>
      </c>
      <c r="B5140" s="7">
        <v>4215210000500</v>
      </c>
      <c r="C5140" s="13" t="s">
        <v>13805</v>
      </c>
    </row>
    <row r="5141" spans="1:3" x14ac:dyDescent="0.35">
      <c r="A5141" s="2">
        <v>5139</v>
      </c>
      <c r="B5141" s="7">
        <v>4215210000600</v>
      </c>
      <c r="C5141" s="13" t="s">
        <v>13806</v>
      </c>
    </row>
    <row r="5142" spans="1:3" x14ac:dyDescent="0.35">
      <c r="A5142" s="2">
        <v>5140</v>
      </c>
      <c r="B5142" s="7">
        <v>4215210000700</v>
      </c>
      <c r="C5142" s="13" t="s">
        <v>1936</v>
      </c>
    </row>
    <row r="5143" spans="1:3" x14ac:dyDescent="0.35">
      <c r="A5143" s="2">
        <v>5141</v>
      </c>
      <c r="B5143" s="7">
        <v>4215210000800</v>
      </c>
      <c r="C5143" s="13" t="s">
        <v>1937</v>
      </c>
    </row>
    <row r="5144" spans="1:3" x14ac:dyDescent="0.35">
      <c r="A5144" s="2">
        <v>5142</v>
      </c>
      <c r="B5144" s="7">
        <v>4215210000900</v>
      </c>
      <c r="C5144" s="13" t="s">
        <v>13807</v>
      </c>
    </row>
    <row r="5145" spans="1:3" x14ac:dyDescent="0.35">
      <c r="A5145" s="2">
        <v>5143</v>
      </c>
      <c r="B5145" s="7">
        <v>4215210100000</v>
      </c>
      <c r="C5145" s="13" t="s">
        <v>13808</v>
      </c>
    </row>
    <row r="5146" spans="1:3" x14ac:dyDescent="0.35">
      <c r="A5146" s="2">
        <v>5144</v>
      </c>
      <c r="B5146" s="7">
        <v>4215210100200</v>
      </c>
      <c r="C5146" s="13" t="s">
        <v>13809</v>
      </c>
    </row>
    <row r="5147" spans="1:3" x14ac:dyDescent="0.35">
      <c r="A5147" s="2">
        <v>5145</v>
      </c>
      <c r="B5147" s="7">
        <v>4215210100300</v>
      </c>
      <c r="C5147" s="13" t="s">
        <v>13810</v>
      </c>
    </row>
    <row r="5148" spans="1:3" x14ac:dyDescent="0.35">
      <c r="A5148" s="2">
        <v>5146</v>
      </c>
      <c r="B5148" s="7">
        <v>4215210100500</v>
      </c>
      <c r="C5148" s="13" t="s">
        <v>1938</v>
      </c>
    </row>
    <row r="5149" spans="1:3" x14ac:dyDescent="0.35">
      <c r="A5149" s="2">
        <v>5147</v>
      </c>
      <c r="B5149" s="7">
        <v>4215210200100</v>
      </c>
      <c r="C5149" s="13" t="s">
        <v>1939</v>
      </c>
    </row>
    <row r="5150" spans="1:3" x14ac:dyDescent="0.35">
      <c r="A5150" s="2">
        <v>5148</v>
      </c>
      <c r="B5150" s="7">
        <v>4215210300000</v>
      </c>
      <c r="C5150" s="13" t="s">
        <v>1940</v>
      </c>
    </row>
    <row r="5151" spans="1:3" x14ac:dyDescent="0.35">
      <c r="A5151" s="2">
        <v>5149</v>
      </c>
      <c r="B5151" s="7">
        <v>4215210300100</v>
      </c>
      <c r="C5151" s="13" t="s">
        <v>13811</v>
      </c>
    </row>
    <row r="5152" spans="1:3" x14ac:dyDescent="0.35">
      <c r="A5152" s="2">
        <v>5150</v>
      </c>
      <c r="B5152" s="7">
        <v>4215210300200</v>
      </c>
      <c r="C5152" s="13" t="s">
        <v>13812</v>
      </c>
    </row>
    <row r="5153" spans="1:3" x14ac:dyDescent="0.35">
      <c r="A5153" s="2">
        <v>5151</v>
      </c>
      <c r="B5153" s="7">
        <v>4215210300300</v>
      </c>
      <c r="C5153" s="13" t="s">
        <v>1941</v>
      </c>
    </row>
    <row r="5154" spans="1:3" x14ac:dyDescent="0.35">
      <c r="A5154" s="2">
        <v>5152</v>
      </c>
      <c r="B5154" s="7">
        <v>4215210400100</v>
      </c>
      <c r="C5154" s="13" t="s">
        <v>13813</v>
      </c>
    </row>
    <row r="5155" spans="1:3" x14ac:dyDescent="0.35">
      <c r="A5155" s="2">
        <v>5153</v>
      </c>
      <c r="B5155" s="7">
        <v>4215210500300</v>
      </c>
      <c r="C5155" s="13" t="s">
        <v>13814</v>
      </c>
    </row>
    <row r="5156" spans="1:3" x14ac:dyDescent="0.35">
      <c r="A5156" s="2">
        <v>5154</v>
      </c>
      <c r="B5156" s="7">
        <v>4215210500400</v>
      </c>
      <c r="C5156" s="13" t="s">
        <v>13815</v>
      </c>
    </row>
    <row r="5157" spans="1:3" x14ac:dyDescent="0.35">
      <c r="A5157" s="2">
        <v>5155</v>
      </c>
      <c r="B5157" s="7">
        <v>4215210501700</v>
      </c>
      <c r="C5157" s="13" t="s">
        <v>13816</v>
      </c>
    </row>
    <row r="5158" spans="1:3" x14ac:dyDescent="0.35">
      <c r="A5158" s="2">
        <v>5156</v>
      </c>
      <c r="B5158" s="7">
        <v>4215210501800</v>
      </c>
      <c r="C5158" s="13" t="s">
        <v>13817</v>
      </c>
    </row>
    <row r="5159" spans="1:3" x14ac:dyDescent="0.35">
      <c r="A5159" s="2">
        <v>5157</v>
      </c>
      <c r="B5159" s="7">
        <v>4215210502000</v>
      </c>
      <c r="C5159" s="13" t="s">
        <v>13818</v>
      </c>
    </row>
    <row r="5160" spans="1:3" x14ac:dyDescent="0.35">
      <c r="A5160" s="2">
        <v>5158</v>
      </c>
      <c r="B5160" s="7">
        <v>4215210503500</v>
      </c>
      <c r="C5160" s="13" t="s">
        <v>13819</v>
      </c>
    </row>
    <row r="5161" spans="1:3" x14ac:dyDescent="0.35">
      <c r="A5161" s="2">
        <v>5159</v>
      </c>
      <c r="B5161" s="7">
        <v>4215210503600</v>
      </c>
      <c r="C5161" s="13" t="s">
        <v>13820</v>
      </c>
    </row>
    <row r="5162" spans="1:3" x14ac:dyDescent="0.35">
      <c r="A5162" s="2">
        <v>5160</v>
      </c>
      <c r="B5162" s="7">
        <v>4215210503700</v>
      </c>
      <c r="C5162" s="13" t="s">
        <v>13821</v>
      </c>
    </row>
    <row r="5163" spans="1:3" x14ac:dyDescent="0.35">
      <c r="A5163" s="2">
        <v>5161</v>
      </c>
      <c r="B5163" s="7">
        <v>4215210503800</v>
      </c>
      <c r="C5163" s="13" t="s">
        <v>13822</v>
      </c>
    </row>
    <row r="5164" spans="1:3" x14ac:dyDescent="0.35">
      <c r="A5164" s="2">
        <v>5162</v>
      </c>
      <c r="B5164" s="7">
        <v>4215210503900</v>
      </c>
      <c r="C5164" s="13" t="s">
        <v>13823</v>
      </c>
    </row>
    <row r="5165" spans="1:3" x14ac:dyDescent="0.35">
      <c r="A5165" s="2">
        <v>5163</v>
      </c>
      <c r="B5165" s="7">
        <v>4215210504000</v>
      </c>
      <c r="C5165" s="13" t="s">
        <v>13824</v>
      </c>
    </row>
    <row r="5166" spans="1:3" x14ac:dyDescent="0.35">
      <c r="A5166" s="2">
        <v>5164</v>
      </c>
      <c r="B5166" s="7">
        <v>4215210504100</v>
      </c>
      <c r="C5166" s="13" t="s">
        <v>1942</v>
      </c>
    </row>
    <row r="5167" spans="1:3" x14ac:dyDescent="0.35">
      <c r="A5167" s="2">
        <v>5165</v>
      </c>
      <c r="B5167" s="7">
        <v>4215210504200</v>
      </c>
      <c r="C5167" s="13" t="s">
        <v>13825</v>
      </c>
    </row>
    <row r="5168" spans="1:3" x14ac:dyDescent="0.35">
      <c r="A5168" s="2">
        <v>5166</v>
      </c>
      <c r="B5168" s="7">
        <v>4215210504300</v>
      </c>
      <c r="C5168" s="13" t="s">
        <v>13826</v>
      </c>
    </row>
    <row r="5169" spans="1:3" x14ac:dyDescent="0.35">
      <c r="A5169" s="2">
        <v>5167</v>
      </c>
      <c r="B5169" s="7">
        <v>4215210504400</v>
      </c>
      <c r="C5169" s="13" t="s">
        <v>13827</v>
      </c>
    </row>
    <row r="5170" spans="1:3" x14ac:dyDescent="0.35">
      <c r="A5170" s="2">
        <v>5168</v>
      </c>
      <c r="B5170" s="7">
        <v>4215210504500</v>
      </c>
      <c r="C5170" s="13" t="s">
        <v>13828</v>
      </c>
    </row>
    <row r="5171" spans="1:3" x14ac:dyDescent="0.35">
      <c r="A5171" s="2">
        <v>5169</v>
      </c>
      <c r="B5171" s="7">
        <v>4215210504600</v>
      </c>
      <c r="C5171" s="13" t="s">
        <v>13829</v>
      </c>
    </row>
    <row r="5172" spans="1:3" x14ac:dyDescent="0.35">
      <c r="A5172" s="2">
        <v>5170</v>
      </c>
      <c r="B5172" s="7">
        <v>4215210504700</v>
      </c>
      <c r="C5172" s="13" t="s">
        <v>13830</v>
      </c>
    </row>
    <row r="5173" spans="1:3" x14ac:dyDescent="0.35">
      <c r="A5173" s="2">
        <v>5171</v>
      </c>
      <c r="B5173" s="7">
        <v>4215210504800</v>
      </c>
      <c r="C5173" s="13" t="s">
        <v>13831</v>
      </c>
    </row>
    <row r="5174" spans="1:3" x14ac:dyDescent="0.35">
      <c r="A5174" s="2">
        <v>5172</v>
      </c>
      <c r="B5174" s="7">
        <v>4215210504900</v>
      </c>
      <c r="C5174" s="13" t="s">
        <v>13832</v>
      </c>
    </row>
    <row r="5175" spans="1:3" x14ac:dyDescent="0.35">
      <c r="A5175" s="2">
        <v>5173</v>
      </c>
      <c r="B5175" s="7">
        <v>4215210505000</v>
      </c>
      <c r="C5175" s="13" t="s">
        <v>13833</v>
      </c>
    </row>
    <row r="5176" spans="1:3" x14ac:dyDescent="0.35">
      <c r="A5176" s="2">
        <v>5174</v>
      </c>
      <c r="B5176" s="7">
        <v>4215210505100</v>
      </c>
      <c r="C5176" s="13" t="s">
        <v>13834</v>
      </c>
    </row>
    <row r="5177" spans="1:3" x14ac:dyDescent="0.35">
      <c r="A5177" s="2">
        <v>5175</v>
      </c>
      <c r="B5177" s="7">
        <v>4215210509000</v>
      </c>
      <c r="C5177" s="13" t="s">
        <v>1943</v>
      </c>
    </row>
    <row r="5178" spans="1:3" x14ac:dyDescent="0.35">
      <c r="A5178" s="2">
        <v>5176</v>
      </c>
      <c r="B5178" s="7">
        <v>4215210700100</v>
      </c>
      <c r="C5178" s="13" t="s">
        <v>13835</v>
      </c>
    </row>
    <row r="5179" spans="1:3" x14ac:dyDescent="0.35">
      <c r="A5179" s="2">
        <v>5177</v>
      </c>
      <c r="B5179" s="7">
        <v>4215210800100</v>
      </c>
      <c r="C5179" s="13" t="s">
        <v>13836</v>
      </c>
    </row>
    <row r="5180" spans="1:3" x14ac:dyDescent="0.35">
      <c r="A5180" s="2">
        <v>5178</v>
      </c>
      <c r="B5180" s="7">
        <v>4215210800200</v>
      </c>
      <c r="C5180" s="13" t="s">
        <v>1944</v>
      </c>
    </row>
    <row r="5181" spans="1:3" x14ac:dyDescent="0.35">
      <c r="A5181" s="2">
        <v>5179</v>
      </c>
      <c r="B5181" s="7">
        <v>4215211100200</v>
      </c>
      <c r="C5181" s="13" t="s">
        <v>13837</v>
      </c>
    </row>
    <row r="5182" spans="1:3" x14ac:dyDescent="0.35">
      <c r="A5182" s="2">
        <v>5180</v>
      </c>
      <c r="B5182" s="7">
        <v>4215211300000</v>
      </c>
      <c r="C5182" s="13" t="s">
        <v>13838</v>
      </c>
    </row>
    <row r="5183" spans="1:3" x14ac:dyDescent="0.35">
      <c r="A5183" s="2">
        <v>5181</v>
      </c>
      <c r="B5183" s="7">
        <v>4215211300100</v>
      </c>
      <c r="C5183" s="13" t="s">
        <v>13839</v>
      </c>
    </row>
    <row r="5184" spans="1:3" x14ac:dyDescent="0.35">
      <c r="A5184" s="2">
        <v>5182</v>
      </c>
      <c r="B5184" s="7">
        <v>4215211300200</v>
      </c>
      <c r="C5184" s="13" t="s">
        <v>13840</v>
      </c>
    </row>
    <row r="5185" spans="1:3" x14ac:dyDescent="0.35">
      <c r="A5185" s="2">
        <v>5183</v>
      </c>
      <c r="B5185" s="7">
        <v>4215211400300</v>
      </c>
      <c r="C5185" s="13" t="s">
        <v>13841</v>
      </c>
    </row>
    <row r="5186" spans="1:3" x14ac:dyDescent="0.35">
      <c r="A5186" s="2">
        <v>5184</v>
      </c>
      <c r="B5186" s="7">
        <v>4215211400500</v>
      </c>
      <c r="C5186" s="13" t="s">
        <v>13842</v>
      </c>
    </row>
    <row r="5187" spans="1:3" x14ac:dyDescent="0.35">
      <c r="A5187" s="2">
        <v>5185</v>
      </c>
      <c r="B5187" s="7">
        <v>4215211400600</v>
      </c>
      <c r="C5187" s="13" t="s">
        <v>13843</v>
      </c>
    </row>
    <row r="5188" spans="1:3" x14ac:dyDescent="0.35">
      <c r="A5188" s="2">
        <v>5186</v>
      </c>
      <c r="B5188" s="7">
        <v>4215211401900</v>
      </c>
      <c r="C5188" s="13" t="s">
        <v>13844</v>
      </c>
    </row>
    <row r="5189" spans="1:3" x14ac:dyDescent="0.35">
      <c r="A5189" s="2">
        <v>5187</v>
      </c>
      <c r="B5189" s="7">
        <v>4215211600000</v>
      </c>
      <c r="C5189" s="13" t="s">
        <v>13845</v>
      </c>
    </row>
    <row r="5190" spans="1:3" x14ac:dyDescent="0.35">
      <c r="A5190" s="2">
        <v>5188</v>
      </c>
      <c r="B5190" s="7">
        <v>4215211600100</v>
      </c>
      <c r="C5190" s="13" t="s">
        <v>13846</v>
      </c>
    </row>
    <row r="5191" spans="1:3" x14ac:dyDescent="0.35">
      <c r="A5191" s="2">
        <v>5189</v>
      </c>
      <c r="B5191" s="7">
        <v>4215211600200</v>
      </c>
      <c r="C5191" s="13" t="s">
        <v>13847</v>
      </c>
    </row>
    <row r="5192" spans="1:3" x14ac:dyDescent="0.35">
      <c r="A5192" s="2">
        <v>5190</v>
      </c>
      <c r="B5192" s="7">
        <v>4215211600300</v>
      </c>
      <c r="C5192" s="13" t="s">
        <v>13848</v>
      </c>
    </row>
    <row r="5193" spans="1:3" x14ac:dyDescent="0.35">
      <c r="A5193" s="2">
        <v>5191</v>
      </c>
      <c r="B5193" s="7">
        <v>4215211600400</v>
      </c>
      <c r="C5193" s="13" t="s">
        <v>13849</v>
      </c>
    </row>
    <row r="5194" spans="1:3" x14ac:dyDescent="0.35">
      <c r="A5194" s="2">
        <v>5192</v>
      </c>
      <c r="B5194" s="7">
        <v>4215211600500</v>
      </c>
      <c r="C5194" s="13" t="s">
        <v>13850</v>
      </c>
    </row>
    <row r="5195" spans="1:3" x14ac:dyDescent="0.35">
      <c r="A5195" s="2">
        <v>5193</v>
      </c>
      <c r="B5195" s="7">
        <v>4215211901200</v>
      </c>
      <c r="C5195" s="13" t="s">
        <v>1945</v>
      </c>
    </row>
    <row r="5196" spans="1:3" x14ac:dyDescent="0.35">
      <c r="A5196" s="2">
        <v>5194</v>
      </c>
      <c r="B5196" s="7">
        <v>4215212101600</v>
      </c>
      <c r="C5196" s="13" t="s">
        <v>13851</v>
      </c>
    </row>
    <row r="5197" spans="1:3" x14ac:dyDescent="0.35">
      <c r="A5197" s="2">
        <v>5195</v>
      </c>
      <c r="B5197" s="7">
        <v>4215212101700</v>
      </c>
      <c r="C5197" s="13" t="s">
        <v>13852</v>
      </c>
    </row>
    <row r="5198" spans="1:3" x14ac:dyDescent="0.35">
      <c r="A5198" s="2">
        <v>5196</v>
      </c>
      <c r="B5198" s="7">
        <v>4215212101800</v>
      </c>
      <c r="C5198" s="13" t="s">
        <v>13853</v>
      </c>
    </row>
    <row r="5199" spans="1:3" x14ac:dyDescent="0.35">
      <c r="A5199" s="2">
        <v>5197</v>
      </c>
      <c r="B5199" s="7">
        <v>4215212101900</v>
      </c>
      <c r="C5199" s="13" t="s">
        <v>13854</v>
      </c>
    </row>
    <row r="5200" spans="1:3" x14ac:dyDescent="0.35">
      <c r="A5200" s="2">
        <v>5198</v>
      </c>
      <c r="B5200" s="7">
        <v>4215212102000</v>
      </c>
      <c r="C5200" s="13" t="s">
        <v>13855</v>
      </c>
    </row>
    <row r="5201" spans="1:3" x14ac:dyDescent="0.35">
      <c r="A5201" s="2">
        <v>5199</v>
      </c>
      <c r="B5201" s="7">
        <v>4215212102100</v>
      </c>
      <c r="C5201" s="13" t="s">
        <v>13856</v>
      </c>
    </row>
    <row r="5202" spans="1:3" x14ac:dyDescent="0.35">
      <c r="A5202" s="2">
        <v>5200</v>
      </c>
      <c r="B5202" s="7">
        <v>4215220000100</v>
      </c>
      <c r="C5202" s="13" t="s">
        <v>13857</v>
      </c>
    </row>
    <row r="5203" spans="1:3" x14ac:dyDescent="0.35">
      <c r="A5203" s="2">
        <v>5201</v>
      </c>
      <c r="B5203" s="7">
        <v>4215220000200</v>
      </c>
      <c r="C5203" s="13" t="s">
        <v>13858</v>
      </c>
    </row>
    <row r="5204" spans="1:3" x14ac:dyDescent="0.35">
      <c r="A5204" s="2">
        <v>5202</v>
      </c>
      <c r="B5204" s="7">
        <v>4215220000300</v>
      </c>
      <c r="C5204" s="13" t="s">
        <v>13859</v>
      </c>
    </row>
    <row r="5205" spans="1:3" x14ac:dyDescent="0.35">
      <c r="A5205" s="2">
        <v>5203</v>
      </c>
      <c r="B5205" s="7">
        <v>4215220000400</v>
      </c>
      <c r="C5205" s="13" t="s">
        <v>13860</v>
      </c>
    </row>
    <row r="5206" spans="1:3" x14ac:dyDescent="0.35">
      <c r="A5206" s="2">
        <v>5204</v>
      </c>
      <c r="B5206" s="7">
        <v>4215220000500</v>
      </c>
      <c r="C5206" s="13" t="s">
        <v>13861</v>
      </c>
    </row>
    <row r="5207" spans="1:3" x14ac:dyDescent="0.35">
      <c r="A5207" s="2">
        <v>5205</v>
      </c>
      <c r="B5207" s="7">
        <v>4215220000600</v>
      </c>
      <c r="C5207" s="13" t="s">
        <v>13862</v>
      </c>
    </row>
    <row r="5208" spans="1:3" x14ac:dyDescent="0.35">
      <c r="A5208" s="2">
        <v>5206</v>
      </c>
      <c r="B5208" s="7">
        <v>4215220000700</v>
      </c>
      <c r="C5208" s="13" t="s">
        <v>13863</v>
      </c>
    </row>
    <row r="5209" spans="1:3" x14ac:dyDescent="0.35">
      <c r="A5209" s="2">
        <v>5207</v>
      </c>
      <c r="B5209" s="7">
        <v>4215220000800</v>
      </c>
      <c r="C5209" s="13" t="s">
        <v>13864</v>
      </c>
    </row>
    <row r="5210" spans="1:3" x14ac:dyDescent="0.35">
      <c r="A5210" s="2">
        <v>5208</v>
      </c>
      <c r="B5210" s="7">
        <v>4215220000900</v>
      </c>
      <c r="C5210" s="13" t="s">
        <v>13865</v>
      </c>
    </row>
    <row r="5211" spans="1:3" x14ac:dyDescent="0.35">
      <c r="A5211" s="2">
        <v>5209</v>
      </c>
      <c r="B5211" s="7">
        <v>4215220001000</v>
      </c>
      <c r="C5211" s="13" t="s">
        <v>13866</v>
      </c>
    </row>
    <row r="5212" spans="1:3" x14ac:dyDescent="0.35">
      <c r="A5212" s="2">
        <v>5210</v>
      </c>
      <c r="B5212" s="7">
        <v>4215220001100</v>
      </c>
      <c r="C5212" s="13" t="s">
        <v>13867</v>
      </c>
    </row>
    <row r="5213" spans="1:3" x14ac:dyDescent="0.35">
      <c r="A5213" s="2">
        <v>5211</v>
      </c>
      <c r="B5213" s="7">
        <v>4215220001200</v>
      </c>
      <c r="C5213" s="13" t="s">
        <v>13868</v>
      </c>
    </row>
    <row r="5214" spans="1:3" x14ac:dyDescent="0.35">
      <c r="A5214" s="2">
        <v>5212</v>
      </c>
      <c r="B5214" s="7">
        <v>4215220001300</v>
      </c>
      <c r="C5214" s="13" t="s">
        <v>1946</v>
      </c>
    </row>
    <row r="5215" spans="1:3" x14ac:dyDescent="0.35">
      <c r="A5215" s="2">
        <v>5213</v>
      </c>
      <c r="B5215" s="7">
        <v>4215220001400</v>
      </c>
      <c r="C5215" s="13" t="s">
        <v>1947</v>
      </c>
    </row>
    <row r="5216" spans="1:3" x14ac:dyDescent="0.35">
      <c r="A5216" s="2">
        <v>5214</v>
      </c>
      <c r="B5216" s="7">
        <v>4215220001500</v>
      </c>
      <c r="C5216" s="13" t="s">
        <v>1948</v>
      </c>
    </row>
    <row r="5217" spans="1:3" x14ac:dyDescent="0.35">
      <c r="A5217" s="2">
        <v>5215</v>
      </c>
      <c r="B5217" s="7">
        <v>4215220001600</v>
      </c>
      <c r="C5217" s="13" t="s">
        <v>13869</v>
      </c>
    </row>
    <row r="5218" spans="1:3" x14ac:dyDescent="0.35">
      <c r="A5218" s="2">
        <v>5216</v>
      </c>
      <c r="B5218" s="7">
        <v>4215220001700</v>
      </c>
      <c r="C5218" s="13" t="s">
        <v>13870</v>
      </c>
    </row>
    <row r="5219" spans="1:3" x14ac:dyDescent="0.35">
      <c r="A5219" s="2">
        <v>5217</v>
      </c>
      <c r="B5219" s="7">
        <v>4215220001800</v>
      </c>
      <c r="C5219" s="13" t="s">
        <v>13871</v>
      </c>
    </row>
    <row r="5220" spans="1:3" x14ac:dyDescent="0.35">
      <c r="A5220" s="2">
        <v>5218</v>
      </c>
      <c r="B5220" s="7">
        <v>4215220001900</v>
      </c>
      <c r="C5220" s="13" t="s">
        <v>13872</v>
      </c>
    </row>
    <row r="5221" spans="1:3" x14ac:dyDescent="0.35">
      <c r="A5221" s="2">
        <v>5219</v>
      </c>
      <c r="B5221" s="7">
        <v>4215220002000</v>
      </c>
      <c r="C5221" s="13" t="s">
        <v>13873</v>
      </c>
    </row>
    <row r="5222" spans="1:3" x14ac:dyDescent="0.35">
      <c r="A5222" s="2">
        <v>5220</v>
      </c>
      <c r="B5222" s="7">
        <v>4215220002100</v>
      </c>
      <c r="C5222" s="13" t="s">
        <v>1949</v>
      </c>
    </row>
    <row r="5223" spans="1:3" x14ac:dyDescent="0.35">
      <c r="A5223" s="2">
        <v>5221</v>
      </c>
      <c r="B5223" s="7">
        <v>4215220002200</v>
      </c>
      <c r="C5223" s="13" t="s">
        <v>1950</v>
      </c>
    </row>
    <row r="5224" spans="1:3" x14ac:dyDescent="0.35">
      <c r="A5224" s="2">
        <v>5222</v>
      </c>
      <c r="B5224" s="7">
        <v>4215220002300</v>
      </c>
      <c r="C5224" s="13" t="s">
        <v>1951</v>
      </c>
    </row>
    <row r="5225" spans="1:3" x14ac:dyDescent="0.35">
      <c r="A5225" s="2">
        <v>5223</v>
      </c>
      <c r="B5225" s="7">
        <v>4215220002400</v>
      </c>
      <c r="C5225" s="13" t="s">
        <v>1952</v>
      </c>
    </row>
    <row r="5226" spans="1:3" x14ac:dyDescent="0.35">
      <c r="A5226" s="2">
        <v>5224</v>
      </c>
      <c r="B5226" s="7">
        <v>4215220002500</v>
      </c>
      <c r="C5226" s="13" t="s">
        <v>1953</v>
      </c>
    </row>
    <row r="5227" spans="1:3" x14ac:dyDescent="0.35">
      <c r="A5227" s="2">
        <v>5225</v>
      </c>
      <c r="B5227" s="7">
        <v>4215220002600</v>
      </c>
      <c r="C5227" s="13" t="s">
        <v>13874</v>
      </c>
    </row>
    <row r="5228" spans="1:3" x14ac:dyDescent="0.35">
      <c r="A5228" s="2">
        <v>5226</v>
      </c>
      <c r="B5228" s="7">
        <v>4215220002700</v>
      </c>
      <c r="C5228" s="13" t="s">
        <v>13875</v>
      </c>
    </row>
    <row r="5229" spans="1:3" x14ac:dyDescent="0.35">
      <c r="A5229" s="2">
        <v>5227</v>
      </c>
      <c r="B5229" s="7">
        <v>4215220002800</v>
      </c>
      <c r="C5229" s="13" t="s">
        <v>1954</v>
      </c>
    </row>
    <row r="5230" spans="1:3" x14ac:dyDescent="0.35">
      <c r="A5230" s="2">
        <v>5228</v>
      </c>
      <c r="B5230" s="7">
        <v>4215220002900</v>
      </c>
      <c r="C5230" s="13" t="s">
        <v>13876</v>
      </c>
    </row>
    <row r="5231" spans="1:3" x14ac:dyDescent="0.35">
      <c r="A5231" s="2">
        <v>5229</v>
      </c>
      <c r="B5231" s="7">
        <v>4215220003000</v>
      </c>
      <c r="C5231" s="13" t="s">
        <v>1955</v>
      </c>
    </row>
    <row r="5232" spans="1:3" x14ac:dyDescent="0.35">
      <c r="A5232" s="2">
        <v>5230</v>
      </c>
      <c r="B5232" s="7">
        <v>4215220003100</v>
      </c>
      <c r="C5232" s="13" t="s">
        <v>1956</v>
      </c>
    </row>
    <row r="5233" spans="1:3" x14ac:dyDescent="0.35">
      <c r="A5233" s="2">
        <v>5231</v>
      </c>
      <c r="B5233" s="7">
        <v>4215220003200</v>
      </c>
      <c r="C5233" s="13" t="s">
        <v>1957</v>
      </c>
    </row>
    <row r="5234" spans="1:3" x14ac:dyDescent="0.35">
      <c r="A5234" s="2">
        <v>5232</v>
      </c>
      <c r="B5234" s="7">
        <v>4215220003300</v>
      </c>
      <c r="C5234" s="13" t="s">
        <v>13877</v>
      </c>
    </row>
    <row r="5235" spans="1:3" x14ac:dyDescent="0.35">
      <c r="A5235" s="2">
        <v>5233</v>
      </c>
      <c r="B5235" s="7">
        <v>4215220003400</v>
      </c>
      <c r="C5235" s="13" t="s">
        <v>13878</v>
      </c>
    </row>
    <row r="5236" spans="1:3" x14ac:dyDescent="0.35">
      <c r="A5236" s="2">
        <v>5234</v>
      </c>
      <c r="B5236" s="7">
        <v>4215220003500</v>
      </c>
      <c r="C5236" s="13" t="s">
        <v>13879</v>
      </c>
    </row>
    <row r="5237" spans="1:3" x14ac:dyDescent="0.35">
      <c r="A5237" s="2">
        <v>5235</v>
      </c>
      <c r="B5237" s="7">
        <v>4215220003600</v>
      </c>
      <c r="C5237" s="13" t="s">
        <v>13880</v>
      </c>
    </row>
    <row r="5238" spans="1:3" x14ac:dyDescent="0.35">
      <c r="A5238" s="2">
        <v>5236</v>
      </c>
      <c r="B5238" s="7">
        <v>4215220003700</v>
      </c>
      <c r="C5238" s="13" t="s">
        <v>1958</v>
      </c>
    </row>
    <row r="5239" spans="1:3" x14ac:dyDescent="0.35">
      <c r="A5239" s="2">
        <v>5237</v>
      </c>
      <c r="B5239" s="7">
        <v>4215220003800</v>
      </c>
      <c r="C5239" s="13" t="s">
        <v>1959</v>
      </c>
    </row>
    <row r="5240" spans="1:3" x14ac:dyDescent="0.35">
      <c r="A5240" s="2">
        <v>5238</v>
      </c>
      <c r="B5240" s="7">
        <v>4215220003900</v>
      </c>
      <c r="C5240" s="13" t="s">
        <v>1960</v>
      </c>
    </row>
    <row r="5241" spans="1:3" x14ac:dyDescent="0.35">
      <c r="A5241" s="2">
        <v>5239</v>
      </c>
      <c r="B5241" s="7">
        <v>4215220004000</v>
      </c>
      <c r="C5241" s="13" t="s">
        <v>1961</v>
      </c>
    </row>
    <row r="5242" spans="1:3" x14ac:dyDescent="0.35">
      <c r="A5242" s="2">
        <v>5240</v>
      </c>
      <c r="B5242" s="7">
        <v>4215220004100</v>
      </c>
      <c r="C5242" s="13" t="s">
        <v>1962</v>
      </c>
    </row>
    <row r="5243" spans="1:3" x14ac:dyDescent="0.35">
      <c r="A5243" s="2">
        <v>5241</v>
      </c>
      <c r="B5243" s="7">
        <v>4215220004200</v>
      </c>
      <c r="C5243" s="13" t="s">
        <v>1963</v>
      </c>
    </row>
    <row r="5244" spans="1:3" x14ac:dyDescent="0.35">
      <c r="A5244" s="2">
        <v>5242</v>
      </c>
      <c r="B5244" s="7">
        <v>4215220004300</v>
      </c>
      <c r="C5244" s="13" t="s">
        <v>1964</v>
      </c>
    </row>
    <row r="5245" spans="1:3" x14ac:dyDescent="0.35">
      <c r="A5245" s="2">
        <v>5243</v>
      </c>
      <c r="B5245" s="7">
        <v>4215220004400</v>
      </c>
      <c r="C5245" s="13" t="s">
        <v>1965</v>
      </c>
    </row>
    <row r="5246" spans="1:3" x14ac:dyDescent="0.35">
      <c r="A5246" s="2">
        <v>5244</v>
      </c>
      <c r="B5246" s="7">
        <v>4215220004500</v>
      </c>
      <c r="C5246" s="13" t="s">
        <v>1966</v>
      </c>
    </row>
    <row r="5247" spans="1:3" x14ac:dyDescent="0.35">
      <c r="A5247" s="2">
        <v>5245</v>
      </c>
      <c r="B5247" s="7">
        <v>4215220004600</v>
      </c>
      <c r="C5247" s="13" t="s">
        <v>1967</v>
      </c>
    </row>
    <row r="5248" spans="1:3" x14ac:dyDescent="0.35">
      <c r="A5248" s="2">
        <v>5246</v>
      </c>
      <c r="B5248" s="7">
        <v>4215220004700</v>
      </c>
      <c r="C5248" s="13" t="s">
        <v>1968</v>
      </c>
    </row>
    <row r="5249" spans="1:3" x14ac:dyDescent="0.35">
      <c r="A5249" s="2">
        <v>5247</v>
      </c>
      <c r="B5249" s="7">
        <v>4215220004800</v>
      </c>
      <c r="C5249" s="13" t="s">
        <v>1969</v>
      </c>
    </row>
    <row r="5250" spans="1:3" x14ac:dyDescent="0.35">
      <c r="A5250" s="2">
        <v>5248</v>
      </c>
      <c r="B5250" s="7">
        <v>4215220004900</v>
      </c>
      <c r="C5250" s="13" t="s">
        <v>1970</v>
      </c>
    </row>
    <row r="5251" spans="1:3" x14ac:dyDescent="0.35">
      <c r="A5251" s="2">
        <v>5249</v>
      </c>
      <c r="B5251" s="7">
        <v>4215220005000</v>
      </c>
      <c r="C5251" s="13" t="s">
        <v>1971</v>
      </c>
    </row>
    <row r="5252" spans="1:3" x14ac:dyDescent="0.35">
      <c r="A5252" s="2">
        <v>5250</v>
      </c>
      <c r="B5252" s="7">
        <v>4215220005100</v>
      </c>
      <c r="C5252" s="13" t="s">
        <v>1972</v>
      </c>
    </row>
    <row r="5253" spans="1:3" x14ac:dyDescent="0.35">
      <c r="A5253" s="2">
        <v>5251</v>
      </c>
      <c r="B5253" s="7">
        <v>4215220005200</v>
      </c>
      <c r="C5253" s="13" t="s">
        <v>1973</v>
      </c>
    </row>
    <row r="5254" spans="1:3" x14ac:dyDescent="0.35">
      <c r="A5254" s="2">
        <v>5252</v>
      </c>
      <c r="B5254" s="7">
        <v>4215220005300</v>
      </c>
      <c r="C5254" s="13" t="s">
        <v>1974</v>
      </c>
    </row>
    <row r="5255" spans="1:3" x14ac:dyDescent="0.35">
      <c r="A5255" s="2">
        <v>5253</v>
      </c>
      <c r="B5255" s="7">
        <v>4215220005400</v>
      </c>
      <c r="C5255" s="13" t="s">
        <v>1975</v>
      </c>
    </row>
    <row r="5256" spans="1:3" x14ac:dyDescent="0.35">
      <c r="A5256" s="2">
        <v>5254</v>
      </c>
      <c r="B5256" s="7">
        <v>4215220005500</v>
      </c>
      <c r="C5256" s="13" t="s">
        <v>1976</v>
      </c>
    </row>
    <row r="5257" spans="1:3" x14ac:dyDescent="0.35">
      <c r="A5257" s="2">
        <v>5255</v>
      </c>
      <c r="B5257" s="7">
        <v>4215220005600</v>
      </c>
      <c r="C5257" s="13" t="s">
        <v>1977</v>
      </c>
    </row>
    <row r="5258" spans="1:3" x14ac:dyDescent="0.35">
      <c r="A5258" s="2">
        <v>5256</v>
      </c>
      <c r="B5258" s="7">
        <v>4215220005700</v>
      </c>
      <c r="C5258" s="13" t="s">
        <v>1978</v>
      </c>
    </row>
    <row r="5259" spans="1:3" x14ac:dyDescent="0.35">
      <c r="A5259" s="2">
        <v>5257</v>
      </c>
      <c r="B5259" s="7">
        <v>4215220005800</v>
      </c>
      <c r="C5259" s="13" t="s">
        <v>1979</v>
      </c>
    </row>
    <row r="5260" spans="1:3" x14ac:dyDescent="0.35">
      <c r="A5260" s="2">
        <v>5258</v>
      </c>
      <c r="B5260" s="7">
        <v>4215220005900</v>
      </c>
      <c r="C5260" s="13" t="s">
        <v>1980</v>
      </c>
    </row>
    <row r="5261" spans="1:3" x14ac:dyDescent="0.35">
      <c r="A5261" s="2">
        <v>5259</v>
      </c>
      <c r="B5261" s="7">
        <v>4215220006000</v>
      </c>
      <c r="C5261" s="13" t="s">
        <v>1981</v>
      </c>
    </row>
    <row r="5262" spans="1:3" x14ac:dyDescent="0.35">
      <c r="A5262" s="2">
        <v>5260</v>
      </c>
      <c r="B5262" s="7">
        <v>4215220006100</v>
      </c>
      <c r="C5262" s="13" t="s">
        <v>1982</v>
      </c>
    </row>
    <row r="5263" spans="1:3" x14ac:dyDescent="0.35">
      <c r="A5263" s="2">
        <v>5261</v>
      </c>
      <c r="B5263" s="7">
        <v>4215220006200</v>
      </c>
      <c r="C5263" s="13" t="s">
        <v>1983</v>
      </c>
    </row>
    <row r="5264" spans="1:3" x14ac:dyDescent="0.35">
      <c r="A5264" s="2">
        <v>5262</v>
      </c>
      <c r="B5264" s="7">
        <v>4215220006300</v>
      </c>
      <c r="C5264" s="13" t="s">
        <v>1984</v>
      </c>
    </row>
    <row r="5265" spans="1:3" x14ac:dyDescent="0.35">
      <c r="A5265" s="2">
        <v>5263</v>
      </c>
      <c r="B5265" s="7">
        <v>4215220006400</v>
      </c>
      <c r="C5265" s="13" t="s">
        <v>1985</v>
      </c>
    </row>
    <row r="5266" spans="1:3" x14ac:dyDescent="0.35">
      <c r="A5266" s="2">
        <v>5264</v>
      </c>
      <c r="B5266" s="7">
        <v>4215220006500</v>
      </c>
      <c r="C5266" s="13" t="s">
        <v>1986</v>
      </c>
    </row>
    <row r="5267" spans="1:3" x14ac:dyDescent="0.35">
      <c r="A5267" s="2">
        <v>5265</v>
      </c>
      <c r="B5267" s="7">
        <v>4215220006600</v>
      </c>
      <c r="C5267" s="13" t="s">
        <v>1987</v>
      </c>
    </row>
    <row r="5268" spans="1:3" x14ac:dyDescent="0.35">
      <c r="A5268" s="2">
        <v>5266</v>
      </c>
      <c r="B5268" s="7">
        <v>4215220006700</v>
      </c>
      <c r="C5268" s="13" t="s">
        <v>1988</v>
      </c>
    </row>
    <row r="5269" spans="1:3" x14ac:dyDescent="0.35">
      <c r="A5269" s="2">
        <v>5267</v>
      </c>
      <c r="B5269" s="7">
        <v>4215220006800</v>
      </c>
      <c r="C5269" s="13" t="s">
        <v>1989</v>
      </c>
    </row>
    <row r="5270" spans="1:3" x14ac:dyDescent="0.35">
      <c r="A5270" s="2">
        <v>5268</v>
      </c>
      <c r="B5270" s="7">
        <v>4215220006900</v>
      </c>
      <c r="C5270" s="13" t="s">
        <v>1990</v>
      </c>
    </row>
    <row r="5271" spans="1:3" x14ac:dyDescent="0.35">
      <c r="A5271" s="2">
        <v>5269</v>
      </c>
      <c r="B5271" s="7">
        <v>4215220007000</v>
      </c>
      <c r="C5271" s="13" t="s">
        <v>1991</v>
      </c>
    </row>
    <row r="5272" spans="1:3" x14ac:dyDescent="0.35">
      <c r="A5272" s="2">
        <v>5270</v>
      </c>
      <c r="B5272" s="7">
        <v>4215220007100</v>
      </c>
      <c r="C5272" s="13" t="s">
        <v>1992</v>
      </c>
    </row>
    <row r="5273" spans="1:3" x14ac:dyDescent="0.35">
      <c r="A5273" s="2">
        <v>5271</v>
      </c>
      <c r="B5273" s="7">
        <v>4215220007200</v>
      </c>
      <c r="C5273" s="13" t="s">
        <v>1993</v>
      </c>
    </row>
    <row r="5274" spans="1:3" x14ac:dyDescent="0.35">
      <c r="A5274" s="2">
        <v>5272</v>
      </c>
      <c r="B5274" s="7">
        <v>4215220007300</v>
      </c>
      <c r="C5274" s="13" t="s">
        <v>1994</v>
      </c>
    </row>
    <row r="5275" spans="1:3" x14ac:dyDescent="0.35">
      <c r="A5275" s="2">
        <v>5273</v>
      </c>
      <c r="B5275" s="7">
        <v>4215220007400</v>
      </c>
      <c r="C5275" s="13" t="s">
        <v>1995</v>
      </c>
    </row>
    <row r="5276" spans="1:3" x14ac:dyDescent="0.35">
      <c r="A5276" s="2">
        <v>5274</v>
      </c>
      <c r="B5276" s="7">
        <v>4215220007500</v>
      </c>
      <c r="C5276" s="13" t="s">
        <v>13881</v>
      </c>
    </row>
    <row r="5277" spans="1:3" x14ac:dyDescent="0.35">
      <c r="A5277" s="2">
        <v>5275</v>
      </c>
      <c r="B5277" s="7">
        <v>4215220007600</v>
      </c>
      <c r="C5277" s="13" t="s">
        <v>13882</v>
      </c>
    </row>
    <row r="5278" spans="1:3" x14ac:dyDescent="0.35">
      <c r="A5278" s="2">
        <v>5276</v>
      </c>
      <c r="B5278" s="7">
        <v>4215220007700</v>
      </c>
      <c r="C5278" s="13" t="s">
        <v>13883</v>
      </c>
    </row>
    <row r="5279" spans="1:3" x14ac:dyDescent="0.35">
      <c r="A5279" s="2">
        <v>5277</v>
      </c>
      <c r="B5279" s="7">
        <v>4215220007800</v>
      </c>
      <c r="C5279" s="13" t="s">
        <v>1996</v>
      </c>
    </row>
    <row r="5280" spans="1:3" x14ac:dyDescent="0.35">
      <c r="A5280" s="2">
        <v>5278</v>
      </c>
      <c r="B5280" s="7">
        <v>4215220007900</v>
      </c>
      <c r="C5280" s="13" t="s">
        <v>1997</v>
      </c>
    </row>
    <row r="5281" spans="1:3" x14ac:dyDescent="0.35">
      <c r="A5281" s="2">
        <v>5279</v>
      </c>
      <c r="B5281" s="7">
        <v>4215220008000</v>
      </c>
      <c r="C5281" s="13" t="s">
        <v>1998</v>
      </c>
    </row>
    <row r="5282" spans="1:3" x14ac:dyDescent="0.35">
      <c r="A5282" s="2">
        <v>5280</v>
      </c>
      <c r="B5282" s="7">
        <v>4215220008100</v>
      </c>
      <c r="C5282" s="13" t="s">
        <v>1999</v>
      </c>
    </row>
    <row r="5283" spans="1:3" x14ac:dyDescent="0.35">
      <c r="A5283" s="2">
        <v>5281</v>
      </c>
      <c r="B5283" s="7">
        <v>4215220008200</v>
      </c>
      <c r="C5283" s="13" t="s">
        <v>2000</v>
      </c>
    </row>
    <row r="5284" spans="1:3" x14ac:dyDescent="0.35">
      <c r="A5284" s="2">
        <v>5282</v>
      </c>
      <c r="B5284" s="7">
        <v>4215220008300</v>
      </c>
      <c r="C5284" s="13" t="s">
        <v>2001</v>
      </c>
    </row>
    <row r="5285" spans="1:3" x14ac:dyDescent="0.35">
      <c r="A5285" s="2">
        <v>5283</v>
      </c>
      <c r="B5285" s="7">
        <v>4215220008400</v>
      </c>
      <c r="C5285" s="13" t="s">
        <v>2002</v>
      </c>
    </row>
    <row r="5286" spans="1:3" x14ac:dyDescent="0.35">
      <c r="A5286" s="2">
        <v>5284</v>
      </c>
      <c r="B5286" s="7">
        <v>4215220008500</v>
      </c>
      <c r="C5286" s="13" t="s">
        <v>2003</v>
      </c>
    </row>
    <row r="5287" spans="1:3" x14ac:dyDescent="0.35">
      <c r="A5287" s="2">
        <v>5285</v>
      </c>
      <c r="B5287" s="7">
        <v>4215220008600</v>
      </c>
      <c r="C5287" s="13" t="s">
        <v>2004</v>
      </c>
    </row>
    <row r="5288" spans="1:3" x14ac:dyDescent="0.35">
      <c r="A5288" s="2">
        <v>5286</v>
      </c>
      <c r="B5288" s="7">
        <v>4215220008700</v>
      </c>
      <c r="C5288" s="13" t="s">
        <v>2005</v>
      </c>
    </row>
    <row r="5289" spans="1:3" x14ac:dyDescent="0.35">
      <c r="A5289" s="2">
        <v>5287</v>
      </c>
      <c r="B5289" s="7">
        <v>4215220008800</v>
      </c>
      <c r="C5289" s="13" t="s">
        <v>2006</v>
      </c>
    </row>
    <row r="5290" spans="1:3" x14ac:dyDescent="0.35">
      <c r="A5290" s="2">
        <v>5288</v>
      </c>
      <c r="B5290" s="7">
        <v>4215220008900</v>
      </c>
      <c r="C5290" s="13" t="s">
        <v>2007</v>
      </c>
    </row>
    <row r="5291" spans="1:3" x14ac:dyDescent="0.35">
      <c r="A5291" s="2">
        <v>5289</v>
      </c>
      <c r="B5291" s="7">
        <v>4215220009000</v>
      </c>
      <c r="C5291" s="13" t="s">
        <v>13884</v>
      </c>
    </row>
    <row r="5292" spans="1:3" x14ac:dyDescent="0.35">
      <c r="A5292" s="2">
        <v>5290</v>
      </c>
      <c r="B5292" s="7">
        <v>4215220009100</v>
      </c>
      <c r="C5292" s="13" t="s">
        <v>13885</v>
      </c>
    </row>
    <row r="5293" spans="1:3" x14ac:dyDescent="0.35">
      <c r="A5293" s="2">
        <v>5291</v>
      </c>
      <c r="B5293" s="7">
        <v>4215220009200</v>
      </c>
      <c r="C5293" s="13" t="s">
        <v>13886</v>
      </c>
    </row>
    <row r="5294" spans="1:3" x14ac:dyDescent="0.35">
      <c r="A5294" s="2">
        <v>5292</v>
      </c>
      <c r="B5294" s="7">
        <v>4215220009300</v>
      </c>
      <c r="C5294" s="13" t="s">
        <v>13887</v>
      </c>
    </row>
    <row r="5295" spans="1:3" x14ac:dyDescent="0.35">
      <c r="A5295" s="2">
        <v>5293</v>
      </c>
      <c r="B5295" s="7">
        <v>4215220009400</v>
      </c>
      <c r="C5295" s="13" t="s">
        <v>13888</v>
      </c>
    </row>
    <row r="5296" spans="1:3" x14ac:dyDescent="0.35">
      <c r="A5296" s="2">
        <v>5294</v>
      </c>
      <c r="B5296" s="7">
        <v>4215220009500</v>
      </c>
      <c r="C5296" s="13" t="s">
        <v>13889</v>
      </c>
    </row>
    <row r="5297" spans="1:3" x14ac:dyDescent="0.35">
      <c r="A5297" s="2">
        <v>5295</v>
      </c>
      <c r="B5297" s="7">
        <v>4215220009600</v>
      </c>
      <c r="C5297" s="13" t="s">
        <v>13890</v>
      </c>
    </row>
    <row r="5298" spans="1:3" x14ac:dyDescent="0.35">
      <c r="A5298" s="2">
        <v>5296</v>
      </c>
      <c r="B5298" s="7">
        <v>4215220009700</v>
      </c>
      <c r="C5298" s="13" t="s">
        <v>13891</v>
      </c>
    </row>
    <row r="5299" spans="1:3" x14ac:dyDescent="0.35">
      <c r="A5299" s="2">
        <v>5297</v>
      </c>
      <c r="B5299" s="7">
        <v>4215220009800</v>
      </c>
      <c r="C5299" s="13" t="s">
        <v>13892</v>
      </c>
    </row>
    <row r="5300" spans="1:3" x14ac:dyDescent="0.35">
      <c r="A5300" s="2">
        <v>5298</v>
      </c>
      <c r="B5300" s="7">
        <v>4215220009900</v>
      </c>
      <c r="C5300" s="13" t="s">
        <v>13893</v>
      </c>
    </row>
    <row r="5301" spans="1:3" x14ac:dyDescent="0.35">
      <c r="A5301" s="2">
        <v>5299</v>
      </c>
      <c r="B5301" s="7">
        <v>4215220010000</v>
      </c>
      <c r="C5301" s="13" t="s">
        <v>13894</v>
      </c>
    </row>
    <row r="5302" spans="1:3" x14ac:dyDescent="0.35">
      <c r="A5302" s="2">
        <v>5300</v>
      </c>
      <c r="B5302" s="7">
        <v>4215220010100</v>
      </c>
      <c r="C5302" s="13" t="s">
        <v>13895</v>
      </c>
    </row>
    <row r="5303" spans="1:3" x14ac:dyDescent="0.35">
      <c r="A5303" s="2">
        <v>5301</v>
      </c>
      <c r="B5303" s="7">
        <v>4215220010200</v>
      </c>
      <c r="C5303" s="13" t="s">
        <v>13896</v>
      </c>
    </row>
    <row r="5304" spans="1:3" x14ac:dyDescent="0.35">
      <c r="A5304" s="2">
        <v>5302</v>
      </c>
      <c r="B5304" s="7">
        <v>4215220010300</v>
      </c>
      <c r="C5304" s="13" t="s">
        <v>13897</v>
      </c>
    </row>
    <row r="5305" spans="1:3" x14ac:dyDescent="0.35">
      <c r="A5305" s="2">
        <v>5303</v>
      </c>
      <c r="B5305" s="7">
        <v>4215220010400</v>
      </c>
      <c r="C5305" s="13" t="s">
        <v>13898</v>
      </c>
    </row>
    <row r="5306" spans="1:3" x14ac:dyDescent="0.35">
      <c r="A5306" s="2">
        <v>5304</v>
      </c>
      <c r="B5306" s="7">
        <v>4215220010500</v>
      </c>
      <c r="C5306" s="13" t="s">
        <v>13899</v>
      </c>
    </row>
    <row r="5307" spans="1:3" x14ac:dyDescent="0.35">
      <c r="A5307" s="2">
        <v>5305</v>
      </c>
      <c r="B5307" s="7">
        <v>4215220010600</v>
      </c>
      <c r="C5307" s="13" t="s">
        <v>13900</v>
      </c>
    </row>
    <row r="5308" spans="1:3" x14ac:dyDescent="0.35">
      <c r="A5308" s="2">
        <v>5306</v>
      </c>
      <c r="B5308" s="7">
        <v>4215220010700</v>
      </c>
      <c r="C5308" s="13" t="s">
        <v>13901</v>
      </c>
    </row>
    <row r="5309" spans="1:3" x14ac:dyDescent="0.35">
      <c r="A5309" s="2">
        <v>5307</v>
      </c>
      <c r="B5309" s="7">
        <v>4215220010800</v>
      </c>
      <c r="C5309" s="13" t="s">
        <v>2008</v>
      </c>
    </row>
    <row r="5310" spans="1:3" x14ac:dyDescent="0.35">
      <c r="A5310" s="2">
        <v>5308</v>
      </c>
      <c r="B5310" s="7">
        <v>4215220010900</v>
      </c>
      <c r="C5310" s="13" t="s">
        <v>13902</v>
      </c>
    </row>
    <row r="5311" spans="1:3" x14ac:dyDescent="0.35">
      <c r="A5311" s="2">
        <v>5309</v>
      </c>
      <c r="B5311" s="7">
        <v>4215220011000</v>
      </c>
      <c r="C5311" s="13" t="s">
        <v>13903</v>
      </c>
    </row>
    <row r="5312" spans="1:3" x14ac:dyDescent="0.35">
      <c r="A5312" s="2">
        <v>5310</v>
      </c>
      <c r="B5312" s="7">
        <v>4215220011100</v>
      </c>
      <c r="C5312" s="13" t="s">
        <v>2009</v>
      </c>
    </row>
    <row r="5313" spans="1:3" x14ac:dyDescent="0.35">
      <c r="A5313" s="2">
        <v>5311</v>
      </c>
      <c r="B5313" s="7">
        <v>4215220011200</v>
      </c>
      <c r="C5313" s="13" t="s">
        <v>13904</v>
      </c>
    </row>
    <row r="5314" spans="1:3" x14ac:dyDescent="0.35">
      <c r="A5314" s="2">
        <v>5312</v>
      </c>
      <c r="B5314" s="7">
        <v>4215220011400</v>
      </c>
      <c r="C5314" s="13" t="s">
        <v>13905</v>
      </c>
    </row>
    <row r="5315" spans="1:3" x14ac:dyDescent="0.35">
      <c r="A5315" s="2">
        <v>5313</v>
      </c>
      <c r="B5315" s="7">
        <v>4215220011500</v>
      </c>
      <c r="C5315" s="13" t="s">
        <v>13906</v>
      </c>
    </row>
    <row r="5316" spans="1:3" x14ac:dyDescent="0.35">
      <c r="A5316" s="2">
        <v>5314</v>
      </c>
      <c r="B5316" s="7">
        <v>4215220011600</v>
      </c>
      <c r="C5316" s="13" t="s">
        <v>13907</v>
      </c>
    </row>
    <row r="5317" spans="1:3" x14ac:dyDescent="0.35">
      <c r="A5317" s="2">
        <v>5315</v>
      </c>
      <c r="B5317" s="7">
        <v>4215220011700</v>
      </c>
      <c r="C5317" s="13" t="s">
        <v>13908</v>
      </c>
    </row>
    <row r="5318" spans="1:3" x14ac:dyDescent="0.35">
      <c r="A5318" s="2">
        <v>5316</v>
      </c>
      <c r="B5318" s="7">
        <v>4215220011800</v>
      </c>
      <c r="C5318" s="13" t="s">
        <v>13909</v>
      </c>
    </row>
    <row r="5319" spans="1:3" x14ac:dyDescent="0.35">
      <c r="A5319" s="2">
        <v>5317</v>
      </c>
      <c r="B5319" s="7">
        <v>4215220011900</v>
      </c>
      <c r="C5319" s="13" t="s">
        <v>13910</v>
      </c>
    </row>
    <row r="5320" spans="1:3" x14ac:dyDescent="0.35">
      <c r="A5320" s="2">
        <v>5318</v>
      </c>
      <c r="B5320" s="7">
        <v>4215220012000</v>
      </c>
      <c r="C5320" s="13" t="s">
        <v>13911</v>
      </c>
    </row>
    <row r="5321" spans="1:3" x14ac:dyDescent="0.35">
      <c r="A5321" s="2">
        <v>5319</v>
      </c>
      <c r="B5321" s="7">
        <v>4215220012100</v>
      </c>
      <c r="C5321" s="13" t="s">
        <v>13912</v>
      </c>
    </row>
    <row r="5322" spans="1:3" x14ac:dyDescent="0.35">
      <c r="A5322" s="2">
        <v>5320</v>
      </c>
      <c r="B5322" s="7">
        <v>4215220012200</v>
      </c>
      <c r="C5322" s="13" t="s">
        <v>13913</v>
      </c>
    </row>
    <row r="5323" spans="1:3" x14ac:dyDescent="0.35">
      <c r="A5323" s="2">
        <v>5321</v>
      </c>
      <c r="B5323" s="7">
        <v>4215220012300</v>
      </c>
      <c r="C5323" s="13" t="s">
        <v>13914</v>
      </c>
    </row>
    <row r="5324" spans="1:3" x14ac:dyDescent="0.35">
      <c r="A5324" s="2">
        <v>5322</v>
      </c>
      <c r="B5324" s="7">
        <v>4215220012400</v>
      </c>
      <c r="C5324" s="13" t="s">
        <v>13915</v>
      </c>
    </row>
    <row r="5325" spans="1:3" x14ac:dyDescent="0.35">
      <c r="A5325" s="2">
        <v>5323</v>
      </c>
      <c r="B5325" s="7">
        <v>4215220012500</v>
      </c>
      <c r="C5325" s="13" t="s">
        <v>13916</v>
      </c>
    </row>
    <row r="5326" spans="1:3" x14ac:dyDescent="0.35">
      <c r="A5326" s="2">
        <v>5324</v>
      </c>
      <c r="B5326" s="7">
        <v>4215220012600</v>
      </c>
      <c r="C5326" s="13" t="s">
        <v>13917</v>
      </c>
    </row>
    <row r="5327" spans="1:3" x14ac:dyDescent="0.35">
      <c r="A5327" s="2">
        <v>5325</v>
      </c>
      <c r="B5327" s="7">
        <v>4215220012700</v>
      </c>
      <c r="C5327" s="13" t="s">
        <v>13918</v>
      </c>
    </row>
    <row r="5328" spans="1:3" x14ac:dyDescent="0.35">
      <c r="A5328" s="2">
        <v>5326</v>
      </c>
      <c r="B5328" s="7">
        <v>4215220012800</v>
      </c>
      <c r="C5328" s="13" t="s">
        <v>13919</v>
      </c>
    </row>
    <row r="5329" spans="1:3" x14ac:dyDescent="0.35">
      <c r="A5329" s="2">
        <v>5327</v>
      </c>
      <c r="B5329" s="7">
        <v>4215220012900</v>
      </c>
      <c r="C5329" s="13" t="s">
        <v>13920</v>
      </c>
    </row>
    <row r="5330" spans="1:3" x14ac:dyDescent="0.35">
      <c r="A5330" s="2">
        <v>5328</v>
      </c>
      <c r="B5330" s="7">
        <v>4215220016400</v>
      </c>
      <c r="C5330" s="13" t="s">
        <v>2010</v>
      </c>
    </row>
    <row r="5331" spans="1:3" x14ac:dyDescent="0.35">
      <c r="A5331" s="2">
        <v>5329</v>
      </c>
      <c r="B5331" s="7">
        <v>4215220017400</v>
      </c>
      <c r="C5331" s="13" t="s">
        <v>2011</v>
      </c>
    </row>
    <row r="5332" spans="1:3" x14ac:dyDescent="0.35">
      <c r="A5332" s="2">
        <v>5330</v>
      </c>
      <c r="B5332" s="7">
        <v>4215220019100</v>
      </c>
      <c r="C5332" s="13" t="s">
        <v>13921</v>
      </c>
    </row>
    <row r="5333" spans="1:3" x14ac:dyDescent="0.35">
      <c r="A5333" s="2">
        <v>5331</v>
      </c>
      <c r="B5333" s="7">
        <v>4215220019200</v>
      </c>
      <c r="C5333" s="13" t="s">
        <v>13922</v>
      </c>
    </row>
    <row r="5334" spans="1:3" x14ac:dyDescent="0.35">
      <c r="A5334" s="2">
        <v>5332</v>
      </c>
      <c r="B5334" s="7">
        <v>4215220019300</v>
      </c>
      <c r="C5334" s="13" t="s">
        <v>13923</v>
      </c>
    </row>
    <row r="5335" spans="1:3" x14ac:dyDescent="0.35">
      <c r="A5335" s="2">
        <v>5333</v>
      </c>
      <c r="B5335" s="7">
        <v>4215220019400</v>
      </c>
      <c r="C5335" s="13" t="s">
        <v>13924</v>
      </c>
    </row>
    <row r="5336" spans="1:3" x14ac:dyDescent="0.35">
      <c r="A5336" s="2">
        <v>5334</v>
      </c>
      <c r="B5336" s="7">
        <v>4215220019500</v>
      </c>
      <c r="C5336" s="13" t="s">
        <v>13925</v>
      </c>
    </row>
    <row r="5337" spans="1:3" x14ac:dyDescent="0.35">
      <c r="A5337" s="2">
        <v>5335</v>
      </c>
      <c r="B5337" s="7">
        <v>4215220019600</v>
      </c>
      <c r="C5337" s="13" t="s">
        <v>2012</v>
      </c>
    </row>
    <row r="5338" spans="1:3" x14ac:dyDescent="0.35">
      <c r="A5338" s="2">
        <v>5336</v>
      </c>
      <c r="B5338" s="7">
        <v>4215220019700</v>
      </c>
      <c r="C5338" s="13" t="s">
        <v>2013</v>
      </c>
    </row>
    <row r="5339" spans="1:3" x14ac:dyDescent="0.35">
      <c r="A5339" s="2">
        <v>5337</v>
      </c>
      <c r="B5339" s="7">
        <v>4215220021200</v>
      </c>
      <c r="C5339" s="13" t="s">
        <v>13926</v>
      </c>
    </row>
    <row r="5340" spans="1:3" x14ac:dyDescent="0.35">
      <c r="A5340" s="2">
        <v>5338</v>
      </c>
      <c r="B5340" s="7">
        <v>4215220021300</v>
      </c>
      <c r="C5340" s="13" t="s">
        <v>13927</v>
      </c>
    </row>
    <row r="5341" spans="1:3" x14ac:dyDescent="0.35">
      <c r="A5341" s="2">
        <v>5339</v>
      </c>
      <c r="B5341" s="7">
        <v>4215220021400</v>
      </c>
      <c r="C5341" s="13" t="s">
        <v>13928</v>
      </c>
    </row>
    <row r="5342" spans="1:3" x14ac:dyDescent="0.35">
      <c r="A5342" s="2">
        <v>5340</v>
      </c>
      <c r="B5342" s="7">
        <v>4215220021500</v>
      </c>
      <c r="C5342" s="13" t="s">
        <v>13929</v>
      </c>
    </row>
    <row r="5343" spans="1:3" x14ac:dyDescent="0.35">
      <c r="A5343" s="2">
        <v>5341</v>
      </c>
      <c r="B5343" s="7">
        <v>4215220021600</v>
      </c>
      <c r="C5343" s="13" t="s">
        <v>13930</v>
      </c>
    </row>
    <row r="5344" spans="1:3" x14ac:dyDescent="0.35">
      <c r="A5344" s="2">
        <v>5342</v>
      </c>
      <c r="B5344" s="7">
        <v>4215220021700</v>
      </c>
      <c r="C5344" s="13" t="s">
        <v>13931</v>
      </c>
    </row>
    <row r="5345" spans="1:3" x14ac:dyDescent="0.35">
      <c r="A5345" s="2">
        <v>5343</v>
      </c>
      <c r="B5345" s="7">
        <v>4215220021800</v>
      </c>
      <c r="C5345" s="13" t="s">
        <v>13932</v>
      </c>
    </row>
    <row r="5346" spans="1:3" x14ac:dyDescent="0.35">
      <c r="A5346" s="2">
        <v>5344</v>
      </c>
      <c r="B5346" s="7">
        <v>4215220021900</v>
      </c>
      <c r="C5346" s="13" t="s">
        <v>13933</v>
      </c>
    </row>
    <row r="5347" spans="1:3" x14ac:dyDescent="0.35">
      <c r="A5347" s="2">
        <v>5345</v>
      </c>
      <c r="B5347" s="7">
        <v>4215220022000</v>
      </c>
      <c r="C5347" s="13" t="s">
        <v>2014</v>
      </c>
    </row>
    <row r="5348" spans="1:3" x14ac:dyDescent="0.35">
      <c r="A5348" s="2">
        <v>5346</v>
      </c>
      <c r="B5348" s="7">
        <v>4215220022100</v>
      </c>
      <c r="C5348" s="13" t="s">
        <v>2015</v>
      </c>
    </row>
    <row r="5349" spans="1:3" x14ac:dyDescent="0.35">
      <c r="A5349" s="2">
        <v>5347</v>
      </c>
      <c r="B5349" s="7">
        <v>4215220022200</v>
      </c>
      <c r="C5349" s="13" t="s">
        <v>2016</v>
      </c>
    </row>
    <row r="5350" spans="1:3" x14ac:dyDescent="0.35">
      <c r="A5350" s="2">
        <v>5348</v>
      </c>
      <c r="B5350" s="7">
        <v>4215220022300</v>
      </c>
      <c r="C5350" s="13" t="s">
        <v>13934</v>
      </c>
    </row>
    <row r="5351" spans="1:3" x14ac:dyDescent="0.35">
      <c r="A5351" s="2">
        <v>5349</v>
      </c>
      <c r="B5351" s="7">
        <v>4215220022400</v>
      </c>
      <c r="C5351" s="13" t="s">
        <v>13935</v>
      </c>
    </row>
    <row r="5352" spans="1:3" x14ac:dyDescent="0.35">
      <c r="A5352" s="2">
        <v>5350</v>
      </c>
      <c r="B5352" s="7">
        <v>4215220022500</v>
      </c>
      <c r="C5352" s="13" t="s">
        <v>13936</v>
      </c>
    </row>
    <row r="5353" spans="1:3" x14ac:dyDescent="0.35">
      <c r="A5353" s="2">
        <v>5351</v>
      </c>
      <c r="B5353" s="7">
        <v>4215220022600</v>
      </c>
      <c r="C5353" s="13" t="s">
        <v>13937</v>
      </c>
    </row>
    <row r="5354" spans="1:3" x14ac:dyDescent="0.35">
      <c r="A5354" s="2">
        <v>5352</v>
      </c>
      <c r="B5354" s="7">
        <v>4215220022700</v>
      </c>
      <c r="C5354" s="13" t="s">
        <v>13938</v>
      </c>
    </row>
    <row r="5355" spans="1:3" x14ac:dyDescent="0.35">
      <c r="A5355" s="2">
        <v>5353</v>
      </c>
      <c r="B5355" s="7">
        <v>4215220022800</v>
      </c>
      <c r="C5355" s="13" t="s">
        <v>13939</v>
      </c>
    </row>
    <row r="5356" spans="1:3" x14ac:dyDescent="0.35">
      <c r="A5356" s="2">
        <v>5354</v>
      </c>
      <c r="B5356" s="7">
        <v>4215220022900</v>
      </c>
      <c r="C5356" s="13" t="s">
        <v>13940</v>
      </c>
    </row>
    <row r="5357" spans="1:3" x14ac:dyDescent="0.35">
      <c r="A5357" s="2">
        <v>5355</v>
      </c>
      <c r="B5357" s="7">
        <v>4215220023000</v>
      </c>
      <c r="C5357" s="13" t="s">
        <v>13941</v>
      </c>
    </row>
    <row r="5358" spans="1:3" x14ac:dyDescent="0.35">
      <c r="A5358" s="2">
        <v>5356</v>
      </c>
      <c r="B5358" s="7">
        <v>4215220023100</v>
      </c>
      <c r="C5358" s="13" t="s">
        <v>13942</v>
      </c>
    </row>
    <row r="5359" spans="1:3" x14ac:dyDescent="0.35">
      <c r="A5359" s="2">
        <v>5357</v>
      </c>
      <c r="B5359" s="7">
        <v>4215220023200</v>
      </c>
      <c r="C5359" s="13" t="s">
        <v>13943</v>
      </c>
    </row>
    <row r="5360" spans="1:3" x14ac:dyDescent="0.35">
      <c r="A5360" s="2">
        <v>5358</v>
      </c>
      <c r="B5360" s="7">
        <v>4215220023300</v>
      </c>
      <c r="C5360" s="13" t="s">
        <v>13944</v>
      </c>
    </row>
    <row r="5361" spans="1:3" x14ac:dyDescent="0.35">
      <c r="A5361" s="2">
        <v>5359</v>
      </c>
      <c r="B5361" s="7">
        <v>4215220023400</v>
      </c>
      <c r="C5361" s="13" t="s">
        <v>13945</v>
      </c>
    </row>
    <row r="5362" spans="1:3" x14ac:dyDescent="0.35">
      <c r="A5362" s="2">
        <v>5360</v>
      </c>
      <c r="B5362" s="7">
        <v>4215220023500</v>
      </c>
      <c r="C5362" s="13" t="s">
        <v>13946</v>
      </c>
    </row>
    <row r="5363" spans="1:3" x14ac:dyDescent="0.35">
      <c r="A5363" s="2">
        <v>5361</v>
      </c>
      <c r="B5363" s="7">
        <v>4215220023600</v>
      </c>
      <c r="C5363" s="13" t="s">
        <v>13947</v>
      </c>
    </row>
    <row r="5364" spans="1:3" x14ac:dyDescent="0.35">
      <c r="A5364" s="2">
        <v>5362</v>
      </c>
      <c r="B5364" s="7">
        <v>4215220023700</v>
      </c>
      <c r="C5364" s="13" t="s">
        <v>13948</v>
      </c>
    </row>
    <row r="5365" spans="1:3" x14ac:dyDescent="0.35">
      <c r="A5365" s="2">
        <v>5363</v>
      </c>
      <c r="B5365" s="7">
        <v>4215220023800</v>
      </c>
      <c r="C5365" s="13" t="s">
        <v>13949</v>
      </c>
    </row>
    <row r="5366" spans="1:3" x14ac:dyDescent="0.35">
      <c r="A5366" s="2">
        <v>5364</v>
      </c>
      <c r="B5366" s="7">
        <v>4215220023900</v>
      </c>
      <c r="C5366" s="13" t="s">
        <v>13950</v>
      </c>
    </row>
    <row r="5367" spans="1:3" x14ac:dyDescent="0.35">
      <c r="A5367" s="2">
        <v>5365</v>
      </c>
      <c r="B5367" s="7">
        <v>4215220024000</v>
      </c>
      <c r="C5367" s="13" t="s">
        <v>13951</v>
      </c>
    </row>
    <row r="5368" spans="1:3" x14ac:dyDescent="0.35">
      <c r="A5368" s="2">
        <v>5366</v>
      </c>
      <c r="B5368" s="7">
        <v>4215220024100</v>
      </c>
      <c r="C5368" s="13" t="s">
        <v>13952</v>
      </c>
    </row>
    <row r="5369" spans="1:3" x14ac:dyDescent="0.35">
      <c r="A5369" s="2">
        <v>5367</v>
      </c>
      <c r="B5369" s="7">
        <v>4215220024200</v>
      </c>
      <c r="C5369" s="13" t="s">
        <v>13953</v>
      </c>
    </row>
    <row r="5370" spans="1:3" x14ac:dyDescent="0.35">
      <c r="A5370" s="2">
        <v>5368</v>
      </c>
      <c r="B5370" s="7">
        <v>4215220024300</v>
      </c>
      <c r="C5370" s="13" t="s">
        <v>2017</v>
      </c>
    </row>
    <row r="5371" spans="1:3" x14ac:dyDescent="0.35">
      <c r="A5371" s="2">
        <v>5369</v>
      </c>
      <c r="B5371" s="7">
        <v>4215220024400</v>
      </c>
      <c r="C5371" s="13" t="s">
        <v>2018</v>
      </c>
    </row>
    <row r="5372" spans="1:3" x14ac:dyDescent="0.35">
      <c r="A5372" s="2">
        <v>5370</v>
      </c>
      <c r="B5372" s="7">
        <v>4215220024500</v>
      </c>
      <c r="C5372" s="13" t="s">
        <v>2019</v>
      </c>
    </row>
    <row r="5373" spans="1:3" x14ac:dyDescent="0.35">
      <c r="A5373" s="2">
        <v>5371</v>
      </c>
      <c r="B5373" s="7">
        <v>4215220024600</v>
      </c>
      <c r="C5373" s="13" t="s">
        <v>2020</v>
      </c>
    </row>
    <row r="5374" spans="1:3" x14ac:dyDescent="0.35">
      <c r="A5374" s="2">
        <v>5372</v>
      </c>
      <c r="B5374" s="7">
        <v>4215220024700</v>
      </c>
      <c r="C5374" s="13" t="s">
        <v>2021</v>
      </c>
    </row>
    <row r="5375" spans="1:3" x14ac:dyDescent="0.35">
      <c r="A5375" s="2">
        <v>5373</v>
      </c>
      <c r="B5375" s="7">
        <v>4215220024800</v>
      </c>
      <c r="C5375" s="13" t="s">
        <v>2022</v>
      </c>
    </row>
    <row r="5376" spans="1:3" x14ac:dyDescent="0.35">
      <c r="A5376" s="2">
        <v>5374</v>
      </c>
      <c r="B5376" s="7">
        <v>4215220024900</v>
      </c>
      <c r="C5376" s="13" t="s">
        <v>2023</v>
      </c>
    </row>
    <row r="5377" spans="1:3" x14ac:dyDescent="0.35">
      <c r="A5377" s="2">
        <v>5375</v>
      </c>
      <c r="B5377" s="7">
        <v>4215220025000</v>
      </c>
      <c r="C5377" s="13" t="s">
        <v>2024</v>
      </c>
    </row>
    <row r="5378" spans="1:3" x14ac:dyDescent="0.35">
      <c r="A5378" s="2">
        <v>5376</v>
      </c>
      <c r="B5378" s="7">
        <v>4215220025100</v>
      </c>
      <c r="C5378" s="13" t="s">
        <v>2025</v>
      </c>
    </row>
    <row r="5379" spans="1:3" x14ac:dyDescent="0.35">
      <c r="A5379" s="2">
        <v>5377</v>
      </c>
      <c r="B5379" s="7">
        <v>4215220025200</v>
      </c>
      <c r="C5379" s="13" t="s">
        <v>2026</v>
      </c>
    </row>
    <row r="5380" spans="1:3" x14ac:dyDescent="0.35">
      <c r="A5380" s="2">
        <v>5378</v>
      </c>
      <c r="B5380" s="7">
        <v>4215220025300</v>
      </c>
      <c r="C5380" s="13" t="s">
        <v>2027</v>
      </c>
    </row>
    <row r="5381" spans="1:3" x14ac:dyDescent="0.35">
      <c r="A5381" s="2">
        <v>5379</v>
      </c>
      <c r="B5381" s="7">
        <v>4215220025400</v>
      </c>
      <c r="C5381" s="13" t="s">
        <v>2028</v>
      </c>
    </row>
    <row r="5382" spans="1:3" x14ac:dyDescent="0.35">
      <c r="A5382" s="2">
        <v>5380</v>
      </c>
      <c r="B5382" s="7">
        <v>4215220025500</v>
      </c>
      <c r="C5382" s="13" t="s">
        <v>2029</v>
      </c>
    </row>
    <row r="5383" spans="1:3" x14ac:dyDescent="0.35">
      <c r="A5383" s="2">
        <v>5381</v>
      </c>
      <c r="B5383" s="7">
        <v>4215220025600</v>
      </c>
      <c r="C5383" s="13" t="s">
        <v>2030</v>
      </c>
    </row>
    <row r="5384" spans="1:3" x14ac:dyDescent="0.35">
      <c r="A5384" s="2">
        <v>5382</v>
      </c>
      <c r="B5384" s="7">
        <v>4215220025700</v>
      </c>
      <c r="C5384" s="13" t="s">
        <v>2031</v>
      </c>
    </row>
    <row r="5385" spans="1:3" x14ac:dyDescent="0.35">
      <c r="A5385" s="2">
        <v>5383</v>
      </c>
      <c r="B5385" s="7">
        <v>4215220025800</v>
      </c>
      <c r="C5385" s="13" t="s">
        <v>2032</v>
      </c>
    </row>
    <row r="5386" spans="1:3" x14ac:dyDescent="0.35">
      <c r="A5386" s="2">
        <v>5384</v>
      </c>
      <c r="B5386" s="7">
        <v>4215220025900</v>
      </c>
      <c r="C5386" s="13" t="s">
        <v>2033</v>
      </c>
    </row>
    <row r="5387" spans="1:3" x14ac:dyDescent="0.35">
      <c r="A5387" s="2">
        <v>5385</v>
      </c>
      <c r="B5387" s="7">
        <v>4215220026000</v>
      </c>
      <c r="C5387" s="13" t="s">
        <v>2034</v>
      </c>
    </row>
    <row r="5388" spans="1:3" x14ac:dyDescent="0.35">
      <c r="A5388" s="2">
        <v>5386</v>
      </c>
      <c r="B5388" s="7">
        <v>4215220026100</v>
      </c>
      <c r="C5388" s="13" t="s">
        <v>2035</v>
      </c>
    </row>
    <row r="5389" spans="1:3" x14ac:dyDescent="0.35">
      <c r="A5389" s="2">
        <v>5387</v>
      </c>
      <c r="B5389" s="7">
        <v>4215220026200</v>
      </c>
      <c r="C5389" s="13" t="s">
        <v>2036</v>
      </c>
    </row>
    <row r="5390" spans="1:3" x14ac:dyDescent="0.35">
      <c r="A5390" s="2">
        <v>5388</v>
      </c>
      <c r="B5390" s="7">
        <v>4215220026300</v>
      </c>
      <c r="C5390" s="13" t="s">
        <v>2037</v>
      </c>
    </row>
    <row r="5391" spans="1:3" x14ac:dyDescent="0.35">
      <c r="A5391" s="2">
        <v>5389</v>
      </c>
      <c r="B5391" s="7">
        <v>4215220026400</v>
      </c>
      <c r="C5391" s="13" t="s">
        <v>2038</v>
      </c>
    </row>
    <row r="5392" spans="1:3" x14ac:dyDescent="0.35">
      <c r="A5392" s="2">
        <v>5390</v>
      </c>
      <c r="B5392" s="7">
        <v>4215220026500</v>
      </c>
      <c r="C5392" s="13" t="s">
        <v>2039</v>
      </c>
    </row>
    <row r="5393" spans="1:3" x14ac:dyDescent="0.35">
      <c r="A5393" s="2">
        <v>5391</v>
      </c>
      <c r="B5393" s="7">
        <v>4215220026600</v>
      </c>
      <c r="C5393" s="13" t="s">
        <v>2040</v>
      </c>
    </row>
    <row r="5394" spans="1:3" x14ac:dyDescent="0.35">
      <c r="A5394" s="2">
        <v>5392</v>
      </c>
      <c r="B5394" s="7">
        <v>4215220026700</v>
      </c>
      <c r="C5394" s="13" t="s">
        <v>2041</v>
      </c>
    </row>
    <row r="5395" spans="1:3" x14ac:dyDescent="0.35">
      <c r="A5395" s="2">
        <v>5393</v>
      </c>
      <c r="B5395" s="7">
        <v>4215220026800</v>
      </c>
      <c r="C5395" s="13" t="s">
        <v>2042</v>
      </c>
    </row>
    <row r="5396" spans="1:3" x14ac:dyDescent="0.35">
      <c r="A5396" s="2">
        <v>5394</v>
      </c>
      <c r="B5396" s="7">
        <v>4215220026900</v>
      </c>
      <c r="C5396" s="13" t="s">
        <v>2043</v>
      </c>
    </row>
    <row r="5397" spans="1:3" x14ac:dyDescent="0.35">
      <c r="A5397" s="2">
        <v>5395</v>
      </c>
      <c r="B5397" s="7">
        <v>4215220027000</v>
      </c>
      <c r="C5397" s="13" t="s">
        <v>2044</v>
      </c>
    </row>
    <row r="5398" spans="1:3" x14ac:dyDescent="0.35">
      <c r="A5398" s="2">
        <v>5396</v>
      </c>
      <c r="B5398" s="7">
        <v>4215220027100</v>
      </c>
      <c r="C5398" s="13" t="s">
        <v>2045</v>
      </c>
    </row>
    <row r="5399" spans="1:3" x14ac:dyDescent="0.35">
      <c r="A5399" s="2">
        <v>5397</v>
      </c>
      <c r="B5399" s="7">
        <v>4215220027200</v>
      </c>
      <c r="C5399" s="13" t="s">
        <v>2046</v>
      </c>
    </row>
    <row r="5400" spans="1:3" x14ac:dyDescent="0.35">
      <c r="A5400" s="2">
        <v>5398</v>
      </c>
      <c r="B5400" s="7">
        <v>4215220027300</v>
      </c>
      <c r="C5400" s="13" t="s">
        <v>2047</v>
      </c>
    </row>
    <row r="5401" spans="1:3" x14ac:dyDescent="0.35">
      <c r="A5401" s="2">
        <v>5399</v>
      </c>
      <c r="B5401" s="7">
        <v>4215220027400</v>
      </c>
      <c r="C5401" s="13" t="s">
        <v>2048</v>
      </c>
    </row>
    <row r="5402" spans="1:3" x14ac:dyDescent="0.35">
      <c r="A5402" s="2">
        <v>5400</v>
      </c>
      <c r="B5402" s="7">
        <v>4215220027500</v>
      </c>
      <c r="C5402" s="13" t="s">
        <v>2049</v>
      </c>
    </row>
    <row r="5403" spans="1:3" x14ac:dyDescent="0.35">
      <c r="A5403" s="2">
        <v>5401</v>
      </c>
      <c r="B5403" s="7">
        <v>4215220027600</v>
      </c>
      <c r="C5403" s="13" t="s">
        <v>2050</v>
      </c>
    </row>
    <row r="5404" spans="1:3" x14ac:dyDescent="0.35">
      <c r="A5404" s="2">
        <v>5402</v>
      </c>
      <c r="B5404" s="7">
        <v>4215220027700</v>
      </c>
      <c r="C5404" s="13" t="s">
        <v>2051</v>
      </c>
    </row>
    <row r="5405" spans="1:3" x14ac:dyDescent="0.35">
      <c r="A5405" s="2">
        <v>5403</v>
      </c>
      <c r="B5405" s="7">
        <v>4215220027800</v>
      </c>
      <c r="C5405" s="13" t="s">
        <v>2052</v>
      </c>
    </row>
    <row r="5406" spans="1:3" x14ac:dyDescent="0.35">
      <c r="A5406" s="2">
        <v>5404</v>
      </c>
      <c r="B5406" s="7">
        <v>4215220027900</v>
      </c>
      <c r="C5406" s="13" t="s">
        <v>2053</v>
      </c>
    </row>
    <row r="5407" spans="1:3" x14ac:dyDescent="0.35">
      <c r="A5407" s="2">
        <v>5405</v>
      </c>
      <c r="B5407" s="7">
        <v>4215220028000</v>
      </c>
      <c r="C5407" s="13" t="s">
        <v>2054</v>
      </c>
    </row>
    <row r="5408" spans="1:3" x14ac:dyDescent="0.35">
      <c r="A5408" s="2">
        <v>5406</v>
      </c>
      <c r="B5408" s="7">
        <v>4215220028100</v>
      </c>
      <c r="C5408" s="13" t="s">
        <v>2055</v>
      </c>
    </row>
    <row r="5409" spans="1:3" x14ac:dyDescent="0.35">
      <c r="A5409" s="2">
        <v>5407</v>
      </c>
      <c r="B5409" s="7">
        <v>4215220028200</v>
      </c>
      <c r="C5409" s="13" t="s">
        <v>2056</v>
      </c>
    </row>
    <row r="5410" spans="1:3" x14ac:dyDescent="0.35">
      <c r="A5410" s="2">
        <v>5408</v>
      </c>
      <c r="B5410" s="7">
        <v>4215220028300</v>
      </c>
      <c r="C5410" s="13" t="s">
        <v>2057</v>
      </c>
    </row>
    <row r="5411" spans="1:3" x14ac:dyDescent="0.35">
      <c r="A5411" s="2">
        <v>5409</v>
      </c>
      <c r="B5411" s="7">
        <v>4215220028400</v>
      </c>
      <c r="C5411" s="13" t="s">
        <v>2058</v>
      </c>
    </row>
    <row r="5412" spans="1:3" x14ac:dyDescent="0.35">
      <c r="A5412" s="2">
        <v>5410</v>
      </c>
      <c r="B5412" s="7">
        <v>4215220028500</v>
      </c>
      <c r="C5412" s="13" t="s">
        <v>2059</v>
      </c>
    </row>
    <row r="5413" spans="1:3" x14ac:dyDescent="0.35">
      <c r="A5413" s="2">
        <v>5411</v>
      </c>
      <c r="B5413" s="7">
        <v>4215220028600</v>
      </c>
      <c r="C5413" s="13" t="s">
        <v>2060</v>
      </c>
    </row>
    <row r="5414" spans="1:3" x14ac:dyDescent="0.35">
      <c r="A5414" s="2">
        <v>5412</v>
      </c>
      <c r="B5414" s="7">
        <v>4215220028700</v>
      </c>
      <c r="C5414" s="13" t="s">
        <v>2061</v>
      </c>
    </row>
    <row r="5415" spans="1:3" x14ac:dyDescent="0.35">
      <c r="A5415" s="2">
        <v>5413</v>
      </c>
      <c r="B5415" s="7">
        <v>4215220028800</v>
      </c>
      <c r="C5415" s="13" t="s">
        <v>2062</v>
      </c>
    </row>
    <row r="5416" spans="1:3" x14ac:dyDescent="0.35">
      <c r="A5416" s="2">
        <v>5414</v>
      </c>
      <c r="B5416" s="7">
        <v>4215220028900</v>
      </c>
      <c r="C5416" s="13" t="s">
        <v>2063</v>
      </c>
    </row>
    <row r="5417" spans="1:3" x14ac:dyDescent="0.35">
      <c r="A5417" s="2">
        <v>5415</v>
      </c>
      <c r="B5417" s="7">
        <v>4215220029000</v>
      </c>
      <c r="C5417" s="13" t="s">
        <v>2064</v>
      </c>
    </row>
    <row r="5418" spans="1:3" x14ac:dyDescent="0.35">
      <c r="A5418" s="2">
        <v>5416</v>
      </c>
      <c r="B5418" s="7">
        <v>4215220029100</v>
      </c>
      <c r="C5418" s="13" t="s">
        <v>2065</v>
      </c>
    </row>
    <row r="5419" spans="1:3" x14ac:dyDescent="0.35">
      <c r="A5419" s="2">
        <v>5417</v>
      </c>
      <c r="B5419" s="7">
        <v>4215220029200</v>
      </c>
      <c r="C5419" s="13" t="s">
        <v>2066</v>
      </c>
    </row>
    <row r="5420" spans="1:3" x14ac:dyDescent="0.35">
      <c r="A5420" s="2">
        <v>5418</v>
      </c>
      <c r="B5420" s="7">
        <v>4215220029300</v>
      </c>
      <c r="C5420" s="13" t="s">
        <v>2067</v>
      </c>
    </row>
    <row r="5421" spans="1:3" x14ac:dyDescent="0.35">
      <c r="A5421" s="2">
        <v>5419</v>
      </c>
      <c r="B5421" s="7">
        <v>4215220029400</v>
      </c>
      <c r="C5421" s="13" t="s">
        <v>2068</v>
      </c>
    </row>
    <row r="5422" spans="1:3" x14ac:dyDescent="0.35">
      <c r="A5422" s="2">
        <v>5420</v>
      </c>
      <c r="B5422" s="7">
        <v>4215220029500</v>
      </c>
      <c r="C5422" s="13" t="s">
        <v>2069</v>
      </c>
    </row>
    <row r="5423" spans="1:3" x14ac:dyDescent="0.35">
      <c r="A5423" s="2">
        <v>5421</v>
      </c>
      <c r="B5423" s="7">
        <v>4215220029600</v>
      </c>
      <c r="C5423" s="13" t="s">
        <v>2070</v>
      </c>
    </row>
    <row r="5424" spans="1:3" x14ac:dyDescent="0.35">
      <c r="A5424" s="2">
        <v>5422</v>
      </c>
      <c r="B5424" s="7">
        <v>4215220029700</v>
      </c>
      <c r="C5424" s="13" t="s">
        <v>2071</v>
      </c>
    </row>
    <row r="5425" spans="1:3" x14ac:dyDescent="0.35">
      <c r="A5425" s="2">
        <v>5423</v>
      </c>
      <c r="B5425" s="7">
        <v>4215220029800</v>
      </c>
      <c r="C5425" s="13" t="s">
        <v>2072</v>
      </c>
    </row>
    <row r="5426" spans="1:3" x14ac:dyDescent="0.35">
      <c r="A5426" s="2">
        <v>5424</v>
      </c>
      <c r="B5426" s="7">
        <v>4215220029900</v>
      </c>
      <c r="C5426" s="13" t="s">
        <v>2073</v>
      </c>
    </row>
    <row r="5427" spans="1:3" x14ac:dyDescent="0.35">
      <c r="A5427" s="2">
        <v>5425</v>
      </c>
      <c r="B5427" s="7">
        <v>4215220030000</v>
      </c>
      <c r="C5427" s="13" t="s">
        <v>2074</v>
      </c>
    </row>
    <row r="5428" spans="1:3" x14ac:dyDescent="0.35">
      <c r="A5428" s="2">
        <v>5426</v>
      </c>
      <c r="B5428" s="7">
        <v>4215220030100</v>
      </c>
      <c r="C5428" s="13" t="s">
        <v>2075</v>
      </c>
    </row>
    <row r="5429" spans="1:3" x14ac:dyDescent="0.35">
      <c r="A5429" s="2">
        <v>5427</v>
      </c>
      <c r="B5429" s="7">
        <v>4215220030200</v>
      </c>
      <c r="C5429" s="13" t="s">
        <v>2076</v>
      </c>
    </row>
    <row r="5430" spans="1:3" x14ac:dyDescent="0.35">
      <c r="A5430" s="2">
        <v>5428</v>
      </c>
      <c r="B5430" s="7">
        <v>4215220030300</v>
      </c>
      <c r="C5430" s="13" t="s">
        <v>2077</v>
      </c>
    </row>
    <row r="5431" spans="1:3" x14ac:dyDescent="0.35">
      <c r="A5431" s="2">
        <v>5429</v>
      </c>
      <c r="B5431" s="7">
        <v>4215220030400</v>
      </c>
      <c r="C5431" s="13" t="s">
        <v>2078</v>
      </c>
    </row>
    <row r="5432" spans="1:3" x14ac:dyDescent="0.35">
      <c r="A5432" s="2">
        <v>5430</v>
      </c>
      <c r="B5432" s="7">
        <v>4215220030500</v>
      </c>
      <c r="C5432" s="13" t="s">
        <v>2079</v>
      </c>
    </row>
    <row r="5433" spans="1:3" x14ac:dyDescent="0.35">
      <c r="A5433" s="2">
        <v>5431</v>
      </c>
      <c r="B5433" s="7">
        <v>4215220030600</v>
      </c>
      <c r="C5433" s="13" t="s">
        <v>2080</v>
      </c>
    </row>
    <row r="5434" spans="1:3" x14ac:dyDescent="0.35">
      <c r="A5434" s="2">
        <v>5432</v>
      </c>
      <c r="B5434" s="7">
        <v>4215220030700</v>
      </c>
      <c r="C5434" s="13" t="s">
        <v>2081</v>
      </c>
    </row>
    <row r="5435" spans="1:3" x14ac:dyDescent="0.35">
      <c r="A5435" s="2">
        <v>5433</v>
      </c>
      <c r="B5435" s="7">
        <v>4215220030800</v>
      </c>
      <c r="C5435" s="13" t="s">
        <v>2082</v>
      </c>
    </row>
    <row r="5436" spans="1:3" x14ac:dyDescent="0.35">
      <c r="A5436" s="2">
        <v>5434</v>
      </c>
      <c r="B5436" s="7">
        <v>4215220030900</v>
      </c>
      <c r="C5436" s="13" t="s">
        <v>2083</v>
      </c>
    </row>
    <row r="5437" spans="1:3" x14ac:dyDescent="0.35">
      <c r="A5437" s="2">
        <v>5435</v>
      </c>
      <c r="B5437" s="7">
        <v>4215220031000</v>
      </c>
      <c r="C5437" s="13" t="s">
        <v>2084</v>
      </c>
    </row>
    <row r="5438" spans="1:3" x14ac:dyDescent="0.35">
      <c r="A5438" s="2">
        <v>5436</v>
      </c>
      <c r="B5438" s="7">
        <v>4215220031100</v>
      </c>
      <c r="C5438" s="13" t="s">
        <v>2085</v>
      </c>
    </row>
    <row r="5439" spans="1:3" x14ac:dyDescent="0.35">
      <c r="A5439" s="2">
        <v>5437</v>
      </c>
      <c r="B5439" s="7">
        <v>4215220031200</v>
      </c>
      <c r="C5439" s="13" t="s">
        <v>2086</v>
      </c>
    </row>
    <row r="5440" spans="1:3" x14ac:dyDescent="0.35">
      <c r="A5440" s="2">
        <v>5438</v>
      </c>
      <c r="B5440" s="7">
        <v>4215220031300</v>
      </c>
      <c r="C5440" s="13" t="s">
        <v>2087</v>
      </c>
    </row>
    <row r="5441" spans="1:3" x14ac:dyDescent="0.35">
      <c r="A5441" s="2">
        <v>5439</v>
      </c>
      <c r="B5441" s="7">
        <v>4215220031400</v>
      </c>
      <c r="C5441" s="13" t="s">
        <v>2088</v>
      </c>
    </row>
    <row r="5442" spans="1:3" x14ac:dyDescent="0.35">
      <c r="A5442" s="2">
        <v>5440</v>
      </c>
      <c r="B5442" s="7">
        <v>4215220031500</v>
      </c>
      <c r="C5442" s="13" t="s">
        <v>2089</v>
      </c>
    </row>
    <row r="5443" spans="1:3" x14ac:dyDescent="0.35">
      <c r="A5443" s="2">
        <v>5441</v>
      </c>
      <c r="B5443" s="7">
        <v>4215220031600</v>
      </c>
      <c r="C5443" s="13" t="s">
        <v>2090</v>
      </c>
    </row>
    <row r="5444" spans="1:3" x14ac:dyDescent="0.35">
      <c r="A5444" s="2">
        <v>5442</v>
      </c>
      <c r="B5444" s="7">
        <v>4215220031700</v>
      </c>
      <c r="C5444" s="13" t="s">
        <v>2091</v>
      </c>
    </row>
    <row r="5445" spans="1:3" x14ac:dyDescent="0.35">
      <c r="A5445" s="2">
        <v>5443</v>
      </c>
      <c r="B5445" s="7">
        <v>4215220031800</v>
      </c>
      <c r="C5445" s="13" t="s">
        <v>2092</v>
      </c>
    </row>
    <row r="5446" spans="1:3" x14ac:dyDescent="0.35">
      <c r="A5446" s="2">
        <v>5444</v>
      </c>
      <c r="B5446" s="7">
        <v>4215220031900</v>
      </c>
      <c r="C5446" s="13" t="s">
        <v>2093</v>
      </c>
    </row>
    <row r="5447" spans="1:3" x14ac:dyDescent="0.35">
      <c r="A5447" s="2">
        <v>5445</v>
      </c>
      <c r="B5447" s="7">
        <v>4215220032000</v>
      </c>
      <c r="C5447" s="13" t="s">
        <v>2094</v>
      </c>
    </row>
    <row r="5448" spans="1:3" x14ac:dyDescent="0.35">
      <c r="A5448" s="2">
        <v>5446</v>
      </c>
      <c r="B5448" s="7">
        <v>4215220032100</v>
      </c>
      <c r="C5448" s="13" t="s">
        <v>2095</v>
      </c>
    </row>
    <row r="5449" spans="1:3" x14ac:dyDescent="0.35">
      <c r="A5449" s="2">
        <v>5447</v>
      </c>
      <c r="B5449" s="7">
        <v>4215220032200</v>
      </c>
      <c r="C5449" s="13" t="s">
        <v>2096</v>
      </c>
    </row>
    <row r="5450" spans="1:3" x14ac:dyDescent="0.35">
      <c r="A5450" s="2">
        <v>5448</v>
      </c>
      <c r="B5450" s="7">
        <v>4215220032300</v>
      </c>
      <c r="C5450" s="13" t="s">
        <v>2097</v>
      </c>
    </row>
    <row r="5451" spans="1:3" x14ac:dyDescent="0.35">
      <c r="A5451" s="2">
        <v>5449</v>
      </c>
      <c r="B5451" s="7">
        <v>4215220032400</v>
      </c>
      <c r="C5451" s="13" t="s">
        <v>2098</v>
      </c>
    </row>
    <row r="5452" spans="1:3" x14ac:dyDescent="0.35">
      <c r="A5452" s="2">
        <v>5450</v>
      </c>
      <c r="B5452" s="7">
        <v>4215220032500</v>
      </c>
      <c r="C5452" s="13" t="s">
        <v>2099</v>
      </c>
    </row>
    <row r="5453" spans="1:3" x14ac:dyDescent="0.35">
      <c r="A5453" s="2">
        <v>5451</v>
      </c>
      <c r="B5453" s="7">
        <v>4215220032600</v>
      </c>
      <c r="C5453" s="13" t="s">
        <v>2100</v>
      </c>
    </row>
    <row r="5454" spans="1:3" x14ac:dyDescent="0.35">
      <c r="A5454" s="2">
        <v>5452</v>
      </c>
      <c r="B5454" s="7">
        <v>4215220032700</v>
      </c>
      <c r="C5454" s="13" t="s">
        <v>2101</v>
      </c>
    </row>
    <row r="5455" spans="1:3" x14ac:dyDescent="0.35">
      <c r="A5455" s="2">
        <v>5453</v>
      </c>
      <c r="B5455" s="7">
        <v>4215220032800</v>
      </c>
      <c r="C5455" s="13" t="s">
        <v>2102</v>
      </c>
    </row>
    <row r="5456" spans="1:3" x14ac:dyDescent="0.35">
      <c r="A5456" s="2">
        <v>5454</v>
      </c>
      <c r="B5456" s="7">
        <v>4215220032900</v>
      </c>
      <c r="C5456" s="13" t="s">
        <v>2103</v>
      </c>
    </row>
    <row r="5457" spans="1:3" x14ac:dyDescent="0.35">
      <c r="A5457" s="2">
        <v>5455</v>
      </c>
      <c r="B5457" s="7">
        <v>4215220033000</v>
      </c>
      <c r="C5457" s="13" t="s">
        <v>2104</v>
      </c>
    </row>
    <row r="5458" spans="1:3" x14ac:dyDescent="0.35">
      <c r="A5458" s="2">
        <v>5456</v>
      </c>
      <c r="B5458" s="7">
        <v>4215220033100</v>
      </c>
      <c r="C5458" s="13" t="s">
        <v>2105</v>
      </c>
    </row>
    <row r="5459" spans="1:3" x14ac:dyDescent="0.35">
      <c r="A5459" s="2">
        <v>5457</v>
      </c>
      <c r="B5459" s="7">
        <v>4215220033200</v>
      </c>
      <c r="C5459" s="13" t="s">
        <v>2106</v>
      </c>
    </row>
    <row r="5460" spans="1:3" x14ac:dyDescent="0.35">
      <c r="A5460" s="2">
        <v>5458</v>
      </c>
      <c r="B5460" s="7">
        <v>4215220033300</v>
      </c>
      <c r="C5460" s="13" t="s">
        <v>2107</v>
      </c>
    </row>
    <row r="5461" spans="1:3" x14ac:dyDescent="0.35">
      <c r="A5461" s="2">
        <v>5459</v>
      </c>
      <c r="B5461" s="7">
        <v>4215220033400</v>
      </c>
      <c r="C5461" s="13" t="s">
        <v>2108</v>
      </c>
    </row>
    <row r="5462" spans="1:3" x14ac:dyDescent="0.35">
      <c r="A5462" s="2">
        <v>5460</v>
      </c>
      <c r="B5462" s="7">
        <v>4215220033500</v>
      </c>
      <c r="C5462" s="13" t="s">
        <v>2109</v>
      </c>
    </row>
    <row r="5463" spans="1:3" x14ac:dyDescent="0.35">
      <c r="A5463" s="2">
        <v>5461</v>
      </c>
      <c r="B5463" s="7">
        <v>4215220033600</v>
      </c>
      <c r="C5463" s="13" t="s">
        <v>2110</v>
      </c>
    </row>
    <row r="5464" spans="1:3" x14ac:dyDescent="0.35">
      <c r="A5464" s="2">
        <v>5462</v>
      </c>
      <c r="B5464" s="7">
        <v>4215220033700</v>
      </c>
      <c r="C5464" s="13" t="s">
        <v>2111</v>
      </c>
    </row>
    <row r="5465" spans="1:3" x14ac:dyDescent="0.35">
      <c r="A5465" s="2">
        <v>5463</v>
      </c>
      <c r="B5465" s="7">
        <v>4215220033800</v>
      </c>
      <c r="C5465" s="13" t="s">
        <v>2112</v>
      </c>
    </row>
    <row r="5466" spans="1:3" x14ac:dyDescent="0.35">
      <c r="A5466" s="2">
        <v>5464</v>
      </c>
      <c r="B5466" s="7">
        <v>4215220033900</v>
      </c>
      <c r="C5466" s="13" t="s">
        <v>13954</v>
      </c>
    </row>
    <row r="5467" spans="1:3" x14ac:dyDescent="0.35">
      <c r="A5467" s="2">
        <v>5465</v>
      </c>
      <c r="B5467" s="7">
        <v>4215220034000</v>
      </c>
      <c r="C5467" s="13" t="s">
        <v>13955</v>
      </c>
    </row>
    <row r="5468" spans="1:3" x14ac:dyDescent="0.35">
      <c r="A5468" s="2">
        <v>5466</v>
      </c>
      <c r="B5468" s="7">
        <v>4215220034100</v>
      </c>
      <c r="C5468" s="13" t="s">
        <v>13956</v>
      </c>
    </row>
    <row r="5469" spans="1:3" x14ac:dyDescent="0.35">
      <c r="A5469" s="2">
        <v>5467</v>
      </c>
      <c r="B5469" s="7">
        <v>4215220034200</v>
      </c>
      <c r="C5469" s="13" t="s">
        <v>13957</v>
      </c>
    </row>
    <row r="5470" spans="1:3" x14ac:dyDescent="0.35">
      <c r="A5470" s="2">
        <v>5468</v>
      </c>
      <c r="B5470" s="7">
        <v>4215220034300</v>
      </c>
      <c r="C5470" s="13" t="s">
        <v>13958</v>
      </c>
    </row>
    <row r="5471" spans="1:3" x14ac:dyDescent="0.35">
      <c r="A5471" s="2">
        <v>5469</v>
      </c>
      <c r="B5471" s="7">
        <v>4215220034400</v>
      </c>
      <c r="C5471" s="13" t="s">
        <v>13959</v>
      </c>
    </row>
    <row r="5472" spans="1:3" x14ac:dyDescent="0.35">
      <c r="A5472" s="2">
        <v>5470</v>
      </c>
      <c r="B5472" s="7">
        <v>4215220034500</v>
      </c>
      <c r="C5472" s="13" t="s">
        <v>13960</v>
      </c>
    </row>
    <row r="5473" spans="1:3" x14ac:dyDescent="0.35">
      <c r="A5473" s="2">
        <v>5471</v>
      </c>
      <c r="B5473" s="7">
        <v>4215220034600</v>
      </c>
      <c r="C5473" s="13" t="s">
        <v>13961</v>
      </c>
    </row>
    <row r="5474" spans="1:3" x14ac:dyDescent="0.35">
      <c r="A5474" s="2">
        <v>5472</v>
      </c>
      <c r="B5474" s="7">
        <v>4215220034700</v>
      </c>
      <c r="C5474" s="13" t="s">
        <v>13962</v>
      </c>
    </row>
    <row r="5475" spans="1:3" x14ac:dyDescent="0.35">
      <c r="A5475" s="2">
        <v>5473</v>
      </c>
      <c r="B5475" s="7">
        <v>4215220034800</v>
      </c>
      <c r="C5475" s="13" t="s">
        <v>2113</v>
      </c>
    </row>
    <row r="5476" spans="1:3" x14ac:dyDescent="0.35">
      <c r="A5476" s="2">
        <v>5474</v>
      </c>
      <c r="B5476" s="7">
        <v>4215220034900</v>
      </c>
      <c r="C5476" s="13" t="s">
        <v>13963</v>
      </c>
    </row>
    <row r="5477" spans="1:3" x14ac:dyDescent="0.35">
      <c r="A5477" s="2">
        <v>5475</v>
      </c>
      <c r="B5477" s="7">
        <v>4215220035000</v>
      </c>
      <c r="C5477" s="13" t="s">
        <v>2114</v>
      </c>
    </row>
    <row r="5478" spans="1:3" x14ac:dyDescent="0.35">
      <c r="A5478" s="2">
        <v>5476</v>
      </c>
      <c r="B5478" s="7">
        <v>4215220035100</v>
      </c>
      <c r="C5478" s="13" t="s">
        <v>13964</v>
      </c>
    </row>
    <row r="5479" spans="1:3" x14ac:dyDescent="0.35">
      <c r="A5479" s="2">
        <v>5477</v>
      </c>
      <c r="B5479" s="7">
        <v>4215220035200</v>
      </c>
      <c r="C5479" s="13" t="s">
        <v>13965</v>
      </c>
    </row>
    <row r="5480" spans="1:3" x14ac:dyDescent="0.35">
      <c r="A5480" s="2">
        <v>5478</v>
      </c>
      <c r="B5480" s="7">
        <v>4215220035300</v>
      </c>
      <c r="C5480" s="13" t="s">
        <v>13966</v>
      </c>
    </row>
    <row r="5481" spans="1:3" x14ac:dyDescent="0.35">
      <c r="A5481" s="2">
        <v>5479</v>
      </c>
      <c r="B5481" s="7">
        <v>4215220035400</v>
      </c>
      <c r="C5481" s="13" t="s">
        <v>13967</v>
      </c>
    </row>
    <row r="5482" spans="1:3" x14ac:dyDescent="0.35">
      <c r="A5482" s="2">
        <v>5480</v>
      </c>
      <c r="B5482" s="7">
        <v>4215220035500</v>
      </c>
      <c r="C5482" s="13" t="s">
        <v>13968</v>
      </c>
    </row>
    <row r="5483" spans="1:3" x14ac:dyDescent="0.35">
      <c r="A5483" s="2">
        <v>5481</v>
      </c>
      <c r="B5483" s="7">
        <v>4215220035600</v>
      </c>
      <c r="C5483" s="13" t="s">
        <v>13969</v>
      </c>
    </row>
    <row r="5484" spans="1:3" x14ac:dyDescent="0.35">
      <c r="A5484" s="2">
        <v>5482</v>
      </c>
      <c r="B5484" s="7">
        <v>4215220035700</v>
      </c>
      <c r="C5484" s="13" t="s">
        <v>13970</v>
      </c>
    </row>
    <row r="5485" spans="1:3" x14ac:dyDescent="0.35">
      <c r="A5485" s="2">
        <v>5483</v>
      </c>
      <c r="B5485" s="7">
        <v>4215220035800</v>
      </c>
      <c r="C5485" s="13" t="s">
        <v>13971</v>
      </c>
    </row>
    <row r="5486" spans="1:3" x14ac:dyDescent="0.35">
      <c r="A5486" s="2">
        <v>5484</v>
      </c>
      <c r="B5486" s="7">
        <v>4215220035900</v>
      </c>
      <c r="C5486" s="13" t="s">
        <v>13972</v>
      </c>
    </row>
    <row r="5487" spans="1:3" x14ac:dyDescent="0.35">
      <c r="A5487" s="2">
        <v>5485</v>
      </c>
      <c r="B5487" s="7">
        <v>4215220036000</v>
      </c>
      <c r="C5487" s="13" t="s">
        <v>13973</v>
      </c>
    </row>
    <row r="5488" spans="1:3" x14ac:dyDescent="0.35">
      <c r="A5488" s="2">
        <v>5486</v>
      </c>
      <c r="B5488" s="7">
        <v>4215220036100</v>
      </c>
      <c r="C5488" s="13" t="s">
        <v>13974</v>
      </c>
    </row>
    <row r="5489" spans="1:3" x14ac:dyDescent="0.35">
      <c r="A5489" s="2">
        <v>5487</v>
      </c>
      <c r="B5489" s="7">
        <v>4215220036200</v>
      </c>
      <c r="C5489" s="13" t="s">
        <v>13975</v>
      </c>
    </row>
    <row r="5490" spans="1:3" x14ac:dyDescent="0.35">
      <c r="A5490" s="2">
        <v>5488</v>
      </c>
      <c r="B5490" s="7">
        <v>4215220036300</v>
      </c>
      <c r="C5490" s="13" t="s">
        <v>13976</v>
      </c>
    </row>
    <row r="5491" spans="1:3" x14ac:dyDescent="0.35">
      <c r="A5491" s="2">
        <v>5489</v>
      </c>
      <c r="B5491" s="7">
        <v>4215220036400</v>
      </c>
      <c r="C5491" s="13" t="s">
        <v>13977</v>
      </c>
    </row>
    <row r="5492" spans="1:3" x14ac:dyDescent="0.35">
      <c r="A5492" s="2">
        <v>5490</v>
      </c>
      <c r="B5492" s="7">
        <v>4215220036500</v>
      </c>
      <c r="C5492" s="13" t="s">
        <v>13978</v>
      </c>
    </row>
    <row r="5493" spans="1:3" x14ac:dyDescent="0.35">
      <c r="A5493" s="2">
        <v>5491</v>
      </c>
      <c r="B5493" s="7">
        <v>4215220036600</v>
      </c>
      <c r="C5493" s="13" t="s">
        <v>13979</v>
      </c>
    </row>
    <row r="5494" spans="1:3" x14ac:dyDescent="0.35">
      <c r="A5494" s="2">
        <v>5492</v>
      </c>
      <c r="B5494" s="7">
        <v>4215220036700</v>
      </c>
      <c r="C5494" s="13" t="s">
        <v>2115</v>
      </c>
    </row>
    <row r="5495" spans="1:3" x14ac:dyDescent="0.35">
      <c r="A5495" s="2">
        <v>5493</v>
      </c>
      <c r="B5495" s="7">
        <v>4215220036800</v>
      </c>
      <c r="C5495" s="13" t="s">
        <v>13980</v>
      </c>
    </row>
    <row r="5496" spans="1:3" x14ac:dyDescent="0.35">
      <c r="A5496" s="2">
        <v>5494</v>
      </c>
      <c r="B5496" s="7">
        <v>4215220036900</v>
      </c>
      <c r="C5496" s="13" t="s">
        <v>2116</v>
      </c>
    </row>
    <row r="5497" spans="1:3" x14ac:dyDescent="0.35">
      <c r="A5497" s="2">
        <v>5495</v>
      </c>
      <c r="B5497" s="7">
        <v>4215220037000</v>
      </c>
      <c r="C5497" s="13" t="s">
        <v>13981</v>
      </c>
    </row>
    <row r="5498" spans="1:3" x14ac:dyDescent="0.35">
      <c r="A5498" s="2">
        <v>5496</v>
      </c>
      <c r="B5498" s="7">
        <v>4215220037100</v>
      </c>
      <c r="C5498" s="13" t="s">
        <v>13982</v>
      </c>
    </row>
    <row r="5499" spans="1:3" x14ac:dyDescent="0.35">
      <c r="A5499" s="2">
        <v>5497</v>
      </c>
      <c r="B5499" s="7">
        <v>4215220037200</v>
      </c>
      <c r="C5499" s="13" t="s">
        <v>13983</v>
      </c>
    </row>
    <row r="5500" spans="1:3" x14ac:dyDescent="0.35">
      <c r="A5500" s="2">
        <v>5498</v>
      </c>
      <c r="B5500" s="7">
        <v>4215220037300</v>
      </c>
      <c r="C5500" s="13" t="s">
        <v>13984</v>
      </c>
    </row>
    <row r="5501" spans="1:3" x14ac:dyDescent="0.35">
      <c r="A5501" s="2">
        <v>5499</v>
      </c>
      <c r="B5501" s="7">
        <v>4215220037400</v>
      </c>
      <c r="C5501" s="13" t="s">
        <v>13985</v>
      </c>
    </row>
    <row r="5502" spans="1:3" x14ac:dyDescent="0.35">
      <c r="A5502" s="2">
        <v>5500</v>
      </c>
      <c r="B5502" s="7">
        <v>4215220037500</v>
      </c>
      <c r="C5502" s="13" t="s">
        <v>13986</v>
      </c>
    </row>
    <row r="5503" spans="1:3" x14ac:dyDescent="0.35">
      <c r="A5503" s="2">
        <v>5501</v>
      </c>
      <c r="B5503" s="7">
        <v>4215220037600</v>
      </c>
      <c r="C5503" s="13" t="s">
        <v>13987</v>
      </c>
    </row>
    <row r="5504" spans="1:3" x14ac:dyDescent="0.35">
      <c r="A5504" s="2">
        <v>5502</v>
      </c>
      <c r="B5504" s="7">
        <v>4215220037700</v>
      </c>
      <c r="C5504" s="13" t="s">
        <v>13988</v>
      </c>
    </row>
    <row r="5505" spans="1:3" x14ac:dyDescent="0.35">
      <c r="A5505" s="2">
        <v>5503</v>
      </c>
      <c r="B5505" s="7">
        <v>4215220037800</v>
      </c>
      <c r="C5505" s="13" t="s">
        <v>13989</v>
      </c>
    </row>
    <row r="5506" spans="1:3" x14ac:dyDescent="0.35">
      <c r="A5506" s="2">
        <v>5504</v>
      </c>
      <c r="B5506" s="7">
        <v>4215220037900</v>
      </c>
      <c r="C5506" s="13" t="s">
        <v>13990</v>
      </c>
    </row>
    <row r="5507" spans="1:3" x14ac:dyDescent="0.35">
      <c r="A5507" s="2">
        <v>5505</v>
      </c>
      <c r="B5507" s="7">
        <v>4215220038000</v>
      </c>
      <c r="C5507" s="13" t="s">
        <v>13991</v>
      </c>
    </row>
    <row r="5508" spans="1:3" x14ac:dyDescent="0.35">
      <c r="A5508" s="2">
        <v>5506</v>
      </c>
      <c r="B5508" s="7">
        <v>4215220038100</v>
      </c>
      <c r="C5508" s="13" t="s">
        <v>13992</v>
      </c>
    </row>
    <row r="5509" spans="1:3" x14ac:dyDescent="0.35">
      <c r="A5509" s="2">
        <v>5507</v>
      </c>
      <c r="B5509" s="7">
        <v>4215220038200</v>
      </c>
      <c r="C5509" s="13" t="s">
        <v>13993</v>
      </c>
    </row>
    <row r="5510" spans="1:3" x14ac:dyDescent="0.35">
      <c r="A5510" s="2">
        <v>5508</v>
      </c>
      <c r="B5510" s="7">
        <v>4215220038300</v>
      </c>
      <c r="C5510" s="13" t="s">
        <v>13994</v>
      </c>
    </row>
    <row r="5511" spans="1:3" x14ac:dyDescent="0.35">
      <c r="A5511" s="2">
        <v>5509</v>
      </c>
      <c r="B5511" s="7">
        <v>4215220038400</v>
      </c>
      <c r="C5511" s="13" t="s">
        <v>13995</v>
      </c>
    </row>
    <row r="5512" spans="1:3" x14ac:dyDescent="0.35">
      <c r="A5512" s="2">
        <v>5510</v>
      </c>
      <c r="B5512" s="7">
        <v>4215220038500</v>
      </c>
      <c r="C5512" s="13" t="s">
        <v>13996</v>
      </c>
    </row>
    <row r="5513" spans="1:3" x14ac:dyDescent="0.35">
      <c r="A5513" s="2">
        <v>5511</v>
      </c>
      <c r="B5513" s="7">
        <v>4215220038600</v>
      </c>
      <c r="C5513" s="13" t="s">
        <v>2117</v>
      </c>
    </row>
    <row r="5514" spans="1:3" x14ac:dyDescent="0.35">
      <c r="A5514" s="2">
        <v>5512</v>
      </c>
      <c r="B5514" s="7">
        <v>4215220038700</v>
      </c>
      <c r="C5514" s="13" t="s">
        <v>13997</v>
      </c>
    </row>
    <row r="5515" spans="1:3" x14ac:dyDescent="0.35">
      <c r="A5515" s="2">
        <v>5513</v>
      </c>
      <c r="B5515" s="7">
        <v>4215220038800</v>
      </c>
      <c r="C5515" s="13" t="s">
        <v>2118</v>
      </c>
    </row>
    <row r="5516" spans="1:3" x14ac:dyDescent="0.35">
      <c r="A5516" s="2">
        <v>5514</v>
      </c>
      <c r="B5516" s="7">
        <v>4215220038900</v>
      </c>
      <c r="C5516" s="13" t="s">
        <v>13998</v>
      </c>
    </row>
    <row r="5517" spans="1:3" x14ac:dyDescent="0.35">
      <c r="A5517" s="2">
        <v>5515</v>
      </c>
      <c r="B5517" s="7">
        <v>4215220039000</v>
      </c>
      <c r="C5517" s="13" t="s">
        <v>13999</v>
      </c>
    </row>
    <row r="5518" spans="1:3" x14ac:dyDescent="0.35">
      <c r="A5518" s="2">
        <v>5516</v>
      </c>
      <c r="B5518" s="7">
        <v>4215220039100</v>
      </c>
      <c r="C5518" s="13" t="s">
        <v>14000</v>
      </c>
    </row>
    <row r="5519" spans="1:3" x14ac:dyDescent="0.35">
      <c r="A5519" s="2">
        <v>5517</v>
      </c>
      <c r="B5519" s="7">
        <v>4215220039200</v>
      </c>
      <c r="C5519" s="13" t="s">
        <v>14001</v>
      </c>
    </row>
    <row r="5520" spans="1:3" x14ac:dyDescent="0.35">
      <c r="A5520" s="2">
        <v>5518</v>
      </c>
      <c r="B5520" s="7">
        <v>4215220039300</v>
      </c>
      <c r="C5520" s="13" t="s">
        <v>14002</v>
      </c>
    </row>
    <row r="5521" spans="1:3" x14ac:dyDescent="0.35">
      <c r="A5521" s="2">
        <v>5519</v>
      </c>
      <c r="B5521" s="7">
        <v>4215220039400</v>
      </c>
      <c r="C5521" s="13" t="s">
        <v>14003</v>
      </c>
    </row>
    <row r="5522" spans="1:3" x14ac:dyDescent="0.35">
      <c r="A5522" s="2">
        <v>5520</v>
      </c>
      <c r="B5522" s="7">
        <v>4215220039500</v>
      </c>
      <c r="C5522" s="13" t="s">
        <v>14004</v>
      </c>
    </row>
    <row r="5523" spans="1:3" x14ac:dyDescent="0.35">
      <c r="A5523" s="2">
        <v>5521</v>
      </c>
      <c r="B5523" s="7">
        <v>4215220039600</v>
      </c>
      <c r="C5523" s="13" t="s">
        <v>14005</v>
      </c>
    </row>
    <row r="5524" spans="1:3" x14ac:dyDescent="0.35">
      <c r="A5524" s="2">
        <v>5522</v>
      </c>
      <c r="B5524" s="7">
        <v>4215220039700</v>
      </c>
      <c r="C5524" s="13" t="s">
        <v>14006</v>
      </c>
    </row>
    <row r="5525" spans="1:3" x14ac:dyDescent="0.35">
      <c r="A5525" s="2">
        <v>5523</v>
      </c>
      <c r="B5525" s="7">
        <v>4215220039800</v>
      </c>
      <c r="C5525" s="13" t="s">
        <v>14007</v>
      </c>
    </row>
    <row r="5526" spans="1:3" x14ac:dyDescent="0.35">
      <c r="A5526" s="2">
        <v>5524</v>
      </c>
      <c r="B5526" s="7">
        <v>4215220039900</v>
      </c>
      <c r="C5526" s="13" t="s">
        <v>14008</v>
      </c>
    </row>
    <row r="5527" spans="1:3" x14ac:dyDescent="0.35">
      <c r="A5527" s="2">
        <v>5525</v>
      </c>
      <c r="B5527" s="7">
        <v>4215220040000</v>
      </c>
      <c r="C5527" s="13" t="s">
        <v>14009</v>
      </c>
    </row>
    <row r="5528" spans="1:3" x14ac:dyDescent="0.35">
      <c r="A5528" s="2">
        <v>5526</v>
      </c>
      <c r="B5528" s="7">
        <v>4215220040100</v>
      </c>
      <c r="C5528" s="13" t="s">
        <v>14010</v>
      </c>
    </row>
    <row r="5529" spans="1:3" x14ac:dyDescent="0.35">
      <c r="A5529" s="2">
        <v>5527</v>
      </c>
      <c r="B5529" s="7">
        <v>4215220040200</v>
      </c>
      <c r="C5529" s="13" t="s">
        <v>14011</v>
      </c>
    </row>
    <row r="5530" spans="1:3" x14ac:dyDescent="0.35">
      <c r="A5530" s="2">
        <v>5528</v>
      </c>
      <c r="B5530" s="7">
        <v>4215220040300</v>
      </c>
      <c r="C5530" s="13" t="s">
        <v>14012</v>
      </c>
    </row>
    <row r="5531" spans="1:3" x14ac:dyDescent="0.35">
      <c r="A5531" s="2">
        <v>5529</v>
      </c>
      <c r="B5531" s="7">
        <v>4215220040400</v>
      </c>
      <c r="C5531" s="13" t="s">
        <v>14013</v>
      </c>
    </row>
    <row r="5532" spans="1:3" x14ac:dyDescent="0.35">
      <c r="A5532" s="2">
        <v>5530</v>
      </c>
      <c r="B5532" s="7">
        <v>4215220040500</v>
      </c>
      <c r="C5532" s="13" t="s">
        <v>2119</v>
      </c>
    </row>
    <row r="5533" spans="1:3" x14ac:dyDescent="0.35">
      <c r="A5533" s="2">
        <v>5531</v>
      </c>
      <c r="B5533" s="7">
        <v>4215220040600</v>
      </c>
      <c r="C5533" s="13" t="s">
        <v>14014</v>
      </c>
    </row>
    <row r="5534" spans="1:3" x14ac:dyDescent="0.35">
      <c r="A5534" s="2">
        <v>5532</v>
      </c>
      <c r="B5534" s="7">
        <v>4215220040700</v>
      </c>
      <c r="C5534" s="13" t="s">
        <v>2120</v>
      </c>
    </row>
    <row r="5535" spans="1:3" x14ac:dyDescent="0.35">
      <c r="A5535" s="2">
        <v>5533</v>
      </c>
      <c r="B5535" s="7">
        <v>4215220040800</v>
      </c>
      <c r="C5535" s="13" t="s">
        <v>14015</v>
      </c>
    </row>
    <row r="5536" spans="1:3" x14ac:dyDescent="0.35">
      <c r="A5536" s="2">
        <v>5534</v>
      </c>
      <c r="B5536" s="7">
        <v>4215220040900</v>
      </c>
      <c r="C5536" s="13" t="s">
        <v>14016</v>
      </c>
    </row>
    <row r="5537" spans="1:3" x14ac:dyDescent="0.35">
      <c r="A5537" s="2">
        <v>5535</v>
      </c>
      <c r="B5537" s="7">
        <v>4215220041000</v>
      </c>
      <c r="C5537" s="13" t="s">
        <v>14017</v>
      </c>
    </row>
    <row r="5538" spans="1:3" x14ac:dyDescent="0.35">
      <c r="A5538" s="2">
        <v>5536</v>
      </c>
      <c r="B5538" s="7">
        <v>4215220041100</v>
      </c>
      <c r="C5538" s="13" t="s">
        <v>14018</v>
      </c>
    </row>
    <row r="5539" spans="1:3" x14ac:dyDescent="0.35">
      <c r="A5539" s="2">
        <v>5537</v>
      </c>
      <c r="B5539" s="7">
        <v>4215220041200</v>
      </c>
      <c r="C5539" s="13" t="s">
        <v>14019</v>
      </c>
    </row>
    <row r="5540" spans="1:3" x14ac:dyDescent="0.35">
      <c r="A5540" s="2">
        <v>5538</v>
      </c>
      <c r="B5540" s="7">
        <v>4215220041300</v>
      </c>
      <c r="C5540" s="13" t="s">
        <v>14020</v>
      </c>
    </row>
    <row r="5541" spans="1:3" x14ac:dyDescent="0.35">
      <c r="A5541" s="2">
        <v>5539</v>
      </c>
      <c r="B5541" s="7">
        <v>4215220041400</v>
      </c>
      <c r="C5541" s="13" t="s">
        <v>14021</v>
      </c>
    </row>
    <row r="5542" spans="1:3" x14ac:dyDescent="0.35">
      <c r="A5542" s="2">
        <v>5540</v>
      </c>
      <c r="B5542" s="7">
        <v>4215220041500</v>
      </c>
      <c r="C5542" s="13" t="s">
        <v>14022</v>
      </c>
    </row>
    <row r="5543" spans="1:3" x14ac:dyDescent="0.35">
      <c r="A5543" s="2">
        <v>5541</v>
      </c>
      <c r="B5543" s="7">
        <v>4215220041600</v>
      </c>
      <c r="C5543" s="13" t="s">
        <v>14023</v>
      </c>
    </row>
    <row r="5544" spans="1:3" x14ac:dyDescent="0.35">
      <c r="A5544" s="2">
        <v>5542</v>
      </c>
      <c r="B5544" s="7">
        <v>4215220041700</v>
      </c>
      <c r="C5544" s="13" t="s">
        <v>14024</v>
      </c>
    </row>
    <row r="5545" spans="1:3" x14ac:dyDescent="0.35">
      <c r="A5545" s="2">
        <v>5543</v>
      </c>
      <c r="B5545" s="7">
        <v>4215220041800</v>
      </c>
      <c r="C5545" s="13" t="s">
        <v>14025</v>
      </c>
    </row>
    <row r="5546" spans="1:3" x14ac:dyDescent="0.35">
      <c r="A5546" s="2">
        <v>5544</v>
      </c>
      <c r="B5546" s="7">
        <v>4215220041900</v>
      </c>
      <c r="C5546" s="13" t="s">
        <v>14026</v>
      </c>
    </row>
    <row r="5547" spans="1:3" x14ac:dyDescent="0.35">
      <c r="A5547" s="2">
        <v>5545</v>
      </c>
      <c r="B5547" s="7">
        <v>4215220042000</v>
      </c>
      <c r="C5547" s="13" t="s">
        <v>14027</v>
      </c>
    </row>
    <row r="5548" spans="1:3" x14ac:dyDescent="0.35">
      <c r="A5548" s="2">
        <v>5546</v>
      </c>
      <c r="B5548" s="7">
        <v>4215220042100</v>
      </c>
      <c r="C5548" s="13" t="s">
        <v>14028</v>
      </c>
    </row>
    <row r="5549" spans="1:3" x14ac:dyDescent="0.35">
      <c r="A5549" s="2">
        <v>5547</v>
      </c>
      <c r="B5549" s="7">
        <v>4215220042200</v>
      </c>
      <c r="C5549" s="13" t="s">
        <v>14029</v>
      </c>
    </row>
    <row r="5550" spans="1:3" x14ac:dyDescent="0.35">
      <c r="A5550" s="2">
        <v>5548</v>
      </c>
      <c r="B5550" s="7">
        <v>4215220042300</v>
      </c>
      <c r="C5550" s="13" t="s">
        <v>14030</v>
      </c>
    </row>
    <row r="5551" spans="1:3" x14ac:dyDescent="0.35">
      <c r="A5551" s="2">
        <v>5549</v>
      </c>
      <c r="B5551" s="7">
        <v>4215220042400</v>
      </c>
      <c r="C5551" s="13" t="s">
        <v>2121</v>
      </c>
    </row>
    <row r="5552" spans="1:3" x14ac:dyDescent="0.35">
      <c r="A5552" s="2">
        <v>5550</v>
      </c>
      <c r="B5552" s="7">
        <v>4215220042500</v>
      </c>
      <c r="C5552" s="13" t="s">
        <v>14031</v>
      </c>
    </row>
    <row r="5553" spans="1:3" x14ac:dyDescent="0.35">
      <c r="A5553" s="2">
        <v>5551</v>
      </c>
      <c r="B5553" s="7">
        <v>4215220042600</v>
      </c>
      <c r="C5553" s="13" t="s">
        <v>2122</v>
      </c>
    </row>
    <row r="5554" spans="1:3" x14ac:dyDescent="0.35">
      <c r="A5554" s="2">
        <v>5552</v>
      </c>
      <c r="B5554" s="7">
        <v>4215220042700</v>
      </c>
      <c r="C5554" s="13" t="s">
        <v>14032</v>
      </c>
    </row>
    <row r="5555" spans="1:3" x14ac:dyDescent="0.35">
      <c r="A5555" s="2">
        <v>5553</v>
      </c>
      <c r="B5555" s="7">
        <v>4215220042800</v>
      </c>
      <c r="C5555" s="13" t="s">
        <v>14033</v>
      </c>
    </row>
    <row r="5556" spans="1:3" x14ac:dyDescent="0.35">
      <c r="A5556" s="2">
        <v>5554</v>
      </c>
      <c r="B5556" s="7">
        <v>4215220042900</v>
      </c>
      <c r="C5556" s="13" t="s">
        <v>14034</v>
      </c>
    </row>
    <row r="5557" spans="1:3" x14ac:dyDescent="0.35">
      <c r="A5557" s="2">
        <v>5555</v>
      </c>
      <c r="B5557" s="7">
        <v>4215220043000</v>
      </c>
      <c r="C5557" s="13" t="s">
        <v>14035</v>
      </c>
    </row>
    <row r="5558" spans="1:3" x14ac:dyDescent="0.35">
      <c r="A5558" s="2">
        <v>5556</v>
      </c>
      <c r="B5558" s="7">
        <v>4215220043100</v>
      </c>
      <c r="C5558" s="13" t="s">
        <v>14036</v>
      </c>
    </row>
    <row r="5559" spans="1:3" x14ac:dyDescent="0.35">
      <c r="A5559" s="2">
        <v>5557</v>
      </c>
      <c r="B5559" s="7">
        <v>4215220043200</v>
      </c>
      <c r="C5559" s="13" t="s">
        <v>14037</v>
      </c>
    </row>
    <row r="5560" spans="1:3" x14ac:dyDescent="0.35">
      <c r="A5560" s="2">
        <v>5558</v>
      </c>
      <c r="B5560" s="7">
        <v>4215220043300</v>
      </c>
      <c r="C5560" s="13" t="s">
        <v>14038</v>
      </c>
    </row>
    <row r="5561" spans="1:3" x14ac:dyDescent="0.35">
      <c r="A5561" s="2">
        <v>5559</v>
      </c>
      <c r="B5561" s="7">
        <v>4215220043400</v>
      </c>
      <c r="C5561" s="13" t="s">
        <v>2123</v>
      </c>
    </row>
    <row r="5562" spans="1:3" x14ac:dyDescent="0.35">
      <c r="A5562" s="2">
        <v>5560</v>
      </c>
      <c r="B5562" s="7">
        <v>4215220043500</v>
      </c>
      <c r="C5562" s="13" t="s">
        <v>2124</v>
      </c>
    </row>
    <row r="5563" spans="1:3" x14ac:dyDescent="0.35">
      <c r="A5563" s="2">
        <v>5561</v>
      </c>
      <c r="B5563" s="7">
        <v>4215220043600</v>
      </c>
      <c r="C5563" s="13" t="s">
        <v>2125</v>
      </c>
    </row>
    <row r="5564" spans="1:3" x14ac:dyDescent="0.35">
      <c r="A5564" s="2">
        <v>5562</v>
      </c>
      <c r="B5564" s="7">
        <v>4215220043700</v>
      </c>
      <c r="C5564" s="13" t="s">
        <v>2126</v>
      </c>
    </row>
    <row r="5565" spans="1:3" x14ac:dyDescent="0.35">
      <c r="A5565" s="2">
        <v>5563</v>
      </c>
      <c r="B5565" s="7">
        <v>4215220043800</v>
      </c>
      <c r="C5565" s="13" t="s">
        <v>2127</v>
      </c>
    </row>
    <row r="5566" spans="1:3" x14ac:dyDescent="0.35">
      <c r="A5566" s="2">
        <v>5564</v>
      </c>
      <c r="B5566" s="7">
        <v>4215220043900</v>
      </c>
      <c r="C5566" s="13" t="s">
        <v>2128</v>
      </c>
    </row>
    <row r="5567" spans="1:3" x14ac:dyDescent="0.35">
      <c r="A5567" s="2">
        <v>5565</v>
      </c>
      <c r="B5567" s="7">
        <v>4215220044000</v>
      </c>
      <c r="C5567" s="13" t="s">
        <v>2129</v>
      </c>
    </row>
    <row r="5568" spans="1:3" x14ac:dyDescent="0.35">
      <c r="A5568" s="2">
        <v>5566</v>
      </c>
      <c r="B5568" s="7">
        <v>4215220044100</v>
      </c>
      <c r="C5568" s="13" t="s">
        <v>2130</v>
      </c>
    </row>
    <row r="5569" spans="1:3" x14ac:dyDescent="0.35">
      <c r="A5569" s="2">
        <v>5567</v>
      </c>
      <c r="B5569" s="7">
        <v>4215220044200</v>
      </c>
      <c r="C5569" s="13" t="s">
        <v>2131</v>
      </c>
    </row>
    <row r="5570" spans="1:3" x14ac:dyDescent="0.35">
      <c r="A5570" s="2">
        <v>5568</v>
      </c>
      <c r="B5570" s="7">
        <v>4215220044300</v>
      </c>
      <c r="C5570" s="13" t="s">
        <v>2132</v>
      </c>
    </row>
    <row r="5571" spans="1:3" x14ac:dyDescent="0.35">
      <c r="A5571" s="2">
        <v>5569</v>
      </c>
      <c r="B5571" s="7">
        <v>4215220044400</v>
      </c>
      <c r="C5571" s="13" t="s">
        <v>2133</v>
      </c>
    </row>
    <row r="5572" spans="1:3" x14ac:dyDescent="0.35">
      <c r="A5572" s="2">
        <v>5570</v>
      </c>
      <c r="B5572" s="7">
        <v>4215220044500</v>
      </c>
      <c r="C5572" s="13" t="s">
        <v>2134</v>
      </c>
    </row>
    <row r="5573" spans="1:3" x14ac:dyDescent="0.35">
      <c r="A5573" s="2">
        <v>5571</v>
      </c>
      <c r="B5573" s="7">
        <v>4215220044600</v>
      </c>
      <c r="C5573" s="13" t="s">
        <v>2135</v>
      </c>
    </row>
    <row r="5574" spans="1:3" x14ac:dyDescent="0.35">
      <c r="A5574" s="2">
        <v>5572</v>
      </c>
      <c r="B5574" s="7">
        <v>4215220044700</v>
      </c>
      <c r="C5574" s="13" t="s">
        <v>2136</v>
      </c>
    </row>
    <row r="5575" spans="1:3" x14ac:dyDescent="0.35">
      <c r="A5575" s="2">
        <v>5573</v>
      </c>
      <c r="B5575" s="7">
        <v>4215220044800</v>
      </c>
      <c r="C5575" s="13" t="s">
        <v>2137</v>
      </c>
    </row>
    <row r="5576" spans="1:3" x14ac:dyDescent="0.35">
      <c r="A5576" s="2">
        <v>5574</v>
      </c>
      <c r="B5576" s="7">
        <v>4215220044900</v>
      </c>
      <c r="C5576" s="13" t="s">
        <v>2138</v>
      </c>
    </row>
    <row r="5577" spans="1:3" x14ac:dyDescent="0.35">
      <c r="A5577" s="2">
        <v>5575</v>
      </c>
      <c r="B5577" s="7">
        <v>4215220045000</v>
      </c>
      <c r="C5577" s="13" t="s">
        <v>2139</v>
      </c>
    </row>
    <row r="5578" spans="1:3" x14ac:dyDescent="0.35">
      <c r="A5578" s="2">
        <v>5576</v>
      </c>
      <c r="B5578" s="7">
        <v>4215220045100</v>
      </c>
      <c r="C5578" s="13" t="s">
        <v>2140</v>
      </c>
    </row>
    <row r="5579" spans="1:3" x14ac:dyDescent="0.35">
      <c r="A5579" s="2">
        <v>5577</v>
      </c>
      <c r="B5579" s="7">
        <v>4215220045200</v>
      </c>
      <c r="C5579" s="13" t="s">
        <v>2141</v>
      </c>
    </row>
    <row r="5580" spans="1:3" x14ac:dyDescent="0.35">
      <c r="A5580" s="2">
        <v>5578</v>
      </c>
      <c r="B5580" s="7">
        <v>4215220045300</v>
      </c>
      <c r="C5580" s="13" t="s">
        <v>2142</v>
      </c>
    </row>
    <row r="5581" spans="1:3" x14ac:dyDescent="0.35">
      <c r="A5581" s="2">
        <v>5579</v>
      </c>
      <c r="B5581" s="7">
        <v>4215220045400</v>
      </c>
      <c r="C5581" s="13" t="s">
        <v>2143</v>
      </c>
    </row>
    <row r="5582" spans="1:3" x14ac:dyDescent="0.35">
      <c r="A5582" s="2">
        <v>5580</v>
      </c>
      <c r="B5582" s="7">
        <v>4215220045500</v>
      </c>
      <c r="C5582" s="13" t="s">
        <v>2144</v>
      </c>
    </row>
    <row r="5583" spans="1:3" x14ac:dyDescent="0.35">
      <c r="A5583" s="2">
        <v>5581</v>
      </c>
      <c r="B5583" s="7">
        <v>4215220045600</v>
      </c>
      <c r="C5583" s="13" t="s">
        <v>2145</v>
      </c>
    </row>
    <row r="5584" spans="1:3" x14ac:dyDescent="0.35">
      <c r="A5584" s="2">
        <v>5582</v>
      </c>
      <c r="B5584" s="7">
        <v>4215220045700</v>
      </c>
      <c r="C5584" s="13" t="s">
        <v>2146</v>
      </c>
    </row>
    <row r="5585" spans="1:3" x14ac:dyDescent="0.35">
      <c r="A5585" s="2">
        <v>5583</v>
      </c>
      <c r="B5585" s="7">
        <v>4215220045800</v>
      </c>
      <c r="C5585" s="13" t="s">
        <v>2147</v>
      </c>
    </row>
    <row r="5586" spans="1:3" x14ac:dyDescent="0.35">
      <c r="A5586" s="2">
        <v>5584</v>
      </c>
      <c r="B5586" s="7">
        <v>4215220045900</v>
      </c>
      <c r="C5586" s="13" t="s">
        <v>2148</v>
      </c>
    </row>
    <row r="5587" spans="1:3" x14ac:dyDescent="0.35">
      <c r="A5587" s="2">
        <v>5585</v>
      </c>
      <c r="B5587" s="7">
        <v>4215220046000</v>
      </c>
      <c r="C5587" s="13" t="s">
        <v>2149</v>
      </c>
    </row>
    <row r="5588" spans="1:3" x14ac:dyDescent="0.35">
      <c r="A5588" s="2">
        <v>5586</v>
      </c>
      <c r="B5588" s="7">
        <v>4215220046100</v>
      </c>
      <c r="C5588" s="13" t="s">
        <v>2150</v>
      </c>
    </row>
    <row r="5589" spans="1:3" x14ac:dyDescent="0.35">
      <c r="A5589" s="2">
        <v>5587</v>
      </c>
      <c r="B5589" s="7">
        <v>4215220046200</v>
      </c>
      <c r="C5589" s="13" t="s">
        <v>2151</v>
      </c>
    </row>
    <row r="5590" spans="1:3" x14ac:dyDescent="0.35">
      <c r="A5590" s="2">
        <v>5588</v>
      </c>
      <c r="B5590" s="7">
        <v>4215220046300</v>
      </c>
      <c r="C5590" s="13" t="s">
        <v>2152</v>
      </c>
    </row>
    <row r="5591" spans="1:3" x14ac:dyDescent="0.35">
      <c r="A5591" s="2">
        <v>5589</v>
      </c>
      <c r="B5591" s="7">
        <v>4215220046400</v>
      </c>
      <c r="C5591" s="13" t="s">
        <v>2153</v>
      </c>
    </row>
    <row r="5592" spans="1:3" x14ac:dyDescent="0.35">
      <c r="A5592" s="2">
        <v>5590</v>
      </c>
      <c r="B5592" s="7">
        <v>4215220046500</v>
      </c>
      <c r="C5592" s="13" t="s">
        <v>2154</v>
      </c>
    </row>
    <row r="5593" spans="1:3" x14ac:dyDescent="0.35">
      <c r="A5593" s="2">
        <v>5591</v>
      </c>
      <c r="B5593" s="7">
        <v>4215220046600</v>
      </c>
      <c r="C5593" s="13" t="s">
        <v>2155</v>
      </c>
    </row>
    <row r="5594" spans="1:3" x14ac:dyDescent="0.35">
      <c r="A5594" s="2">
        <v>5592</v>
      </c>
      <c r="B5594" s="7">
        <v>4215220046700</v>
      </c>
      <c r="C5594" s="13" t="s">
        <v>2156</v>
      </c>
    </row>
    <row r="5595" spans="1:3" x14ac:dyDescent="0.35">
      <c r="A5595" s="2">
        <v>5593</v>
      </c>
      <c r="B5595" s="7">
        <v>4215220046800</v>
      </c>
      <c r="C5595" s="13" t="s">
        <v>2157</v>
      </c>
    </row>
    <row r="5596" spans="1:3" x14ac:dyDescent="0.35">
      <c r="A5596" s="2">
        <v>5594</v>
      </c>
      <c r="B5596" s="7">
        <v>4215220046900</v>
      </c>
      <c r="C5596" s="13" t="s">
        <v>2158</v>
      </c>
    </row>
    <row r="5597" spans="1:3" x14ac:dyDescent="0.35">
      <c r="A5597" s="2">
        <v>5595</v>
      </c>
      <c r="B5597" s="7">
        <v>4215220047000</v>
      </c>
      <c r="C5597" s="13" t="s">
        <v>2159</v>
      </c>
    </row>
    <row r="5598" spans="1:3" x14ac:dyDescent="0.35">
      <c r="A5598" s="2">
        <v>5596</v>
      </c>
      <c r="B5598" s="7">
        <v>4215220047100</v>
      </c>
      <c r="C5598" s="13" t="s">
        <v>2160</v>
      </c>
    </row>
    <row r="5599" spans="1:3" x14ac:dyDescent="0.35">
      <c r="A5599" s="2">
        <v>5597</v>
      </c>
      <c r="B5599" s="7">
        <v>4215220047200</v>
      </c>
      <c r="C5599" s="13" t="s">
        <v>2161</v>
      </c>
    </row>
    <row r="5600" spans="1:3" x14ac:dyDescent="0.35">
      <c r="A5600" s="2">
        <v>5598</v>
      </c>
      <c r="B5600" s="7">
        <v>4215220047300</v>
      </c>
      <c r="C5600" s="13" t="s">
        <v>2162</v>
      </c>
    </row>
    <row r="5601" spans="1:3" x14ac:dyDescent="0.35">
      <c r="A5601" s="2">
        <v>5599</v>
      </c>
      <c r="B5601" s="7">
        <v>4215220047400</v>
      </c>
      <c r="C5601" s="13" t="s">
        <v>2163</v>
      </c>
    </row>
    <row r="5602" spans="1:3" x14ac:dyDescent="0.35">
      <c r="A5602" s="2">
        <v>5600</v>
      </c>
      <c r="B5602" s="7">
        <v>4215220047500</v>
      </c>
      <c r="C5602" s="13" t="s">
        <v>2164</v>
      </c>
    </row>
    <row r="5603" spans="1:3" x14ac:dyDescent="0.35">
      <c r="A5603" s="2">
        <v>5601</v>
      </c>
      <c r="B5603" s="7">
        <v>4215220047600</v>
      </c>
      <c r="C5603" s="13" t="s">
        <v>2165</v>
      </c>
    </row>
    <row r="5604" spans="1:3" x14ac:dyDescent="0.35">
      <c r="A5604" s="2">
        <v>5602</v>
      </c>
      <c r="B5604" s="7">
        <v>4215220047700</v>
      </c>
      <c r="C5604" s="13" t="s">
        <v>2166</v>
      </c>
    </row>
    <row r="5605" spans="1:3" x14ac:dyDescent="0.35">
      <c r="A5605" s="2">
        <v>5603</v>
      </c>
      <c r="B5605" s="7">
        <v>4215220047800</v>
      </c>
      <c r="C5605" s="13" t="s">
        <v>2167</v>
      </c>
    </row>
    <row r="5606" spans="1:3" x14ac:dyDescent="0.35">
      <c r="A5606" s="2">
        <v>5604</v>
      </c>
      <c r="B5606" s="7">
        <v>4215220047900</v>
      </c>
      <c r="C5606" s="13" t="s">
        <v>2168</v>
      </c>
    </row>
    <row r="5607" spans="1:3" x14ac:dyDescent="0.35">
      <c r="A5607" s="2">
        <v>5605</v>
      </c>
      <c r="B5607" s="7">
        <v>4215220048000</v>
      </c>
      <c r="C5607" s="13" t="s">
        <v>2169</v>
      </c>
    </row>
    <row r="5608" spans="1:3" x14ac:dyDescent="0.35">
      <c r="A5608" s="2">
        <v>5606</v>
      </c>
      <c r="B5608" s="7">
        <v>4215220048100</v>
      </c>
      <c r="C5608" s="13" t="s">
        <v>2170</v>
      </c>
    </row>
    <row r="5609" spans="1:3" x14ac:dyDescent="0.35">
      <c r="A5609" s="2">
        <v>5607</v>
      </c>
      <c r="B5609" s="7">
        <v>4215220048200</v>
      </c>
      <c r="C5609" s="13" t="s">
        <v>2171</v>
      </c>
    </row>
    <row r="5610" spans="1:3" x14ac:dyDescent="0.35">
      <c r="A5610" s="2">
        <v>5608</v>
      </c>
      <c r="B5610" s="7">
        <v>4215220048300</v>
      </c>
      <c r="C5610" s="13" t="s">
        <v>2172</v>
      </c>
    </row>
    <row r="5611" spans="1:3" x14ac:dyDescent="0.35">
      <c r="A5611" s="2">
        <v>5609</v>
      </c>
      <c r="B5611" s="7">
        <v>4215220300100</v>
      </c>
      <c r="C5611" s="13" t="s">
        <v>14039</v>
      </c>
    </row>
    <row r="5612" spans="1:3" x14ac:dyDescent="0.35">
      <c r="A5612" s="2">
        <v>5610</v>
      </c>
      <c r="B5612" s="7">
        <v>4215220300700</v>
      </c>
      <c r="C5612" s="13" t="s">
        <v>14040</v>
      </c>
    </row>
    <row r="5613" spans="1:3" x14ac:dyDescent="0.35">
      <c r="A5613" s="2">
        <v>5611</v>
      </c>
      <c r="B5613" s="7">
        <v>4215220300800</v>
      </c>
      <c r="C5613" s="13" t="s">
        <v>2173</v>
      </c>
    </row>
    <row r="5614" spans="1:3" x14ac:dyDescent="0.35">
      <c r="A5614" s="2">
        <v>5612</v>
      </c>
      <c r="B5614" s="7">
        <v>4215221200100</v>
      </c>
      <c r="C5614" s="13" t="s">
        <v>2174</v>
      </c>
    </row>
    <row r="5615" spans="1:3" x14ac:dyDescent="0.35">
      <c r="A5615" s="2">
        <v>5613</v>
      </c>
      <c r="B5615" s="7">
        <v>4215221300000</v>
      </c>
      <c r="C5615" s="13" t="s">
        <v>14041</v>
      </c>
    </row>
    <row r="5616" spans="1:3" x14ac:dyDescent="0.35">
      <c r="A5616" s="2">
        <v>5614</v>
      </c>
      <c r="B5616" s="7">
        <v>4215221300100</v>
      </c>
      <c r="C5616" s="13" t="s">
        <v>14042</v>
      </c>
    </row>
    <row r="5617" spans="1:3" x14ac:dyDescent="0.35">
      <c r="A5617" s="2">
        <v>5615</v>
      </c>
      <c r="B5617" s="7">
        <v>4215221300200</v>
      </c>
      <c r="C5617" s="13" t="s">
        <v>14043</v>
      </c>
    </row>
    <row r="5618" spans="1:3" x14ac:dyDescent="0.35">
      <c r="A5618" s="2">
        <v>5616</v>
      </c>
      <c r="B5618" s="7">
        <v>4215221300300</v>
      </c>
      <c r="C5618" s="13" t="s">
        <v>14044</v>
      </c>
    </row>
    <row r="5619" spans="1:3" x14ac:dyDescent="0.35">
      <c r="A5619" s="2">
        <v>5617</v>
      </c>
      <c r="B5619" s="7">
        <v>4215221300400</v>
      </c>
      <c r="C5619" s="13" t="s">
        <v>14045</v>
      </c>
    </row>
    <row r="5620" spans="1:3" x14ac:dyDescent="0.35">
      <c r="A5620" s="2">
        <v>5618</v>
      </c>
      <c r="B5620" s="7">
        <v>4215221300500</v>
      </c>
      <c r="C5620" s="13" t="s">
        <v>14046</v>
      </c>
    </row>
    <row r="5621" spans="1:3" x14ac:dyDescent="0.35">
      <c r="A5621" s="2">
        <v>5619</v>
      </c>
      <c r="B5621" s="7">
        <v>4215221300600</v>
      </c>
      <c r="C5621" s="13" t="s">
        <v>14047</v>
      </c>
    </row>
    <row r="5622" spans="1:3" x14ac:dyDescent="0.35">
      <c r="A5622" s="2">
        <v>5620</v>
      </c>
      <c r="B5622" s="7">
        <v>4215221301000</v>
      </c>
      <c r="C5622" s="13" t="s">
        <v>2175</v>
      </c>
    </row>
    <row r="5623" spans="1:3" x14ac:dyDescent="0.35">
      <c r="A5623" s="2">
        <v>5621</v>
      </c>
      <c r="B5623" s="7">
        <v>4215221301100</v>
      </c>
      <c r="C5623" s="13" t="s">
        <v>14048</v>
      </c>
    </row>
    <row r="5624" spans="1:3" x14ac:dyDescent="0.35">
      <c r="A5624" s="2">
        <v>5622</v>
      </c>
      <c r="B5624" s="7">
        <v>4215221301200</v>
      </c>
      <c r="C5624" s="13" t="s">
        <v>2176</v>
      </c>
    </row>
    <row r="5625" spans="1:3" x14ac:dyDescent="0.35">
      <c r="A5625" s="2">
        <v>5623</v>
      </c>
      <c r="B5625" s="7">
        <v>4215221301300</v>
      </c>
      <c r="C5625" s="13" t="s">
        <v>2177</v>
      </c>
    </row>
    <row r="5626" spans="1:3" x14ac:dyDescent="0.35">
      <c r="A5626" s="2">
        <v>5624</v>
      </c>
      <c r="B5626" s="7">
        <v>4215221301400</v>
      </c>
      <c r="C5626" s="13" t="s">
        <v>14049</v>
      </c>
    </row>
    <row r="5627" spans="1:3" x14ac:dyDescent="0.35">
      <c r="A5627" s="2">
        <v>5625</v>
      </c>
      <c r="B5627" s="7">
        <v>4215221600100</v>
      </c>
      <c r="C5627" s="13" t="s">
        <v>2178</v>
      </c>
    </row>
    <row r="5628" spans="1:3" x14ac:dyDescent="0.35">
      <c r="A5628" s="2">
        <v>5626</v>
      </c>
      <c r="B5628" s="7">
        <v>4215221900400</v>
      </c>
      <c r="C5628" s="13" t="s">
        <v>2179</v>
      </c>
    </row>
    <row r="5629" spans="1:3" x14ac:dyDescent="0.35">
      <c r="A5629" s="2">
        <v>5627</v>
      </c>
      <c r="B5629" s="7">
        <v>4215221900500</v>
      </c>
      <c r="C5629" s="13" t="s">
        <v>2180</v>
      </c>
    </row>
    <row r="5630" spans="1:3" x14ac:dyDescent="0.35">
      <c r="A5630" s="2">
        <v>5628</v>
      </c>
      <c r="B5630" s="7">
        <v>4215222000600</v>
      </c>
      <c r="C5630" s="13" t="s">
        <v>14050</v>
      </c>
    </row>
    <row r="5631" spans="1:3" x14ac:dyDescent="0.35">
      <c r="A5631" s="2">
        <v>5629</v>
      </c>
      <c r="B5631" s="7">
        <v>4215222000700</v>
      </c>
      <c r="C5631" s="13" t="s">
        <v>14051</v>
      </c>
    </row>
    <row r="5632" spans="1:3" x14ac:dyDescent="0.35">
      <c r="A5632" s="2">
        <v>5630</v>
      </c>
      <c r="B5632" s="7">
        <v>4215222000800</v>
      </c>
      <c r="C5632" s="13" t="s">
        <v>14052</v>
      </c>
    </row>
    <row r="5633" spans="1:3" x14ac:dyDescent="0.35">
      <c r="A5633" s="2">
        <v>5631</v>
      </c>
      <c r="B5633" s="7">
        <v>4215222000900</v>
      </c>
      <c r="C5633" s="13" t="s">
        <v>14053</v>
      </c>
    </row>
    <row r="5634" spans="1:3" x14ac:dyDescent="0.35">
      <c r="A5634" s="2">
        <v>5632</v>
      </c>
      <c r="B5634" s="7">
        <v>4215222001000</v>
      </c>
      <c r="C5634" s="13" t="s">
        <v>14054</v>
      </c>
    </row>
    <row r="5635" spans="1:3" x14ac:dyDescent="0.35">
      <c r="A5635" s="2">
        <v>5633</v>
      </c>
      <c r="B5635" s="7">
        <v>4215222001100</v>
      </c>
      <c r="C5635" s="13" t="s">
        <v>2181</v>
      </c>
    </row>
    <row r="5636" spans="1:3" x14ac:dyDescent="0.35">
      <c r="A5636" s="2">
        <v>5634</v>
      </c>
      <c r="B5636" s="7">
        <v>4215222001200</v>
      </c>
      <c r="C5636" s="13" t="s">
        <v>2182</v>
      </c>
    </row>
    <row r="5637" spans="1:3" x14ac:dyDescent="0.35">
      <c r="A5637" s="2">
        <v>5635</v>
      </c>
      <c r="B5637" s="7">
        <v>4215222001300</v>
      </c>
      <c r="C5637" s="13" t="s">
        <v>14055</v>
      </c>
    </row>
    <row r="5638" spans="1:3" x14ac:dyDescent="0.35">
      <c r="A5638" s="2">
        <v>5636</v>
      </c>
      <c r="B5638" s="7">
        <v>4215222001400</v>
      </c>
      <c r="C5638" s="13" t="s">
        <v>14056</v>
      </c>
    </row>
    <row r="5639" spans="1:3" x14ac:dyDescent="0.35">
      <c r="A5639" s="2">
        <v>5637</v>
      </c>
      <c r="B5639" s="7">
        <v>4215222001500</v>
      </c>
      <c r="C5639" s="13" t="s">
        <v>14057</v>
      </c>
    </row>
    <row r="5640" spans="1:3" x14ac:dyDescent="0.35">
      <c r="A5640" s="2">
        <v>5638</v>
      </c>
      <c r="B5640" s="7">
        <v>4215222001600</v>
      </c>
      <c r="C5640" s="13" t="s">
        <v>14058</v>
      </c>
    </row>
    <row r="5641" spans="1:3" x14ac:dyDescent="0.35">
      <c r="A5641" s="2">
        <v>5639</v>
      </c>
      <c r="B5641" s="7">
        <v>4215222001700</v>
      </c>
      <c r="C5641" s="13" t="s">
        <v>2183</v>
      </c>
    </row>
    <row r="5642" spans="1:3" x14ac:dyDescent="0.35">
      <c r="A5642" s="2">
        <v>5640</v>
      </c>
      <c r="B5642" s="7">
        <v>4215222100000</v>
      </c>
      <c r="C5642" s="13" t="s">
        <v>2184</v>
      </c>
    </row>
    <row r="5643" spans="1:3" x14ac:dyDescent="0.35">
      <c r="A5643" s="2">
        <v>5641</v>
      </c>
      <c r="B5643" s="7">
        <v>4215222100100</v>
      </c>
      <c r="C5643" s="13" t="s">
        <v>14059</v>
      </c>
    </row>
    <row r="5644" spans="1:3" x14ac:dyDescent="0.35">
      <c r="A5644" s="2">
        <v>5642</v>
      </c>
      <c r="B5644" s="7">
        <v>4215222100200</v>
      </c>
      <c r="C5644" s="13" t="s">
        <v>2185</v>
      </c>
    </row>
    <row r="5645" spans="1:3" x14ac:dyDescent="0.35">
      <c r="A5645" s="2">
        <v>5643</v>
      </c>
      <c r="B5645" s="7">
        <v>4215222200000</v>
      </c>
      <c r="C5645" s="13" t="s">
        <v>2186</v>
      </c>
    </row>
    <row r="5646" spans="1:3" x14ac:dyDescent="0.35">
      <c r="A5646" s="2">
        <v>5644</v>
      </c>
      <c r="B5646" s="7">
        <v>4215222200100</v>
      </c>
      <c r="C5646" s="13" t="s">
        <v>2187</v>
      </c>
    </row>
    <row r="5647" spans="1:3" x14ac:dyDescent="0.35">
      <c r="A5647" s="2">
        <v>5645</v>
      </c>
      <c r="B5647" s="7">
        <v>4215222200200</v>
      </c>
      <c r="C5647" s="13" t="s">
        <v>2188</v>
      </c>
    </row>
    <row r="5648" spans="1:3" x14ac:dyDescent="0.35">
      <c r="A5648" s="2">
        <v>5646</v>
      </c>
      <c r="B5648" s="7">
        <v>4215222200300</v>
      </c>
      <c r="C5648" s="13" t="s">
        <v>2189</v>
      </c>
    </row>
    <row r="5649" spans="1:3" x14ac:dyDescent="0.35">
      <c r="A5649" s="2">
        <v>5647</v>
      </c>
      <c r="B5649" s="7">
        <v>4215222200600</v>
      </c>
      <c r="C5649" s="13" t="s">
        <v>14060</v>
      </c>
    </row>
    <row r="5650" spans="1:3" x14ac:dyDescent="0.35">
      <c r="A5650" s="2">
        <v>5648</v>
      </c>
      <c r="B5650" s="7">
        <v>4215222200900</v>
      </c>
      <c r="C5650" s="13" t="s">
        <v>2190</v>
      </c>
    </row>
    <row r="5651" spans="1:3" x14ac:dyDescent="0.35">
      <c r="A5651" s="2">
        <v>5649</v>
      </c>
      <c r="B5651" s="7">
        <v>4215222201100</v>
      </c>
      <c r="C5651" s="13" t="s">
        <v>2191</v>
      </c>
    </row>
    <row r="5652" spans="1:3" x14ac:dyDescent="0.35">
      <c r="A5652" s="2">
        <v>5650</v>
      </c>
      <c r="B5652" s="7">
        <v>4215222300000</v>
      </c>
      <c r="C5652" s="13" t="s">
        <v>14061</v>
      </c>
    </row>
    <row r="5653" spans="1:3" x14ac:dyDescent="0.35">
      <c r="A5653" s="2">
        <v>5651</v>
      </c>
      <c r="B5653" s="7">
        <v>4215223102700</v>
      </c>
      <c r="C5653" s="13" t="s">
        <v>14062</v>
      </c>
    </row>
    <row r="5654" spans="1:3" x14ac:dyDescent="0.35">
      <c r="A5654" s="2">
        <v>5652</v>
      </c>
      <c r="B5654" s="7">
        <v>4215223102800</v>
      </c>
      <c r="C5654" s="13" t="s">
        <v>14063</v>
      </c>
    </row>
    <row r="5655" spans="1:3" x14ac:dyDescent="0.35">
      <c r="A5655" s="2">
        <v>5653</v>
      </c>
      <c r="B5655" s="7">
        <v>4215223102900</v>
      </c>
      <c r="C5655" s="13" t="s">
        <v>14064</v>
      </c>
    </row>
    <row r="5656" spans="1:3" x14ac:dyDescent="0.35">
      <c r="A5656" s="2">
        <v>5654</v>
      </c>
      <c r="B5656" s="7">
        <v>4215223103000</v>
      </c>
      <c r="C5656" s="13" t="s">
        <v>14065</v>
      </c>
    </row>
    <row r="5657" spans="1:3" x14ac:dyDescent="0.35">
      <c r="A5657" s="2">
        <v>5655</v>
      </c>
      <c r="B5657" s="7">
        <v>4215223103100</v>
      </c>
      <c r="C5657" s="13" t="s">
        <v>14066</v>
      </c>
    </row>
    <row r="5658" spans="1:3" x14ac:dyDescent="0.35">
      <c r="A5658" s="2">
        <v>5656</v>
      </c>
      <c r="B5658" s="7">
        <v>4215223103200</v>
      </c>
      <c r="C5658" s="13" t="s">
        <v>14067</v>
      </c>
    </row>
    <row r="5659" spans="1:3" x14ac:dyDescent="0.35">
      <c r="A5659" s="2">
        <v>5657</v>
      </c>
      <c r="B5659" s="7">
        <v>4215223103300</v>
      </c>
      <c r="C5659" s="13" t="s">
        <v>14068</v>
      </c>
    </row>
    <row r="5660" spans="1:3" x14ac:dyDescent="0.35">
      <c r="A5660" s="2">
        <v>5658</v>
      </c>
      <c r="B5660" s="7">
        <v>4215223103400</v>
      </c>
      <c r="C5660" s="13" t="s">
        <v>14069</v>
      </c>
    </row>
    <row r="5661" spans="1:3" x14ac:dyDescent="0.35">
      <c r="A5661" s="2">
        <v>5659</v>
      </c>
      <c r="B5661" s="7">
        <v>4215223103500</v>
      </c>
      <c r="C5661" s="13" t="s">
        <v>14070</v>
      </c>
    </row>
    <row r="5662" spans="1:3" x14ac:dyDescent="0.35">
      <c r="A5662" s="2">
        <v>5660</v>
      </c>
      <c r="B5662" s="7">
        <v>4215223103600</v>
      </c>
      <c r="C5662" s="13" t="s">
        <v>14071</v>
      </c>
    </row>
    <row r="5663" spans="1:3" x14ac:dyDescent="0.35">
      <c r="A5663" s="2">
        <v>5661</v>
      </c>
      <c r="B5663" s="7">
        <v>4215223103700</v>
      </c>
      <c r="C5663" s="13" t="s">
        <v>14072</v>
      </c>
    </row>
    <row r="5664" spans="1:3" x14ac:dyDescent="0.35">
      <c r="A5664" s="2">
        <v>5662</v>
      </c>
      <c r="B5664" s="7">
        <v>4215223103800</v>
      </c>
      <c r="C5664" s="13" t="s">
        <v>14073</v>
      </c>
    </row>
    <row r="5665" spans="1:3" x14ac:dyDescent="0.35">
      <c r="A5665" s="2">
        <v>5663</v>
      </c>
      <c r="B5665" s="7">
        <v>4215223103900</v>
      </c>
      <c r="C5665" s="13" t="s">
        <v>14074</v>
      </c>
    </row>
    <row r="5666" spans="1:3" x14ac:dyDescent="0.35">
      <c r="A5666" s="2">
        <v>5664</v>
      </c>
      <c r="B5666" s="7">
        <v>4215223104000</v>
      </c>
      <c r="C5666" s="13" t="s">
        <v>14075</v>
      </c>
    </row>
    <row r="5667" spans="1:3" x14ac:dyDescent="0.35">
      <c r="A5667" s="2">
        <v>5665</v>
      </c>
      <c r="B5667" s="7">
        <v>4215223104100</v>
      </c>
      <c r="C5667" s="13" t="s">
        <v>14076</v>
      </c>
    </row>
    <row r="5668" spans="1:3" x14ac:dyDescent="0.35">
      <c r="A5668" s="2">
        <v>5666</v>
      </c>
      <c r="B5668" s="7">
        <v>4215223104200</v>
      </c>
      <c r="C5668" s="13" t="s">
        <v>14077</v>
      </c>
    </row>
    <row r="5669" spans="1:3" x14ac:dyDescent="0.35">
      <c r="A5669" s="2">
        <v>5667</v>
      </c>
      <c r="B5669" s="7">
        <v>4215223104300</v>
      </c>
      <c r="C5669" s="13" t="s">
        <v>14078</v>
      </c>
    </row>
    <row r="5670" spans="1:3" x14ac:dyDescent="0.35">
      <c r="A5670" s="2">
        <v>5668</v>
      </c>
      <c r="B5670" s="7">
        <v>4215223104400</v>
      </c>
      <c r="C5670" s="13" t="s">
        <v>14079</v>
      </c>
    </row>
    <row r="5671" spans="1:3" x14ac:dyDescent="0.35">
      <c r="A5671" s="2">
        <v>5669</v>
      </c>
      <c r="B5671" s="7">
        <v>4215223104500</v>
      </c>
      <c r="C5671" s="13" t="s">
        <v>14080</v>
      </c>
    </row>
    <row r="5672" spans="1:3" x14ac:dyDescent="0.35">
      <c r="A5672" s="2">
        <v>5670</v>
      </c>
      <c r="B5672" s="7">
        <v>4215223104600</v>
      </c>
      <c r="C5672" s="13" t="s">
        <v>14081</v>
      </c>
    </row>
    <row r="5673" spans="1:3" x14ac:dyDescent="0.35">
      <c r="A5673" s="2">
        <v>5671</v>
      </c>
      <c r="B5673" s="7">
        <v>4215223104700</v>
      </c>
      <c r="C5673" s="13" t="s">
        <v>14082</v>
      </c>
    </row>
    <row r="5674" spans="1:3" x14ac:dyDescent="0.35">
      <c r="A5674" s="2">
        <v>5672</v>
      </c>
      <c r="B5674" s="7">
        <v>4215223104800</v>
      </c>
      <c r="C5674" s="13" t="s">
        <v>14083</v>
      </c>
    </row>
    <row r="5675" spans="1:3" x14ac:dyDescent="0.35">
      <c r="A5675" s="2">
        <v>5673</v>
      </c>
      <c r="B5675" s="7">
        <v>4215223104900</v>
      </c>
      <c r="C5675" s="13" t="s">
        <v>14084</v>
      </c>
    </row>
    <row r="5676" spans="1:3" x14ac:dyDescent="0.35">
      <c r="A5676" s="2">
        <v>5674</v>
      </c>
      <c r="B5676" s="7">
        <v>4215223105000</v>
      </c>
      <c r="C5676" s="13" t="s">
        <v>14085</v>
      </c>
    </row>
    <row r="5677" spans="1:3" x14ac:dyDescent="0.35">
      <c r="A5677" s="2">
        <v>5675</v>
      </c>
      <c r="B5677" s="7">
        <v>4215223105100</v>
      </c>
      <c r="C5677" s="13" t="s">
        <v>14086</v>
      </c>
    </row>
    <row r="5678" spans="1:3" x14ac:dyDescent="0.35">
      <c r="A5678" s="2">
        <v>5676</v>
      </c>
      <c r="B5678" s="7">
        <v>4215223105200</v>
      </c>
      <c r="C5678" s="13" t="s">
        <v>14087</v>
      </c>
    </row>
    <row r="5679" spans="1:3" x14ac:dyDescent="0.35">
      <c r="A5679" s="2">
        <v>5677</v>
      </c>
      <c r="B5679" s="7">
        <v>4215223105300</v>
      </c>
      <c r="C5679" s="13" t="s">
        <v>14088</v>
      </c>
    </row>
    <row r="5680" spans="1:3" x14ac:dyDescent="0.35">
      <c r="A5680" s="2">
        <v>5678</v>
      </c>
      <c r="B5680" s="7">
        <v>4215223105400</v>
      </c>
      <c r="C5680" s="13" t="s">
        <v>14089</v>
      </c>
    </row>
    <row r="5681" spans="1:3" x14ac:dyDescent="0.35">
      <c r="A5681" s="2">
        <v>5679</v>
      </c>
      <c r="B5681" s="7">
        <v>4215223700000</v>
      </c>
      <c r="C5681" s="13" t="s">
        <v>2192</v>
      </c>
    </row>
    <row r="5682" spans="1:3" x14ac:dyDescent="0.35">
      <c r="A5682" s="2">
        <v>5680</v>
      </c>
      <c r="B5682" s="7">
        <v>4215223700300</v>
      </c>
      <c r="C5682" s="13" t="s">
        <v>14090</v>
      </c>
    </row>
    <row r="5683" spans="1:3" x14ac:dyDescent="0.35">
      <c r="A5683" s="2">
        <v>5681</v>
      </c>
      <c r="B5683" s="7">
        <v>4215223800000</v>
      </c>
      <c r="C5683" s="13" t="s">
        <v>2193</v>
      </c>
    </row>
    <row r="5684" spans="1:3" x14ac:dyDescent="0.35">
      <c r="A5684" s="2">
        <v>5682</v>
      </c>
      <c r="B5684" s="7">
        <v>4215224000200</v>
      </c>
      <c r="C5684" s="13" t="s">
        <v>14091</v>
      </c>
    </row>
    <row r="5685" spans="1:3" x14ac:dyDescent="0.35">
      <c r="A5685" s="2">
        <v>5683</v>
      </c>
      <c r="B5685" s="7">
        <v>4215224000300</v>
      </c>
      <c r="C5685" s="13" t="s">
        <v>14092</v>
      </c>
    </row>
    <row r="5686" spans="1:3" x14ac:dyDescent="0.35">
      <c r="A5686" s="2">
        <v>5684</v>
      </c>
      <c r="B5686" s="7">
        <v>4215224000400</v>
      </c>
      <c r="C5686" s="13" t="s">
        <v>2194</v>
      </c>
    </row>
    <row r="5687" spans="1:3" x14ac:dyDescent="0.35">
      <c r="A5687" s="2">
        <v>5685</v>
      </c>
      <c r="B5687" s="7">
        <v>4215224000500</v>
      </c>
      <c r="C5687" s="13" t="s">
        <v>14093</v>
      </c>
    </row>
    <row r="5688" spans="1:3" x14ac:dyDescent="0.35">
      <c r="A5688" s="2">
        <v>5686</v>
      </c>
      <c r="B5688" s="7">
        <v>4215224000600</v>
      </c>
      <c r="C5688" s="13" t="s">
        <v>14094</v>
      </c>
    </row>
    <row r="5689" spans="1:3" x14ac:dyDescent="0.35">
      <c r="A5689" s="2">
        <v>5687</v>
      </c>
      <c r="B5689" s="7">
        <v>4215224000700</v>
      </c>
      <c r="C5689" s="13" t="s">
        <v>14095</v>
      </c>
    </row>
    <row r="5690" spans="1:3" x14ac:dyDescent="0.35">
      <c r="A5690" s="2">
        <v>5688</v>
      </c>
      <c r="B5690" s="7">
        <v>4215224000800</v>
      </c>
      <c r="C5690" s="13" t="s">
        <v>14096</v>
      </c>
    </row>
    <row r="5691" spans="1:3" x14ac:dyDescent="0.35">
      <c r="A5691" s="2">
        <v>5689</v>
      </c>
      <c r="B5691" s="7">
        <v>4215224100200</v>
      </c>
      <c r="C5691" s="13" t="s">
        <v>14097</v>
      </c>
    </row>
    <row r="5692" spans="1:3" x14ac:dyDescent="0.35">
      <c r="A5692" s="2">
        <v>5690</v>
      </c>
      <c r="B5692" s="7">
        <v>4215224100500</v>
      </c>
      <c r="C5692" s="13" t="s">
        <v>2195</v>
      </c>
    </row>
    <row r="5693" spans="1:3" x14ac:dyDescent="0.35">
      <c r="A5693" s="2">
        <v>5691</v>
      </c>
      <c r="B5693" s="7">
        <v>4215224101000</v>
      </c>
      <c r="C5693" s="13" t="s">
        <v>14098</v>
      </c>
    </row>
    <row r="5694" spans="1:3" x14ac:dyDescent="0.35">
      <c r="A5694" s="2">
        <v>5692</v>
      </c>
      <c r="B5694" s="7">
        <v>4215224101100</v>
      </c>
      <c r="C5694" s="13" t="s">
        <v>2196</v>
      </c>
    </row>
    <row r="5695" spans="1:3" x14ac:dyDescent="0.35">
      <c r="A5695" s="2">
        <v>5693</v>
      </c>
      <c r="B5695" s="7">
        <v>4215224101300</v>
      </c>
      <c r="C5695" s="13" t="s">
        <v>14099</v>
      </c>
    </row>
    <row r="5696" spans="1:3" x14ac:dyDescent="0.35">
      <c r="A5696" s="2">
        <v>5694</v>
      </c>
      <c r="B5696" s="7">
        <v>4215224101400</v>
      </c>
      <c r="C5696" s="13" t="s">
        <v>14100</v>
      </c>
    </row>
    <row r="5697" spans="1:3" x14ac:dyDescent="0.35">
      <c r="A5697" s="2">
        <v>5695</v>
      </c>
      <c r="B5697" s="7">
        <v>4215224101500</v>
      </c>
      <c r="C5697" s="13" t="s">
        <v>14101</v>
      </c>
    </row>
    <row r="5698" spans="1:3" x14ac:dyDescent="0.35">
      <c r="A5698" s="2">
        <v>5696</v>
      </c>
      <c r="B5698" s="7">
        <v>4215224101600</v>
      </c>
      <c r="C5698" s="13" t="s">
        <v>2197</v>
      </c>
    </row>
    <row r="5699" spans="1:3" x14ac:dyDescent="0.35">
      <c r="A5699" s="2">
        <v>5697</v>
      </c>
      <c r="B5699" s="7">
        <v>4215230900100</v>
      </c>
      <c r="C5699" s="13" t="s">
        <v>14102</v>
      </c>
    </row>
    <row r="5700" spans="1:3" x14ac:dyDescent="0.35">
      <c r="A5700" s="2">
        <v>5698</v>
      </c>
      <c r="B5700" s="7">
        <v>4215240001000</v>
      </c>
      <c r="C5700" s="13" t="s">
        <v>14103</v>
      </c>
    </row>
    <row r="5701" spans="1:3" x14ac:dyDescent="0.35">
      <c r="A5701" s="2">
        <v>5699</v>
      </c>
      <c r="B5701" s="7">
        <v>4215240001100</v>
      </c>
      <c r="C5701" s="13" t="s">
        <v>14104</v>
      </c>
    </row>
    <row r="5702" spans="1:3" x14ac:dyDescent="0.35">
      <c r="A5702" s="2">
        <v>5700</v>
      </c>
      <c r="B5702" s="7">
        <v>4215240001200</v>
      </c>
      <c r="C5702" s="13" t="s">
        <v>2198</v>
      </c>
    </row>
    <row r="5703" spans="1:3" x14ac:dyDescent="0.35">
      <c r="A5703" s="2">
        <v>5701</v>
      </c>
      <c r="B5703" s="7">
        <v>4215240001300</v>
      </c>
      <c r="C5703" s="13" t="s">
        <v>14105</v>
      </c>
    </row>
    <row r="5704" spans="1:3" x14ac:dyDescent="0.35">
      <c r="A5704" s="2">
        <v>5702</v>
      </c>
      <c r="B5704" s="7">
        <v>4215240001400</v>
      </c>
      <c r="C5704" s="13" t="s">
        <v>2199</v>
      </c>
    </row>
    <row r="5705" spans="1:3" x14ac:dyDescent="0.35">
      <c r="A5705" s="2">
        <v>5703</v>
      </c>
      <c r="B5705" s="7">
        <v>4215240002000</v>
      </c>
      <c r="C5705" s="13" t="s">
        <v>14106</v>
      </c>
    </row>
    <row r="5706" spans="1:3" x14ac:dyDescent="0.35">
      <c r="A5706" s="2">
        <v>5704</v>
      </c>
      <c r="B5706" s="7">
        <v>4215240004200</v>
      </c>
      <c r="C5706" s="13" t="s">
        <v>2200</v>
      </c>
    </row>
    <row r="5707" spans="1:3" x14ac:dyDescent="0.35">
      <c r="A5707" s="2">
        <v>5705</v>
      </c>
      <c r="B5707" s="7">
        <v>4215240007200</v>
      </c>
      <c r="C5707" s="13" t="s">
        <v>2201</v>
      </c>
    </row>
    <row r="5708" spans="1:3" x14ac:dyDescent="0.35">
      <c r="A5708" s="2">
        <v>5706</v>
      </c>
      <c r="B5708" s="7">
        <v>4215240008200</v>
      </c>
      <c r="C5708" s="13" t="s">
        <v>2202</v>
      </c>
    </row>
    <row r="5709" spans="1:3" x14ac:dyDescent="0.35">
      <c r="A5709" s="2">
        <v>5707</v>
      </c>
      <c r="B5709" s="7">
        <v>4215240008800</v>
      </c>
      <c r="C5709" s="13" t="s">
        <v>2203</v>
      </c>
    </row>
    <row r="5710" spans="1:3" x14ac:dyDescent="0.35">
      <c r="A5710" s="2">
        <v>5708</v>
      </c>
      <c r="B5710" s="7">
        <v>4215240008900</v>
      </c>
      <c r="C5710" s="13" t="s">
        <v>2204</v>
      </c>
    </row>
    <row r="5711" spans="1:3" x14ac:dyDescent="0.35">
      <c r="A5711" s="2">
        <v>5709</v>
      </c>
      <c r="B5711" s="7">
        <v>4215240009000</v>
      </c>
      <c r="C5711" s="13" t="s">
        <v>2205</v>
      </c>
    </row>
    <row r="5712" spans="1:3" x14ac:dyDescent="0.35">
      <c r="A5712" s="2">
        <v>5710</v>
      </c>
      <c r="B5712" s="7">
        <v>4215240009100</v>
      </c>
      <c r="C5712" s="13" t="s">
        <v>2206</v>
      </c>
    </row>
    <row r="5713" spans="1:3" x14ac:dyDescent="0.35">
      <c r="A5713" s="2">
        <v>5711</v>
      </c>
      <c r="B5713" s="7">
        <v>4215240009200</v>
      </c>
      <c r="C5713" s="13" t="s">
        <v>2207</v>
      </c>
    </row>
    <row r="5714" spans="1:3" x14ac:dyDescent="0.35">
      <c r="A5714" s="2">
        <v>5712</v>
      </c>
      <c r="B5714" s="7">
        <v>4215240009400</v>
      </c>
      <c r="C5714" s="13" t="s">
        <v>14107</v>
      </c>
    </row>
    <row r="5715" spans="1:3" x14ac:dyDescent="0.35">
      <c r="A5715" s="2">
        <v>5713</v>
      </c>
      <c r="B5715" s="7">
        <v>4215240009500</v>
      </c>
      <c r="C5715" s="13" t="s">
        <v>14108</v>
      </c>
    </row>
    <row r="5716" spans="1:3" x14ac:dyDescent="0.35">
      <c r="A5716" s="2">
        <v>5714</v>
      </c>
      <c r="B5716" s="7">
        <v>4215240500000</v>
      </c>
      <c r="C5716" s="13" t="s">
        <v>14109</v>
      </c>
    </row>
    <row r="5717" spans="1:3" x14ac:dyDescent="0.35">
      <c r="A5717" s="2">
        <v>5715</v>
      </c>
      <c r="B5717" s="7">
        <v>4215240500200</v>
      </c>
      <c r="C5717" s="13" t="s">
        <v>14110</v>
      </c>
    </row>
    <row r="5718" spans="1:3" x14ac:dyDescent="0.35">
      <c r="A5718" s="2">
        <v>5716</v>
      </c>
      <c r="B5718" s="7">
        <v>4215240500400</v>
      </c>
      <c r="C5718" s="13" t="s">
        <v>14111</v>
      </c>
    </row>
    <row r="5719" spans="1:3" x14ac:dyDescent="0.35">
      <c r="A5719" s="2">
        <v>5717</v>
      </c>
      <c r="B5719" s="7">
        <v>4215240500600</v>
      </c>
      <c r="C5719" s="13" t="s">
        <v>14112</v>
      </c>
    </row>
    <row r="5720" spans="1:3" x14ac:dyDescent="0.35">
      <c r="A5720" s="2">
        <v>5718</v>
      </c>
      <c r="B5720" s="7">
        <v>4215240500800</v>
      </c>
      <c r="C5720" s="13" t="s">
        <v>14113</v>
      </c>
    </row>
    <row r="5721" spans="1:3" x14ac:dyDescent="0.35">
      <c r="A5721" s="2">
        <v>5719</v>
      </c>
      <c r="B5721" s="7">
        <v>4215240501000</v>
      </c>
      <c r="C5721" s="13" t="s">
        <v>14114</v>
      </c>
    </row>
    <row r="5722" spans="1:3" x14ac:dyDescent="0.35">
      <c r="A5722" s="2">
        <v>5720</v>
      </c>
      <c r="B5722" s="7">
        <v>4215240501200</v>
      </c>
      <c r="C5722" s="13" t="s">
        <v>14115</v>
      </c>
    </row>
    <row r="5723" spans="1:3" x14ac:dyDescent="0.35">
      <c r="A5723" s="2">
        <v>5721</v>
      </c>
      <c r="B5723" s="7">
        <v>4215240501400</v>
      </c>
      <c r="C5723" s="13" t="s">
        <v>14116</v>
      </c>
    </row>
    <row r="5724" spans="1:3" x14ac:dyDescent="0.35">
      <c r="A5724" s="2">
        <v>5722</v>
      </c>
      <c r="B5724" s="7">
        <v>4215240501500</v>
      </c>
      <c r="C5724" s="13" t="s">
        <v>14117</v>
      </c>
    </row>
    <row r="5725" spans="1:3" x14ac:dyDescent="0.35">
      <c r="A5725" s="2">
        <v>5723</v>
      </c>
      <c r="B5725" s="7">
        <v>4215240501600</v>
      </c>
      <c r="C5725" s="13" t="s">
        <v>14118</v>
      </c>
    </row>
    <row r="5726" spans="1:3" x14ac:dyDescent="0.35">
      <c r="A5726" s="2">
        <v>5724</v>
      </c>
      <c r="B5726" s="7">
        <v>4215240501800</v>
      </c>
      <c r="C5726" s="13" t="s">
        <v>14119</v>
      </c>
    </row>
    <row r="5727" spans="1:3" x14ac:dyDescent="0.35">
      <c r="A5727" s="2">
        <v>5725</v>
      </c>
      <c r="B5727" s="7">
        <v>4215240502200</v>
      </c>
      <c r="C5727" s="13" t="s">
        <v>14120</v>
      </c>
    </row>
    <row r="5728" spans="1:3" x14ac:dyDescent="0.35">
      <c r="A5728" s="2">
        <v>5726</v>
      </c>
      <c r="B5728" s="7">
        <v>4215240502400</v>
      </c>
      <c r="C5728" s="13" t="s">
        <v>14121</v>
      </c>
    </row>
    <row r="5729" spans="1:3" x14ac:dyDescent="0.35">
      <c r="A5729" s="2">
        <v>5727</v>
      </c>
      <c r="B5729" s="7">
        <v>4215240502600</v>
      </c>
      <c r="C5729" s="13" t="s">
        <v>14122</v>
      </c>
    </row>
    <row r="5730" spans="1:3" x14ac:dyDescent="0.35">
      <c r="A5730" s="2">
        <v>5728</v>
      </c>
      <c r="B5730" s="7">
        <v>4215240502700</v>
      </c>
      <c r="C5730" s="13" t="s">
        <v>14123</v>
      </c>
    </row>
    <row r="5731" spans="1:3" x14ac:dyDescent="0.35">
      <c r="A5731" s="2">
        <v>5729</v>
      </c>
      <c r="B5731" s="7">
        <v>4215240503600</v>
      </c>
      <c r="C5731" s="13" t="s">
        <v>14124</v>
      </c>
    </row>
    <row r="5732" spans="1:3" x14ac:dyDescent="0.35">
      <c r="A5732" s="2">
        <v>5730</v>
      </c>
      <c r="B5732" s="7">
        <v>4215240503700</v>
      </c>
      <c r="C5732" s="13" t="s">
        <v>14125</v>
      </c>
    </row>
    <row r="5733" spans="1:3" x14ac:dyDescent="0.35">
      <c r="A5733" s="2">
        <v>5731</v>
      </c>
      <c r="B5733" s="7">
        <v>4215240503800</v>
      </c>
      <c r="C5733" s="13" t="s">
        <v>14126</v>
      </c>
    </row>
    <row r="5734" spans="1:3" x14ac:dyDescent="0.35">
      <c r="A5734" s="2">
        <v>5732</v>
      </c>
      <c r="B5734" s="7">
        <v>4215241200100</v>
      </c>
      <c r="C5734" s="13" t="s">
        <v>14127</v>
      </c>
    </row>
    <row r="5735" spans="1:3" x14ac:dyDescent="0.35">
      <c r="A5735" s="2">
        <v>5733</v>
      </c>
      <c r="B5735" s="7">
        <v>4215241200200</v>
      </c>
      <c r="C5735" s="13" t="s">
        <v>14128</v>
      </c>
    </row>
    <row r="5736" spans="1:3" x14ac:dyDescent="0.35">
      <c r="A5736" s="2">
        <v>5734</v>
      </c>
      <c r="B5736" s="7">
        <v>4215241200300</v>
      </c>
      <c r="C5736" s="13" t="s">
        <v>14129</v>
      </c>
    </row>
    <row r="5737" spans="1:3" x14ac:dyDescent="0.35">
      <c r="A5737" s="2">
        <v>5735</v>
      </c>
      <c r="B5737" s="7">
        <v>4215241200400</v>
      </c>
      <c r="C5737" s="13" t="s">
        <v>14130</v>
      </c>
    </row>
    <row r="5738" spans="1:3" x14ac:dyDescent="0.35">
      <c r="A5738" s="2">
        <v>5736</v>
      </c>
      <c r="B5738" s="7">
        <v>4215241200500</v>
      </c>
      <c r="C5738" s="13" t="s">
        <v>14131</v>
      </c>
    </row>
    <row r="5739" spans="1:3" x14ac:dyDescent="0.35">
      <c r="A5739" s="2">
        <v>5737</v>
      </c>
      <c r="B5739" s="7">
        <v>4215241201100</v>
      </c>
      <c r="C5739" s="13" t="s">
        <v>14132</v>
      </c>
    </row>
    <row r="5740" spans="1:3" x14ac:dyDescent="0.35">
      <c r="A5740" s="2">
        <v>5738</v>
      </c>
      <c r="B5740" s="7">
        <v>4215241201200</v>
      </c>
      <c r="C5740" s="13" t="s">
        <v>14133</v>
      </c>
    </row>
    <row r="5741" spans="1:3" x14ac:dyDescent="0.35">
      <c r="A5741" s="2">
        <v>5739</v>
      </c>
      <c r="B5741" s="7">
        <v>4215241201400</v>
      </c>
      <c r="C5741" s="13" t="s">
        <v>14134</v>
      </c>
    </row>
    <row r="5742" spans="1:3" x14ac:dyDescent="0.35">
      <c r="A5742" s="2">
        <v>5740</v>
      </c>
      <c r="B5742" s="7">
        <v>4215241201500</v>
      </c>
      <c r="C5742" s="13" t="s">
        <v>14135</v>
      </c>
    </row>
    <row r="5743" spans="1:3" x14ac:dyDescent="0.35">
      <c r="A5743" s="2">
        <v>5741</v>
      </c>
      <c r="B5743" s="7">
        <v>4215241201700</v>
      </c>
      <c r="C5743" s="13" t="s">
        <v>14136</v>
      </c>
    </row>
    <row r="5744" spans="1:3" x14ac:dyDescent="0.35">
      <c r="A5744" s="2">
        <v>5742</v>
      </c>
      <c r="B5744" s="7">
        <v>4215241201800</v>
      </c>
      <c r="C5744" s="13" t="s">
        <v>14137</v>
      </c>
    </row>
    <row r="5745" spans="1:3" x14ac:dyDescent="0.35">
      <c r="A5745" s="2">
        <v>5743</v>
      </c>
      <c r="B5745" s="7">
        <v>4215241202100</v>
      </c>
      <c r="C5745" s="13" t="s">
        <v>14138</v>
      </c>
    </row>
    <row r="5746" spans="1:3" x14ac:dyDescent="0.35">
      <c r="A5746" s="2">
        <v>5744</v>
      </c>
      <c r="B5746" s="7">
        <v>4215241202200</v>
      </c>
      <c r="C5746" s="13" t="s">
        <v>14139</v>
      </c>
    </row>
    <row r="5747" spans="1:3" x14ac:dyDescent="0.35">
      <c r="A5747" s="2">
        <v>5745</v>
      </c>
      <c r="B5747" s="7">
        <v>4215241202300</v>
      </c>
      <c r="C5747" s="13" t="s">
        <v>14140</v>
      </c>
    </row>
    <row r="5748" spans="1:3" x14ac:dyDescent="0.35">
      <c r="A5748" s="2">
        <v>5746</v>
      </c>
      <c r="B5748" s="7">
        <v>4215241202400</v>
      </c>
      <c r="C5748" s="13" t="s">
        <v>14141</v>
      </c>
    </row>
    <row r="5749" spans="1:3" x14ac:dyDescent="0.35">
      <c r="A5749" s="2">
        <v>5747</v>
      </c>
      <c r="B5749" s="7">
        <v>4215241202500</v>
      </c>
      <c r="C5749" s="13" t="s">
        <v>14142</v>
      </c>
    </row>
    <row r="5750" spans="1:3" x14ac:dyDescent="0.35">
      <c r="A5750" s="2">
        <v>5748</v>
      </c>
      <c r="B5750" s="7">
        <v>4215241202600</v>
      </c>
      <c r="C5750" s="13" t="s">
        <v>14143</v>
      </c>
    </row>
    <row r="5751" spans="1:3" x14ac:dyDescent="0.35">
      <c r="A5751" s="2">
        <v>5749</v>
      </c>
      <c r="B5751" s="7">
        <v>4215241202700</v>
      </c>
      <c r="C5751" s="13" t="s">
        <v>14144</v>
      </c>
    </row>
    <row r="5752" spans="1:3" x14ac:dyDescent="0.35">
      <c r="A5752" s="2">
        <v>5750</v>
      </c>
      <c r="B5752" s="7">
        <v>4215241202800</v>
      </c>
      <c r="C5752" s="13" t="s">
        <v>14145</v>
      </c>
    </row>
    <row r="5753" spans="1:3" x14ac:dyDescent="0.35">
      <c r="A5753" s="2">
        <v>5751</v>
      </c>
      <c r="B5753" s="7">
        <v>4215241203000</v>
      </c>
      <c r="C5753" s="13" t="s">
        <v>2208</v>
      </c>
    </row>
    <row r="5754" spans="1:3" x14ac:dyDescent="0.35">
      <c r="A5754" s="2">
        <v>5752</v>
      </c>
      <c r="B5754" s="7">
        <v>4215241208000</v>
      </c>
      <c r="C5754" s="13" t="s">
        <v>14146</v>
      </c>
    </row>
    <row r="5755" spans="1:3" x14ac:dyDescent="0.35">
      <c r="A5755" s="2">
        <v>5753</v>
      </c>
      <c r="B5755" s="7">
        <v>4215241208100</v>
      </c>
      <c r="C5755" s="13" t="s">
        <v>14147</v>
      </c>
    </row>
    <row r="5756" spans="1:3" x14ac:dyDescent="0.35">
      <c r="A5756" s="2">
        <v>5754</v>
      </c>
      <c r="B5756" s="7">
        <v>4215241208200</v>
      </c>
      <c r="C5756" s="13" t="s">
        <v>2209</v>
      </c>
    </row>
    <row r="5757" spans="1:3" x14ac:dyDescent="0.35">
      <c r="A5757" s="2">
        <v>5755</v>
      </c>
      <c r="B5757" s="7">
        <v>4215241208400</v>
      </c>
      <c r="C5757" s="13" t="s">
        <v>14148</v>
      </c>
    </row>
    <row r="5758" spans="1:3" x14ac:dyDescent="0.35">
      <c r="A5758" s="2">
        <v>5756</v>
      </c>
      <c r="B5758" s="7">
        <v>4215241208900</v>
      </c>
      <c r="C5758" s="13" t="s">
        <v>2210</v>
      </c>
    </row>
    <row r="5759" spans="1:3" x14ac:dyDescent="0.35">
      <c r="A5759" s="2">
        <v>5757</v>
      </c>
      <c r="B5759" s="7">
        <v>4215241209400</v>
      </c>
      <c r="C5759" s="13" t="s">
        <v>14149</v>
      </c>
    </row>
    <row r="5760" spans="1:3" x14ac:dyDescent="0.35">
      <c r="A5760" s="2">
        <v>5758</v>
      </c>
      <c r="B5760" s="7">
        <v>4215241209500</v>
      </c>
      <c r="C5760" s="13" t="s">
        <v>2211</v>
      </c>
    </row>
    <row r="5761" spans="1:3" x14ac:dyDescent="0.35">
      <c r="A5761" s="2">
        <v>5759</v>
      </c>
      <c r="B5761" s="7">
        <v>4215241209600</v>
      </c>
      <c r="C5761" s="13" t="s">
        <v>2212</v>
      </c>
    </row>
    <row r="5762" spans="1:3" x14ac:dyDescent="0.35">
      <c r="A5762" s="2">
        <v>5760</v>
      </c>
      <c r="B5762" s="7">
        <v>4215241500700</v>
      </c>
      <c r="C5762" s="13" t="s">
        <v>14150</v>
      </c>
    </row>
    <row r="5763" spans="1:3" x14ac:dyDescent="0.35">
      <c r="A5763" s="2">
        <v>5761</v>
      </c>
      <c r="B5763" s="7">
        <v>4215241500800</v>
      </c>
      <c r="C5763" s="13" t="s">
        <v>14151</v>
      </c>
    </row>
    <row r="5764" spans="1:3" x14ac:dyDescent="0.35">
      <c r="A5764" s="2">
        <v>5762</v>
      </c>
      <c r="B5764" s="7">
        <v>4215241501100</v>
      </c>
      <c r="C5764" s="13" t="s">
        <v>14152</v>
      </c>
    </row>
    <row r="5765" spans="1:3" x14ac:dyDescent="0.35">
      <c r="A5765" s="2">
        <v>5763</v>
      </c>
      <c r="B5765" s="7">
        <v>4215241501200</v>
      </c>
      <c r="C5765" s="13" t="s">
        <v>14153</v>
      </c>
    </row>
    <row r="5766" spans="1:3" x14ac:dyDescent="0.35">
      <c r="A5766" s="2">
        <v>5764</v>
      </c>
      <c r="B5766" s="7">
        <v>4215241501400</v>
      </c>
      <c r="C5766" s="13" t="s">
        <v>14154</v>
      </c>
    </row>
    <row r="5767" spans="1:3" x14ac:dyDescent="0.35">
      <c r="A5767" s="2">
        <v>5765</v>
      </c>
      <c r="B5767" s="7">
        <v>4215241501500</v>
      </c>
      <c r="C5767" s="13" t="s">
        <v>14155</v>
      </c>
    </row>
    <row r="5768" spans="1:3" x14ac:dyDescent="0.35">
      <c r="A5768" s="2">
        <v>5766</v>
      </c>
      <c r="B5768" s="7">
        <v>4215241501700</v>
      </c>
      <c r="C5768" s="13" t="s">
        <v>14156</v>
      </c>
    </row>
    <row r="5769" spans="1:3" x14ac:dyDescent="0.35">
      <c r="A5769" s="2">
        <v>5767</v>
      </c>
      <c r="B5769" s="7">
        <v>4215241501800</v>
      </c>
      <c r="C5769" s="13" t="s">
        <v>14157</v>
      </c>
    </row>
    <row r="5770" spans="1:3" x14ac:dyDescent="0.35">
      <c r="A5770" s="2">
        <v>5768</v>
      </c>
      <c r="B5770" s="7">
        <v>4215241502200</v>
      </c>
      <c r="C5770" s="13" t="s">
        <v>14158</v>
      </c>
    </row>
    <row r="5771" spans="1:3" x14ac:dyDescent="0.35">
      <c r="A5771" s="2">
        <v>5769</v>
      </c>
      <c r="B5771" s="7">
        <v>4215241502900</v>
      </c>
      <c r="C5771" s="13" t="s">
        <v>14159</v>
      </c>
    </row>
    <row r="5772" spans="1:3" x14ac:dyDescent="0.35">
      <c r="A5772" s="2">
        <v>5770</v>
      </c>
      <c r="B5772" s="7">
        <v>4215241503000</v>
      </c>
      <c r="C5772" s="13" t="s">
        <v>14160</v>
      </c>
    </row>
    <row r="5773" spans="1:3" x14ac:dyDescent="0.35">
      <c r="A5773" s="2">
        <v>5771</v>
      </c>
      <c r="B5773" s="7">
        <v>4215241503100</v>
      </c>
      <c r="C5773" s="13" t="s">
        <v>14161</v>
      </c>
    </row>
    <row r="5774" spans="1:3" x14ac:dyDescent="0.35">
      <c r="A5774" s="2">
        <v>5772</v>
      </c>
      <c r="B5774" s="7">
        <v>4215241503300</v>
      </c>
      <c r="C5774" s="13" t="s">
        <v>14162</v>
      </c>
    </row>
    <row r="5775" spans="1:3" x14ac:dyDescent="0.35">
      <c r="A5775" s="2">
        <v>5773</v>
      </c>
      <c r="B5775" s="7">
        <v>4215241503400</v>
      </c>
      <c r="C5775" s="13" t="s">
        <v>14163</v>
      </c>
    </row>
    <row r="5776" spans="1:3" x14ac:dyDescent="0.35">
      <c r="A5776" s="2">
        <v>5774</v>
      </c>
      <c r="B5776" s="7">
        <v>4215241503500</v>
      </c>
      <c r="C5776" s="13" t="s">
        <v>14164</v>
      </c>
    </row>
    <row r="5777" spans="1:3" x14ac:dyDescent="0.35">
      <c r="A5777" s="2">
        <v>5775</v>
      </c>
      <c r="B5777" s="7">
        <v>4215241503600</v>
      </c>
      <c r="C5777" s="13" t="s">
        <v>14165</v>
      </c>
    </row>
    <row r="5778" spans="1:3" x14ac:dyDescent="0.35">
      <c r="A5778" s="2">
        <v>5776</v>
      </c>
      <c r="B5778" s="7">
        <v>4215241503700</v>
      </c>
      <c r="C5778" s="13" t="s">
        <v>14166</v>
      </c>
    </row>
    <row r="5779" spans="1:3" x14ac:dyDescent="0.35">
      <c r="A5779" s="2">
        <v>5777</v>
      </c>
      <c r="B5779" s="7">
        <v>4215241503800</v>
      </c>
      <c r="C5779" s="13" t="s">
        <v>14167</v>
      </c>
    </row>
    <row r="5780" spans="1:3" x14ac:dyDescent="0.35">
      <c r="A5780" s="2">
        <v>5778</v>
      </c>
      <c r="B5780" s="7">
        <v>4215241503900</v>
      </c>
      <c r="C5780" s="13" t="s">
        <v>14168</v>
      </c>
    </row>
    <row r="5781" spans="1:3" x14ac:dyDescent="0.35">
      <c r="A5781" s="2">
        <v>5779</v>
      </c>
      <c r="B5781" s="7">
        <v>4215241504000</v>
      </c>
      <c r="C5781" s="13" t="s">
        <v>14169</v>
      </c>
    </row>
    <row r="5782" spans="1:3" x14ac:dyDescent="0.35">
      <c r="A5782" s="2">
        <v>5780</v>
      </c>
      <c r="B5782" s="7">
        <v>4215241504100</v>
      </c>
      <c r="C5782" s="13" t="s">
        <v>14170</v>
      </c>
    </row>
    <row r="5783" spans="1:3" x14ac:dyDescent="0.35">
      <c r="A5783" s="2">
        <v>5781</v>
      </c>
      <c r="B5783" s="7">
        <v>4215241504200</v>
      </c>
      <c r="C5783" s="13" t="s">
        <v>14171</v>
      </c>
    </row>
    <row r="5784" spans="1:3" x14ac:dyDescent="0.35">
      <c r="A5784" s="2">
        <v>5782</v>
      </c>
      <c r="B5784" s="7">
        <v>4215241504300</v>
      </c>
      <c r="C5784" s="13" t="s">
        <v>14172</v>
      </c>
    </row>
    <row r="5785" spans="1:3" x14ac:dyDescent="0.35">
      <c r="A5785" s="2">
        <v>5783</v>
      </c>
      <c r="B5785" s="7">
        <v>4215241504500</v>
      </c>
      <c r="C5785" s="13" t="s">
        <v>14173</v>
      </c>
    </row>
    <row r="5786" spans="1:3" x14ac:dyDescent="0.35">
      <c r="A5786" s="2">
        <v>5784</v>
      </c>
      <c r="B5786" s="7">
        <v>4215241504900</v>
      </c>
      <c r="C5786" s="13" t="s">
        <v>14174</v>
      </c>
    </row>
    <row r="5787" spans="1:3" x14ac:dyDescent="0.35">
      <c r="A5787" s="2">
        <v>5785</v>
      </c>
      <c r="B5787" s="7">
        <v>4215241505000</v>
      </c>
      <c r="C5787" s="13" t="s">
        <v>14175</v>
      </c>
    </row>
    <row r="5788" spans="1:3" x14ac:dyDescent="0.35">
      <c r="A5788" s="2">
        <v>5786</v>
      </c>
      <c r="B5788" s="7">
        <v>4215241505200</v>
      </c>
      <c r="C5788" s="13" t="s">
        <v>14176</v>
      </c>
    </row>
    <row r="5789" spans="1:3" x14ac:dyDescent="0.35">
      <c r="A5789" s="2">
        <v>5787</v>
      </c>
      <c r="B5789" s="7">
        <v>4215241505300</v>
      </c>
      <c r="C5789" s="13" t="s">
        <v>14177</v>
      </c>
    </row>
    <row r="5790" spans="1:3" x14ac:dyDescent="0.35">
      <c r="A5790" s="2">
        <v>5788</v>
      </c>
      <c r="B5790" s="7">
        <v>4215241505400</v>
      </c>
      <c r="C5790" s="13" t="s">
        <v>2213</v>
      </c>
    </row>
    <row r="5791" spans="1:3" x14ac:dyDescent="0.35">
      <c r="A5791" s="2">
        <v>5789</v>
      </c>
      <c r="B5791" s="7">
        <v>4215241505500</v>
      </c>
      <c r="C5791" s="13" t="s">
        <v>14178</v>
      </c>
    </row>
    <row r="5792" spans="1:3" x14ac:dyDescent="0.35">
      <c r="A5792" s="2">
        <v>5790</v>
      </c>
      <c r="B5792" s="7">
        <v>4215241505700</v>
      </c>
      <c r="C5792" s="13" t="s">
        <v>14179</v>
      </c>
    </row>
    <row r="5793" spans="1:3" x14ac:dyDescent="0.35">
      <c r="A5793" s="2">
        <v>5791</v>
      </c>
      <c r="B5793" s="7">
        <v>4215241505800</v>
      </c>
      <c r="C5793" s="13" t="s">
        <v>14180</v>
      </c>
    </row>
    <row r="5794" spans="1:3" x14ac:dyDescent="0.35">
      <c r="A5794" s="2">
        <v>5792</v>
      </c>
      <c r="B5794" s="7">
        <v>4215241505900</v>
      </c>
      <c r="C5794" s="13" t="s">
        <v>14181</v>
      </c>
    </row>
    <row r="5795" spans="1:3" x14ac:dyDescent="0.35">
      <c r="A5795" s="2">
        <v>5793</v>
      </c>
      <c r="B5795" s="7">
        <v>4215241506000</v>
      </c>
      <c r="C5795" s="13" t="s">
        <v>14182</v>
      </c>
    </row>
    <row r="5796" spans="1:3" x14ac:dyDescent="0.35">
      <c r="A5796" s="2">
        <v>5794</v>
      </c>
      <c r="B5796" s="7">
        <v>4215241506100</v>
      </c>
      <c r="C5796" s="13" t="s">
        <v>14183</v>
      </c>
    </row>
    <row r="5797" spans="1:3" x14ac:dyDescent="0.35">
      <c r="A5797" s="2">
        <v>5795</v>
      </c>
      <c r="B5797" s="7">
        <v>4215241525200</v>
      </c>
      <c r="C5797" s="13" t="s">
        <v>14184</v>
      </c>
    </row>
    <row r="5798" spans="1:3" x14ac:dyDescent="0.35">
      <c r="A5798" s="2">
        <v>5796</v>
      </c>
      <c r="B5798" s="7">
        <v>4215241525300</v>
      </c>
      <c r="C5798" s="13" t="s">
        <v>14185</v>
      </c>
    </row>
    <row r="5799" spans="1:3" x14ac:dyDescent="0.35">
      <c r="A5799" s="2">
        <v>5797</v>
      </c>
      <c r="B5799" s="7">
        <v>4215241525400</v>
      </c>
      <c r="C5799" s="13" t="s">
        <v>14186</v>
      </c>
    </row>
    <row r="5800" spans="1:3" x14ac:dyDescent="0.35">
      <c r="A5800" s="2">
        <v>5798</v>
      </c>
      <c r="B5800" s="7">
        <v>4215241525500</v>
      </c>
      <c r="C5800" s="13" t="s">
        <v>14187</v>
      </c>
    </row>
    <row r="5801" spans="1:3" x14ac:dyDescent="0.35">
      <c r="A5801" s="2">
        <v>5799</v>
      </c>
      <c r="B5801" s="7">
        <v>4215241525600</v>
      </c>
      <c r="C5801" s="13" t="s">
        <v>14188</v>
      </c>
    </row>
    <row r="5802" spans="1:3" x14ac:dyDescent="0.35">
      <c r="A5802" s="2">
        <v>5800</v>
      </c>
      <c r="B5802" s="7">
        <v>4215241525700</v>
      </c>
      <c r="C5802" s="13" t="s">
        <v>2214</v>
      </c>
    </row>
    <row r="5803" spans="1:3" x14ac:dyDescent="0.35">
      <c r="A5803" s="2">
        <v>5801</v>
      </c>
      <c r="B5803" s="7">
        <v>4215241525800</v>
      </c>
      <c r="C5803" s="13" t="s">
        <v>14189</v>
      </c>
    </row>
    <row r="5804" spans="1:3" x14ac:dyDescent="0.35">
      <c r="A5804" s="2">
        <v>5802</v>
      </c>
      <c r="B5804" s="7">
        <v>4215241525900</v>
      </c>
      <c r="C5804" s="13" t="s">
        <v>14190</v>
      </c>
    </row>
    <row r="5805" spans="1:3" x14ac:dyDescent="0.35">
      <c r="A5805" s="2">
        <v>5803</v>
      </c>
      <c r="B5805" s="7">
        <v>4215241526000</v>
      </c>
      <c r="C5805" s="13" t="s">
        <v>14191</v>
      </c>
    </row>
    <row r="5806" spans="1:3" x14ac:dyDescent="0.35">
      <c r="A5806" s="2">
        <v>5804</v>
      </c>
      <c r="B5806" s="7">
        <v>4215241526100</v>
      </c>
      <c r="C5806" s="13" t="s">
        <v>14192</v>
      </c>
    </row>
    <row r="5807" spans="1:3" x14ac:dyDescent="0.35">
      <c r="A5807" s="2">
        <v>5805</v>
      </c>
      <c r="B5807" s="7">
        <v>4215241526200</v>
      </c>
      <c r="C5807" s="13" t="s">
        <v>14193</v>
      </c>
    </row>
    <row r="5808" spans="1:3" x14ac:dyDescent="0.35">
      <c r="A5808" s="2">
        <v>5806</v>
      </c>
      <c r="B5808" s="7">
        <v>4215241526300</v>
      </c>
      <c r="C5808" s="13" t="s">
        <v>14194</v>
      </c>
    </row>
    <row r="5809" spans="1:3" x14ac:dyDescent="0.35">
      <c r="A5809" s="2">
        <v>5807</v>
      </c>
      <c r="B5809" s="7">
        <v>4215241526400</v>
      </c>
      <c r="C5809" s="13" t="s">
        <v>14195</v>
      </c>
    </row>
    <row r="5810" spans="1:3" x14ac:dyDescent="0.35">
      <c r="A5810" s="2">
        <v>5808</v>
      </c>
      <c r="B5810" s="7">
        <v>4215241526500</v>
      </c>
      <c r="C5810" s="13" t="s">
        <v>14196</v>
      </c>
    </row>
    <row r="5811" spans="1:3" x14ac:dyDescent="0.35">
      <c r="A5811" s="2">
        <v>5809</v>
      </c>
      <c r="B5811" s="7">
        <v>4215241526600</v>
      </c>
      <c r="C5811" s="13" t="s">
        <v>14197</v>
      </c>
    </row>
    <row r="5812" spans="1:3" x14ac:dyDescent="0.35">
      <c r="A5812" s="2">
        <v>5810</v>
      </c>
      <c r="B5812" s="7">
        <v>4215241526700</v>
      </c>
      <c r="C5812" s="13" t="s">
        <v>14198</v>
      </c>
    </row>
    <row r="5813" spans="1:3" x14ac:dyDescent="0.35">
      <c r="A5813" s="2">
        <v>5811</v>
      </c>
      <c r="B5813" s="7">
        <v>4215241526800</v>
      </c>
      <c r="C5813" s="13" t="s">
        <v>14199</v>
      </c>
    </row>
    <row r="5814" spans="1:3" x14ac:dyDescent="0.35">
      <c r="A5814" s="2">
        <v>5812</v>
      </c>
      <c r="B5814" s="7">
        <v>4215241526900</v>
      </c>
      <c r="C5814" s="13" t="s">
        <v>14200</v>
      </c>
    </row>
    <row r="5815" spans="1:3" x14ac:dyDescent="0.35">
      <c r="A5815" s="2">
        <v>5813</v>
      </c>
      <c r="B5815" s="7">
        <v>4215241527000</v>
      </c>
      <c r="C5815" s="13" t="s">
        <v>14201</v>
      </c>
    </row>
    <row r="5816" spans="1:3" x14ac:dyDescent="0.35">
      <c r="A5816" s="2">
        <v>5814</v>
      </c>
      <c r="B5816" s="7">
        <v>4215241527100</v>
      </c>
      <c r="C5816" s="13" t="s">
        <v>14202</v>
      </c>
    </row>
    <row r="5817" spans="1:3" x14ac:dyDescent="0.35">
      <c r="A5817" s="2">
        <v>5815</v>
      </c>
      <c r="B5817" s="7">
        <v>4215241527200</v>
      </c>
      <c r="C5817" s="13" t="s">
        <v>14203</v>
      </c>
    </row>
    <row r="5818" spans="1:3" x14ac:dyDescent="0.35">
      <c r="A5818" s="2">
        <v>5816</v>
      </c>
      <c r="B5818" s="7">
        <v>4215241527300</v>
      </c>
      <c r="C5818" s="13" t="s">
        <v>14204</v>
      </c>
    </row>
    <row r="5819" spans="1:3" x14ac:dyDescent="0.35">
      <c r="A5819" s="2">
        <v>5817</v>
      </c>
      <c r="B5819" s="7">
        <v>4215241527400</v>
      </c>
      <c r="C5819" s="13" t="s">
        <v>14205</v>
      </c>
    </row>
    <row r="5820" spans="1:3" x14ac:dyDescent="0.35">
      <c r="A5820" s="2">
        <v>5818</v>
      </c>
      <c r="B5820" s="7">
        <v>4215241527500</v>
      </c>
      <c r="C5820" s="13" t="s">
        <v>14206</v>
      </c>
    </row>
    <row r="5821" spans="1:3" x14ac:dyDescent="0.35">
      <c r="A5821" s="2">
        <v>5819</v>
      </c>
      <c r="B5821" s="7">
        <v>4215241527600</v>
      </c>
      <c r="C5821" s="13" t="s">
        <v>14207</v>
      </c>
    </row>
    <row r="5822" spans="1:3" x14ac:dyDescent="0.35">
      <c r="A5822" s="2">
        <v>5820</v>
      </c>
      <c r="B5822" s="7">
        <v>4215241527700</v>
      </c>
      <c r="C5822" s="13" t="s">
        <v>2215</v>
      </c>
    </row>
    <row r="5823" spans="1:3" x14ac:dyDescent="0.35">
      <c r="A5823" s="2">
        <v>5821</v>
      </c>
      <c r="B5823" s="7">
        <v>4215241527800</v>
      </c>
      <c r="C5823" s="13" t="s">
        <v>2216</v>
      </c>
    </row>
    <row r="5824" spans="1:3" x14ac:dyDescent="0.35">
      <c r="A5824" s="2">
        <v>5822</v>
      </c>
      <c r="B5824" s="7">
        <v>4215241527900</v>
      </c>
      <c r="C5824" s="13" t="s">
        <v>2217</v>
      </c>
    </row>
    <row r="5825" spans="1:3" x14ac:dyDescent="0.35">
      <c r="A5825" s="2">
        <v>5823</v>
      </c>
      <c r="B5825" s="7">
        <v>4215241528000</v>
      </c>
      <c r="C5825" s="13" t="s">
        <v>14208</v>
      </c>
    </row>
    <row r="5826" spans="1:3" x14ac:dyDescent="0.35">
      <c r="A5826" s="2">
        <v>5824</v>
      </c>
      <c r="B5826" s="7">
        <v>4215241528100</v>
      </c>
      <c r="C5826" s="13" t="s">
        <v>14209</v>
      </c>
    </row>
    <row r="5827" spans="1:3" x14ac:dyDescent="0.35">
      <c r="A5827" s="2">
        <v>5825</v>
      </c>
      <c r="B5827" s="7">
        <v>4215241528200</v>
      </c>
      <c r="C5827" s="13" t="s">
        <v>14210</v>
      </c>
    </row>
    <row r="5828" spans="1:3" x14ac:dyDescent="0.35">
      <c r="A5828" s="2">
        <v>5826</v>
      </c>
      <c r="B5828" s="7">
        <v>4215241528300</v>
      </c>
      <c r="C5828" s="13" t="s">
        <v>14211</v>
      </c>
    </row>
    <row r="5829" spans="1:3" x14ac:dyDescent="0.35">
      <c r="A5829" s="2">
        <v>5827</v>
      </c>
      <c r="B5829" s="7">
        <v>4215241528400</v>
      </c>
      <c r="C5829" s="13" t="s">
        <v>14212</v>
      </c>
    </row>
    <row r="5830" spans="1:3" x14ac:dyDescent="0.35">
      <c r="A5830" s="2">
        <v>5828</v>
      </c>
      <c r="B5830" s="7">
        <v>4215241528500</v>
      </c>
      <c r="C5830" s="13" t="s">
        <v>14213</v>
      </c>
    </row>
    <row r="5831" spans="1:3" x14ac:dyDescent="0.35">
      <c r="A5831" s="2">
        <v>5829</v>
      </c>
      <c r="B5831" s="7">
        <v>4215241528600</v>
      </c>
      <c r="C5831" s="13" t="s">
        <v>14214</v>
      </c>
    </row>
    <row r="5832" spans="1:3" x14ac:dyDescent="0.35">
      <c r="A5832" s="2">
        <v>5830</v>
      </c>
      <c r="B5832" s="7">
        <v>4215241528700</v>
      </c>
      <c r="C5832" s="13" t="s">
        <v>14215</v>
      </c>
    </row>
    <row r="5833" spans="1:3" x14ac:dyDescent="0.35">
      <c r="A5833" s="2">
        <v>5831</v>
      </c>
      <c r="B5833" s="7">
        <v>4215241528800</v>
      </c>
      <c r="C5833" s="13" t="s">
        <v>14216</v>
      </c>
    </row>
    <row r="5834" spans="1:3" x14ac:dyDescent="0.35">
      <c r="A5834" s="2">
        <v>5832</v>
      </c>
      <c r="B5834" s="7">
        <v>4215241528900</v>
      </c>
      <c r="C5834" s="13" t="s">
        <v>14217</v>
      </c>
    </row>
    <row r="5835" spans="1:3" x14ac:dyDescent="0.35">
      <c r="A5835" s="2">
        <v>5833</v>
      </c>
      <c r="B5835" s="7">
        <v>4215241529000</v>
      </c>
      <c r="C5835" s="13" t="s">
        <v>14218</v>
      </c>
    </row>
    <row r="5836" spans="1:3" x14ac:dyDescent="0.35">
      <c r="A5836" s="2">
        <v>5834</v>
      </c>
      <c r="B5836" s="7">
        <v>4215241529100</v>
      </c>
      <c r="C5836" s="13" t="s">
        <v>14219</v>
      </c>
    </row>
    <row r="5837" spans="1:3" x14ac:dyDescent="0.35">
      <c r="A5837" s="2">
        <v>5835</v>
      </c>
      <c r="B5837" s="7">
        <v>4215241529200</v>
      </c>
      <c r="C5837" s="13" t="s">
        <v>14220</v>
      </c>
    </row>
    <row r="5838" spans="1:3" x14ac:dyDescent="0.35">
      <c r="A5838" s="2">
        <v>5836</v>
      </c>
      <c r="B5838" s="7">
        <v>4215241529300</v>
      </c>
      <c r="C5838" s="13" t="s">
        <v>14221</v>
      </c>
    </row>
    <row r="5839" spans="1:3" x14ac:dyDescent="0.35">
      <c r="A5839" s="2">
        <v>5837</v>
      </c>
      <c r="B5839" s="7">
        <v>4215241529400</v>
      </c>
      <c r="C5839" s="13" t="s">
        <v>14222</v>
      </c>
    </row>
    <row r="5840" spans="1:3" x14ac:dyDescent="0.35">
      <c r="A5840" s="2">
        <v>5838</v>
      </c>
      <c r="B5840" s="7">
        <v>4215241529500</v>
      </c>
      <c r="C5840" s="13" t="s">
        <v>14223</v>
      </c>
    </row>
    <row r="5841" spans="1:3" x14ac:dyDescent="0.35">
      <c r="A5841" s="2">
        <v>5839</v>
      </c>
      <c r="B5841" s="7">
        <v>4215241529600</v>
      </c>
      <c r="C5841" s="13" t="s">
        <v>14224</v>
      </c>
    </row>
    <row r="5842" spans="1:3" x14ac:dyDescent="0.35">
      <c r="A5842" s="2">
        <v>5840</v>
      </c>
      <c r="B5842" s="7">
        <v>4215241529700</v>
      </c>
      <c r="C5842" s="13" t="s">
        <v>14225</v>
      </c>
    </row>
    <row r="5843" spans="1:3" x14ac:dyDescent="0.35">
      <c r="A5843" s="2">
        <v>5841</v>
      </c>
      <c r="B5843" s="7">
        <v>4215241529800</v>
      </c>
      <c r="C5843" s="13" t="s">
        <v>14226</v>
      </c>
    </row>
    <row r="5844" spans="1:3" x14ac:dyDescent="0.35">
      <c r="A5844" s="2">
        <v>5842</v>
      </c>
      <c r="B5844" s="7">
        <v>4215241529900</v>
      </c>
      <c r="C5844" s="13" t="s">
        <v>14227</v>
      </c>
    </row>
    <row r="5845" spans="1:3" x14ac:dyDescent="0.35">
      <c r="A5845" s="2">
        <v>5843</v>
      </c>
      <c r="B5845" s="7">
        <v>4215241530000</v>
      </c>
      <c r="C5845" s="13" t="s">
        <v>14228</v>
      </c>
    </row>
    <row r="5846" spans="1:3" x14ac:dyDescent="0.35">
      <c r="A5846" s="2">
        <v>5844</v>
      </c>
      <c r="B5846" s="7">
        <v>4215241530100</v>
      </c>
      <c r="C5846" s="13" t="s">
        <v>14229</v>
      </c>
    </row>
    <row r="5847" spans="1:3" x14ac:dyDescent="0.35">
      <c r="A5847" s="2">
        <v>5845</v>
      </c>
      <c r="B5847" s="7">
        <v>4215241530200</v>
      </c>
      <c r="C5847" s="13" t="s">
        <v>14230</v>
      </c>
    </row>
    <row r="5848" spans="1:3" x14ac:dyDescent="0.35">
      <c r="A5848" s="2">
        <v>5846</v>
      </c>
      <c r="B5848" s="7">
        <v>4215241530300</v>
      </c>
      <c r="C5848" s="13" t="s">
        <v>14231</v>
      </c>
    </row>
    <row r="5849" spans="1:3" x14ac:dyDescent="0.35">
      <c r="A5849" s="2">
        <v>5847</v>
      </c>
      <c r="B5849" s="7">
        <v>4215241530400</v>
      </c>
      <c r="C5849" s="13" t="s">
        <v>14232</v>
      </c>
    </row>
    <row r="5850" spans="1:3" x14ac:dyDescent="0.35">
      <c r="A5850" s="2">
        <v>5848</v>
      </c>
      <c r="B5850" s="7">
        <v>4215241530500</v>
      </c>
      <c r="C5850" s="13" t="s">
        <v>14233</v>
      </c>
    </row>
    <row r="5851" spans="1:3" x14ac:dyDescent="0.35">
      <c r="A5851" s="2">
        <v>5849</v>
      </c>
      <c r="B5851" s="7">
        <v>4215241530600</v>
      </c>
      <c r="C5851" s="13" t="s">
        <v>14234</v>
      </c>
    </row>
    <row r="5852" spans="1:3" x14ac:dyDescent="0.35">
      <c r="A5852" s="2">
        <v>5850</v>
      </c>
      <c r="B5852" s="7">
        <v>4215241530700</v>
      </c>
      <c r="C5852" s="13" t="s">
        <v>14235</v>
      </c>
    </row>
    <row r="5853" spans="1:3" x14ac:dyDescent="0.35">
      <c r="A5853" s="2">
        <v>5851</v>
      </c>
      <c r="B5853" s="7">
        <v>4215241530800</v>
      </c>
      <c r="C5853" s="13" t="s">
        <v>14236</v>
      </c>
    </row>
    <row r="5854" spans="1:3" x14ac:dyDescent="0.35">
      <c r="A5854" s="2">
        <v>5852</v>
      </c>
      <c r="B5854" s="7">
        <v>4215241530900</v>
      </c>
      <c r="C5854" s="13" t="s">
        <v>14237</v>
      </c>
    </row>
    <row r="5855" spans="1:3" x14ac:dyDescent="0.35">
      <c r="A5855" s="2">
        <v>5853</v>
      </c>
      <c r="B5855" s="7">
        <v>4215241531000</v>
      </c>
      <c r="C5855" s="13" t="s">
        <v>14238</v>
      </c>
    </row>
    <row r="5856" spans="1:3" x14ac:dyDescent="0.35">
      <c r="A5856" s="2">
        <v>5854</v>
      </c>
      <c r="B5856" s="7">
        <v>4215241531100</v>
      </c>
      <c r="C5856" s="13" t="s">
        <v>14239</v>
      </c>
    </row>
    <row r="5857" spans="1:3" x14ac:dyDescent="0.35">
      <c r="A5857" s="2">
        <v>5855</v>
      </c>
      <c r="B5857" s="7">
        <v>4215241531200</v>
      </c>
      <c r="C5857" s="13" t="s">
        <v>14240</v>
      </c>
    </row>
    <row r="5858" spans="1:3" x14ac:dyDescent="0.35">
      <c r="A5858" s="2">
        <v>5856</v>
      </c>
      <c r="B5858" s="7">
        <v>4215241531300</v>
      </c>
      <c r="C5858" s="13" t="s">
        <v>14241</v>
      </c>
    </row>
    <row r="5859" spans="1:3" x14ac:dyDescent="0.35">
      <c r="A5859" s="2">
        <v>5857</v>
      </c>
      <c r="B5859" s="7">
        <v>4215241531400</v>
      </c>
      <c r="C5859" s="13" t="s">
        <v>2218</v>
      </c>
    </row>
    <row r="5860" spans="1:3" x14ac:dyDescent="0.35">
      <c r="A5860" s="2">
        <v>5858</v>
      </c>
      <c r="B5860" s="7">
        <v>4215241531500</v>
      </c>
      <c r="C5860" s="13" t="s">
        <v>14242</v>
      </c>
    </row>
    <row r="5861" spans="1:3" x14ac:dyDescent="0.35">
      <c r="A5861" s="2">
        <v>5859</v>
      </c>
      <c r="B5861" s="7">
        <v>4215241531600</v>
      </c>
      <c r="C5861" s="13" t="s">
        <v>14243</v>
      </c>
    </row>
    <row r="5862" spans="1:3" x14ac:dyDescent="0.35">
      <c r="A5862" s="2">
        <v>5860</v>
      </c>
      <c r="B5862" s="7">
        <v>4215241531700</v>
      </c>
      <c r="C5862" s="13" t="s">
        <v>14244</v>
      </c>
    </row>
    <row r="5863" spans="1:3" x14ac:dyDescent="0.35">
      <c r="A5863" s="2">
        <v>5861</v>
      </c>
      <c r="B5863" s="7">
        <v>4215241531800</v>
      </c>
      <c r="C5863" s="13" t="s">
        <v>2219</v>
      </c>
    </row>
    <row r="5864" spans="1:3" x14ac:dyDescent="0.35">
      <c r="A5864" s="2">
        <v>5862</v>
      </c>
      <c r="B5864" s="7">
        <v>4215241531900</v>
      </c>
      <c r="C5864" s="13" t="s">
        <v>14245</v>
      </c>
    </row>
    <row r="5865" spans="1:3" x14ac:dyDescent="0.35">
      <c r="A5865" s="2">
        <v>5863</v>
      </c>
      <c r="B5865" s="7">
        <v>4215241532000</v>
      </c>
      <c r="C5865" s="13" t="s">
        <v>2220</v>
      </c>
    </row>
    <row r="5866" spans="1:3" x14ac:dyDescent="0.35">
      <c r="A5866" s="2">
        <v>5864</v>
      </c>
      <c r="B5866" s="7">
        <v>4215241532100</v>
      </c>
      <c r="C5866" s="13" t="s">
        <v>2221</v>
      </c>
    </row>
    <row r="5867" spans="1:3" x14ac:dyDescent="0.35">
      <c r="A5867" s="2">
        <v>5865</v>
      </c>
      <c r="B5867" s="7">
        <v>4215241532200</v>
      </c>
      <c r="C5867" s="13" t="s">
        <v>2222</v>
      </c>
    </row>
    <row r="5868" spans="1:3" x14ac:dyDescent="0.35">
      <c r="A5868" s="2">
        <v>5866</v>
      </c>
      <c r="B5868" s="7">
        <v>4215241532300</v>
      </c>
      <c r="C5868" s="13" t="s">
        <v>14246</v>
      </c>
    </row>
    <row r="5869" spans="1:3" x14ac:dyDescent="0.35">
      <c r="A5869" s="2">
        <v>5867</v>
      </c>
      <c r="B5869" s="7">
        <v>4215241532400</v>
      </c>
      <c r="C5869" s="13" t="s">
        <v>14247</v>
      </c>
    </row>
    <row r="5870" spans="1:3" x14ac:dyDescent="0.35">
      <c r="A5870" s="2">
        <v>5868</v>
      </c>
      <c r="B5870" s="7">
        <v>4215241532500</v>
      </c>
      <c r="C5870" s="13" t="s">
        <v>14248</v>
      </c>
    </row>
    <row r="5871" spans="1:3" x14ac:dyDescent="0.35">
      <c r="A5871" s="2">
        <v>5869</v>
      </c>
      <c r="B5871" s="7">
        <v>4215241532600</v>
      </c>
      <c r="C5871" s="13" t="s">
        <v>14249</v>
      </c>
    </row>
    <row r="5872" spans="1:3" x14ac:dyDescent="0.35">
      <c r="A5872" s="2">
        <v>5870</v>
      </c>
      <c r="B5872" s="7">
        <v>4215241532700</v>
      </c>
      <c r="C5872" s="13" t="s">
        <v>14250</v>
      </c>
    </row>
    <row r="5873" spans="1:3" x14ac:dyDescent="0.35">
      <c r="A5873" s="2">
        <v>5871</v>
      </c>
      <c r="B5873" s="7">
        <v>4215241532800</v>
      </c>
      <c r="C5873" s="13" t="s">
        <v>14251</v>
      </c>
    </row>
    <row r="5874" spans="1:3" x14ac:dyDescent="0.35">
      <c r="A5874" s="2">
        <v>5872</v>
      </c>
      <c r="B5874" s="7">
        <v>4215241532900</v>
      </c>
      <c r="C5874" s="13" t="s">
        <v>14252</v>
      </c>
    </row>
    <row r="5875" spans="1:3" x14ac:dyDescent="0.35">
      <c r="A5875" s="2">
        <v>5873</v>
      </c>
      <c r="B5875" s="7">
        <v>4215241533000</v>
      </c>
      <c r="C5875" s="13" t="s">
        <v>14253</v>
      </c>
    </row>
    <row r="5876" spans="1:3" x14ac:dyDescent="0.35">
      <c r="A5876" s="2">
        <v>5874</v>
      </c>
      <c r="B5876" s="7">
        <v>4215241533100</v>
      </c>
      <c r="C5876" s="13" t="s">
        <v>14254</v>
      </c>
    </row>
    <row r="5877" spans="1:3" x14ac:dyDescent="0.35">
      <c r="A5877" s="2">
        <v>5875</v>
      </c>
      <c r="B5877" s="7">
        <v>4215241533200</v>
      </c>
      <c r="C5877" s="13" t="s">
        <v>14255</v>
      </c>
    </row>
    <row r="5878" spans="1:3" x14ac:dyDescent="0.35">
      <c r="A5878" s="2">
        <v>5876</v>
      </c>
      <c r="B5878" s="7">
        <v>4215241533300</v>
      </c>
      <c r="C5878" s="13" t="s">
        <v>14256</v>
      </c>
    </row>
    <row r="5879" spans="1:3" x14ac:dyDescent="0.35">
      <c r="A5879" s="2">
        <v>5877</v>
      </c>
      <c r="B5879" s="7">
        <v>4215241533400</v>
      </c>
      <c r="C5879" s="13" t="s">
        <v>14257</v>
      </c>
    </row>
    <row r="5880" spans="1:3" x14ac:dyDescent="0.35">
      <c r="A5880" s="2">
        <v>5878</v>
      </c>
      <c r="B5880" s="7">
        <v>4215241533500</v>
      </c>
      <c r="C5880" s="13" t="s">
        <v>14258</v>
      </c>
    </row>
    <row r="5881" spans="1:3" x14ac:dyDescent="0.35">
      <c r="A5881" s="2">
        <v>5879</v>
      </c>
      <c r="B5881" s="7">
        <v>4215241533600</v>
      </c>
      <c r="C5881" s="13" t="s">
        <v>14259</v>
      </c>
    </row>
    <row r="5882" spans="1:3" x14ac:dyDescent="0.35">
      <c r="A5882" s="2">
        <v>5880</v>
      </c>
      <c r="B5882" s="7">
        <v>4215241533700</v>
      </c>
      <c r="C5882" s="13" t="s">
        <v>14260</v>
      </c>
    </row>
    <row r="5883" spans="1:3" x14ac:dyDescent="0.35">
      <c r="A5883" s="2">
        <v>5881</v>
      </c>
      <c r="B5883" s="7">
        <v>4215241533800</v>
      </c>
      <c r="C5883" s="13" t="s">
        <v>14261</v>
      </c>
    </row>
    <row r="5884" spans="1:3" x14ac:dyDescent="0.35">
      <c r="A5884" s="2">
        <v>5882</v>
      </c>
      <c r="B5884" s="7">
        <v>4215241533900</v>
      </c>
      <c r="C5884" s="13" t="s">
        <v>14262</v>
      </c>
    </row>
    <row r="5885" spans="1:3" x14ac:dyDescent="0.35">
      <c r="A5885" s="2">
        <v>5883</v>
      </c>
      <c r="B5885" s="7">
        <v>4215241534000</v>
      </c>
      <c r="C5885" s="13" t="s">
        <v>14263</v>
      </c>
    </row>
    <row r="5886" spans="1:3" x14ac:dyDescent="0.35">
      <c r="A5886" s="2">
        <v>5884</v>
      </c>
      <c r="B5886" s="7">
        <v>4215241534100</v>
      </c>
      <c r="C5886" s="13" t="s">
        <v>2223</v>
      </c>
    </row>
    <row r="5887" spans="1:3" x14ac:dyDescent="0.35">
      <c r="A5887" s="2">
        <v>5885</v>
      </c>
      <c r="B5887" s="7">
        <v>4215241534200</v>
      </c>
      <c r="C5887" s="13" t="s">
        <v>14264</v>
      </c>
    </row>
    <row r="5888" spans="1:3" x14ac:dyDescent="0.35">
      <c r="A5888" s="2">
        <v>5886</v>
      </c>
      <c r="B5888" s="7">
        <v>4215241535300</v>
      </c>
      <c r="C5888" s="13" t="s">
        <v>2224</v>
      </c>
    </row>
    <row r="5889" spans="1:3" x14ac:dyDescent="0.35">
      <c r="A5889" s="2">
        <v>5887</v>
      </c>
      <c r="B5889" s="7">
        <v>4215241545600</v>
      </c>
      <c r="C5889" s="13" t="s">
        <v>2225</v>
      </c>
    </row>
    <row r="5890" spans="1:3" x14ac:dyDescent="0.35">
      <c r="A5890" s="2">
        <v>5888</v>
      </c>
      <c r="B5890" s="7">
        <v>4215241545700</v>
      </c>
      <c r="C5890" s="13" t="s">
        <v>2226</v>
      </c>
    </row>
    <row r="5891" spans="1:3" x14ac:dyDescent="0.35">
      <c r="A5891" s="2">
        <v>5889</v>
      </c>
      <c r="B5891" s="7">
        <v>4215241545800</v>
      </c>
      <c r="C5891" s="13" t="s">
        <v>2227</v>
      </c>
    </row>
    <row r="5892" spans="1:3" x14ac:dyDescent="0.35">
      <c r="A5892" s="2">
        <v>5890</v>
      </c>
      <c r="B5892" s="7">
        <v>4215241545900</v>
      </c>
      <c r="C5892" s="13" t="s">
        <v>2228</v>
      </c>
    </row>
    <row r="5893" spans="1:3" x14ac:dyDescent="0.35">
      <c r="A5893" s="2">
        <v>5891</v>
      </c>
      <c r="B5893" s="7">
        <v>4215241546000</v>
      </c>
      <c r="C5893" s="13" t="s">
        <v>2229</v>
      </c>
    </row>
    <row r="5894" spans="1:3" x14ac:dyDescent="0.35">
      <c r="A5894" s="2">
        <v>5892</v>
      </c>
      <c r="B5894" s="7">
        <v>4215241546100</v>
      </c>
      <c r="C5894" s="13" t="s">
        <v>2230</v>
      </c>
    </row>
    <row r="5895" spans="1:3" x14ac:dyDescent="0.35">
      <c r="A5895" s="2">
        <v>5893</v>
      </c>
      <c r="B5895" s="7">
        <v>4215241546200</v>
      </c>
      <c r="C5895" s="13" t="s">
        <v>2231</v>
      </c>
    </row>
    <row r="5896" spans="1:3" x14ac:dyDescent="0.35">
      <c r="A5896" s="2">
        <v>5894</v>
      </c>
      <c r="B5896" s="7">
        <v>4215241546300</v>
      </c>
      <c r="C5896" s="13" t="s">
        <v>2232</v>
      </c>
    </row>
    <row r="5897" spans="1:3" x14ac:dyDescent="0.35">
      <c r="A5897" s="2">
        <v>5895</v>
      </c>
      <c r="B5897" s="7">
        <v>4215241546400</v>
      </c>
      <c r="C5897" s="13" t="s">
        <v>2233</v>
      </c>
    </row>
    <row r="5898" spans="1:3" x14ac:dyDescent="0.35">
      <c r="A5898" s="2">
        <v>5896</v>
      </c>
      <c r="B5898" s="7">
        <v>4215241546500</v>
      </c>
      <c r="C5898" s="13" t="s">
        <v>2234</v>
      </c>
    </row>
    <row r="5899" spans="1:3" x14ac:dyDescent="0.35">
      <c r="A5899" s="2">
        <v>5897</v>
      </c>
      <c r="B5899" s="7">
        <v>4215241546600</v>
      </c>
      <c r="C5899" s="13" t="s">
        <v>2235</v>
      </c>
    </row>
    <row r="5900" spans="1:3" x14ac:dyDescent="0.35">
      <c r="A5900" s="2">
        <v>5898</v>
      </c>
      <c r="B5900" s="7">
        <v>4215241546700</v>
      </c>
      <c r="C5900" s="13" t="s">
        <v>2236</v>
      </c>
    </row>
    <row r="5901" spans="1:3" x14ac:dyDescent="0.35">
      <c r="A5901" s="2">
        <v>5899</v>
      </c>
      <c r="B5901" s="7">
        <v>4215241546800</v>
      </c>
      <c r="C5901" s="13" t="s">
        <v>2237</v>
      </c>
    </row>
    <row r="5902" spans="1:3" x14ac:dyDescent="0.35">
      <c r="A5902" s="2">
        <v>5900</v>
      </c>
      <c r="B5902" s="7">
        <v>4215241546900</v>
      </c>
      <c r="C5902" s="13" t="s">
        <v>2238</v>
      </c>
    </row>
    <row r="5903" spans="1:3" x14ac:dyDescent="0.35">
      <c r="A5903" s="2">
        <v>5901</v>
      </c>
      <c r="B5903" s="7">
        <v>4215241547000</v>
      </c>
      <c r="C5903" s="13" t="s">
        <v>2239</v>
      </c>
    </row>
    <row r="5904" spans="1:3" x14ac:dyDescent="0.35">
      <c r="A5904" s="2">
        <v>5902</v>
      </c>
      <c r="B5904" s="7">
        <v>4215241547100</v>
      </c>
      <c r="C5904" s="13" t="s">
        <v>2240</v>
      </c>
    </row>
    <row r="5905" spans="1:3" x14ac:dyDescent="0.35">
      <c r="A5905" s="2">
        <v>5903</v>
      </c>
      <c r="B5905" s="7">
        <v>4215241547200</v>
      </c>
      <c r="C5905" s="13" t="s">
        <v>2241</v>
      </c>
    </row>
    <row r="5906" spans="1:3" x14ac:dyDescent="0.35">
      <c r="A5906" s="2">
        <v>5904</v>
      </c>
      <c r="B5906" s="7">
        <v>4215241547300</v>
      </c>
      <c r="C5906" s="13" t="s">
        <v>2242</v>
      </c>
    </row>
    <row r="5907" spans="1:3" x14ac:dyDescent="0.35">
      <c r="A5907" s="2">
        <v>5905</v>
      </c>
      <c r="B5907" s="7">
        <v>4215241547400</v>
      </c>
      <c r="C5907" s="13" t="s">
        <v>2243</v>
      </c>
    </row>
    <row r="5908" spans="1:3" x14ac:dyDescent="0.35">
      <c r="A5908" s="2">
        <v>5906</v>
      </c>
      <c r="B5908" s="7">
        <v>4215241547500</v>
      </c>
      <c r="C5908" s="13" t="s">
        <v>2244</v>
      </c>
    </row>
    <row r="5909" spans="1:3" x14ac:dyDescent="0.35">
      <c r="A5909" s="2">
        <v>5907</v>
      </c>
      <c r="B5909" s="7">
        <v>4215241547600</v>
      </c>
      <c r="C5909" s="13" t="s">
        <v>2245</v>
      </c>
    </row>
    <row r="5910" spans="1:3" x14ac:dyDescent="0.35">
      <c r="A5910" s="2">
        <v>5908</v>
      </c>
      <c r="B5910" s="7">
        <v>4215241547700</v>
      </c>
      <c r="C5910" s="13" t="s">
        <v>2246</v>
      </c>
    </row>
    <row r="5911" spans="1:3" x14ac:dyDescent="0.35">
      <c r="A5911" s="2">
        <v>5909</v>
      </c>
      <c r="B5911" s="7">
        <v>4215241547800</v>
      </c>
      <c r="C5911" s="13" t="s">
        <v>2247</v>
      </c>
    </row>
    <row r="5912" spans="1:3" x14ac:dyDescent="0.35">
      <c r="A5912" s="2">
        <v>5910</v>
      </c>
      <c r="B5912" s="7">
        <v>4215241547900</v>
      </c>
      <c r="C5912" s="13" t="s">
        <v>2248</v>
      </c>
    </row>
    <row r="5913" spans="1:3" x14ac:dyDescent="0.35">
      <c r="A5913" s="2">
        <v>5911</v>
      </c>
      <c r="B5913" s="7">
        <v>4215241548000</v>
      </c>
      <c r="C5913" s="13" t="s">
        <v>2249</v>
      </c>
    </row>
    <row r="5914" spans="1:3" x14ac:dyDescent="0.35">
      <c r="A5914" s="2">
        <v>5912</v>
      </c>
      <c r="B5914" s="7">
        <v>4215241548100</v>
      </c>
      <c r="C5914" s="13" t="s">
        <v>2250</v>
      </c>
    </row>
    <row r="5915" spans="1:3" x14ac:dyDescent="0.35">
      <c r="A5915" s="2">
        <v>5913</v>
      </c>
      <c r="B5915" s="7">
        <v>4215241548200</v>
      </c>
      <c r="C5915" s="13" t="s">
        <v>2251</v>
      </c>
    </row>
    <row r="5916" spans="1:3" x14ac:dyDescent="0.35">
      <c r="A5916" s="2">
        <v>5914</v>
      </c>
      <c r="B5916" s="7">
        <v>4215241548300</v>
      </c>
      <c r="C5916" s="13" t="s">
        <v>2252</v>
      </c>
    </row>
    <row r="5917" spans="1:3" x14ac:dyDescent="0.35">
      <c r="A5917" s="2">
        <v>5915</v>
      </c>
      <c r="B5917" s="7">
        <v>4215241548400</v>
      </c>
      <c r="C5917" s="13" t="s">
        <v>2253</v>
      </c>
    </row>
    <row r="5918" spans="1:3" x14ac:dyDescent="0.35">
      <c r="A5918" s="2">
        <v>5916</v>
      </c>
      <c r="B5918" s="7">
        <v>4215241548500</v>
      </c>
      <c r="C5918" s="13" t="s">
        <v>2254</v>
      </c>
    </row>
    <row r="5919" spans="1:3" x14ac:dyDescent="0.35">
      <c r="A5919" s="2">
        <v>5917</v>
      </c>
      <c r="B5919" s="7">
        <v>4215241548600</v>
      </c>
      <c r="C5919" s="13" t="s">
        <v>2255</v>
      </c>
    </row>
    <row r="5920" spans="1:3" x14ac:dyDescent="0.35">
      <c r="A5920" s="2">
        <v>5918</v>
      </c>
      <c r="B5920" s="7">
        <v>4215241548700</v>
      </c>
      <c r="C5920" s="13" t="s">
        <v>2256</v>
      </c>
    </row>
    <row r="5921" spans="1:3" x14ac:dyDescent="0.35">
      <c r="A5921" s="2">
        <v>5919</v>
      </c>
      <c r="B5921" s="7">
        <v>4215241548800</v>
      </c>
      <c r="C5921" s="13" t="s">
        <v>2257</v>
      </c>
    </row>
    <row r="5922" spans="1:3" x14ac:dyDescent="0.35">
      <c r="A5922" s="2">
        <v>5920</v>
      </c>
      <c r="B5922" s="7">
        <v>4215241548900</v>
      </c>
      <c r="C5922" s="13" t="s">
        <v>2258</v>
      </c>
    </row>
    <row r="5923" spans="1:3" x14ac:dyDescent="0.35">
      <c r="A5923" s="2">
        <v>5921</v>
      </c>
      <c r="B5923" s="7">
        <v>4215241549000</v>
      </c>
      <c r="C5923" s="13" t="s">
        <v>2259</v>
      </c>
    </row>
    <row r="5924" spans="1:3" x14ac:dyDescent="0.35">
      <c r="A5924" s="2">
        <v>5922</v>
      </c>
      <c r="B5924" s="7">
        <v>4215241549100</v>
      </c>
      <c r="C5924" s="13" t="s">
        <v>2260</v>
      </c>
    </row>
    <row r="5925" spans="1:3" x14ac:dyDescent="0.35">
      <c r="A5925" s="2">
        <v>5923</v>
      </c>
      <c r="B5925" s="7">
        <v>4215241549200</v>
      </c>
      <c r="C5925" s="13" t="s">
        <v>2261</v>
      </c>
    </row>
    <row r="5926" spans="1:3" x14ac:dyDescent="0.35">
      <c r="A5926" s="2">
        <v>5924</v>
      </c>
      <c r="B5926" s="7">
        <v>4215241549300</v>
      </c>
      <c r="C5926" s="13" t="s">
        <v>2262</v>
      </c>
    </row>
    <row r="5927" spans="1:3" x14ac:dyDescent="0.35">
      <c r="A5927" s="2">
        <v>5925</v>
      </c>
      <c r="B5927" s="7">
        <v>4215241549400</v>
      </c>
      <c r="C5927" s="13" t="s">
        <v>2263</v>
      </c>
    </row>
    <row r="5928" spans="1:3" x14ac:dyDescent="0.35">
      <c r="A5928" s="2">
        <v>5926</v>
      </c>
      <c r="B5928" s="7">
        <v>4215241549500</v>
      </c>
      <c r="C5928" s="13" t="s">
        <v>2264</v>
      </c>
    </row>
    <row r="5929" spans="1:3" x14ac:dyDescent="0.35">
      <c r="A5929" s="2">
        <v>5927</v>
      </c>
      <c r="B5929" s="7">
        <v>4215241549600</v>
      </c>
      <c r="C5929" s="13" t="s">
        <v>2265</v>
      </c>
    </row>
    <row r="5930" spans="1:3" x14ac:dyDescent="0.35">
      <c r="A5930" s="2">
        <v>5928</v>
      </c>
      <c r="B5930" s="7">
        <v>4215241549700</v>
      </c>
      <c r="C5930" s="13" t="s">
        <v>2266</v>
      </c>
    </row>
    <row r="5931" spans="1:3" x14ac:dyDescent="0.35">
      <c r="A5931" s="2">
        <v>5929</v>
      </c>
      <c r="B5931" s="7">
        <v>4215241549800</v>
      </c>
      <c r="C5931" s="13" t="s">
        <v>2267</v>
      </c>
    </row>
    <row r="5932" spans="1:3" x14ac:dyDescent="0.35">
      <c r="A5932" s="2">
        <v>5930</v>
      </c>
      <c r="B5932" s="7">
        <v>4215241549900</v>
      </c>
      <c r="C5932" s="13" t="s">
        <v>2268</v>
      </c>
    </row>
    <row r="5933" spans="1:3" x14ac:dyDescent="0.35">
      <c r="A5933" s="2">
        <v>5931</v>
      </c>
      <c r="B5933" s="7">
        <v>4215241550000</v>
      </c>
      <c r="C5933" s="13" t="s">
        <v>2269</v>
      </c>
    </row>
    <row r="5934" spans="1:3" x14ac:dyDescent="0.35">
      <c r="A5934" s="2">
        <v>5932</v>
      </c>
      <c r="B5934" s="7">
        <v>4215241550100</v>
      </c>
      <c r="C5934" s="13" t="s">
        <v>2270</v>
      </c>
    </row>
    <row r="5935" spans="1:3" x14ac:dyDescent="0.35">
      <c r="A5935" s="2">
        <v>5933</v>
      </c>
      <c r="B5935" s="7">
        <v>4215241550200</v>
      </c>
      <c r="C5935" s="13" t="s">
        <v>2271</v>
      </c>
    </row>
    <row r="5936" spans="1:3" x14ac:dyDescent="0.35">
      <c r="A5936" s="2">
        <v>5934</v>
      </c>
      <c r="B5936" s="7">
        <v>4215241550300</v>
      </c>
      <c r="C5936" s="13" t="s">
        <v>2272</v>
      </c>
    </row>
    <row r="5937" spans="1:3" x14ac:dyDescent="0.35">
      <c r="A5937" s="2">
        <v>5935</v>
      </c>
      <c r="B5937" s="7">
        <v>4215241550400</v>
      </c>
      <c r="C5937" s="13" t="s">
        <v>2273</v>
      </c>
    </row>
    <row r="5938" spans="1:3" x14ac:dyDescent="0.35">
      <c r="A5938" s="2">
        <v>5936</v>
      </c>
      <c r="B5938" s="7">
        <v>4215241550500</v>
      </c>
      <c r="C5938" s="13" t="s">
        <v>2274</v>
      </c>
    </row>
    <row r="5939" spans="1:3" x14ac:dyDescent="0.35">
      <c r="A5939" s="2">
        <v>5937</v>
      </c>
      <c r="B5939" s="7">
        <v>4215241550600</v>
      </c>
      <c r="C5939" s="13" t="s">
        <v>2275</v>
      </c>
    </row>
    <row r="5940" spans="1:3" x14ac:dyDescent="0.35">
      <c r="A5940" s="2">
        <v>5938</v>
      </c>
      <c r="B5940" s="7">
        <v>4215241550700</v>
      </c>
      <c r="C5940" s="13" t="s">
        <v>2276</v>
      </c>
    </row>
    <row r="5941" spans="1:3" x14ac:dyDescent="0.35">
      <c r="A5941" s="2">
        <v>5939</v>
      </c>
      <c r="B5941" s="7">
        <v>4215241550800</v>
      </c>
      <c r="C5941" s="13" t="s">
        <v>2277</v>
      </c>
    </row>
    <row r="5942" spans="1:3" x14ac:dyDescent="0.35">
      <c r="A5942" s="2">
        <v>5940</v>
      </c>
      <c r="B5942" s="7">
        <v>4215241550900</v>
      </c>
      <c r="C5942" s="13" t="s">
        <v>2278</v>
      </c>
    </row>
    <row r="5943" spans="1:3" x14ac:dyDescent="0.35">
      <c r="A5943" s="2">
        <v>5941</v>
      </c>
      <c r="B5943" s="7">
        <v>4215241551000</v>
      </c>
      <c r="C5943" s="13" t="s">
        <v>2279</v>
      </c>
    </row>
    <row r="5944" spans="1:3" x14ac:dyDescent="0.35">
      <c r="A5944" s="2">
        <v>5942</v>
      </c>
      <c r="B5944" s="7">
        <v>4215241551100</v>
      </c>
      <c r="C5944" s="13" t="s">
        <v>2280</v>
      </c>
    </row>
    <row r="5945" spans="1:3" x14ac:dyDescent="0.35">
      <c r="A5945" s="2">
        <v>5943</v>
      </c>
      <c r="B5945" s="7">
        <v>4215241551200</v>
      </c>
      <c r="C5945" s="13" t="s">
        <v>2281</v>
      </c>
    </row>
    <row r="5946" spans="1:3" x14ac:dyDescent="0.35">
      <c r="A5946" s="2">
        <v>5944</v>
      </c>
      <c r="B5946" s="7">
        <v>4215241551300</v>
      </c>
      <c r="C5946" s="13" t="s">
        <v>2282</v>
      </c>
    </row>
    <row r="5947" spans="1:3" x14ac:dyDescent="0.35">
      <c r="A5947" s="2">
        <v>5945</v>
      </c>
      <c r="B5947" s="7">
        <v>4215241551400</v>
      </c>
      <c r="C5947" s="13" t="s">
        <v>2283</v>
      </c>
    </row>
    <row r="5948" spans="1:3" x14ac:dyDescent="0.35">
      <c r="A5948" s="2">
        <v>5946</v>
      </c>
      <c r="B5948" s="7">
        <v>4215241551500</v>
      </c>
      <c r="C5948" s="13" t="s">
        <v>2284</v>
      </c>
    </row>
    <row r="5949" spans="1:3" x14ac:dyDescent="0.35">
      <c r="A5949" s="2">
        <v>5947</v>
      </c>
      <c r="B5949" s="7">
        <v>4215241551600</v>
      </c>
      <c r="C5949" s="13" t="s">
        <v>2285</v>
      </c>
    </row>
    <row r="5950" spans="1:3" x14ac:dyDescent="0.35">
      <c r="A5950" s="2">
        <v>5948</v>
      </c>
      <c r="B5950" s="7">
        <v>4215241551700</v>
      </c>
      <c r="C5950" s="13" t="s">
        <v>2286</v>
      </c>
    </row>
    <row r="5951" spans="1:3" x14ac:dyDescent="0.35">
      <c r="A5951" s="2">
        <v>5949</v>
      </c>
      <c r="B5951" s="7">
        <v>4215241551800</v>
      </c>
      <c r="C5951" s="13" t="s">
        <v>2287</v>
      </c>
    </row>
    <row r="5952" spans="1:3" x14ac:dyDescent="0.35">
      <c r="A5952" s="2">
        <v>5950</v>
      </c>
      <c r="B5952" s="7">
        <v>4215241551900</v>
      </c>
      <c r="C5952" s="13" t="s">
        <v>2288</v>
      </c>
    </row>
    <row r="5953" spans="1:3" x14ac:dyDescent="0.35">
      <c r="A5953" s="2">
        <v>5951</v>
      </c>
      <c r="B5953" s="7">
        <v>4215241552000</v>
      </c>
      <c r="C5953" s="13" t="s">
        <v>2289</v>
      </c>
    </row>
    <row r="5954" spans="1:3" x14ac:dyDescent="0.35">
      <c r="A5954" s="2">
        <v>5952</v>
      </c>
      <c r="B5954" s="7">
        <v>4215241552100</v>
      </c>
      <c r="C5954" s="13" t="s">
        <v>2290</v>
      </c>
    </row>
    <row r="5955" spans="1:3" x14ac:dyDescent="0.35">
      <c r="A5955" s="2">
        <v>5953</v>
      </c>
      <c r="B5955" s="7">
        <v>4215241552200</v>
      </c>
      <c r="C5955" s="13" t="s">
        <v>2291</v>
      </c>
    </row>
    <row r="5956" spans="1:3" x14ac:dyDescent="0.35">
      <c r="A5956" s="2">
        <v>5954</v>
      </c>
      <c r="B5956" s="7">
        <v>4215241552300</v>
      </c>
      <c r="C5956" s="13" t="s">
        <v>2292</v>
      </c>
    </row>
    <row r="5957" spans="1:3" x14ac:dyDescent="0.35">
      <c r="A5957" s="2">
        <v>5955</v>
      </c>
      <c r="B5957" s="7">
        <v>4215241552400</v>
      </c>
      <c r="C5957" s="13" t="s">
        <v>2293</v>
      </c>
    </row>
    <row r="5958" spans="1:3" x14ac:dyDescent="0.35">
      <c r="A5958" s="2">
        <v>5956</v>
      </c>
      <c r="B5958" s="7">
        <v>4215241552500</v>
      </c>
      <c r="C5958" s="13" t="s">
        <v>2294</v>
      </c>
    </row>
    <row r="5959" spans="1:3" x14ac:dyDescent="0.35">
      <c r="A5959" s="2">
        <v>5957</v>
      </c>
      <c r="B5959" s="7">
        <v>4215241552600</v>
      </c>
      <c r="C5959" s="13" t="s">
        <v>2295</v>
      </c>
    </row>
    <row r="5960" spans="1:3" x14ac:dyDescent="0.35">
      <c r="A5960" s="2">
        <v>5958</v>
      </c>
      <c r="B5960" s="7">
        <v>4215241552700</v>
      </c>
      <c r="C5960" s="13" t="s">
        <v>2296</v>
      </c>
    </row>
    <row r="5961" spans="1:3" x14ac:dyDescent="0.35">
      <c r="A5961" s="2">
        <v>5959</v>
      </c>
      <c r="B5961" s="7">
        <v>4215241552800</v>
      </c>
      <c r="C5961" s="13" t="s">
        <v>2297</v>
      </c>
    </row>
    <row r="5962" spans="1:3" x14ac:dyDescent="0.35">
      <c r="A5962" s="2">
        <v>5960</v>
      </c>
      <c r="B5962" s="7">
        <v>4215241552900</v>
      </c>
      <c r="C5962" s="13" t="s">
        <v>2298</v>
      </c>
    </row>
    <row r="5963" spans="1:3" x14ac:dyDescent="0.35">
      <c r="A5963" s="2">
        <v>5961</v>
      </c>
      <c r="B5963" s="7">
        <v>4215241553000</v>
      </c>
      <c r="C5963" s="13" t="s">
        <v>2299</v>
      </c>
    </row>
    <row r="5964" spans="1:3" x14ac:dyDescent="0.35">
      <c r="A5964" s="2">
        <v>5962</v>
      </c>
      <c r="B5964" s="7">
        <v>4215241553100</v>
      </c>
      <c r="C5964" s="13" t="s">
        <v>2300</v>
      </c>
    </row>
    <row r="5965" spans="1:3" x14ac:dyDescent="0.35">
      <c r="A5965" s="2">
        <v>5963</v>
      </c>
      <c r="B5965" s="7">
        <v>4215241553200</v>
      </c>
      <c r="C5965" s="13" t="s">
        <v>2301</v>
      </c>
    </row>
    <row r="5966" spans="1:3" x14ac:dyDescent="0.35">
      <c r="A5966" s="2">
        <v>5964</v>
      </c>
      <c r="B5966" s="7">
        <v>4215241553300</v>
      </c>
      <c r="C5966" s="13" t="s">
        <v>2302</v>
      </c>
    </row>
    <row r="5967" spans="1:3" x14ac:dyDescent="0.35">
      <c r="A5967" s="2">
        <v>5965</v>
      </c>
      <c r="B5967" s="7">
        <v>4215241553400</v>
      </c>
      <c r="C5967" s="13" t="s">
        <v>2303</v>
      </c>
    </row>
    <row r="5968" spans="1:3" x14ac:dyDescent="0.35">
      <c r="A5968" s="2">
        <v>5966</v>
      </c>
      <c r="B5968" s="7">
        <v>4215241553500</v>
      </c>
      <c r="C5968" s="13" t="s">
        <v>2304</v>
      </c>
    </row>
    <row r="5969" spans="1:3" x14ac:dyDescent="0.35">
      <c r="A5969" s="2">
        <v>5967</v>
      </c>
      <c r="B5969" s="7">
        <v>4215241553600</v>
      </c>
      <c r="C5969" s="13" t="s">
        <v>2305</v>
      </c>
    </row>
    <row r="5970" spans="1:3" x14ac:dyDescent="0.35">
      <c r="A5970" s="2">
        <v>5968</v>
      </c>
      <c r="B5970" s="7">
        <v>4215241553700</v>
      </c>
      <c r="C5970" s="13" t="s">
        <v>2306</v>
      </c>
    </row>
    <row r="5971" spans="1:3" x14ac:dyDescent="0.35">
      <c r="A5971" s="2">
        <v>5969</v>
      </c>
      <c r="B5971" s="7">
        <v>4215241553800</v>
      </c>
      <c r="C5971" s="13" t="s">
        <v>2307</v>
      </c>
    </row>
    <row r="5972" spans="1:3" x14ac:dyDescent="0.35">
      <c r="A5972" s="2">
        <v>5970</v>
      </c>
      <c r="B5972" s="7">
        <v>4215241553900</v>
      </c>
      <c r="C5972" s="13" t="s">
        <v>2308</v>
      </c>
    </row>
    <row r="5973" spans="1:3" x14ac:dyDescent="0.35">
      <c r="A5973" s="2">
        <v>5971</v>
      </c>
      <c r="B5973" s="7">
        <v>4215241554000</v>
      </c>
      <c r="C5973" s="13" t="s">
        <v>2309</v>
      </c>
    </row>
    <row r="5974" spans="1:3" x14ac:dyDescent="0.35">
      <c r="A5974" s="2">
        <v>5972</v>
      </c>
      <c r="B5974" s="7">
        <v>4215241554100</v>
      </c>
      <c r="C5974" s="13" t="s">
        <v>2310</v>
      </c>
    </row>
    <row r="5975" spans="1:3" x14ac:dyDescent="0.35">
      <c r="A5975" s="2">
        <v>5973</v>
      </c>
      <c r="B5975" s="7">
        <v>4215241554200</v>
      </c>
      <c r="C5975" s="13" t="s">
        <v>2311</v>
      </c>
    </row>
    <row r="5976" spans="1:3" x14ac:dyDescent="0.35">
      <c r="A5976" s="2">
        <v>5974</v>
      </c>
      <c r="B5976" s="7">
        <v>4215241554300</v>
      </c>
      <c r="C5976" s="13" t="s">
        <v>2312</v>
      </c>
    </row>
    <row r="5977" spans="1:3" x14ac:dyDescent="0.35">
      <c r="A5977" s="2">
        <v>5975</v>
      </c>
      <c r="B5977" s="7">
        <v>4215241554400</v>
      </c>
      <c r="C5977" s="13" t="s">
        <v>2313</v>
      </c>
    </row>
    <row r="5978" spans="1:3" x14ac:dyDescent="0.35">
      <c r="A5978" s="2">
        <v>5976</v>
      </c>
      <c r="B5978" s="7">
        <v>4215241554500</v>
      </c>
      <c r="C5978" s="13" t="s">
        <v>2314</v>
      </c>
    </row>
    <row r="5979" spans="1:3" x14ac:dyDescent="0.35">
      <c r="A5979" s="2">
        <v>5977</v>
      </c>
      <c r="B5979" s="7">
        <v>4215241554600</v>
      </c>
      <c r="C5979" s="13" t="s">
        <v>2315</v>
      </c>
    </row>
    <row r="5980" spans="1:3" x14ac:dyDescent="0.35">
      <c r="A5980" s="2">
        <v>5978</v>
      </c>
      <c r="B5980" s="7">
        <v>4215241554700</v>
      </c>
      <c r="C5980" s="13" t="s">
        <v>2316</v>
      </c>
    </row>
    <row r="5981" spans="1:3" x14ac:dyDescent="0.35">
      <c r="A5981" s="2">
        <v>5979</v>
      </c>
      <c r="B5981" s="7">
        <v>4215241554800</v>
      </c>
      <c r="C5981" s="13" t="s">
        <v>2317</v>
      </c>
    </row>
    <row r="5982" spans="1:3" x14ac:dyDescent="0.35">
      <c r="A5982" s="2">
        <v>5980</v>
      </c>
      <c r="B5982" s="7">
        <v>4215241554900</v>
      </c>
      <c r="C5982" s="13" t="s">
        <v>2318</v>
      </c>
    </row>
    <row r="5983" spans="1:3" x14ac:dyDescent="0.35">
      <c r="A5983" s="2">
        <v>5981</v>
      </c>
      <c r="B5983" s="7">
        <v>4215241555000</v>
      </c>
      <c r="C5983" s="13" t="s">
        <v>2319</v>
      </c>
    </row>
    <row r="5984" spans="1:3" x14ac:dyDescent="0.35">
      <c r="A5984" s="2">
        <v>5982</v>
      </c>
      <c r="B5984" s="7">
        <v>4215241555100</v>
      </c>
      <c r="C5984" s="13" t="s">
        <v>2320</v>
      </c>
    </row>
    <row r="5985" spans="1:3" x14ac:dyDescent="0.35">
      <c r="A5985" s="2">
        <v>5983</v>
      </c>
      <c r="B5985" s="7">
        <v>4215241555200</v>
      </c>
      <c r="C5985" s="13" t="s">
        <v>2321</v>
      </c>
    </row>
    <row r="5986" spans="1:3" x14ac:dyDescent="0.35">
      <c r="A5986" s="2">
        <v>5984</v>
      </c>
      <c r="B5986" s="7">
        <v>4215241555300</v>
      </c>
      <c r="C5986" s="13" t="s">
        <v>2322</v>
      </c>
    </row>
    <row r="5987" spans="1:3" x14ac:dyDescent="0.35">
      <c r="A5987" s="2">
        <v>5985</v>
      </c>
      <c r="B5987" s="7">
        <v>4215241555400</v>
      </c>
      <c r="C5987" s="13" t="s">
        <v>2323</v>
      </c>
    </row>
    <row r="5988" spans="1:3" x14ac:dyDescent="0.35">
      <c r="A5988" s="2">
        <v>5986</v>
      </c>
      <c r="B5988" s="7">
        <v>4215241555500</v>
      </c>
      <c r="C5988" s="13" t="s">
        <v>2324</v>
      </c>
    </row>
    <row r="5989" spans="1:3" x14ac:dyDescent="0.35">
      <c r="A5989" s="2">
        <v>5987</v>
      </c>
      <c r="B5989" s="7">
        <v>4215241555600</v>
      </c>
      <c r="C5989" s="13" t="s">
        <v>2325</v>
      </c>
    </row>
    <row r="5990" spans="1:3" x14ac:dyDescent="0.35">
      <c r="A5990" s="2">
        <v>5988</v>
      </c>
      <c r="B5990" s="7">
        <v>4215241555700</v>
      </c>
      <c r="C5990" s="13" t="s">
        <v>2326</v>
      </c>
    </row>
    <row r="5991" spans="1:3" x14ac:dyDescent="0.35">
      <c r="A5991" s="2">
        <v>5989</v>
      </c>
      <c r="B5991" s="7">
        <v>4215241555800</v>
      </c>
      <c r="C5991" s="13" t="s">
        <v>2327</v>
      </c>
    </row>
    <row r="5992" spans="1:3" x14ac:dyDescent="0.35">
      <c r="A5992" s="2">
        <v>5990</v>
      </c>
      <c r="B5992" s="7">
        <v>4215241555900</v>
      </c>
      <c r="C5992" s="13" t="s">
        <v>2328</v>
      </c>
    </row>
    <row r="5993" spans="1:3" x14ac:dyDescent="0.35">
      <c r="A5993" s="2">
        <v>5991</v>
      </c>
      <c r="B5993" s="7">
        <v>4215241556000</v>
      </c>
      <c r="C5993" s="13" t="s">
        <v>2329</v>
      </c>
    </row>
    <row r="5994" spans="1:3" x14ac:dyDescent="0.35">
      <c r="A5994" s="2">
        <v>5992</v>
      </c>
      <c r="B5994" s="7">
        <v>4215241556100</v>
      </c>
      <c r="C5994" s="13" t="s">
        <v>2330</v>
      </c>
    </row>
    <row r="5995" spans="1:3" x14ac:dyDescent="0.35">
      <c r="A5995" s="2">
        <v>5993</v>
      </c>
      <c r="B5995" s="7">
        <v>4215241556200</v>
      </c>
      <c r="C5995" s="13" t="s">
        <v>2331</v>
      </c>
    </row>
    <row r="5996" spans="1:3" x14ac:dyDescent="0.35">
      <c r="A5996" s="2">
        <v>5994</v>
      </c>
      <c r="B5996" s="7">
        <v>4215241556300</v>
      </c>
      <c r="C5996" s="13" t="s">
        <v>2332</v>
      </c>
    </row>
    <row r="5997" spans="1:3" x14ac:dyDescent="0.35">
      <c r="A5997" s="2">
        <v>5995</v>
      </c>
      <c r="B5997" s="7">
        <v>4215241556400</v>
      </c>
      <c r="C5997" s="13" t="s">
        <v>2333</v>
      </c>
    </row>
    <row r="5998" spans="1:3" x14ac:dyDescent="0.35">
      <c r="A5998" s="2">
        <v>5996</v>
      </c>
      <c r="B5998" s="7">
        <v>4215241556500</v>
      </c>
      <c r="C5998" s="13" t="s">
        <v>2334</v>
      </c>
    </row>
    <row r="5999" spans="1:3" x14ac:dyDescent="0.35">
      <c r="A5999" s="2">
        <v>5997</v>
      </c>
      <c r="B5999" s="7">
        <v>4215241556600</v>
      </c>
      <c r="C5999" s="13" t="s">
        <v>2335</v>
      </c>
    </row>
    <row r="6000" spans="1:3" x14ac:dyDescent="0.35">
      <c r="A6000" s="2">
        <v>5998</v>
      </c>
      <c r="B6000" s="7">
        <v>4215241556700</v>
      </c>
      <c r="C6000" s="13" t="s">
        <v>2336</v>
      </c>
    </row>
    <row r="6001" spans="1:3" x14ac:dyDescent="0.35">
      <c r="A6001" s="2">
        <v>5999</v>
      </c>
      <c r="B6001" s="7">
        <v>4215241556800</v>
      </c>
      <c r="C6001" s="13" t="s">
        <v>2337</v>
      </c>
    </row>
    <row r="6002" spans="1:3" x14ac:dyDescent="0.35">
      <c r="A6002" s="2">
        <v>6000</v>
      </c>
      <c r="B6002" s="7">
        <v>4215241556900</v>
      </c>
      <c r="C6002" s="13" t="s">
        <v>2338</v>
      </c>
    </row>
    <row r="6003" spans="1:3" x14ac:dyDescent="0.35">
      <c r="A6003" s="2">
        <v>6001</v>
      </c>
      <c r="B6003" s="7">
        <v>4215241557000</v>
      </c>
      <c r="C6003" s="13" t="s">
        <v>2339</v>
      </c>
    </row>
    <row r="6004" spans="1:3" x14ac:dyDescent="0.35">
      <c r="A6004" s="2">
        <v>6002</v>
      </c>
      <c r="B6004" s="7">
        <v>4215241557100</v>
      </c>
      <c r="C6004" s="13" t="s">
        <v>2340</v>
      </c>
    </row>
    <row r="6005" spans="1:3" x14ac:dyDescent="0.35">
      <c r="A6005" s="2">
        <v>6003</v>
      </c>
      <c r="B6005" s="7">
        <v>4215241557200</v>
      </c>
      <c r="C6005" s="13" t="s">
        <v>2341</v>
      </c>
    </row>
    <row r="6006" spans="1:3" x14ac:dyDescent="0.35">
      <c r="A6006" s="2">
        <v>6004</v>
      </c>
      <c r="B6006" s="7">
        <v>4215241557300</v>
      </c>
      <c r="C6006" s="13" t="s">
        <v>2342</v>
      </c>
    </row>
    <row r="6007" spans="1:3" x14ac:dyDescent="0.35">
      <c r="A6007" s="2">
        <v>6005</v>
      </c>
      <c r="B6007" s="7">
        <v>4215241557400</v>
      </c>
      <c r="C6007" s="13" t="s">
        <v>2343</v>
      </c>
    </row>
    <row r="6008" spans="1:3" x14ac:dyDescent="0.35">
      <c r="A6008" s="2">
        <v>6006</v>
      </c>
      <c r="B6008" s="7">
        <v>4215241557500</v>
      </c>
      <c r="C6008" s="13" t="s">
        <v>2344</v>
      </c>
    </row>
    <row r="6009" spans="1:3" x14ac:dyDescent="0.35">
      <c r="A6009" s="2">
        <v>6007</v>
      </c>
      <c r="B6009" s="7">
        <v>4215241557600</v>
      </c>
      <c r="C6009" s="13" t="s">
        <v>2345</v>
      </c>
    </row>
    <row r="6010" spans="1:3" x14ac:dyDescent="0.35">
      <c r="A6010" s="2">
        <v>6008</v>
      </c>
      <c r="B6010" s="7">
        <v>4215241557700</v>
      </c>
      <c r="C6010" s="13" t="s">
        <v>2346</v>
      </c>
    </row>
    <row r="6011" spans="1:3" x14ac:dyDescent="0.35">
      <c r="A6011" s="2">
        <v>6009</v>
      </c>
      <c r="B6011" s="7">
        <v>4215241557800</v>
      </c>
      <c r="C6011" s="13" t="s">
        <v>2347</v>
      </c>
    </row>
    <row r="6012" spans="1:3" x14ac:dyDescent="0.35">
      <c r="A6012" s="2">
        <v>6010</v>
      </c>
      <c r="B6012" s="7">
        <v>4215241557900</v>
      </c>
      <c r="C6012" s="13" t="s">
        <v>2348</v>
      </c>
    </row>
    <row r="6013" spans="1:3" x14ac:dyDescent="0.35">
      <c r="A6013" s="2">
        <v>6011</v>
      </c>
      <c r="B6013" s="7">
        <v>4215241558000</v>
      </c>
      <c r="C6013" s="13" t="s">
        <v>2349</v>
      </c>
    </row>
    <row r="6014" spans="1:3" x14ac:dyDescent="0.35">
      <c r="A6014" s="2">
        <v>6012</v>
      </c>
      <c r="B6014" s="7">
        <v>4215241558100</v>
      </c>
      <c r="C6014" s="13" t="s">
        <v>2350</v>
      </c>
    </row>
    <row r="6015" spans="1:3" x14ac:dyDescent="0.35">
      <c r="A6015" s="2">
        <v>6013</v>
      </c>
      <c r="B6015" s="7">
        <v>4215241558200</v>
      </c>
      <c r="C6015" s="13" t="s">
        <v>2351</v>
      </c>
    </row>
    <row r="6016" spans="1:3" x14ac:dyDescent="0.35">
      <c r="A6016" s="2">
        <v>6014</v>
      </c>
      <c r="B6016" s="7">
        <v>4215241558300</v>
      </c>
      <c r="C6016" s="13" t="s">
        <v>2352</v>
      </c>
    </row>
    <row r="6017" spans="1:3" x14ac:dyDescent="0.35">
      <c r="A6017" s="2">
        <v>6015</v>
      </c>
      <c r="B6017" s="7">
        <v>4215241558400</v>
      </c>
      <c r="C6017" s="13" t="s">
        <v>2353</v>
      </c>
    </row>
    <row r="6018" spans="1:3" x14ac:dyDescent="0.35">
      <c r="A6018" s="2">
        <v>6016</v>
      </c>
      <c r="B6018" s="7">
        <v>4215241558500</v>
      </c>
      <c r="C6018" s="13" t="s">
        <v>2354</v>
      </c>
    </row>
    <row r="6019" spans="1:3" x14ac:dyDescent="0.35">
      <c r="A6019" s="2">
        <v>6017</v>
      </c>
      <c r="B6019" s="7">
        <v>4215241558600</v>
      </c>
      <c r="C6019" s="13" t="s">
        <v>2355</v>
      </c>
    </row>
    <row r="6020" spans="1:3" x14ac:dyDescent="0.35">
      <c r="A6020" s="2">
        <v>6018</v>
      </c>
      <c r="B6020" s="7">
        <v>4215241558700</v>
      </c>
      <c r="C6020" s="13" t="s">
        <v>2356</v>
      </c>
    </row>
    <row r="6021" spans="1:3" x14ac:dyDescent="0.35">
      <c r="A6021" s="2">
        <v>6019</v>
      </c>
      <c r="B6021" s="7">
        <v>4215241558800</v>
      </c>
      <c r="C6021" s="13" t="s">
        <v>2357</v>
      </c>
    </row>
    <row r="6022" spans="1:3" x14ac:dyDescent="0.35">
      <c r="A6022" s="2">
        <v>6020</v>
      </c>
      <c r="B6022" s="7">
        <v>4215241558900</v>
      </c>
      <c r="C6022" s="13" t="s">
        <v>2358</v>
      </c>
    </row>
    <row r="6023" spans="1:3" x14ac:dyDescent="0.35">
      <c r="A6023" s="2">
        <v>6021</v>
      </c>
      <c r="B6023" s="7">
        <v>4215241559000</v>
      </c>
      <c r="C6023" s="13" t="s">
        <v>2359</v>
      </c>
    </row>
    <row r="6024" spans="1:3" x14ac:dyDescent="0.35">
      <c r="A6024" s="2">
        <v>6022</v>
      </c>
      <c r="B6024" s="7">
        <v>4215241559100</v>
      </c>
      <c r="C6024" s="13" t="s">
        <v>2360</v>
      </c>
    </row>
    <row r="6025" spans="1:3" x14ac:dyDescent="0.35">
      <c r="A6025" s="2">
        <v>6023</v>
      </c>
      <c r="B6025" s="7">
        <v>4215241559200</v>
      </c>
      <c r="C6025" s="13" t="s">
        <v>2361</v>
      </c>
    </row>
    <row r="6026" spans="1:3" x14ac:dyDescent="0.35">
      <c r="A6026" s="2">
        <v>6024</v>
      </c>
      <c r="B6026" s="7">
        <v>4215241559300</v>
      </c>
      <c r="C6026" s="13" t="s">
        <v>2362</v>
      </c>
    </row>
    <row r="6027" spans="1:3" x14ac:dyDescent="0.35">
      <c r="A6027" s="2">
        <v>6025</v>
      </c>
      <c r="B6027" s="7">
        <v>4215241559400</v>
      </c>
      <c r="C6027" s="13" t="s">
        <v>2363</v>
      </c>
    </row>
    <row r="6028" spans="1:3" x14ac:dyDescent="0.35">
      <c r="A6028" s="2">
        <v>6026</v>
      </c>
      <c r="B6028" s="7">
        <v>4215241559500</v>
      </c>
      <c r="C6028" s="13" t="s">
        <v>2364</v>
      </c>
    </row>
    <row r="6029" spans="1:3" x14ac:dyDescent="0.35">
      <c r="A6029" s="2">
        <v>6027</v>
      </c>
      <c r="B6029" s="7">
        <v>4215241559600</v>
      </c>
      <c r="C6029" s="13" t="s">
        <v>2365</v>
      </c>
    </row>
    <row r="6030" spans="1:3" x14ac:dyDescent="0.35">
      <c r="A6030" s="2">
        <v>6028</v>
      </c>
      <c r="B6030" s="7">
        <v>4215241559700</v>
      </c>
      <c r="C6030" s="13" t="s">
        <v>2366</v>
      </c>
    </row>
    <row r="6031" spans="1:3" x14ac:dyDescent="0.35">
      <c r="A6031" s="2">
        <v>6029</v>
      </c>
      <c r="B6031" s="7">
        <v>4215241559800</v>
      </c>
      <c r="C6031" s="13" t="s">
        <v>2367</v>
      </c>
    </row>
    <row r="6032" spans="1:3" x14ac:dyDescent="0.35">
      <c r="A6032" s="2">
        <v>6030</v>
      </c>
      <c r="B6032" s="7">
        <v>4215241559900</v>
      </c>
      <c r="C6032" s="13" t="s">
        <v>2368</v>
      </c>
    </row>
    <row r="6033" spans="1:3" x14ac:dyDescent="0.35">
      <c r="A6033" s="2">
        <v>6031</v>
      </c>
      <c r="B6033" s="7">
        <v>4215241560000</v>
      </c>
      <c r="C6033" s="13" t="s">
        <v>2369</v>
      </c>
    </row>
    <row r="6034" spans="1:3" x14ac:dyDescent="0.35">
      <c r="A6034" s="2">
        <v>6032</v>
      </c>
      <c r="B6034" s="7">
        <v>4215241560100</v>
      </c>
      <c r="C6034" s="13" t="s">
        <v>2370</v>
      </c>
    </row>
    <row r="6035" spans="1:3" x14ac:dyDescent="0.35">
      <c r="A6035" s="2">
        <v>6033</v>
      </c>
      <c r="B6035" s="7">
        <v>4215241560200</v>
      </c>
      <c r="C6035" s="13" t="s">
        <v>2371</v>
      </c>
    </row>
    <row r="6036" spans="1:3" x14ac:dyDescent="0.35">
      <c r="A6036" s="2">
        <v>6034</v>
      </c>
      <c r="B6036" s="7">
        <v>4215241560300</v>
      </c>
      <c r="C6036" s="13" t="s">
        <v>2372</v>
      </c>
    </row>
    <row r="6037" spans="1:3" x14ac:dyDescent="0.35">
      <c r="A6037" s="2">
        <v>6035</v>
      </c>
      <c r="B6037" s="7">
        <v>4215241560400</v>
      </c>
      <c r="C6037" s="13" t="s">
        <v>2373</v>
      </c>
    </row>
    <row r="6038" spans="1:3" x14ac:dyDescent="0.35">
      <c r="A6038" s="2">
        <v>6036</v>
      </c>
      <c r="B6038" s="7">
        <v>4215241560500</v>
      </c>
      <c r="C6038" s="13" t="s">
        <v>2374</v>
      </c>
    </row>
    <row r="6039" spans="1:3" x14ac:dyDescent="0.35">
      <c r="A6039" s="2">
        <v>6037</v>
      </c>
      <c r="B6039" s="7">
        <v>4215241560600</v>
      </c>
      <c r="C6039" s="13" t="s">
        <v>2375</v>
      </c>
    </row>
    <row r="6040" spans="1:3" x14ac:dyDescent="0.35">
      <c r="A6040" s="2">
        <v>6038</v>
      </c>
      <c r="B6040" s="7">
        <v>4215241560700</v>
      </c>
      <c r="C6040" s="13" t="s">
        <v>2376</v>
      </c>
    </row>
    <row r="6041" spans="1:3" x14ac:dyDescent="0.35">
      <c r="A6041" s="2">
        <v>6039</v>
      </c>
      <c r="B6041" s="7">
        <v>4215241560800</v>
      </c>
      <c r="C6041" s="13" t="s">
        <v>2377</v>
      </c>
    </row>
    <row r="6042" spans="1:3" x14ac:dyDescent="0.35">
      <c r="A6042" s="2">
        <v>6040</v>
      </c>
      <c r="B6042" s="7">
        <v>4215241560900</v>
      </c>
      <c r="C6042" s="13" t="s">
        <v>2378</v>
      </c>
    </row>
    <row r="6043" spans="1:3" x14ac:dyDescent="0.35">
      <c r="A6043" s="2">
        <v>6041</v>
      </c>
      <c r="B6043" s="7">
        <v>4215241561000</v>
      </c>
      <c r="C6043" s="13" t="s">
        <v>2379</v>
      </c>
    </row>
    <row r="6044" spans="1:3" x14ac:dyDescent="0.35">
      <c r="A6044" s="2">
        <v>6042</v>
      </c>
      <c r="B6044" s="7">
        <v>4215241561100</v>
      </c>
      <c r="C6044" s="13" t="s">
        <v>2380</v>
      </c>
    </row>
    <row r="6045" spans="1:3" x14ac:dyDescent="0.35">
      <c r="A6045" s="2">
        <v>6043</v>
      </c>
      <c r="B6045" s="7">
        <v>4215241561200</v>
      </c>
      <c r="C6045" s="13" t="s">
        <v>2381</v>
      </c>
    </row>
    <row r="6046" spans="1:3" x14ac:dyDescent="0.35">
      <c r="A6046" s="2">
        <v>6044</v>
      </c>
      <c r="B6046" s="7">
        <v>4215241561300</v>
      </c>
      <c r="C6046" s="13" t="s">
        <v>2382</v>
      </c>
    </row>
    <row r="6047" spans="1:3" x14ac:dyDescent="0.35">
      <c r="A6047" s="2">
        <v>6045</v>
      </c>
      <c r="B6047" s="7">
        <v>4215241561400</v>
      </c>
      <c r="C6047" s="13" t="s">
        <v>2383</v>
      </c>
    </row>
    <row r="6048" spans="1:3" x14ac:dyDescent="0.35">
      <c r="A6048" s="2">
        <v>6046</v>
      </c>
      <c r="B6048" s="7">
        <v>4215241561500</v>
      </c>
      <c r="C6048" s="13" t="s">
        <v>2384</v>
      </c>
    </row>
    <row r="6049" spans="1:3" x14ac:dyDescent="0.35">
      <c r="A6049" s="2">
        <v>6047</v>
      </c>
      <c r="B6049" s="7">
        <v>4215241561600</v>
      </c>
      <c r="C6049" s="13" t="s">
        <v>2385</v>
      </c>
    </row>
    <row r="6050" spans="1:3" x14ac:dyDescent="0.35">
      <c r="A6050" s="2">
        <v>6048</v>
      </c>
      <c r="B6050" s="7">
        <v>4215241561700</v>
      </c>
      <c r="C6050" s="13" t="s">
        <v>2386</v>
      </c>
    </row>
    <row r="6051" spans="1:3" x14ac:dyDescent="0.35">
      <c r="A6051" s="2">
        <v>6049</v>
      </c>
      <c r="B6051" s="7">
        <v>4215241561800</v>
      </c>
      <c r="C6051" s="13" t="s">
        <v>2387</v>
      </c>
    </row>
    <row r="6052" spans="1:3" x14ac:dyDescent="0.35">
      <c r="A6052" s="2">
        <v>6050</v>
      </c>
      <c r="B6052" s="7">
        <v>4215241561900</v>
      </c>
      <c r="C6052" s="13" t="s">
        <v>2388</v>
      </c>
    </row>
    <row r="6053" spans="1:3" x14ac:dyDescent="0.35">
      <c r="A6053" s="2">
        <v>6051</v>
      </c>
      <c r="B6053" s="7">
        <v>4215241562000</v>
      </c>
      <c r="C6053" s="13" t="s">
        <v>2389</v>
      </c>
    </row>
    <row r="6054" spans="1:3" x14ac:dyDescent="0.35">
      <c r="A6054" s="2">
        <v>6052</v>
      </c>
      <c r="B6054" s="7">
        <v>4215241562100</v>
      </c>
      <c r="C6054" s="13" t="s">
        <v>2390</v>
      </c>
    </row>
    <row r="6055" spans="1:3" x14ac:dyDescent="0.35">
      <c r="A6055" s="2">
        <v>6053</v>
      </c>
      <c r="B6055" s="7">
        <v>4215241562200</v>
      </c>
      <c r="C6055" s="13" t="s">
        <v>2391</v>
      </c>
    </row>
    <row r="6056" spans="1:3" x14ac:dyDescent="0.35">
      <c r="A6056" s="2">
        <v>6054</v>
      </c>
      <c r="B6056" s="7">
        <v>4215241562300</v>
      </c>
      <c r="C6056" s="13" t="s">
        <v>2392</v>
      </c>
    </row>
    <row r="6057" spans="1:3" x14ac:dyDescent="0.35">
      <c r="A6057" s="2">
        <v>6055</v>
      </c>
      <c r="B6057" s="7">
        <v>4215241562400</v>
      </c>
      <c r="C6057" s="13" t="s">
        <v>2393</v>
      </c>
    </row>
    <row r="6058" spans="1:3" x14ac:dyDescent="0.35">
      <c r="A6058" s="2">
        <v>6056</v>
      </c>
      <c r="B6058" s="7">
        <v>4215241562500</v>
      </c>
      <c r="C6058" s="13" t="s">
        <v>2394</v>
      </c>
    </row>
    <row r="6059" spans="1:3" x14ac:dyDescent="0.35">
      <c r="A6059" s="2">
        <v>6057</v>
      </c>
      <c r="B6059" s="7">
        <v>4215241562600</v>
      </c>
      <c r="C6059" s="13" t="s">
        <v>2395</v>
      </c>
    </row>
    <row r="6060" spans="1:3" x14ac:dyDescent="0.35">
      <c r="A6060" s="2">
        <v>6058</v>
      </c>
      <c r="B6060" s="7">
        <v>4215241562700</v>
      </c>
      <c r="C6060" s="13" t="s">
        <v>2396</v>
      </c>
    </row>
    <row r="6061" spans="1:3" x14ac:dyDescent="0.35">
      <c r="A6061" s="2">
        <v>6059</v>
      </c>
      <c r="B6061" s="7">
        <v>4215241562800</v>
      </c>
      <c r="C6061" s="13" t="s">
        <v>2397</v>
      </c>
    </row>
    <row r="6062" spans="1:3" x14ac:dyDescent="0.35">
      <c r="A6062" s="2">
        <v>6060</v>
      </c>
      <c r="B6062" s="7">
        <v>4215241562900</v>
      </c>
      <c r="C6062" s="13" t="s">
        <v>2398</v>
      </c>
    </row>
    <row r="6063" spans="1:3" x14ac:dyDescent="0.35">
      <c r="A6063" s="2">
        <v>6061</v>
      </c>
      <c r="B6063" s="7">
        <v>4215241563000</v>
      </c>
      <c r="C6063" s="13" t="s">
        <v>2399</v>
      </c>
    </row>
    <row r="6064" spans="1:3" x14ac:dyDescent="0.35">
      <c r="A6064" s="2">
        <v>6062</v>
      </c>
      <c r="B6064" s="7">
        <v>4215241563100</v>
      </c>
      <c r="C6064" s="13" t="s">
        <v>2400</v>
      </c>
    </row>
    <row r="6065" spans="1:3" x14ac:dyDescent="0.35">
      <c r="A6065" s="2">
        <v>6063</v>
      </c>
      <c r="B6065" s="7">
        <v>4215241563200</v>
      </c>
      <c r="C6065" s="13" t="s">
        <v>2401</v>
      </c>
    </row>
    <row r="6066" spans="1:3" x14ac:dyDescent="0.35">
      <c r="A6066" s="2">
        <v>6064</v>
      </c>
      <c r="B6066" s="7">
        <v>4215241563300</v>
      </c>
      <c r="C6066" s="13" t="s">
        <v>2402</v>
      </c>
    </row>
    <row r="6067" spans="1:3" x14ac:dyDescent="0.35">
      <c r="A6067" s="2">
        <v>6065</v>
      </c>
      <c r="B6067" s="7">
        <v>4215241563400</v>
      </c>
      <c r="C6067" s="13" t="s">
        <v>2403</v>
      </c>
    </row>
    <row r="6068" spans="1:3" x14ac:dyDescent="0.35">
      <c r="A6068" s="2">
        <v>6066</v>
      </c>
      <c r="B6068" s="7">
        <v>4215241563500</v>
      </c>
      <c r="C6068" s="13" t="s">
        <v>2404</v>
      </c>
    </row>
    <row r="6069" spans="1:3" x14ac:dyDescent="0.35">
      <c r="A6069" s="2">
        <v>6067</v>
      </c>
      <c r="B6069" s="7">
        <v>4215241563600</v>
      </c>
      <c r="C6069" s="13" t="s">
        <v>2405</v>
      </c>
    </row>
    <row r="6070" spans="1:3" x14ac:dyDescent="0.35">
      <c r="A6070" s="2">
        <v>6068</v>
      </c>
      <c r="B6070" s="7">
        <v>4215241563700</v>
      </c>
      <c r="C6070" s="13" t="s">
        <v>2406</v>
      </c>
    </row>
    <row r="6071" spans="1:3" x14ac:dyDescent="0.35">
      <c r="A6071" s="2">
        <v>6069</v>
      </c>
      <c r="B6071" s="7">
        <v>4215241563800</v>
      </c>
      <c r="C6071" s="13" t="s">
        <v>2407</v>
      </c>
    </row>
    <row r="6072" spans="1:3" x14ac:dyDescent="0.35">
      <c r="A6072" s="2">
        <v>6070</v>
      </c>
      <c r="B6072" s="7">
        <v>4215241563900</v>
      </c>
      <c r="C6072" s="13" t="s">
        <v>2408</v>
      </c>
    </row>
    <row r="6073" spans="1:3" x14ac:dyDescent="0.35">
      <c r="A6073" s="2">
        <v>6071</v>
      </c>
      <c r="B6073" s="7">
        <v>4215241564000</v>
      </c>
      <c r="C6073" s="13" t="s">
        <v>2409</v>
      </c>
    </row>
    <row r="6074" spans="1:3" x14ac:dyDescent="0.35">
      <c r="A6074" s="2">
        <v>6072</v>
      </c>
      <c r="B6074" s="7">
        <v>4215241564100</v>
      </c>
      <c r="C6074" s="13" t="s">
        <v>2410</v>
      </c>
    </row>
    <row r="6075" spans="1:3" x14ac:dyDescent="0.35">
      <c r="A6075" s="2">
        <v>6073</v>
      </c>
      <c r="B6075" s="7">
        <v>4215241564200</v>
      </c>
      <c r="C6075" s="13" t="s">
        <v>2411</v>
      </c>
    </row>
    <row r="6076" spans="1:3" x14ac:dyDescent="0.35">
      <c r="A6076" s="2">
        <v>6074</v>
      </c>
      <c r="B6076" s="7">
        <v>4215241564300</v>
      </c>
      <c r="C6076" s="13" t="s">
        <v>2412</v>
      </c>
    </row>
    <row r="6077" spans="1:3" x14ac:dyDescent="0.35">
      <c r="A6077" s="2">
        <v>6075</v>
      </c>
      <c r="B6077" s="7">
        <v>4215241564400</v>
      </c>
      <c r="C6077" s="13" t="s">
        <v>2413</v>
      </c>
    </row>
    <row r="6078" spans="1:3" x14ac:dyDescent="0.35">
      <c r="A6078" s="2">
        <v>6076</v>
      </c>
      <c r="B6078" s="7">
        <v>4215241564500</v>
      </c>
      <c r="C6078" s="13" t="s">
        <v>2414</v>
      </c>
    </row>
    <row r="6079" spans="1:3" x14ac:dyDescent="0.35">
      <c r="A6079" s="2">
        <v>6077</v>
      </c>
      <c r="B6079" s="7">
        <v>4215241564600</v>
      </c>
      <c r="C6079" s="13" t="s">
        <v>2415</v>
      </c>
    </row>
    <row r="6080" spans="1:3" x14ac:dyDescent="0.35">
      <c r="A6080" s="2">
        <v>6078</v>
      </c>
      <c r="B6080" s="7">
        <v>4215241564700</v>
      </c>
      <c r="C6080" s="13" t="s">
        <v>2416</v>
      </c>
    </row>
    <row r="6081" spans="1:3" x14ac:dyDescent="0.35">
      <c r="A6081" s="2">
        <v>6079</v>
      </c>
      <c r="B6081" s="7">
        <v>4215241564800</v>
      </c>
      <c r="C6081" s="13" t="s">
        <v>2417</v>
      </c>
    </row>
    <row r="6082" spans="1:3" x14ac:dyDescent="0.35">
      <c r="A6082" s="2">
        <v>6080</v>
      </c>
      <c r="B6082" s="7">
        <v>4215241564900</v>
      </c>
      <c r="C6082" s="13" t="s">
        <v>2418</v>
      </c>
    </row>
    <row r="6083" spans="1:3" x14ac:dyDescent="0.35">
      <c r="A6083" s="2">
        <v>6081</v>
      </c>
      <c r="B6083" s="7">
        <v>4215241565000</v>
      </c>
      <c r="C6083" s="13" t="s">
        <v>2419</v>
      </c>
    </row>
    <row r="6084" spans="1:3" x14ac:dyDescent="0.35">
      <c r="A6084" s="2">
        <v>6082</v>
      </c>
      <c r="B6084" s="7">
        <v>4215241565100</v>
      </c>
      <c r="C6084" s="13" t="s">
        <v>2420</v>
      </c>
    </row>
    <row r="6085" spans="1:3" x14ac:dyDescent="0.35">
      <c r="A6085" s="2">
        <v>6083</v>
      </c>
      <c r="B6085" s="7">
        <v>4215241565200</v>
      </c>
      <c r="C6085" s="13" t="s">
        <v>2421</v>
      </c>
    </row>
    <row r="6086" spans="1:3" x14ac:dyDescent="0.35">
      <c r="A6086" s="2">
        <v>6084</v>
      </c>
      <c r="B6086" s="7">
        <v>4215241565300</v>
      </c>
      <c r="C6086" s="13" t="s">
        <v>2422</v>
      </c>
    </row>
    <row r="6087" spans="1:3" x14ac:dyDescent="0.35">
      <c r="A6087" s="2">
        <v>6085</v>
      </c>
      <c r="B6087" s="7">
        <v>4215241565400</v>
      </c>
      <c r="C6087" s="13" t="s">
        <v>2423</v>
      </c>
    </row>
    <row r="6088" spans="1:3" x14ac:dyDescent="0.35">
      <c r="A6088" s="2">
        <v>6086</v>
      </c>
      <c r="B6088" s="7">
        <v>4215241565500</v>
      </c>
      <c r="C6088" s="13" t="s">
        <v>2424</v>
      </c>
    </row>
    <row r="6089" spans="1:3" x14ac:dyDescent="0.35">
      <c r="A6089" s="2">
        <v>6087</v>
      </c>
      <c r="B6089" s="7">
        <v>4215241565600</v>
      </c>
      <c r="C6089" s="13" t="s">
        <v>2425</v>
      </c>
    </row>
    <row r="6090" spans="1:3" x14ac:dyDescent="0.35">
      <c r="A6090" s="2">
        <v>6088</v>
      </c>
      <c r="B6090" s="7">
        <v>4215241565700</v>
      </c>
      <c r="C6090" s="13" t="s">
        <v>2426</v>
      </c>
    </row>
    <row r="6091" spans="1:3" x14ac:dyDescent="0.35">
      <c r="A6091" s="2">
        <v>6089</v>
      </c>
      <c r="B6091" s="7">
        <v>4215241565800</v>
      </c>
      <c r="C6091" s="13" t="s">
        <v>2427</v>
      </c>
    </row>
    <row r="6092" spans="1:3" x14ac:dyDescent="0.35">
      <c r="A6092" s="2">
        <v>6090</v>
      </c>
      <c r="B6092" s="7">
        <v>4215241565900</v>
      </c>
      <c r="C6092" s="13" t="s">
        <v>2428</v>
      </c>
    </row>
    <row r="6093" spans="1:3" x14ac:dyDescent="0.35">
      <c r="A6093" s="2">
        <v>6091</v>
      </c>
      <c r="B6093" s="7">
        <v>4215241566000</v>
      </c>
      <c r="C6093" s="13" t="s">
        <v>2429</v>
      </c>
    </row>
    <row r="6094" spans="1:3" x14ac:dyDescent="0.35">
      <c r="A6094" s="2">
        <v>6092</v>
      </c>
      <c r="B6094" s="7">
        <v>4215241566100</v>
      </c>
      <c r="C6094" s="13" t="s">
        <v>2430</v>
      </c>
    </row>
    <row r="6095" spans="1:3" x14ac:dyDescent="0.35">
      <c r="A6095" s="2">
        <v>6093</v>
      </c>
      <c r="B6095" s="7">
        <v>4215241566200</v>
      </c>
      <c r="C6095" s="13" t="s">
        <v>2431</v>
      </c>
    </row>
    <row r="6096" spans="1:3" x14ac:dyDescent="0.35">
      <c r="A6096" s="2">
        <v>6094</v>
      </c>
      <c r="B6096" s="7">
        <v>4215241566300</v>
      </c>
      <c r="C6096" s="13" t="s">
        <v>2432</v>
      </c>
    </row>
    <row r="6097" spans="1:3" x14ac:dyDescent="0.35">
      <c r="A6097" s="2">
        <v>6095</v>
      </c>
      <c r="B6097" s="7">
        <v>4215241566400</v>
      </c>
      <c r="C6097" s="13" t="s">
        <v>2433</v>
      </c>
    </row>
    <row r="6098" spans="1:3" x14ac:dyDescent="0.35">
      <c r="A6098" s="2">
        <v>6096</v>
      </c>
      <c r="B6098" s="7">
        <v>4215241566500</v>
      </c>
      <c r="C6098" s="13" t="s">
        <v>2434</v>
      </c>
    </row>
    <row r="6099" spans="1:3" x14ac:dyDescent="0.35">
      <c r="A6099" s="2">
        <v>6097</v>
      </c>
      <c r="B6099" s="7">
        <v>4215241566600</v>
      </c>
      <c r="C6099" s="13" t="s">
        <v>2435</v>
      </c>
    </row>
    <row r="6100" spans="1:3" x14ac:dyDescent="0.35">
      <c r="A6100" s="2">
        <v>6098</v>
      </c>
      <c r="B6100" s="7">
        <v>4215241566700</v>
      </c>
      <c r="C6100" s="13" t="s">
        <v>2436</v>
      </c>
    </row>
    <row r="6101" spans="1:3" x14ac:dyDescent="0.35">
      <c r="A6101" s="2">
        <v>6099</v>
      </c>
      <c r="B6101" s="7">
        <v>4215241566800</v>
      </c>
      <c r="C6101" s="13" t="s">
        <v>2437</v>
      </c>
    </row>
    <row r="6102" spans="1:3" x14ac:dyDescent="0.35">
      <c r="A6102" s="2">
        <v>6100</v>
      </c>
      <c r="B6102" s="7">
        <v>4215241566900</v>
      </c>
      <c r="C6102" s="13" t="s">
        <v>2438</v>
      </c>
    </row>
    <row r="6103" spans="1:3" x14ac:dyDescent="0.35">
      <c r="A6103" s="2">
        <v>6101</v>
      </c>
      <c r="B6103" s="7">
        <v>4215241567000</v>
      </c>
      <c r="C6103" s="13" t="s">
        <v>2439</v>
      </c>
    </row>
    <row r="6104" spans="1:3" x14ac:dyDescent="0.35">
      <c r="A6104" s="2">
        <v>6102</v>
      </c>
      <c r="B6104" s="7">
        <v>4215241567100</v>
      </c>
      <c r="C6104" s="13" t="s">
        <v>2440</v>
      </c>
    </row>
    <row r="6105" spans="1:3" x14ac:dyDescent="0.35">
      <c r="A6105" s="2">
        <v>6103</v>
      </c>
      <c r="B6105" s="7">
        <v>4215241567200</v>
      </c>
      <c r="C6105" s="13" t="s">
        <v>2441</v>
      </c>
    </row>
    <row r="6106" spans="1:3" x14ac:dyDescent="0.35">
      <c r="A6106" s="2">
        <v>6104</v>
      </c>
      <c r="B6106" s="7">
        <v>4215241567300</v>
      </c>
      <c r="C6106" s="13" t="s">
        <v>2442</v>
      </c>
    </row>
    <row r="6107" spans="1:3" x14ac:dyDescent="0.35">
      <c r="A6107" s="2">
        <v>6105</v>
      </c>
      <c r="B6107" s="7">
        <v>4215241567400</v>
      </c>
      <c r="C6107" s="13" t="s">
        <v>2443</v>
      </c>
    </row>
    <row r="6108" spans="1:3" x14ac:dyDescent="0.35">
      <c r="A6108" s="2">
        <v>6106</v>
      </c>
      <c r="B6108" s="7">
        <v>4215241567500</v>
      </c>
      <c r="C6108" s="13" t="s">
        <v>2444</v>
      </c>
    </row>
    <row r="6109" spans="1:3" x14ac:dyDescent="0.35">
      <c r="A6109" s="2">
        <v>6107</v>
      </c>
      <c r="B6109" s="7">
        <v>4215241567600</v>
      </c>
      <c r="C6109" s="13" t="s">
        <v>2445</v>
      </c>
    </row>
    <row r="6110" spans="1:3" x14ac:dyDescent="0.35">
      <c r="A6110" s="2">
        <v>6108</v>
      </c>
      <c r="B6110" s="7">
        <v>4215241567700</v>
      </c>
      <c r="C6110" s="13" t="s">
        <v>2446</v>
      </c>
    </row>
    <row r="6111" spans="1:3" x14ac:dyDescent="0.35">
      <c r="A6111" s="2">
        <v>6109</v>
      </c>
      <c r="B6111" s="7">
        <v>4215241567800</v>
      </c>
      <c r="C6111" s="13" t="s">
        <v>2447</v>
      </c>
    </row>
    <row r="6112" spans="1:3" x14ac:dyDescent="0.35">
      <c r="A6112" s="2">
        <v>6110</v>
      </c>
      <c r="B6112" s="7">
        <v>4215241567900</v>
      </c>
      <c r="C6112" s="13" t="s">
        <v>2448</v>
      </c>
    </row>
    <row r="6113" spans="1:3" x14ac:dyDescent="0.35">
      <c r="A6113" s="2">
        <v>6111</v>
      </c>
      <c r="B6113" s="7">
        <v>4215241568000</v>
      </c>
      <c r="C6113" s="13" t="s">
        <v>2449</v>
      </c>
    </row>
    <row r="6114" spans="1:3" x14ac:dyDescent="0.35">
      <c r="A6114" s="2">
        <v>6112</v>
      </c>
      <c r="B6114" s="7">
        <v>4215241568100</v>
      </c>
      <c r="C6114" s="13" t="s">
        <v>2450</v>
      </c>
    </row>
    <row r="6115" spans="1:3" x14ac:dyDescent="0.35">
      <c r="A6115" s="2">
        <v>6113</v>
      </c>
      <c r="B6115" s="7">
        <v>4215241568200</v>
      </c>
      <c r="C6115" s="13" t="s">
        <v>2451</v>
      </c>
    </row>
    <row r="6116" spans="1:3" x14ac:dyDescent="0.35">
      <c r="A6116" s="2">
        <v>6114</v>
      </c>
      <c r="B6116" s="7">
        <v>4215241568300</v>
      </c>
      <c r="C6116" s="13" t="s">
        <v>2452</v>
      </c>
    </row>
    <row r="6117" spans="1:3" x14ac:dyDescent="0.35">
      <c r="A6117" s="2">
        <v>6115</v>
      </c>
      <c r="B6117" s="7">
        <v>4215241568400</v>
      </c>
      <c r="C6117" s="13" t="s">
        <v>2453</v>
      </c>
    </row>
    <row r="6118" spans="1:3" x14ac:dyDescent="0.35">
      <c r="A6118" s="2">
        <v>6116</v>
      </c>
      <c r="B6118" s="7">
        <v>4215241568500</v>
      </c>
      <c r="C6118" s="13" t="s">
        <v>2454</v>
      </c>
    </row>
    <row r="6119" spans="1:3" x14ac:dyDescent="0.35">
      <c r="A6119" s="2">
        <v>6117</v>
      </c>
      <c r="B6119" s="7">
        <v>4215241568600</v>
      </c>
      <c r="C6119" s="13" t="s">
        <v>2455</v>
      </c>
    </row>
    <row r="6120" spans="1:3" x14ac:dyDescent="0.35">
      <c r="A6120" s="2">
        <v>6118</v>
      </c>
      <c r="B6120" s="7">
        <v>4215241568700</v>
      </c>
      <c r="C6120" s="13" t="s">
        <v>2456</v>
      </c>
    </row>
    <row r="6121" spans="1:3" x14ac:dyDescent="0.35">
      <c r="A6121" s="2">
        <v>6119</v>
      </c>
      <c r="B6121" s="7">
        <v>4215241568800</v>
      </c>
      <c r="C6121" s="13" t="s">
        <v>2457</v>
      </c>
    </row>
    <row r="6122" spans="1:3" x14ac:dyDescent="0.35">
      <c r="A6122" s="2">
        <v>6120</v>
      </c>
      <c r="B6122" s="7">
        <v>4215241568900</v>
      </c>
      <c r="C6122" s="13" t="s">
        <v>2458</v>
      </c>
    </row>
    <row r="6123" spans="1:3" x14ac:dyDescent="0.35">
      <c r="A6123" s="2">
        <v>6121</v>
      </c>
      <c r="B6123" s="7">
        <v>4215241569000</v>
      </c>
      <c r="C6123" s="13" t="s">
        <v>2459</v>
      </c>
    </row>
    <row r="6124" spans="1:3" x14ac:dyDescent="0.35">
      <c r="A6124" s="2">
        <v>6122</v>
      </c>
      <c r="B6124" s="7">
        <v>4215241569100</v>
      </c>
      <c r="C6124" s="13" t="s">
        <v>2460</v>
      </c>
    </row>
    <row r="6125" spans="1:3" x14ac:dyDescent="0.35">
      <c r="A6125" s="2">
        <v>6123</v>
      </c>
      <c r="B6125" s="7">
        <v>4215241569200</v>
      </c>
      <c r="C6125" s="13" t="s">
        <v>2461</v>
      </c>
    </row>
    <row r="6126" spans="1:3" x14ac:dyDescent="0.35">
      <c r="A6126" s="2">
        <v>6124</v>
      </c>
      <c r="B6126" s="7">
        <v>4215241569300</v>
      </c>
      <c r="C6126" s="13" t="s">
        <v>2462</v>
      </c>
    </row>
    <row r="6127" spans="1:3" x14ac:dyDescent="0.35">
      <c r="A6127" s="2">
        <v>6125</v>
      </c>
      <c r="B6127" s="7">
        <v>4215241569400</v>
      </c>
      <c r="C6127" s="13" t="s">
        <v>2463</v>
      </c>
    </row>
    <row r="6128" spans="1:3" x14ac:dyDescent="0.35">
      <c r="A6128" s="2">
        <v>6126</v>
      </c>
      <c r="B6128" s="7">
        <v>4215241569500</v>
      </c>
      <c r="C6128" s="13" t="s">
        <v>2464</v>
      </c>
    </row>
    <row r="6129" spans="1:3" x14ac:dyDescent="0.35">
      <c r="A6129" s="2">
        <v>6127</v>
      </c>
      <c r="B6129" s="7">
        <v>4215241569600</v>
      </c>
      <c r="C6129" s="13" t="s">
        <v>2465</v>
      </c>
    </row>
    <row r="6130" spans="1:3" x14ac:dyDescent="0.35">
      <c r="A6130" s="2">
        <v>6128</v>
      </c>
      <c r="B6130" s="7">
        <v>4215241569700</v>
      </c>
      <c r="C6130" s="13" t="s">
        <v>2466</v>
      </c>
    </row>
    <row r="6131" spans="1:3" x14ac:dyDescent="0.35">
      <c r="A6131" s="2">
        <v>6129</v>
      </c>
      <c r="B6131" s="7">
        <v>4215241569800</v>
      </c>
      <c r="C6131" s="13" t="s">
        <v>2467</v>
      </c>
    </row>
    <row r="6132" spans="1:3" x14ac:dyDescent="0.35">
      <c r="A6132" s="2">
        <v>6130</v>
      </c>
      <c r="B6132" s="7">
        <v>4215241569900</v>
      </c>
      <c r="C6132" s="13" t="s">
        <v>2468</v>
      </c>
    </row>
    <row r="6133" spans="1:3" x14ac:dyDescent="0.35">
      <c r="A6133" s="2">
        <v>6131</v>
      </c>
      <c r="B6133" s="7">
        <v>4215241570000</v>
      </c>
      <c r="C6133" s="13" t="s">
        <v>2469</v>
      </c>
    </row>
    <row r="6134" spans="1:3" x14ac:dyDescent="0.35">
      <c r="A6134" s="2">
        <v>6132</v>
      </c>
      <c r="B6134" s="7">
        <v>4215241570100</v>
      </c>
      <c r="C6134" s="13" t="s">
        <v>2470</v>
      </c>
    </row>
    <row r="6135" spans="1:3" x14ac:dyDescent="0.35">
      <c r="A6135" s="2">
        <v>6133</v>
      </c>
      <c r="B6135" s="7">
        <v>4215241570200</v>
      </c>
      <c r="C6135" s="13" t="s">
        <v>2471</v>
      </c>
    </row>
    <row r="6136" spans="1:3" x14ac:dyDescent="0.35">
      <c r="A6136" s="2">
        <v>6134</v>
      </c>
      <c r="B6136" s="7">
        <v>4215241570300</v>
      </c>
      <c r="C6136" s="13" t="s">
        <v>2472</v>
      </c>
    </row>
    <row r="6137" spans="1:3" x14ac:dyDescent="0.35">
      <c r="A6137" s="2">
        <v>6135</v>
      </c>
      <c r="B6137" s="7">
        <v>4215241570400</v>
      </c>
      <c r="C6137" s="13" t="s">
        <v>2473</v>
      </c>
    </row>
    <row r="6138" spans="1:3" x14ac:dyDescent="0.35">
      <c r="A6138" s="2">
        <v>6136</v>
      </c>
      <c r="B6138" s="7">
        <v>4215241570500</v>
      </c>
      <c r="C6138" s="13" t="s">
        <v>2474</v>
      </c>
    </row>
    <row r="6139" spans="1:3" x14ac:dyDescent="0.35">
      <c r="A6139" s="2">
        <v>6137</v>
      </c>
      <c r="B6139" s="7">
        <v>4215241570600</v>
      </c>
      <c r="C6139" s="13" t="s">
        <v>2475</v>
      </c>
    </row>
    <row r="6140" spans="1:3" x14ac:dyDescent="0.35">
      <c r="A6140" s="2">
        <v>6138</v>
      </c>
      <c r="B6140" s="7">
        <v>4215241570700</v>
      </c>
      <c r="C6140" s="13" t="s">
        <v>2476</v>
      </c>
    </row>
    <row r="6141" spans="1:3" x14ac:dyDescent="0.35">
      <c r="A6141" s="2">
        <v>6139</v>
      </c>
      <c r="B6141" s="7">
        <v>4215241570800</v>
      </c>
      <c r="C6141" s="13" t="s">
        <v>2477</v>
      </c>
    </row>
    <row r="6142" spans="1:3" x14ac:dyDescent="0.35">
      <c r="A6142" s="2">
        <v>6140</v>
      </c>
      <c r="B6142" s="7">
        <v>4215241570900</v>
      </c>
      <c r="C6142" s="13" t="s">
        <v>2478</v>
      </c>
    </row>
    <row r="6143" spans="1:3" x14ac:dyDescent="0.35">
      <c r="A6143" s="2">
        <v>6141</v>
      </c>
      <c r="B6143" s="7">
        <v>4215241571000</v>
      </c>
      <c r="C6143" s="13" t="s">
        <v>2479</v>
      </c>
    </row>
    <row r="6144" spans="1:3" x14ac:dyDescent="0.35">
      <c r="A6144" s="2">
        <v>6142</v>
      </c>
      <c r="B6144" s="7">
        <v>4215241571100</v>
      </c>
      <c r="C6144" s="13" t="s">
        <v>2480</v>
      </c>
    </row>
    <row r="6145" spans="1:3" x14ac:dyDescent="0.35">
      <c r="A6145" s="2">
        <v>6143</v>
      </c>
      <c r="B6145" s="7">
        <v>4215241571200</v>
      </c>
      <c r="C6145" s="13" t="s">
        <v>2481</v>
      </c>
    </row>
    <row r="6146" spans="1:3" x14ac:dyDescent="0.35">
      <c r="A6146" s="2">
        <v>6144</v>
      </c>
      <c r="B6146" s="7">
        <v>4215241571300</v>
      </c>
      <c r="C6146" s="13" t="s">
        <v>2482</v>
      </c>
    </row>
    <row r="6147" spans="1:3" x14ac:dyDescent="0.35">
      <c r="A6147" s="2">
        <v>6145</v>
      </c>
      <c r="B6147" s="7">
        <v>4215241571400</v>
      </c>
      <c r="C6147" s="13" t="s">
        <v>2483</v>
      </c>
    </row>
    <row r="6148" spans="1:3" x14ac:dyDescent="0.35">
      <c r="A6148" s="2">
        <v>6146</v>
      </c>
      <c r="B6148" s="7">
        <v>4215241571500</v>
      </c>
      <c r="C6148" s="13" t="s">
        <v>2484</v>
      </c>
    </row>
    <row r="6149" spans="1:3" x14ac:dyDescent="0.35">
      <c r="A6149" s="2">
        <v>6147</v>
      </c>
      <c r="B6149" s="7">
        <v>4215241571600</v>
      </c>
      <c r="C6149" s="13" t="s">
        <v>2485</v>
      </c>
    </row>
    <row r="6150" spans="1:3" x14ac:dyDescent="0.35">
      <c r="A6150" s="2">
        <v>6148</v>
      </c>
      <c r="B6150" s="7">
        <v>4215241571700</v>
      </c>
      <c r="C6150" s="13" t="s">
        <v>2486</v>
      </c>
    </row>
    <row r="6151" spans="1:3" x14ac:dyDescent="0.35">
      <c r="A6151" s="2">
        <v>6149</v>
      </c>
      <c r="B6151" s="7">
        <v>4215241571800</v>
      </c>
      <c r="C6151" s="13" t="s">
        <v>2487</v>
      </c>
    </row>
    <row r="6152" spans="1:3" x14ac:dyDescent="0.35">
      <c r="A6152" s="2">
        <v>6150</v>
      </c>
      <c r="B6152" s="7">
        <v>4215241571900</v>
      </c>
      <c r="C6152" s="13" t="s">
        <v>2488</v>
      </c>
    </row>
    <row r="6153" spans="1:3" x14ac:dyDescent="0.35">
      <c r="A6153" s="2">
        <v>6151</v>
      </c>
      <c r="B6153" s="7">
        <v>4215241572000</v>
      </c>
      <c r="C6153" s="13" t="s">
        <v>2489</v>
      </c>
    </row>
    <row r="6154" spans="1:3" x14ac:dyDescent="0.35">
      <c r="A6154" s="2">
        <v>6152</v>
      </c>
      <c r="B6154" s="7">
        <v>4215241572100</v>
      </c>
      <c r="C6154" s="13" t="s">
        <v>2490</v>
      </c>
    </row>
    <row r="6155" spans="1:3" x14ac:dyDescent="0.35">
      <c r="A6155" s="2">
        <v>6153</v>
      </c>
      <c r="B6155" s="7">
        <v>4215241572200</v>
      </c>
      <c r="C6155" s="13" t="s">
        <v>2491</v>
      </c>
    </row>
    <row r="6156" spans="1:3" x14ac:dyDescent="0.35">
      <c r="A6156" s="2">
        <v>6154</v>
      </c>
      <c r="B6156" s="7">
        <v>4215241572300</v>
      </c>
      <c r="C6156" s="13" t="s">
        <v>2492</v>
      </c>
    </row>
    <row r="6157" spans="1:3" x14ac:dyDescent="0.35">
      <c r="A6157" s="2">
        <v>6155</v>
      </c>
      <c r="B6157" s="7">
        <v>4215241572400</v>
      </c>
      <c r="C6157" s="13" t="s">
        <v>2493</v>
      </c>
    </row>
    <row r="6158" spans="1:3" x14ac:dyDescent="0.35">
      <c r="A6158" s="2">
        <v>6156</v>
      </c>
      <c r="B6158" s="7">
        <v>4215241572500</v>
      </c>
      <c r="C6158" s="13" t="s">
        <v>2494</v>
      </c>
    </row>
    <row r="6159" spans="1:3" x14ac:dyDescent="0.35">
      <c r="A6159" s="2">
        <v>6157</v>
      </c>
      <c r="B6159" s="7">
        <v>4215241572600</v>
      </c>
      <c r="C6159" s="13" t="s">
        <v>2495</v>
      </c>
    </row>
    <row r="6160" spans="1:3" x14ac:dyDescent="0.35">
      <c r="A6160" s="2">
        <v>6158</v>
      </c>
      <c r="B6160" s="7">
        <v>4215241572700</v>
      </c>
      <c r="C6160" s="13" t="s">
        <v>2496</v>
      </c>
    </row>
    <row r="6161" spans="1:3" x14ac:dyDescent="0.35">
      <c r="A6161" s="2">
        <v>6159</v>
      </c>
      <c r="B6161" s="7">
        <v>4215241572800</v>
      </c>
      <c r="C6161" s="13" t="s">
        <v>2497</v>
      </c>
    </row>
    <row r="6162" spans="1:3" x14ac:dyDescent="0.35">
      <c r="A6162" s="2">
        <v>6160</v>
      </c>
      <c r="B6162" s="7">
        <v>4215241572900</v>
      </c>
      <c r="C6162" s="13" t="s">
        <v>2498</v>
      </c>
    </row>
    <row r="6163" spans="1:3" x14ac:dyDescent="0.35">
      <c r="A6163" s="2">
        <v>6161</v>
      </c>
      <c r="B6163" s="7">
        <v>4215241573000</v>
      </c>
      <c r="C6163" s="13" t="s">
        <v>2499</v>
      </c>
    </row>
    <row r="6164" spans="1:3" x14ac:dyDescent="0.35">
      <c r="A6164" s="2">
        <v>6162</v>
      </c>
      <c r="B6164" s="7">
        <v>4215241573100</v>
      </c>
      <c r="C6164" s="13" t="s">
        <v>2500</v>
      </c>
    </row>
    <row r="6165" spans="1:3" x14ac:dyDescent="0.35">
      <c r="A6165" s="2">
        <v>6163</v>
      </c>
      <c r="B6165" s="7">
        <v>4215241573200</v>
      </c>
      <c r="C6165" s="13" t="s">
        <v>2501</v>
      </c>
    </row>
    <row r="6166" spans="1:3" x14ac:dyDescent="0.35">
      <c r="A6166" s="2">
        <v>6164</v>
      </c>
      <c r="B6166" s="7">
        <v>4215241573300</v>
      </c>
      <c r="C6166" s="13" t="s">
        <v>2502</v>
      </c>
    </row>
    <row r="6167" spans="1:3" x14ac:dyDescent="0.35">
      <c r="A6167" s="2">
        <v>6165</v>
      </c>
      <c r="B6167" s="7">
        <v>4215241573400</v>
      </c>
      <c r="C6167" s="13" t="s">
        <v>2503</v>
      </c>
    </row>
    <row r="6168" spans="1:3" x14ac:dyDescent="0.35">
      <c r="A6168" s="2">
        <v>6166</v>
      </c>
      <c r="B6168" s="7">
        <v>4215241573500</v>
      </c>
      <c r="C6168" s="13" t="s">
        <v>2504</v>
      </c>
    </row>
    <row r="6169" spans="1:3" x14ac:dyDescent="0.35">
      <c r="A6169" s="2">
        <v>6167</v>
      </c>
      <c r="B6169" s="7">
        <v>4215241573600</v>
      </c>
      <c r="C6169" s="13" t="s">
        <v>2505</v>
      </c>
    </row>
    <row r="6170" spans="1:3" x14ac:dyDescent="0.35">
      <c r="A6170" s="2">
        <v>6168</v>
      </c>
      <c r="B6170" s="7">
        <v>4215241573700</v>
      </c>
      <c r="C6170" s="13" t="s">
        <v>2506</v>
      </c>
    </row>
    <row r="6171" spans="1:3" x14ac:dyDescent="0.35">
      <c r="A6171" s="2">
        <v>6169</v>
      </c>
      <c r="B6171" s="7">
        <v>4215241573800</v>
      </c>
      <c r="C6171" s="13" t="s">
        <v>2507</v>
      </c>
    </row>
    <row r="6172" spans="1:3" x14ac:dyDescent="0.35">
      <c r="A6172" s="2">
        <v>6170</v>
      </c>
      <c r="B6172" s="7">
        <v>4215241573900</v>
      </c>
      <c r="C6172" s="13" t="s">
        <v>2508</v>
      </c>
    </row>
    <row r="6173" spans="1:3" x14ac:dyDescent="0.35">
      <c r="A6173" s="2">
        <v>6171</v>
      </c>
      <c r="B6173" s="7">
        <v>4215241574000</v>
      </c>
      <c r="C6173" s="13" t="s">
        <v>2509</v>
      </c>
    </row>
    <row r="6174" spans="1:3" x14ac:dyDescent="0.35">
      <c r="A6174" s="2">
        <v>6172</v>
      </c>
      <c r="B6174" s="7">
        <v>4215241574100</v>
      </c>
      <c r="C6174" s="13" t="s">
        <v>2510</v>
      </c>
    </row>
    <row r="6175" spans="1:3" x14ac:dyDescent="0.35">
      <c r="A6175" s="2">
        <v>6173</v>
      </c>
      <c r="B6175" s="7">
        <v>4215241574200</v>
      </c>
      <c r="C6175" s="13" t="s">
        <v>2511</v>
      </c>
    </row>
    <row r="6176" spans="1:3" x14ac:dyDescent="0.35">
      <c r="A6176" s="2">
        <v>6174</v>
      </c>
      <c r="B6176" s="7">
        <v>4215241574300</v>
      </c>
      <c r="C6176" s="13" t="s">
        <v>2512</v>
      </c>
    </row>
    <row r="6177" spans="1:3" x14ac:dyDescent="0.35">
      <c r="A6177" s="2">
        <v>6175</v>
      </c>
      <c r="B6177" s="7">
        <v>4215241574400</v>
      </c>
      <c r="C6177" s="13" t="s">
        <v>2513</v>
      </c>
    </row>
    <row r="6178" spans="1:3" x14ac:dyDescent="0.35">
      <c r="A6178" s="2">
        <v>6176</v>
      </c>
      <c r="B6178" s="7">
        <v>4215241574500</v>
      </c>
      <c r="C6178" s="13" t="s">
        <v>2514</v>
      </c>
    </row>
    <row r="6179" spans="1:3" x14ac:dyDescent="0.35">
      <c r="A6179" s="2">
        <v>6177</v>
      </c>
      <c r="B6179" s="7">
        <v>4215241574600</v>
      </c>
      <c r="C6179" s="13" t="s">
        <v>2515</v>
      </c>
    </row>
    <row r="6180" spans="1:3" x14ac:dyDescent="0.35">
      <c r="A6180" s="2">
        <v>6178</v>
      </c>
      <c r="B6180" s="7">
        <v>4215241574700</v>
      </c>
      <c r="C6180" s="13" t="s">
        <v>2516</v>
      </c>
    </row>
    <row r="6181" spans="1:3" x14ac:dyDescent="0.35">
      <c r="A6181" s="2">
        <v>6179</v>
      </c>
      <c r="B6181" s="7">
        <v>4215241574800</v>
      </c>
      <c r="C6181" s="13" t="s">
        <v>2517</v>
      </c>
    </row>
    <row r="6182" spans="1:3" x14ac:dyDescent="0.35">
      <c r="A6182" s="2">
        <v>6180</v>
      </c>
      <c r="B6182" s="7">
        <v>4215241574900</v>
      </c>
      <c r="C6182" s="13" t="s">
        <v>2518</v>
      </c>
    </row>
    <row r="6183" spans="1:3" x14ac:dyDescent="0.35">
      <c r="A6183" s="2">
        <v>6181</v>
      </c>
      <c r="B6183" s="7">
        <v>4215241575000</v>
      </c>
      <c r="C6183" s="13" t="s">
        <v>2519</v>
      </c>
    </row>
    <row r="6184" spans="1:3" x14ac:dyDescent="0.35">
      <c r="A6184" s="2">
        <v>6182</v>
      </c>
      <c r="B6184" s="7">
        <v>4215241575100</v>
      </c>
      <c r="C6184" s="13" t="s">
        <v>2520</v>
      </c>
    </row>
    <row r="6185" spans="1:3" x14ac:dyDescent="0.35">
      <c r="A6185" s="2">
        <v>6183</v>
      </c>
      <c r="B6185" s="7">
        <v>4215241575200</v>
      </c>
      <c r="C6185" s="13" t="s">
        <v>2521</v>
      </c>
    </row>
    <row r="6186" spans="1:3" x14ac:dyDescent="0.35">
      <c r="A6186" s="2">
        <v>6184</v>
      </c>
      <c r="B6186" s="7">
        <v>4215241575300</v>
      </c>
      <c r="C6186" s="13" t="s">
        <v>2522</v>
      </c>
    </row>
    <row r="6187" spans="1:3" x14ac:dyDescent="0.35">
      <c r="A6187" s="2">
        <v>6185</v>
      </c>
      <c r="B6187" s="7">
        <v>4215241575400</v>
      </c>
      <c r="C6187" s="13" t="s">
        <v>2523</v>
      </c>
    </row>
    <row r="6188" spans="1:3" x14ac:dyDescent="0.35">
      <c r="A6188" s="2">
        <v>6186</v>
      </c>
      <c r="B6188" s="7">
        <v>4215241575500</v>
      </c>
      <c r="C6188" s="13" t="s">
        <v>2524</v>
      </c>
    </row>
    <row r="6189" spans="1:3" x14ac:dyDescent="0.35">
      <c r="A6189" s="2">
        <v>6187</v>
      </c>
      <c r="B6189" s="7">
        <v>4215241575600</v>
      </c>
      <c r="C6189" s="13" t="s">
        <v>2525</v>
      </c>
    </row>
    <row r="6190" spans="1:3" x14ac:dyDescent="0.35">
      <c r="A6190" s="2">
        <v>6188</v>
      </c>
      <c r="B6190" s="7">
        <v>4215241575700</v>
      </c>
      <c r="C6190" s="13" t="s">
        <v>2526</v>
      </c>
    </row>
    <row r="6191" spans="1:3" x14ac:dyDescent="0.35">
      <c r="A6191" s="2">
        <v>6189</v>
      </c>
      <c r="B6191" s="7">
        <v>4215241575800</v>
      </c>
      <c r="C6191" s="13" t="s">
        <v>2527</v>
      </c>
    </row>
    <row r="6192" spans="1:3" x14ac:dyDescent="0.35">
      <c r="A6192" s="2">
        <v>6190</v>
      </c>
      <c r="B6192" s="7">
        <v>4215241575900</v>
      </c>
      <c r="C6192" s="13" t="s">
        <v>2528</v>
      </c>
    </row>
    <row r="6193" spans="1:3" x14ac:dyDescent="0.35">
      <c r="A6193" s="2">
        <v>6191</v>
      </c>
      <c r="B6193" s="7">
        <v>4215241576000</v>
      </c>
      <c r="C6193" s="13" t="s">
        <v>2529</v>
      </c>
    </row>
    <row r="6194" spans="1:3" x14ac:dyDescent="0.35">
      <c r="A6194" s="2">
        <v>6192</v>
      </c>
      <c r="B6194" s="7">
        <v>4215241576100</v>
      </c>
      <c r="C6194" s="13" t="s">
        <v>2530</v>
      </c>
    </row>
    <row r="6195" spans="1:3" x14ac:dyDescent="0.35">
      <c r="A6195" s="2">
        <v>6193</v>
      </c>
      <c r="B6195" s="7">
        <v>4215241576200</v>
      </c>
      <c r="C6195" s="13" t="s">
        <v>2531</v>
      </c>
    </row>
    <row r="6196" spans="1:3" x14ac:dyDescent="0.35">
      <c r="A6196" s="2">
        <v>6194</v>
      </c>
      <c r="B6196" s="7">
        <v>4215241576300</v>
      </c>
      <c r="C6196" s="13" t="s">
        <v>2532</v>
      </c>
    </row>
    <row r="6197" spans="1:3" x14ac:dyDescent="0.35">
      <c r="A6197" s="2">
        <v>6195</v>
      </c>
      <c r="B6197" s="7">
        <v>4215241576400</v>
      </c>
      <c r="C6197" s="13" t="s">
        <v>2533</v>
      </c>
    </row>
    <row r="6198" spans="1:3" x14ac:dyDescent="0.35">
      <c r="A6198" s="2">
        <v>6196</v>
      </c>
      <c r="B6198" s="7">
        <v>4215241576500</v>
      </c>
      <c r="C6198" s="13" t="s">
        <v>2534</v>
      </c>
    </row>
    <row r="6199" spans="1:3" x14ac:dyDescent="0.35">
      <c r="A6199" s="2">
        <v>6197</v>
      </c>
      <c r="B6199" s="7">
        <v>4215241576600</v>
      </c>
      <c r="C6199" s="13" t="s">
        <v>2535</v>
      </c>
    </row>
    <row r="6200" spans="1:3" x14ac:dyDescent="0.35">
      <c r="A6200" s="2">
        <v>6198</v>
      </c>
      <c r="B6200" s="7">
        <v>4215241576700</v>
      </c>
      <c r="C6200" s="13" t="s">
        <v>2536</v>
      </c>
    </row>
    <row r="6201" spans="1:3" x14ac:dyDescent="0.35">
      <c r="A6201" s="2">
        <v>6199</v>
      </c>
      <c r="B6201" s="7">
        <v>4215241576800</v>
      </c>
      <c r="C6201" s="13" t="s">
        <v>2537</v>
      </c>
    </row>
    <row r="6202" spans="1:3" x14ac:dyDescent="0.35">
      <c r="A6202" s="2">
        <v>6200</v>
      </c>
      <c r="B6202" s="7">
        <v>4215241576900</v>
      </c>
      <c r="C6202" s="13" t="s">
        <v>2538</v>
      </c>
    </row>
    <row r="6203" spans="1:3" x14ac:dyDescent="0.35">
      <c r="A6203" s="2">
        <v>6201</v>
      </c>
      <c r="B6203" s="7">
        <v>4215241577000</v>
      </c>
      <c r="C6203" s="13" t="s">
        <v>2539</v>
      </c>
    </row>
    <row r="6204" spans="1:3" x14ac:dyDescent="0.35">
      <c r="A6204" s="2">
        <v>6202</v>
      </c>
      <c r="B6204" s="7">
        <v>4215241577100</v>
      </c>
      <c r="C6204" s="13" t="s">
        <v>2540</v>
      </c>
    </row>
    <row r="6205" spans="1:3" x14ac:dyDescent="0.35">
      <c r="A6205" s="2">
        <v>6203</v>
      </c>
      <c r="B6205" s="7">
        <v>4215241577200</v>
      </c>
      <c r="C6205" s="13" t="s">
        <v>2541</v>
      </c>
    </row>
    <row r="6206" spans="1:3" x14ac:dyDescent="0.35">
      <c r="A6206" s="2">
        <v>6204</v>
      </c>
      <c r="B6206" s="7">
        <v>4215241577300</v>
      </c>
      <c r="C6206" s="13" t="s">
        <v>2542</v>
      </c>
    </row>
    <row r="6207" spans="1:3" x14ac:dyDescent="0.35">
      <c r="A6207" s="2">
        <v>6205</v>
      </c>
      <c r="B6207" s="7">
        <v>4215241577400</v>
      </c>
      <c r="C6207" s="13" t="s">
        <v>2543</v>
      </c>
    </row>
    <row r="6208" spans="1:3" x14ac:dyDescent="0.35">
      <c r="A6208" s="2">
        <v>6206</v>
      </c>
      <c r="B6208" s="7">
        <v>4215241577500</v>
      </c>
      <c r="C6208" s="13" t="s">
        <v>2544</v>
      </c>
    </row>
    <row r="6209" spans="1:3" x14ac:dyDescent="0.35">
      <c r="A6209" s="2">
        <v>6207</v>
      </c>
      <c r="B6209" s="7">
        <v>4215241577600</v>
      </c>
      <c r="C6209" s="13" t="s">
        <v>2545</v>
      </c>
    </row>
    <row r="6210" spans="1:3" x14ac:dyDescent="0.35">
      <c r="A6210" s="2">
        <v>6208</v>
      </c>
      <c r="B6210" s="7">
        <v>4215241577700</v>
      </c>
      <c r="C6210" s="13" t="s">
        <v>2546</v>
      </c>
    </row>
    <row r="6211" spans="1:3" x14ac:dyDescent="0.35">
      <c r="A6211" s="2">
        <v>6209</v>
      </c>
      <c r="B6211" s="7">
        <v>4215241577800</v>
      </c>
      <c r="C6211" s="13" t="s">
        <v>2547</v>
      </c>
    </row>
    <row r="6212" spans="1:3" x14ac:dyDescent="0.35">
      <c r="A6212" s="2">
        <v>6210</v>
      </c>
      <c r="B6212" s="7">
        <v>4215241577900</v>
      </c>
      <c r="C6212" s="13" t="s">
        <v>2548</v>
      </c>
    </row>
    <row r="6213" spans="1:3" x14ac:dyDescent="0.35">
      <c r="A6213" s="2">
        <v>6211</v>
      </c>
      <c r="B6213" s="7">
        <v>4215241578000</v>
      </c>
      <c r="C6213" s="13" t="s">
        <v>2549</v>
      </c>
    </row>
    <row r="6214" spans="1:3" x14ac:dyDescent="0.35">
      <c r="A6214" s="2">
        <v>6212</v>
      </c>
      <c r="B6214" s="7">
        <v>4215241578100</v>
      </c>
      <c r="C6214" s="13" t="s">
        <v>2550</v>
      </c>
    </row>
    <row r="6215" spans="1:3" x14ac:dyDescent="0.35">
      <c r="A6215" s="2">
        <v>6213</v>
      </c>
      <c r="B6215" s="7">
        <v>4215241578200</v>
      </c>
      <c r="C6215" s="13" t="s">
        <v>2551</v>
      </c>
    </row>
    <row r="6216" spans="1:3" x14ac:dyDescent="0.35">
      <c r="A6216" s="2">
        <v>6214</v>
      </c>
      <c r="B6216" s="7">
        <v>4215241578300</v>
      </c>
      <c r="C6216" s="13" t="s">
        <v>2552</v>
      </c>
    </row>
    <row r="6217" spans="1:3" x14ac:dyDescent="0.35">
      <c r="A6217" s="2">
        <v>6215</v>
      </c>
      <c r="B6217" s="7">
        <v>4215241578400</v>
      </c>
      <c r="C6217" s="13" t="s">
        <v>2553</v>
      </c>
    </row>
    <row r="6218" spans="1:3" x14ac:dyDescent="0.35">
      <c r="A6218" s="2">
        <v>6216</v>
      </c>
      <c r="B6218" s="7">
        <v>4215241578500</v>
      </c>
      <c r="C6218" s="13" t="s">
        <v>2554</v>
      </c>
    </row>
    <row r="6219" spans="1:3" x14ac:dyDescent="0.35">
      <c r="A6219" s="2">
        <v>6217</v>
      </c>
      <c r="B6219" s="7">
        <v>4215241578600</v>
      </c>
      <c r="C6219" s="13" t="s">
        <v>2555</v>
      </c>
    </row>
    <row r="6220" spans="1:3" x14ac:dyDescent="0.35">
      <c r="A6220" s="2">
        <v>6218</v>
      </c>
      <c r="B6220" s="7">
        <v>4215241578700</v>
      </c>
      <c r="C6220" s="13" t="s">
        <v>2556</v>
      </c>
    </row>
    <row r="6221" spans="1:3" x14ac:dyDescent="0.35">
      <c r="A6221" s="2">
        <v>6219</v>
      </c>
      <c r="B6221" s="7">
        <v>4215241578800</v>
      </c>
      <c r="C6221" s="13" t="s">
        <v>2557</v>
      </c>
    </row>
    <row r="6222" spans="1:3" x14ac:dyDescent="0.35">
      <c r="A6222" s="2">
        <v>6220</v>
      </c>
      <c r="B6222" s="7">
        <v>4215241578900</v>
      </c>
      <c r="C6222" s="13" t="s">
        <v>2558</v>
      </c>
    </row>
    <row r="6223" spans="1:3" x14ac:dyDescent="0.35">
      <c r="A6223" s="2">
        <v>6221</v>
      </c>
      <c r="B6223" s="7">
        <v>4215241579000</v>
      </c>
      <c r="C6223" s="13" t="s">
        <v>2559</v>
      </c>
    </row>
    <row r="6224" spans="1:3" x14ac:dyDescent="0.35">
      <c r="A6224" s="2">
        <v>6222</v>
      </c>
      <c r="B6224" s="7">
        <v>4215241579100</v>
      </c>
      <c r="C6224" s="13" t="s">
        <v>2560</v>
      </c>
    </row>
    <row r="6225" spans="1:3" x14ac:dyDescent="0.35">
      <c r="A6225" s="2">
        <v>6223</v>
      </c>
      <c r="B6225" s="7">
        <v>4215241579200</v>
      </c>
      <c r="C6225" s="13" t="s">
        <v>2561</v>
      </c>
    </row>
    <row r="6226" spans="1:3" x14ac:dyDescent="0.35">
      <c r="A6226" s="2">
        <v>6224</v>
      </c>
      <c r="B6226" s="7">
        <v>4215241579300</v>
      </c>
      <c r="C6226" s="13" t="s">
        <v>2562</v>
      </c>
    </row>
    <row r="6227" spans="1:3" x14ac:dyDescent="0.35">
      <c r="A6227" s="2">
        <v>6225</v>
      </c>
      <c r="B6227" s="7">
        <v>4215241579400</v>
      </c>
      <c r="C6227" s="13" t="s">
        <v>2563</v>
      </c>
    </row>
    <row r="6228" spans="1:3" x14ac:dyDescent="0.35">
      <c r="A6228" s="2">
        <v>6226</v>
      </c>
      <c r="B6228" s="7">
        <v>4215241579500</v>
      </c>
      <c r="C6228" s="13" t="s">
        <v>2564</v>
      </c>
    </row>
    <row r="6229" spans="1:3" x14ac:dyDescent="0.35">
      <c r="A6229" s="2">
        <v>6227</v>
      </c>
      <c r="B6229" s="7">
        <v>4215241579600</v>
      </c>
      <c r="C6229" s="13" t="s">
        <v>2565</v>
      </c>
    </row>
    <row r="6230" spans="1:3" x14ac:dyDescent="0.35">
      <c r="A6230" s="2">
        <v>6228</v>
      </c>
      <c r="B6230" s="7">
        <v>4215241579700</v>
      </c>
      <c r="C6230" s="13" t="s">
        <v>2566</v>
      </c>
    </row>
    <row r="6231" spans="1:3" x14ac:dyDescent="0.35">
      <c r="A6231" s="2">
        <v>6229</v>
      </c>
      <c r="B6231" s="7">
        <v>4215241579800</v>
      </c>
      <c r="C6231" s="13" t="s">
        <v>2567</v>
      </c>
    </row>
    <row r="6232" spans="1:3" x14ac:dyDescent="0.35">
      <c r="A6232" s="2">
        <v>6230</v>
      </c>
      <c r="B6232" s="7">
        <v>4215241579900</v>
      </c>
      <c r="C6232" s="13" t="s">
        <v>2568</v>
      </c>
    </row>
    <row r="6233" spans="1:3" x14ac:dyDescent="0.35">
      <c r="A6233" s="2">
        <v>6231</v>
      </c>
      <c r="B6233" s="7">
        <v>4215241580000</v>
      </c>
      <c r="C6233" s="13" t="s">
        <v>2569</v>
      </c>
    </row>
    <row r="6234" spans="1:3" x14ac:dyDescent="0.35">
      <c r="A6234" s="2">
        <v>6232</v>
      </c>
      <c r="B6234" s="7">
        <v>4215241580100</v>
      </c>
      <c r="C6234" s="13" t="s">
        <v>2570</v>
      </c>
    </row>
    <row r="6235" spans="1:3" x14ac:dyDescent="0.35">
      <c r="A6235" s="2">
        <v>6233</v>
      </c>
      <c r="B6235" s="7">
        <v>4215241580200</v>
      </c>
      <c r="C6235" s="13" t="s">
        <v>2571</v>
      </c>
    </row>
    <row r="6236" spans="1:3" x14ac:dyDescent="0.35">
      <c r="A6236" s="2">
        <v>6234</v>
      </c>
      <c r="B6236" s="7">
        <v>4215241580300</v>
      </c>
      <c r="C6236" s="13" t="s">
        <v>2572</v>
      </c>
    </row>
    <row r="6237" spans="1:3" x14ac:dyDescent="0.35">
      <c r="A6237" s="2">
        <v>6235</v>
      </c>
      <c r="B6237" s="7">
        <v>4215241580400</v>
      </c>
      <c r="C6237" s="13" t="s">
        <v>2573</v>
      </c>
    </row>
    <row r="6238" spans="1:3" x14ac:dyDescent="0.35">
      <c r="A6238" s="2">
        <v>6236</v>
      </c>
      <c r="B6238" s="7">
        <v>4215241580500</v>
      </c>
      <c r="C6238" s="13" t="s">
        <v>2574</v>
      </c>
    </row>
    <row r="6239" spans="1:3" x14ac:dyDescent="0.35">
      <c r="A6239" s="2">
        <v>6237</v>
      </c>
      <c r="B6239" s="7">
        <v>4215241580600</v>
      </c>
      <c r="C6239" s="13" t="s">
        <v>2575</v>
      </c>
    </row>
    <row r="6240" spans="1:3" x14ac:dyDescent="0.35">
      <c r="A6240" s="2">
        <v>6238</v>
      </c>
      <c r="B6240" s="7">
        <v>4215241580700</v>
      </c>
      <c r="C6240" s="13" t="s">
        <v>2576</v>
      </c>
    </row>
    <row r="6241" spans="1:3" x14ac:dyDescent="0.35">
      <c r="A6241" s="2">
        <v>6239</v>
      </c>
      <c r="B6241" s="7">
        <v>4215241580800</v>
      </c>
      <c r="C6241" s="13" t="s">
        <v>2577</v>
      </c>
    </row>
    <row r="6242" spans="1:3" x14ac:dyDescent="0.35">
      <c r="A6242" s="2">
        <v>6240</v>
      </c>
      <c r="B6242" s="7">
        <v>4215241580900</v>
      </c>
      <c r="C6242" s="13" t="s">
        <v>2578</v>
      </c>
    </row>
    <row r="6243" spans="1:3" x14ac:dyDescent="0.35">
      <c r="A6243" s="2">
        <v>6241</v>
      </c>
      <c r="B6243" s="7">
        <v>4215241581000</v>
      </c>
      <c r="C6243" s="13" t="s">
        <v>2579</v>
      </c>
    </row>
    <row r="6244" spans="1:3" x14ac:dyDescent="0.35">
      <c r="A6244" s="2">
        <v>6242</v>
      </c>
      <c r="B6244" s="7">
        <v>4215241581100</v>
      </c>
      <c r="C6244" s="13" t="s">
        <v>2580</v>
      </c>
    </row>
    <row r="6245" spans="1:3" x14ac:dyDescent="0.35">
      <c r="A6245" s="2">
        <v>6243</v>
      </c>
      <c r="B6245" s="7">
        <v>4215241581200</v>
      </c>
      <c r="C6245" s="13" t="s">
        <v>2581</v>
      </c>
    </row>
    <row r="6246" spans="1:3" x14ac:dyDescent="0.35">
      <c r="A6246" s="2">
        <v>6244</v>
      </c>
      <c r="B6246" s="7">
        <v>4215241581300</v>
      </c>
      <c r="C6246" s="13" t="s">
        <v>2582</v>
      </c>
    </row>
    <row r="6247" spans="1:3" x14ac:dyDescent="0.35">
      <c r="A6247" s="2">
        <v>6245</v>
      </c>
      <c r="B6247" s="7">
        <v>4215241581400</v>
      </c>
      <c r="C6247" s="13" t="s">
        <v>2583</v>
      </c>
    </row>
    <row r="6248" spans="1:3" x14ac:dyDescent="0.35">
      <c r="A6248" s="2">
        <v>6246</v>
      </c>
      <c r="B6248" s="7">
        <v>4215241581500</v>
      </c>
      <c r="C6248" s="13" t="s">
        <v>2584</v>
      </c>
    </row>
    <row r="6249" spans="1:3" x14ac:dyDescent="0.35">
      <c r="A6249" s="2">
        <v>6247</v>
      </c>
      <c r="B6249" s="7">
        <v>4215241581600</v>
      </c>
      <c r="C6249" s="13" t="s">
        <v>2585</v>
      </c>
    </row>
    <row r="6250" spans="1:3" x14ac:dyDescent="0.35">
      <c r="A6250" s="2">
        <v>6248</v>
      </c>
      <c r="B6250" s="7">
        <v>4215241581700</v>
      </c>
      <c r="C6250" s="13" t="s">
        <v>2586</v>
      </c>
    </row>
    <row r="6251" spans="1:3" x14ac:dyDescent="0.35">
      <c r="A6251" s="2">
        <v>6249</v>
      </c>
      <c r="B6251" s="7">
        <v>4215241581800</v>
      </c>
      <c r="C6251" s="13" t="s">
        <v>2587</v>
      </c>
    </row>
    <row r="6252" spans="1:3" x14ac:dyDescent="0.35">
      <c r="A6252" s="2">
        <v>6250</v>
      </c>
      <c r="B6252" s="7">
        <v>4215241581900</v>
      </c>
      <c r="C6252" s="13" t="s">
        <v>2588</v>
      </c>
    </row>
    <row r="6253" spans="1:3" x14ac:dyDescent="0.35">
      <c r="A6253" s="2">
        <v>6251</v>
      </c>
      <c r="B6253" s="7">
        <v>4215241582000</v>
      </c>
      <c r="C6253" s="13" t="s">
        <v>2589</v>
      </c>
    </row>
    <row r="6254" spans="1:3" x14ac:dyDescent="0.35">
      <c r="A6254" s="2">
        <v>6252</v>
      </c>
      <c r="B6254" s="7">
        <v>4215241582100</v>
      </c>
      <c r="C6254" s="13" t="s">
        <v>2590</v>
      </c>
    </row>
    <row r="6255" spans="1:3" x14ac:dyDescent="0.35">
      <c r="A6255" s="2">
        <v>6253</v>
      </c>
      <c r="B6255" s="7">
        <v>4215241582200</v>
      </c>
      <c r="C6255" s="13" t="s">
        <v>2591</v>
      </c>
    </row>
    <row r="6256" spans="1:3" x14ac:dyDescent="0.35">
      <c r="A6256" s="2">
        <v>6254</v>
      </c>
      <c r="B6256" s="7">
        <v>4215241582300</v>
      </c>
      <c r="C6256" s="13" t="s">
        <v>2592</v>
      </c>
    </row>
    <row r="6257" spans="1:3" x14ac:dyDescent="0.35">
      <c r="A6257" s="2">
        <v>6255</v>
      </c>
      <c r="B6257" s="7">
        <v>4215241582400</v>
      </c>
      <c r="C6257" s="13" t="s">
        <v>2593</v>
      </c>
    </row>
    <row r="6258" spans="1:3" x14ac:dyDescent="0.35">
      <c r="A6258" s="2">
        <v>6256</v>
      </c>
      <c r="B6258" s="7">
        <v>4215241582500</v>
      </c>
      <c r="C6258" s="13" t="s">
        <v>2594</v>
      </c>
    </row>
    <row r="6259" spans="1:3" x14ac:dyDescent="0.35">
      <c r="A6259" s="2">
        <v>6257</v>
      </c>
      <c r="B6259" s="7">
        <v>4215241582600</v>
      </c>
      <c r="C6259" s="13" t="s">
        <v>2595</v>
      </c>
    </row>
    <row r="6260" spans="1:3" x14ac:dyDescent="0.35">
      <c r="A6260" s="2">
        <v>6258</v>
      </c>
      <c r="B6260" s="7">
        <v>4215241582700</v>
      </c>
      <c r="C6260" s="13" t="s">
        <v>2596</v>
      </c>
    </row>
    <row r="6261" spans="1:3" x14ac:dyDescent="0.35">
      <c r="A6261" s="2">
        <v>6259</v>
      </c>
      <c r="B6261" s="7">
        <v>4215241582800</v>
      </c>
      <c r="C6261" s="13" t="s">
        <v>2597</v>
      </c>
    </row>
    <row r="6262" spans="1:3" x14ac:dyDescent="0.35">
      <c r="A6262" s="2">
        <v>6260</v>
      </c>
      <c r="B6262" s="7">
        <v>4215241582900</v>
      </c>
      <c r="C6262" s="13" t="s">
        <v>2598</v>
      </c>
    </row>
    <row r="6263" spans="1:3" x14ac:dyDescent="0.35">
      <c r="A6263" s="2">
        <v>6261</v>
      </c>
      <c r="B6263" s="7">
        <v>4215241583000</v>
      </c>
      <c r="C6263" s="13" t="s">
        <v>2599</v>
      </c>
    </row>
    <row r="6264" spans="1:3" x14ac:dyDescent="0.35">
      <c r="A6264" s="2">
        <v>6262</v>
      </c>
      <c r="B6264" s="7">
        <v>4215241583100</v>
      </c>
      <c r="C6264" s="13" t="s">
        <v>2600</v>
      </c>
    </row>
    <row r="6265" spans="1:3" x14ac:dyDescent="0.35">
      <c r="A6265" s="2">
        <v>6263</v>
      </c>
      <c r="B6265" s="7">
        <v>4215241583200</v>
      </c>
      <c r="C6265" s="13" t="s">
        <v>2601</v>
      </c>
    </row>
    <row r="6266" spans="1:3" x14ac:dyDescent="0.35">
      <c r="A6266" s="2">
        <v>6264</v>
      </c>
      <c r="B6266" s="7">
        <v>4215241583300</v>
      </c>
      <c r="C6266" s="13" t="s">
        <v>2602</v>
      </c>
    </row>
    <row r="6267" spans="1:3" x14ac:dyDescent="0.35">
      <c r="A6267" s="2">
        <v>6265</v>
      </c>
      <c r="B6267" s="7">
        <v>4215241583400</v>
      </c>
      <c r="C6267" s="13" t="s">
        <v>2603</v>
      </c>
    </row>
    <row r="6268" spans="1:3" x14ac:dyDescent="0.35">
      <c r="A6268" s="2">
        <v>6266</v>
      </c>
      <c r="B6268" s="7">
        <v>4215241583500</v>
      </c>
      <c r="C6268" s="13" t="s">
        <v>2604</v>
      </c>
    </row>
    <row r="6269" spans="1:3" x14ac:dyDescent="0.35">
      <c r="A6269" s="2">
        <v>6267</v>
      </c>
      <c r="B6269" s="7">
        <v>4215241583600</v>
      </c>
      <c r="C6269" s="13" t="s">
        <v>2605</v>
      </c>
    </row>
    <row r="6270" spans="1:3" x14ac:dyDescent="0.35">
      <c r="A6270" s="2">
        <v>6268</v>
      </c>
      <c r="B6270" s="7">
        <v>4215241583700</v>
      </c>
      <c r="C6270" s="13" t="s">
        <v>2606</v>
      </c>
    </row>
    <row r="6271" spans="1:3" x14ac:dyDescent="0.35">
      <c r="A6271" s="2">
        <v>6269</v>
      </c>
      <c r="B6271" s="7">
        <v>4215241583800</v>
      </c>
      <c r="C6271" s="13" t="s">
        <v>2607</v>
      </c>
    </row>
    <row r="6272" spans="1:3" x14ac:dyDescent="0.35">
      <c r="A6272" s="2">
        <v>6270</v>
      </c>
      <c r="B6272" s="7">
        <v>4215241583900</v>
      </c>
      <c r="C6272" s="13" t="s">
        <v>2608</v>
      </c>
    </row>
    <row r="6273" spans="1:3" x14ac:dyDescent="0.35">
      <c r="A6273" s="2">
        <v>6271</v>
      </c>
      <c r="B6273" s="7">
        <v>4215241584000</v>
      </c>
      <c r="C6273" s="13" t="s">
        <v>2609</v>
      </c>
    </row>
    <row r="6274" spans="1:3" x14ac:dyDescent="0.35">
      <c r="A6274" s="2">
        <v>6272</v>
      </c>
      <c r="B6274" s="7">
        <v>4215241584100</v>
      </c>
      <c r="C6274" s="13" t="s">
        <v>2610</v>
      </c>
    </row>
    <row r="6275" spans="1:3" x14ac:dyDescent="0.35">
      <c r="A6275" s="2">
        <v>6273</v>
      </c>
      <c r="B6275" s="7">
        <v>4215241584200</v>
      </c>
      <c r="C6275" s="13" t="s">
        <v>2611</v>
      </c>
    </row>
    <row r="6276" spans="1:3" x14ac:dyDescent="0.35">
      <c r="A6276" s="2">
        <v>6274</v>
      </c>
      <c r="B6276" s="7">
        <v>4215241584300</v>
      </c>
      <c r="C6276" s="13" t="s">
        <v>2612</v>
      </c>
    </row>
    <row r="6277" spans="1:3" x14ac:dyDescent="0.35">
      <c r="A6277" s="2">
        <v>6275</v>
      </c>
      <c r="B6277" s="7">
        <v>4215241584400</v>
      </c>
      <c r="C6277" s="13" t="s">
        <v>2613</v>
      </c>
    </row>
    <row r="6278" spans="1:3" x14ac:dyDescent="0.35">
      <c r="A6278" s="2">
        <v>6276</v>
      </c>
      <c r="B6278" s="7">
        <v>4215241584500</v>
      </c>
      <c r="C6278" s="13" t="s">
        <v>2614</v>
      </c>
    </row>
    <row r="6279" spans="1:3" x14ac:dyDescent="0.35">
      <c r="A6279" s="2">
        <v>6277</v>
      </c>
      <c r="B6279" s="7">
        <v>4215241584600</v>
      </c>
      <c r="C6279" s="13" t="s">
        <v>2615</v>
      </c>
    </row>
    <row r="6280" spans="1:3" x14ac:dyDescent="0.35">
      <c r="A6280" s="2">
        <v>6278</v>
      </c>
      <c r="B6280" s="7">
        <v>4215241584700</v>
      </c>
      <c r="C6280" s="13" t="s">
        <v>2616</v>
      </c>
    </row>
    <row r="6281" spans="1:3" x14ac:dyDescent="0.35">
      <c r="A6281" s="2">
        <v>6279</v>
      </c>
      <c r="B6281" s="7">
        <v>4215241584800</v>
      </c>
      <c r="C6281" s="13" t="s">
        <v>2617</v>
      </c>
    </row>
    <row r="6282" spans="1:3" x14ac:dyDescent="0.35">
      <c r="A6282" s="2">
        <v>6280</v>
      </c>
      <c r="B6282" s="7">
        <v>4215241584900</v>
      </c>
      <c r="C6282" s="13" t="s">
        <v>2618</v>
      </c>
    </row>
    <row r="6283" spans="1:3" x14ac:dyDescent="0.35">
      <c r="A6283" s="2">
        <v>6281</v>
      </c>
      <c r="B6283" s="7">
        <v>4215241585000</v>
      </c>
      <c r="C6283" s="13" t="s">
        <v>2619</v>
      </c>
    </row>
    <row r="6284" spans="1:3" x14ac:dyDescent="0.35">
      <c r="A6284" s="2">
        <v>6282</v>
      </c>
      <c r="B6284" s="7">
        <v>4215241585100</v>
      </c>
      <c r="C6284" s="13" t="s">
        <v>2620</v>
      </c>
    </row>
    <row r="6285" spans="1:3" x14ac:dyDescent="0.35">
      <c r="A6285" s="2">
        <v>6283</v>
      </c>
      <c r="B6285" s="7">
        <v>4215241585200</v>
      </c>
      <c r="C6285" s="13" t="s">
        <v>2621</v>
      </c>
    </row>
    <row r="6286" spans="1:3" x14ac:dyDescent="0.35">
      <c r="A6286" s="2">
        <v>6284</v>
      </c>
      <c r="B6286" s="7">
        <v>4215241585300</v>
      </c>
      <c r="C6286" s="13" t="s">
        <v>2622</v>
      </c>
    </row>
    <row r="6287" spans="1:3" x14ac:dyDescent="0.35">
      <c r="A6287" s="2">
        <v>6285</v>
      </c>
      <c r="B6287" s="7">
        <v>4215241585400</v>
      </c>
      <c r="C6287" s="13" t="s">
        <v>2623</v>
      </c>
    </row>
    <row r="6288" spans="1:3" x14ac:dyDescent="0.35">
      <c r="A6288" s="2">
        <v>6286</v>
      </c>
      <c r="B6288" s="7">
        <v>4215241585500</v>
      </c>
      <c r="C6288" s="13" t="s">
        <v>2624</v>
      </c>
    </row>
    <row r="6289" spans="1:3" x14ac:dyDescent="0.35">
      <c r="A6289" s="2">
        <v>6287</v>
      </c>
      <c r="B6289" s="7">
        <v>4215241585600</v>
      </c>
      <c r="C6289" s="13" t="s">
        <v>2625</v>
      </c>
    </row>
    <row r="6290" spans="1:3" x14ac:dyDescent="0.35">
      <c r="A6290" s="2">
        <v>6288</v>
      </c>
      <c r="B6290" s="7">
        <v>4215241585700</v>
      </c>
      <c r="C6290" s="13" t="s">
        <v>2626</v>
      </c>
    </row>
    <row r="6291" spans="1:3" x14ac:dyDescent="0.35">
      <c r="A6291" s="2">
        <v>6289</v>
      </c>
      <c r="B6291" s="7">
        <v>4215241585800</v>
      </c>
      <c r="C6291" s="13" t="s">
        <v>2627</v>
      </c>
    </row>
    <row r="6292" spans="1:3" x14ac:dyDescent="0.35">
      <c r="A6292" s="2">
        <v>6290</v>
      </c>
      <c r="B6292" s="7">
        <v>4215241585900</v>
      </c>
      <c r="C6292" s="13" t="s">
        <v>2628</v>
      </c>
    </row>
    <row r="6293" spans="1:3" x14ac:dyDescent="0.35">
      <c r="A6293" s="2">
        <v>6291</v>
      </c>
      <c r="B6293" s="7">
        <v>4215241586000</v>
      </c>
      <c r="C6293" s="13" t="s">
        <v>2629</v>
      </c>
    </row>
    <row r="6294" spans="1:3" x14ac:dyDescent="0.35">
      <c r="A6294" s="2">
        <v>6292</v>
      </c>
      <c r="B6294" s="7">
        <v>4215241586100</v>
      </c>
      <c r="C6294" s="13" t="s">
        <v>2630</v>
      </c>
    </row>
    <row r="6295" spans="1:3" x14ac:dyDescent="0.35">
      <c r="A6295" s="2">
        <v>6293</v>
      </c>
      <c r="B6295" s="7">
        <v>4215241586200</v>
      </c>
      <c r="C6295" s="13" t="s">
        <v>2631</v>
      </c>
    </row>
    <row r="6296" spans="1:3" x14ac:dyDescent="0.35">
      <c r="A6296" s="2">
        <v>6294</v>
      </c>
      <c r="B6296" s="7">
        <v>4215241586300</v>
      </c>
      <c r="C6296" s="13" t="s">
        <v>2632</v>
      </c>
    </row>
    <row r="6297" spans="1:3" x14ac:dyDescent="0.35">
      <c r="A6297" s="2">
        <v>6295</v>
      </c>
      <c r="B6297" s="7">
        <v>4215241586400</v>
      </c>
      <c r="C6297" s="13" t="s">
        <v>2633</v>
      </c>
    </row>
    <row r="6298" spans="1:3" x14ac:dyDescent="0.35">
      <c r="A6298" s="2">
        <v>6296</v>
      </c>
      <c r="B6298" s="7">
        <v>4215241586500</v>
      </c>
      <c r="C6298" s="13" t="s">
        <v>2634</v>
      </c>
    </row>
    <row r="6299" spans="1:3" x14ac:dyDescent="0.35">
      <c r="A6299" s="2">
        <v>6297</v>
      </c>
      <c r="B6299" s="7">
        <v>4215241586600</v>
      </c>
      <c r="C6299" s="13" t="s">
        <v>2635</v>
      </c>
    </row>
    <row r="6300" spans="1:3" x14ac:dyDescent="0.35">
      <c r="A6300" s="2">
        <v>6298</v>
      </c>
      <c r="B6300" s="7">
        <v>4215241586700</v>
      </c>
      <c r="C6300" s="13" t="s">
        <v>2636</v>
      </c>
    </row>
    <row r="6301" spans="1:3" x14ac:dyDescent="0.35">
      <c r="A6301" s="2">
        <v>6299</v>
      </c>
      <c r="B6301" s="7">
        <v>4215241586800</v>
      </c>
      <c r="C6301" s="13" t="s">
        <v>2637</v>
      </c>
    </row>
    <row r="6302" spans="1:3" x14ac:dyDescent="0.35">
      <c r="A6302" s="2">
        <v>6300</v>
      </c>
      <c r="B6302" s="7">
        <v>4215241586900</v>
      </c>
      <c r="C6302" s="13" t="s">
        <v>2638</v>
      </c>
    </row>
    <row r="6303" spans="1:3" x14ac:dyDescent="0.35">
      <c r="A6303" s="2">
        <v>6301</v>
      </c>
      <c r="B6303" s="7">
        <v>4215241587000</v>
      </c>
      <c r="C6303" s="13" t="s">
        <v>2639</v>
      </c>
    </row>
    <row r="6304" spans="1:3" x14ac:dyDescent="0.35">
      <c r="A6304" s="2">
        <v>6302</v>
      </c>
      <c r="B6304" s="7">
        <v>4215241587100</v>
      </c>
      <c r="C6304" s="13" t="s">
        <v>2640</v>
      </c>
    </row>
    <row r="6305" spans="1:3" x14ac:dyDescent="0.35">
      <c r="A6305" s="2">
        <v>6303</v>
      </c>
      <c r="B6305" s="7">
        <v>4215241587200</v>
      </c>
      <c r="C6305" s="13" t="s">
        <v>2641</v>
      </c>
    </row>
    <row r="6306" spans="1:3" x14ac:dyDescent="0.35">
      <c r="A6306" s="2">
        <v>6304</v>
      </c>
      <c r="B6306" s="7">
        <v>4215241587300</v>
      </c>
      <c r="C6306" s="13" t="s">
        <v>2642</v>
      </c>
    </row>
    <row r="6307" spans="1:3" x14ac:dyDescent="0.35">
      <c r="A6307" s="2">
        <v>6305</v>
      </c>
      <c r="B6307" s="7">
        <v>4215241587400</v>
      </c>
      <c r="C6307" s="13" t="s">
        <v>2643</v>
      </c>
    </row>
    <row r="6308" spans="1:3" x14ac:dyDescent="0.35">
      <c r="A6308" s="2">
        <v>6306</v>
      </c>
      <c r="B6308" s="7">
        <v>4215241587500</v>
      </c>
      <c r="C6308" s="13" t="s">
        <v>2644</v>
      </c>
    </row>
    <row r="6309" spans="1:3" x14ac:dyDescent="0.35">
      <c r="A6309" s="2">
        <v>6307</v>
      </c>
      <c r="B6309" s="7">
        <v>4215241587600</v>
      </c>
      <c r="C6309" s="13" t="s">
        <v>2645</v>
      </c>
    </row>
    <row r="6310" spans="1:3" x14ac:dyDescent="0.35">
      <c r="A6310" s="2">
        <v>6308</v>
      </c>
      <c r="B6310" s="7">
        <v>4215241587700</v>
      </c>
      <c r="C6310" s="13" t="s">
        <v>2646</v>
      </c>
    </row>
    <row r="6311" spans="1:3" x14ac:dyDescent="0.35">
      <c r="A6311" s="2">
        <v>6309</v>
      </c>
      <c r="B6311" s="7">
        <v>4215241587800</v>
      </c>
      <c r="C6311" s="13" t="s">
        <v>2647</v>
      </c>
    </row>
    <row r="6312" spans="1:3" x14ac:dyDescent="0.35">
      <c r="A6312" s="2">
        <v>6310</v>
      </c>
      <c r="B6312" s="7">
        <v>4215241587900</v>
      </c>
      <c r="C6312" s="13" t="s">
        <v>2648</v>
      </c>
    </row>
    <row r="6313" spans="1:3" x14ac:dyDescent="0.35">
      <c r="A6313" s="2">
        <v>6311</v>
      </c>
      <c r="B6313" s="7">
        <v>4215241588000</v>
      </c>
      <c r="C6313" s="13" t="s">
        <v>2649</v>
      </c>
    </row>
    <row r="6314" spans="1:3" x14ac:dyDescent="0.35">
      <c r="A6314" s="2">
        <v>6312</v>
      </c>
      <c r="B6314" s="7">
        <v>4215241588100</v>
      </c>
      <c r="C6314" s="13" t="s">
        <v>2650</v>
      </c>
    </row>
    <row r="6315" spans="1:3" x14ac:dyDescent="0.35">
      <c r="A6315" s="2">
        <v>6313</v>
      </c>
      <c r="B6315" s="7">
        <v>4215241588200</v>
      </c>
      <c r="C6315" s="13" t="s">
        <v>2651</v>
      </c>
    </row>
    <row r="6316" spans="1:3" x14ac:dyDescent="0.35">
      <c r="A6316" s="2">
        <v>6314</v>
      </c>
      <c r="B6316" s="7">
        <v>4215241588300</v>
      </c>
      <c r="C6316" s="13" t="s">
        <v>2652</v>
      </c>
    </row>
    <row r="6317" spans="1:3" x14ac:dyDescent="0.35">
      <c r="A6317" s="2">
        <v>6315</v>
      </c>
      <c r="B6317" s="7">
        <v>4215241588400</v>
      </c>
      <c r="C6317" s="13" t="s">
        <v>14265</v>
      </c>
    </row>
    <row r="6318" spans="1:3" x14ac:dyDescent="0.35">
      <c r="A6318" s="2">
        <v>6316</v>
      </c>
      <c r="B6318" s="7">
        <v>4215241588500</v>
      </c>
      <c r="C6318" s="13" t="s">
        <v>14266</v>
      </c>
    </row>
    <row r="6319" spans="1:3" x14ac:dyDescent="0.35">
      <c r="A6319" s="2">
        <v>6317</v>
      </c>
      <c r="B6319" s="7">
        <v>4215241588600</v>
      </c>
      <c r="C6319" s="13" t="s">
        <v>14267</v>
      </c>
    </row>
    <row r="6320" spans="1:3" x14ac:dyDescent="0.35">
      <c r="A6320" s="2">
        <v>6318</v>
      </c>
      <c r="B6320" s="7">
        <v>4215241588700</v>
      </c>
      <c r="C6320" s="13" t="s">
        <v>14268</v>
      </c>
    </row>
    <row r="6321" spans="1:3" x14ac:dyDescent="0.35">
      <c r="A6321" s="2">
        <v>6319</v>
      </c>
      <c r="B6321" s="7">
        <v>4215241588800</v>
      </c>
      <c r="C6321" s="13" t="s">
        <v>14269</v>
      </c>
    </row>
    <row r="6322" spans="1:3" x14ac:dyDescent="0.35">
      <c r="A6322" s="2">
        <v>6320</v>
      </c>
      <c r="B6322" s="7">
        <v>4215241588900</v>
      </c>
      <c r="C6322" s="13" t="s">
        <v>14270</v>
      </c>
    </row>
    <row r="6323" spans="1:3" x14ac:dyDescent="0.35">
      <c r="A6323" s="2">
        <v>6321</v>
      </c>
      <c r="B6323" s="7">
        <v>4215241589000</v>
      </c>
      <c r="C6323" s="13" t="s">
        <v>14271</v>
      </c>
    </row>
    <row r="6324" spans="1:3" x14ac:dyDescent="0.35">
      <c r="A6324" s="2">
        <v>6322</v>
      </c>
      <c r="B6324" s="7">
        <v>4215241589100</v>
      </c>
      <c r="C6324" s="13" t="s">
        <v>14272</v>
      </c>
    </row>
    <row r="6325" spans="1:3" x14ac:dyDescent="0.35">
      <c r="A6325" s="2">
        <v>6323</v>
      </c>
      <c r="B6325" s="7">
        <v>4215241589200</v>
      </c>
      <c r="C6325" s="13" t="s">
        <v>14273</v>
      </c>
    </row>
    <row r="6326" spans="1:3" x14ac:dyDescent="0.35">
      <c r="A6326" s="2">
        <v>6324</v>
      </c>
      <c r="B6326" s="7">
        <v>4215241589300</v>
      </c>
      <c r="C6326" s="13" t="s">
        <v>14274</v>
      </c>
    </row>
    <row r="6327" spans="1:3" x14ac:dyDescent="0.35">
      <c r="A6327" s="2">
        <v>6325</v>
      </c>
      <c r="B6327" s="7">
        <v>4215241589400</v>
      </c>
      <c r="C6327" s="13" t="s">
        <v>14275</v>
      </c>
    </row>
    <row r="6328" spans="1:3" x14ac:dyDescent="0.35">
      <c r="A6328" s="2">
        <v>6326</v>
      </c>
      <c r="B6328" s="7">
        <v>4215241589500</v>
      </c>
      <c r="C6328" s="13" t="s">
        <v>14276</v>
      </c>
    </row>
    <row r="6329" spans="1:3" x14ac:dyDescent="0.35">
      <c r="A6329" s="2">
        <v>6327</v>
      </c>
      <c r="B6329" s="7">
        <v>4215241589600</v>
      </c>
      <c r="C6329" s="13" t="s">
        <v>14277</v>
      </c>
    </row>
    <row r="6330" spans="1:3" x14ac:dyDescent="0.35">
      <c r="A6330" s="2">
        <v>6328</v>
      </c>
      <c r="B6330" s="7">
        <v>4215241589700</v>
      </c>
      <c r="C6330" s="13" t="s">
        <v>14278</v>
      </c>
    </row>
    <row r="6331" spans="1:3" x14ac:dyDescent="0.35">
      <c r="A6331" s="2">
        <v>6329</v>
      </c>
      <c r="B6331" s="7">
        <v>4215241589800</v>
      </c>
      <c r="C6331" s="13" t="s">
        <v>14279</v>
      </c>
    </row>
    <row r="6332" spans="1:3" x14ac:dyDescent="0.35">
      <c r="A6332" s="2">
        <v>6330</v>
      </c>
      <c r="B6332" s="7">
        <v>4215241589900</v>
      </c>
      <c r="C6332" s="13" t="s">
        <v>14280</v>
      </c>
    </row>
    <row r="6333" spans="1:3" x14ac:dyDescent="0.35">
      <c r="A6333" s="2">
        <v>6331</v>
      </c>
      <c r="B6333" s="7">
        <v>4215241590000</v>
      </c>
      <c r="C6333" s="13" t="s">
        <v>14281</v>
      </c>
    </row>
    <row r="6334" spans="1:3" x14ac:dyDescent="0.35">
      <c r="A6334" s="2">
        <v>6332</v>
      </c>
      <c r="B6334" s="7">
        <v>4215241590100</v>
      </c>
      <c r="C6334" s="13" t="s">
        <v>14282</v>
      </c>
    </row>
    <row r="6335" spans="1:3" x14ac:dyDescent="0.35">
      <c r="A6335" s="2">
        <v>6333</v>
      </c>
      <c r="B6335" s="7">
        <v>4215241590200</v>
      </c>
      <c r="C6335" s="13" t="s">
        <v>14283</v>
      </c>
    </row>
    <row r="6336" spans="1:3" x14ac:dyDescent="0.35">
      <c r="A6336" s="2">
        <v>6334</v>
      </c>
      <c r="B6336" s="7">
        <v>4215241590300</v>
      </c>
      <c r="C6336" s="13" t="s">
        <v>14284</v>
      </c>
    </row>
    <row r="6337" spans="1:3" x14ac:dyDescent="0.35">
      <c r="A6337" s="2">
        <v>6335</v>
      </c>
      <c r="B6337" s="7">
        <v>4215241590400</v>
      </c>
      <c r="C6337" s="13" t="s">
        <v>14285</v>
      </c>
    </row>
    <row r="6338" spans="1:3" x14ac:dyDescent="0.35">
      <c r="A6338" s="2">
        <v>6336</v>
      </c>
      <c r="B6338" s="7">
        <v>4215241590500</v>
      </c>
      <c r="C6338" s="13" t="s">
        <v>14286</v>
      </c>
    </row>
    <row r="6339" spans="1:3" x14ac:dyDescent="0.35">
      <c r="A6339" s="2">
        <v>6337</v>
      </c>
      <c r="B6339" s="7">
        <v>4215241590600</v>
      </c>
      <c r="C6339" s="13" t="s">
        <v>14287</v>
      </c>
    </row>
    <row r="6340" spans="1:3" x14ac:dyDescent="0.35">
      <c r="A6340" s="2">
        <v>6338</v>
      </c>
      <c r="B6340" s="7">
        <v>4215241590700</v>
      </c>
      <c r="C6340" s="13" t="s">
        <v>14288</v>
      </c>
    </row>
    <row r="6341" spans="1:3" x14ac:dyDescent="0.35">
      <c r="A6341" s="2">
        <v>6339</v>
      </c>
      <c r="B6341" s="7">
        <v>4215241590800</v>
      </c>
      <c r="C6341" s="13" t="s">
        <v>14289</v>
      </c>
    </row>
    <row r="6342" spans="1:3" x14ac:dyDescent="0.35">
      <c r="A6342" s="2">
        <v>6340</v>
      </c>
      <c r="B6342" s="7">
        <v>4215241590900</v>
      </c>
      <c r="C6342" s="13" t="s">
        <v>14290</v>
      </c>
    </row>
    <row r="6343" spans="1:3" x14ac:dyDescent="0.35">
      <c r="A6343" s="2">
        <v>6341</v>
      </c>
      <c r="B6343" s="7">
        <v>4215241591000</v>
      </c>
      <c r="C6343" s="13" t="s">
        <v>14291</v>
      </c>
    </row>
    <row r="6344" spans="1:3" x14ac:dyDescent="0.35">
      <c r="A6344" s="2">
        <v>6342</v>
      </c>
      <c r="B6344" s="7">
        <v>4215241591100</v>
      </c>
      <c r="C6344" s="13" t="s">
        <v>14292</v>
      </c>
    </row>
    <row r="6345" spans="1:3" x14ac:dyDescent="0.35">
      <c r="A6345" s="2">
        <v>6343</v>
      </c>
      <c r="B6345" s="7">
        <v>4215241591200</v>
      </c>
      <c r="C6345" s="13" t="s">
        <v>14293</v>
      </c>
    </row>
    <row r="6346" spans="1:3" x14ac:dyDescent="0.35">
      <c r="A6346" s="2">
        <v>6344</v>
      </c>
      <c r="B6346" s="7">
        <v>4215241591300</v>
      </c>
      <c r="C6346" s="13" t="s">
        <v>14294</v>
      </c>
    </row>
    <row r="6347" spans="1:3" x14ac:dyDescent="0.35">
      <c r="A6347" s="2">
        <v>6345</v>
      </c>
      <c r="B6347" s="7">
        <v>4215241591400</v>
      </c>
      <c r="C6347" s="13" t="s">
        <v>14295</v>
      </c>
    </row>
    <row r="6348" spans="1:3" x14ac:dyDescent="0.35">
      <c r="A6348" s="2">
        <v>6346</v>
      </c>
      <c r="B6348" s="7">
        <v>4215241591500</v>
      </c>
      <c r="C6348" s="13" t="s">
        <v>14296</v>
      </c>
    </row>
    <row r="6349" spans="1:3" x14ac:dyDescent="0.35">
      <c r="A6349" s="2">
        <v>6347</v>
      </c>
      <c r="B6349" s="7">
        <v>4215241591600</v>
      </c>
      <c r="C6349" s="13" t="s">
        <v>14297</v>
      </c>
    </row>
    <row r="6350" spans="1:3" x14ac:dyDescent="0.35">
      <c r="A6350" s="2">
        <v>6348</v>
      </c>
      <c r="B6350" s="7">
        <v>4215241591700</v>
      </c>
      <c r="C6350" s="13" t="s">
        <v>2653</v>
      </c>
    </row>
    <row r="6351" spans="1:3" x14ac:dyDescent="0.35">
      <c r="A6351" s="2">
        <v>6349</v>
      </c>
      <c r="B6351" s="7">
        <v>4215241591800</v>
      </c>
      <c r="C6351" s="13" t="s">
        <v>14298</v>
      </c>
    </row>
    <row r="6352" spans="1:3" x14ac:dyDescent="0.35">
      <c r="A6352" s="2">
        <v>6350</v>
      </c>
      <c r="B6352" s="7">
        <v>4215241591900</v>
      </c>
      <c r="C6352" s="13" t="s">
        <v>14299</v>
      </c>
    </row>
    <row r="6353" spans="1:3" x14ac:dyDescent="0.35">
      <c r="A6353" s="2">
        <v>6351</v>
      </c>
      <c r="B6353" s="7">
        <v>4215241592000</v>
      </c>
      <c r="C6353" s="13" t="s">
        <v>2654</v>
      </c>
    </row>
    <row r="6354" spans="1:3" x14ac:dyDescent="0.35">
      <c r="A6354" s="2">
        <v>6352</v>
      </c>
      <c r="B6354" s="7">
        <v>4215241592100</v>
      </c>
      <c r="C6354" s="13" t="s">
        <v>2655</v>
      </c>
    </row>
    <row r="6355" spans="1:3" x14ac:dyDescent="0.35">
      <c r="A6355" s="2">
        <v>6353</v>
      </c>
      <c r="B6355" s="7">
        <v>4215241592200</v>
      </c>
      <c r="C6355" s="13" t="s">
        <v>14300</v>
      </c>
    </row>
    <row r="6356" spans="1:3" x14ac:dyDescent="0.35">
      <c r="A6356" s="2">
        <v>6354</v>
      </c>
      <c r="B6356" s="7">
        <v>4215241592300</v>
      </c>
      <c r="C6356" s="13" t="s">
        <v>14301</v>
      </c>
    </row>
    <row r="6357" spans="1:3" x14ac:dyDescent="0.35">
      <c r="A6357" s="2">
        <v>6355</v>
      </c>
      <c r="B6357" s="7">
        <v>4215241592400</v>
      </c>
      <c r="C6357" s="13" t="s">
        <v>2656</v>
      </c>
    </row>
    <row r="6358" spans="1:3" x14ac:dyDescent="0.35">
      <c r="A6358" s="2">
        <v>6356</v>
      </c>
      <c r="B6358" s="7">
        <v>4215241592500</v>
      </c>
      <c r="C6358" s="13" t="s">
        <v>2657</v>
      </c>
    </row>
    <row r="6359" spans="1:3" x14ac:dyDescent="0.35">
      <c r="A6359" s="2">
        <v>6357</v>
      </c>
      <c r="B6359" s="7">
        <v>4215241592600</v>
      </c>
      <c r="C6359" s="13" t="s">
        <v>14302</v>
      </c>
    </row>
    <row r="6360" spans="1:3" x14ac:dyDescent="0.35">
      <c r="A6360" s="2">
        <v>6358</v>
      </c>
      <c r="B6360" s="7">
        <v>4215241592700</v>
      </c>
      <c r="C6360" s="13" t="s">
        <v>2658</v>
      </c>
    </row>
    <row r="6361" spans="1:3" x14ac:dyDescent="0.35">
      <c r="A6361" s="2">
        <v>6359</v>
      </c>
      <c r="B6361" s="7">
        <v>4215241592800</v>
      </c>
      <c r="C6361" s="13" t="s">
        <v>2659</v>
      </c>
    </row>
    <row r="6362" spans="1:3" x14ac:dyDescent="0.35">
      <c r="A6362" s="2">
        <v>6360</v>
      </c>
      <c r="B6362" s="7">
        <v>4215241592900</v>
      </c>
      <c r="C6362" s="13" t="s">
        <v>14303</v>
      </c>
    </row>
    <row r="6363" spans="1:3" x14ac:dyDescent="0.35">
      <c r="A6363" s="2">
        <v>6361</v>
      </c>
      <c r="B6363" s="7">
        <v>4215241593000</v>
      </c>
      <c r="C6363" s="13" t="s">
        <v>14304</v>
      </c>
    </row>
    <row r="6364" spans="1:3" x14ac:dyDescent="0.35">
      <c r="A6364" s="2">
        <v>6362</v>
      </c>
      <c r="B6364" s="7">
        <v>4215241593100</v>
      </c>
      <c r="C6364" s="13" t="s">
        <v>14305</v>
      </c>
    </row>
    <row r="6365" spans="1:3" x14ac:dyDescent="0.35">
      <c r="A6365" s="2">
        <v>6363</v>
      </c>
      <c r="B6365" s="7">
        <v>4215241593200</v>
      </c>
      <c r="C6365" s="13" t="s">
        <v>14306</v>
      </c>
    </row>
    <row r="6366" spans="1:3" x14ac:dyDescent="0.35">
      <c r="A6366" s="2">
        <v>6364</v>
      </c>
      <c r="B6366" s="7">
        <v>4215241593300</v>
      </c>
      <c r="C6366" s="13" t="s">
        <v>14307</v>
      </c>
    </row>
    <row r="6367" spans="1:3" x14ac:dyDescent="0.35">
      <c r="A6367" s="2">
        <v>6365</v>
      </c>
      <c r="B6367" s="7">
        <v>4215241593400</v>
      </c>
      <c r="C6367" s="13" t="s">
        <v>14308</v>
      </c>
    </row>
    <row r="6368" spans="1:3" x14ac:dyDescent="0.35">
      <c r="A6368" s="2">
        <v>6366</v>
      </c>
      <c r="B6368" s="7">
        <v>4215241593500</v>
      </c>
      <c r="C6368" s="13" t="s">
        <v>14309</v>
      </c>
    </row>
    <row r="6369" spans="1:3" x14ac:dyDescent="0.35">
      <c r="A6369" s="2">
        <v>6367</v>
      </c>
      <c r="B6369" s="7">
        <v>4215241593600</v>
      </c>
      <c r="C6369" s="13" t="s">
        <v>14310</v>
      </c>
    </row>
    <row r="6370" spans="1:3" x14ac:dyDescent="0.35">
      <c r="A6370" s="2">
        <v>6368</v>
      </c>
      <c r="B6370" s="7">
        <v>4215241593700</v>
      </c>
      <c r="C6370" s="13" t="s">
        <v>14311</v>
      </c>
    </row>
    <row r="6371" spans="1:3" x14ac:dyDescent="0.35">
      <c r="A6371" s="2">
        <v>6369</v>
      </c>
      <c r="B6371" s="7">
        <v>4215241593800</v>
      </c>
      <c r="C6371" s="13" t="s">
        <v>14312</v>
      </c>
    </row>
    <row r="6372" spans="1:3" x14ac:dyDescent="0.35">
      <c r="A6372" s="2">
        <v>6370</v>
      </c>
      <c r="B6372" s="7">
        <v>4215241593900</v>
      </c>
      <c r="C6372" s="13" t="s">
        <v>14313</v>
      </c>
    </row>
    <row r="6373" spans="1:3" x14ac:dyDescent="0.35">
      <c r="A6373" s="2">
        <v>6371</v>
      </c>
      <c r="B6373" s="7">
        <v>4215241594000</v>
      </c>
      <c r="C6373" s="13" t="s">
        <v>14314</v>
      </c>
    </row>
    <row r="6374" spans="1:3" x14ac:dyDescent="0.35">
      <c r="A6374" s="2">
        <v>6372</v>
      </c>
      <c r="B6374" s="7">
        <v>4215241594100</v>
      </c>
      <c r="C6374" s="13" t="s">
        <v>14315</v>
      </c>
    </row>
    <row r="6375" spans="1:3" x14ac:dyDescent="0.35">
      <c r="A6375" s="2">
        <v>6373</v>
      </c>
      <c r="B6375" s="7">
        <v>4215241594200</v>
      </c>
      <c r="C6375" s="13" t="s">
        <v>14316</v>
      </c>
    </row>
    <row r="6376" spans="1:3" x14ac:dyDescent="0.35">
      <c r="A6376" s="2">
        <v>6374</v>
      </c>
      <c r="B6376" s="7">
        <v>4215241594300</v>
      </c>
      <c r="C6376" s="13" t="s">
        <v>14317</v>
      </c>
    </row>
    <row r="6377" spans="1:3" x14ac:dyDescent="0.35">
      <c r="A6377" s="2">
        <v>6375</v>
      </c>
      <c r="B6377" s="7">
        <v>4215241594400</v>
      </c>
      <c r="C6377" s="13" t="s">
        <v>14318</v>
      </c>
    </row>
    <row r="6378" spans="1:3" x14ac:dyDescent="0.35">
      <c r="A6378" s="2">
        <v>6376</v>
      </c>
      <c r="B6378" s="7">
        <v>4215241594500</v>
      </c>
      <c r="C6378" s="13" t="s">
        <v>14319</v>
      </c>
    </row>
    <row r="6379" spans="1:3" x14ac:dyDescent="0.35">
      <c r="A6379" s="2">
        <v>6377</v>
      </c>
      <c r="B6379" s="7">
        <v>4215241594600</v>
      </c>
      <c r="C6379" s="13" t="s">
        <v>14320</v>
      </c>
    </row>
    <row r="6380" spans="1:3" x14ac:dyDescent="0.35">
      <c r="A6380" s="2">
        <v>6378</v>
      </c>
      <c r="B6380" s="7">
        <v>4215241594700</v>
      </c>
      <c r="C6380" s="13" t="s">
        <v>14321</v>
      </c>
    </row>
    <row r="6381" spans="1:3" x14ac:dyDescent="0.35">
      <c r="A6381" s="2">
        <v>6379</v>
      </c>
      <c r="B6381" s="7">
        <v>4215241594800</v>
      </c>
      <c r="C6381" s="13" t="s">
        <v>14322</v>
      </c>
    </row>
    <row r="6382" spans="1:3" x14ac:dyDescent="0.35">
      <c r="A6382" s="2">
        <v>6380</v>
      </c>
      <c r="B6382" s="7">
        <v>4215241594900</v>
      </c>
      <c r="C6382" s="13" t="s">
        <v>14323</v>
      </c>
    </row>
    <row r="6383" spans="1:3" x14ac:dyDescent="0.35">
      <c r="A6383" s="2">
        <v>6381</v>
      </c>
      <c r="B6383" s="7">
        <v>4215241595000</v>
      </c>
      <c r="C6383" s="13" t="s">
        <v>14324</v>
      </c>
    </row>
    <row r="6384" spans="1:3" x14ac:dyDescent="0.35">
      <c r="A6384" s="2">
        <v>6382</v>
      </c>
      <c r="B6384" s="7">
        <v>4215241595100</v>
      </c>
      <c r="C6384" s="13" t="s">
        <v>14325</v>
      </c>
    </row>
    <row r="6385" spans="1:3" x14ac:dyDescent="0.35">
      <c r="A6385" s="2">
        <v>6383</v>
      </c>
      <c r="B6385" s="7">
        <v>4215241595200</v>
      </c>
      <c r="C6385" s="13" t="s">
        <v>14326</v>
      </c>
    </row>
    <row r="6386" spans="1:3" x14ac:dyDescent="0.35">
      <c r="A6386" s="2">
        <v>6384</v>
      </c>
      <c r="B6386" s="7">
        <v>4215241595300</v>
      </c>
      <c r="C6386" s="13" t="s">
        <v>14327</v>
      </c>
    </row>
    <row r="6387" spans="1:3" x14ac:dyDescent="0.35">
      <c r="A6387" s="2">
        <v>6385</v>
      </c>
      <c r="B6387" s="7">
        <v>4215241595400</v>
      </c>
      <c r="C6387" s="13" t="s">
        <v>14328</v>
      </c>
    </row>
    <row r="6388" spans="1:3" x14ac:dyDescent="0.35">
      <c r="A6388" s="2">
        <v>6386</v>
      </c>
      <c r="B6388" s="7">
        <v>4215241595500</v>
      </c>
      <c r="C6388" s="13" t="s">
        <v>14329</v>
      </c>
    </row>
    <row r="6389" spans="1:3" x14ac:dyDescent="0.35">
      <c r="A6389" s="2">
        <v>6387</v>
      </c>
      <c r="B6389" s="7">
        <v>4215241595600</v>
      </c>
      <c r="C6389" s="13" t="s">
        <v>14330</v>
      </c>
    </row>
    <row r="6390" spans="1:3" x14ac:dyDescent="0.35">
      <c r="A6390" s="2">
        <v>6388</v>
      </c>
      <c r="B6390" s="7">
        <v>4215241595700</v>
      </c>
      <c r="C6390" s="13" t="s">
        <v>14331</v>
      </c>
    </row>
    <row r="6391" spans="1:3" x14ac:dyDescent="0.35">
      <c r="A6391" s="2">
        <v>6389</v>
      </c>
      <c r="B6391" s="7">
        <v>4215241595800</v>
      </c>
      <c r="C6391" s="13" t="s">
        <v>14332</v>
      </c>
    </row>
    <row r="6392" spans="1:3" x14ac:dyDescent="0.35">
      <c r="A6392" s="2">
        <v>6390</v>
      </c>
      <c r="B6392" s="7">
        <v>4215241595900</v>
      </c>
      <c r="C6392" s="13" t="s">
        <v>2660</v>
      </c>
    </row>
    <row r="6393" spans="1:3" x14ac:dyDescent="0.35">
      <c r="A6393" s="2">
        <v>6391</v>
      </c>
      <c r="B6393" s="7">
        <v>4215241596000</v>
      </c>
      <c r="C6393" s="13" t="s">
        <v>2661</v>
      </c>
    </row>
    <row r="6394" spans="1:3" x14ac:dyDescent="0.35">
      <c r="A6394" s="2">
        <v>6392</v>
      </c>
      <c r="B6394" s="7">
        <v>4215241596100</v>
      </c>
      <c r="C6394" s="13" t="s">
        <v>2662</v>
      </c>
    </row>
    <row r="6395" spans="1:3" x14ac:dyDescent="0.35">
      <c r="A6395" s="2">
        <v>6393</v>
      </c>
      <c r="B6395" s="7">
        <v>4215241596200</v>
      </c>
      <c r="C6395" s="13" t="s">
        <v>2663</v>
      </c>
    </row>
    <row r="6396" spans="1:3" x14ac:dyDescent="0.35">
      <c r="A6396" s="2">
        <v>6394</v>
      </c>
      <c r="B6396" s="7">
        <v>4215241596300</v>
      </c>
      <c r="C6396" s="13" t="s">
        <v>2664</v>
      </c>
    </row>
    <row r="6397" spans="1:3" x14ac:dyDescent="0.35">
      <c r="A6397" s="2">
        <v>6395</v>
      </c>
      <c r="B6397" s="7">
        <v>4215241596400</v>
      </c>
      <c r="C6397" s="13" t="s">
        <v>2665</v>
      </c>
    </row>
    <row r="6398" spans="1:3" x14ac:dyDescent="0.35">
      <c r="A6398" s="2">
        <v>6396</v>
      </c>
      <c r="B6398" s="7">
        <v>4215241596500</v>
      </c>
      <c r="C6398" s="13" t="s">
        <v>2666</v>
      </c>
    </row>
    <row r="6399" spans="1:3" x14ac:dyDescent="0.35">
      <c r="A6399" s="2">
        <v>6397</v>
      </c>
      <c r="B6399" s="7">
        <v>4215241596600</v>
      </c>
      <c r="C6399" s="13" t="s">
        <v>2667</v>
      </c>
    </row>
    <row r="6400" spans="1:3" x14ac:dyDescent="0.35">
      <c r="A6400" s="2">
        <v>6398</v>
      </c>
      <c r="B6400" s="7">
        <v>4215241596700</v>
      </c>
      <c r="C6400" s="13" t="s">
        <v>2668</v>
      </c>
    </row>
    <row r="6401" spans="1:3" x14ac:dyDescent="0.35">
      <c r="A6401" s="2">
        <v>6399</v>
      </c>
      <c r="B6401" s="7">
        <v>4215241596800</v>
      </c>
      <c r="C6401" s="13" t="s">
        <v>2669</v>
      </c>
    </row>
    <row r="6402" spans="1:3" x14ac:dyDescent="0.35">
      <c r="A6402" s="2">
        <v>6400</v>
      </c>
      <c r="B6402" s="7">
        <v>4215241596900</v>
      </c>
      <c r="C6402" s="13" t="s">
        <v>2670</v>
      </c>
    </row>
    <row r="6403" spans="1:3" x14ac:dyDescent="0.35">
      <c r="A6403" s="2">
        <v>6401</v>
      </c>
      <c r="B6403" s="7">
        <v>4215241597000</v>
      </c>
      <c r="C6403" s="13" t="s">
        <v>2671</v>
      </c>
    </row>
    <row r="6404" spans="1:3" x14ac:dyDescent="0.35">
      <c r="A6404" s="2">
        <v>6402</v>
      </c>
      <c r="B6404" s="7">
        <v>4215241597100</v>
      </c>
      <c r="C6404" s="13" t="s">
        <v>2672</v>
      </c>
    </row>
    <row r="6405" spans="1:3" x14ac:dyDescent="0.35">
      <c r="A6405" s="2">
        <v>6403</v>
      </c>
      <c r="B6405" s="7">
        <v>4215241597200</v>
      </c>
      <c r="C6405" s="13" t="s">
        <v>2673</v>
      </c>
    </row>
    <row r="6406" spans="1:3" x14ac:dyDescent="0.35">
      <c r="A6406" s="2">
        <v>6404</v>
      </c>
      <c r="B6406" s="7">
        <v>4215241597300</v>
      </c>
      <c r="C6406" s="13" t="s">
        <v>2674</v>
      </c>
    </row>
    <row r="6407" spans="1:3" x14ac:dyDescent="0.35">
      <c r="A6407" s="2">
        <v>6405</v>
      </c>
      <c r="B6407" s="7">
        <v>4215241597400</v>
      </c>
      <c r="C6407" s="13" t="s">
        <v>14333</v>
      </c>
    </row>
    <row r="6408" spans="1:3" x14ac:dyDescent="0.35">
      <c r="A6408" s="2">
        <v>6406</v>
      </c>
      <c r="B6408" s="7">
        <v>4215241597500</v>
      </c>
      <c r="C6408" s="13" t="s">
        <v>14334</v>
      </c>
    </row>
    <row r="6409" spans="1:3" x14ac:dyDescent="0.35">
      <c r="A6409" s="2">
        <v>6407</v>
      </c>
      <c r="B6409" s="7">
        <v>4215241597600</v>
      </c>
      <c r="C6409" s="13" t="s">
        <v>14335</v>
      </c>
    </row>
    <row r="6410" spans="1:3" x14ac:dyDescent="0.35">
      <c r="A6410" s="2">
        <v>6408</v>
      </c>
      <c r="B6410" s="7">
        <v>4215241597700</v>
      </c>
      <c r="C6410" s="13" t="s">
        <v>2675</v>
      </c>
    </row>
    <row r="6411" spans="1:3" x14ac:dyDescent="0.35">
      <c r="A6411" s="2">
        <v>6409</v>
      </c>
      <c r="B6411" s="7">
        <v>4215241597800</v>
      </c>
      <c r="C6411" s="13" t="s">
        <v>14336</v>
      </c>
    </row>
    <row r="6412" spans="1:3" x14ac:dyDescent="0.35">
      <c r="A6412" s="2">
        <v>6410</v>
      </c>
      <c r="B6412" s="7">
        <v>4215241597900</v>
      </c>
      <c r="C6412" s="13" t="s">
        <v>2676</v>
      </c>
    </row>
    <row r="6413" spans="1:3" x14ac:dyDescent="0.35">
      <c r="A6413" s="2">
        <v>6411</v>
      </c>
      <c r="B6413" s="7">
        <v>4215241598000</v>
      </c>
      <c r="C6413" s="13" t="s">
        <v>2677</v>
      </c>
    </row>
    <row r="6414" spans="1:3" x14ac:dyDescent="0.35">
      <c r="A6414" s="2">
        <v>6412</v>
      </c>
      <c r="B6414" s="7">
        <v>4215241598100</v>
      </c>
      <c r="C6414" s="13" t="s">
        <v>2678</v>
      </c>
    </row>
    <row r="6415" spans="1:3" x14ac:dyDescent="0.35">
      <c r="A6415" s="2">
        <v>6413</v>
      </c>
      <c r="B6415" s="7">
        <v>4215241598200</v>
      </c>
      <c r="C6415" s="13" t="s">
        <v>2679</v>
      </c>
    </row>
    <row r="6416" spans="1:3" x14ac:dyDescent="0.35">
      <c r="A6416" s="2">
        <v>6414</v>
      </c>
      <c r="B6416" s="7">
        <v>4215241598300</v>
      </c>
      <c r="C6416" s="13" t="s">
        <v>2680</v>
      </c>
    </row>
    <row r="6417" spans="1:3" x14ac:dyDescent="0.35">
      <c r="A6417" s="2">
        <v>6415</v>
      </c>
      <c r="B6417" s="7">
        <v>4215241598400</v>
      </c>
      <c r="C6417" s="13" t="s">
        <v>2681</v>
      </c>
    </row>
    <row r="6418" spans="1:3" x14ac:dyDescent="0.35">
      <c r="A6418" s="2">
        <v>6416</v>
      </c>
      <c r="B6418" s="7">
        <v>4215241598500</v>
      </c>
      <c r="C6418" s="13" t="s">
        <v>2682</v>
      </c>
    </row>
    <row r="6419" spans="1:3" x14ac:dyDescent="0.35">
      <c r="A6419" s="2">
        <v>6417</v>
      </c>
      <c r="B6419" s="7">
        <v>4215241598600</v>
      </c>
      <c r="C6419" s="13" t="s">
        <v>2683</v>
      </c>
    </row>
    <row r="6420" spans="1:3" x14ac:dyDescent="0.35">
      <c r="A6420" s="2">
        <v>6418</v>
      </c>
      <c r="B6420" s="7">
        <v>4215241598700</v>
      </c>
      <c r="C6420" s="13" t="s">
        <v>2684</v>
      </c>
    </row>
    <row r="6421" spans="1:3" x14ac:dyDescent="0.35">
      <c r="A6421" s="2">
        <v>6419</v>
      </c>
      <c r="B6421" s="7">
        <v>4215241598800</v>
      </c>
      <c r="C6421" s="13" t="s">
        <v>2685</v>
      </c>
    </row>
    <row r="6422" spans="1:3" x14ac:dyDescent="0.35">
      <c r="A6422" s="2">
        <v>6420</v>
      </c>
      <c r="B6422" s="7">
        <v>4215241598900</v>
      </c>
      <c r="C6422" s="13" t="s">
        <v>2686</v>
      </c>
    </row>
    <row r="6423" spans="1:3" x14ac:dyDescent="0.35">
      <c r="A6423" s="2">
        <v>6421</v>
      </c>
      <c r="B6423" s="7">
        <v>4215241599000</v>
      </c>
      <c r="C6423" s="13" t="s">
        <v>2687</v>
      </c>
    </row>
    <row r="6424" spans="1:3" x14ac:dyDescent="0.35">
      <c r="A6424" s="2">
        <v>6422</v>
      </c>
      <c r="B6424" s="7">
        <v>4215241599100</v>
      </c>
      <c r="C6424" s="13" t="s">
        <v>2688</v>
      </c>
    </row>
    <row r="6425" spans="1:3" x14ac:dyDescent="0.35">
      <c r="A6425" s="2">
        <v>6423</v>
      </c>
      <c r="B6425" s="7">
        <v>4215241599200</v>
      </c>
      <c r="C6425" s="13" t="s">
        <v>2689</v>
      </c>
    </row>
    <row r="6426" spans="1:3" x14ac:dyDescent="0.35">
      <c r="A6426" s="2">
        <v>6424</v>
      </c>
      <c r="B6426" s="7">
        <v>4215241599300</v>
      </c>
      <c r="C6426" s="13" t="s">
        <v>2690</v>
      </c>
    </row>
    <row r="6427" spans="1:3" x14ac:dyDescent="0.35">
      <c r="A6427" s="2">
        <v>6425</v>
      </c>
      <c r="B6427" s="7">
        <v>4215241599400</v>
      </c>
      <c r="C6427" s="13" t="s">
        <v>2691</v>
      </c>
    </row>
    <row r="6428" spans="1:3" x14ac:dyDescent="0.35">
      <c r="A6428" s="2">
        <v>6426</v>
      </c>
      <c r="B6428" s="7">
        <v>4215241599500</v>
      </c>
      <c r="C6428" s="13" t="s">
        <v>2692</v>
      </c>
    </row>
    <row r="6429" spans="1:3" x14ac:dyDescent="0.35">
      <c r="A6429" s="2">
        <v>6427</v>
      </c>
      <c r="B6429" s="7">
        <v>4215241599600</v>
      </c>
      <c r="C6429" s="13" t="s">
        <v>2693</v>
      </c>
    </row>
    <row r="6430" spans="1:3" x14ac:dyDescent="0.35">
      <c r="A6430" s="2">
        <v>6428</v>
      </c>
      <c r="B6430" s="7">
        <v>4215241599700</v>
      </c>
      <c r="C6430" s="13" t="s">
        <v>2694</v>
      </c>
    </row>
    <row r="6431" spans="1:3" x14ac:dyDescent="0.35">
      <c r="A6431" s="2">
        <v>6429</v>
      </c>
      <c r="B6431" s="7">
        <v>4215241599800</v>
      </c>
      <c r="C6431" s="13" t="s">
        <v>2695</v>
      </c>
    </row>
    <row r="6432" spans="1:3" x14ac:dyDescent="0.35">
      <c r="A6432" s="2">
        <v>6430</v>
      </c>
      <c r="B6432" s="7">
        <v>4215241599900</v>
      </c>
      <c r="C6432" s="13" t="s">
        <v>2696</v>
      </c>
    </row>
    <row r="6433" spans="1:3" x14ac:dyDescent="0.35">
      <c r="A6433" s="2">
        <v>6431</v>
      </c>
      <c r="B6433" s="7">
        <v>4215241600000</v>
      </c>
      <c r="C6433" s="13" t="s">
        <v>2697</v>
      </c>
    </row>
    <row r="6434" spans="1:3" x14ac:dyDescent="0.35">
      <c r="A6434" s="2">
        <v>6432</v>
      </c>
      <c r="B6434" s="7">
        <v>4215241600100</v>
      </c>
      <c r="C6434" s="13" t="s">
        <v>2698</v>
      </c>
    </row>
    <row r="6435" spans="1:3" x14ac:dyDescent="0.35">
      <c r="A6435" s="2">
        <v>6433</v>
      </c>
      <c r="B6435" s="7">
        <v>4215241600200</v>
      </c>
      <c r="C6435" s="13" t="s">
        <v>2699</v>
      </c>
    </row>
    <row r="6436" spans="1:3" x14ac:dyDescent="0.35">
      <c r="A6436" s="2">
        <v>6434</v>
      </c>
      <c r="B6436" s="7">
        <v>4215241600300</v>
      </c>
      <c r="C6436" s="13" t="s">
        <v>2700</v>
      </c>
    </row>
    <row r="6437" spans="1:3" x14ac:dyDescent="0.35">
      <c r="A6437" s="2">
        <v>6435</v>
      </c>
      <c r="B6437" s="7">
        <v>4215241600400</v>
      </c>
      <c r="C6437" s="13" t="s">
        <v>14337</v>
      </c>
    </row>
    <row r="6438" spans="1:3" x14ac:dyDescent="0.35">
      <c r="A6438" s="2">
        <v>6436</v>
      </c>
      <c r="B6438" s="7">
        <v>4215241600500</v>
      </c>
      <c r="C6438" s="13" t="s">
        <v>14338</v>
      </c>
    </row>
    <row r="6439" spans="1:3" x14ac:dyDescent="0.35">
      <c r="A6439" s="2">
        <v>6437</v>
      </c>
      <c r="B6439" s="7">
        <v>4215241600600</v>
      </c>
      <c r="C6439" s="13" t="s">
        <v>14339</v>
      </c>
    </row>
    <row r="6440" spans="1:3" x14ac:dyDescent="0.35">
      <c r="A6440" s="2">
        <v>6438</v>
      </c>
      <c r="B6440" s="7">
        <v>4215241600700</v>
      </c>
      <c r="C6440" s="13" t="s">
        <v>14340</v>
      </c>
    </row>
    <row r="6441" spans="1:3" x14ac:dyDescent="0.35">
      <c r="A6441" s="2">
        <v>6439</v>
      </c>
      <c r="B6441" s="7">
        <v>4215241600800</v>
      </c>
      <c r="C6441" s="13" t="s">
        <v>2701</v>
      </c>
    </row>
    <row r="6442" spans="1:3" x14ac:dyDescent="0.35">
      <c r="A6442" s="2">
        <v>6440</v>
      </c>
      <c r="B6442" s="7">
        <v>4215241600900</v>
      </c>
      <c r="C6442" s="13" t="s">
        <v>2702</v>
      </c>
    </row>
    <row r="6443" spans="1:3" x14ac:dyDescent="0.35">
      <c r="A6443" s="2">
        <v>6441</v>
      </c>
      <c r="B6443" s="7">
        <v>4215241601000</v>
      </c>
      <c r="C6443" s="13" t="s">
        <v>2703</v>
      </c>
    </row>
    <row r="6444" spans="1:3" x14ac:dyDescent="0.35">
      <c r="A6444" s="2">
        <v>6442</v>
      </c>
      <c r="B6444" s="7">
        <v>4215241601100</v>
      </c>
      <c r="C6444" s="13" t="s">
        <v>14341</v>
      </c>
    </row>
    <row r="6445" spans="1:3" x14ac:dyDescent="0.35">
      <c r="A6445" s="2">
        <v>6443</v>
      </c>
      <c r="B6445" s="7">
        <v>4215241601200</v>
      </c>
      <c r="C6445" s="13" t="s">
        <v>14342</v>
      </c>
    </row>
    <row r="6446" spans="1:3" x14ac:dyDescent="0.35">
      <c r="A6446" s="2">
        <v>6444</v>
      </c>
      <c r="B6446" s="7">
        <v>4215241601300</v>
      </c>
      <c r="C6446" s="13" t="s">
        <v>14343</v>
      </c>
    </row>
    <row r="6447" spans="1:3" x14ac:dyDescent="0.35">
      <c r="A6447" s="2">
        <v>6445</v>
      </c>
      <c r="B6447" s="7">
        <v>4215241601400</v>
      </c>
      <c r="C6447" s="13" t="s">
        <v>14344</v>
      </c>
    </row>
    <row r="6448" spans="1:3" x14ac:dyDescent="0.35">
      <c r="A6448" s="2">
        <v>6446</v>
      </c>
      <c r="B6448" s="7">
        <v>4215241601500</v>
      </c>
      <c r="C6448" s="13" t="s">
        <v>14345</v>
      </c>
    </row>
    <row r="6449" spans="1:3" x14ac:dyDescent="0.35">
      <c r="A6449" s="2">
        <v>6447</v>
      </c>
      <c r="B6449" s="7">
        <v>4215241601600</v>
      </c>
      <c r="C6449" s="13" t="s">
        <v>14346</v>
      </c>
    </row>
    <row r="6450" spans="1:3" x14ac:dyDescent="0.35">
      <c r="A6450" s="2">
        <v>6448</v>
      </c>
      <c r="B6450" s="7">
        <v>4215241601700</v>
      </c>
      <c r="C6450" s="13" t="s">
        <v>14347</v>
      </c>
    </row>
    <row r="6451" spans="1:3" x14ac:dyDescent="0.35">
      <c r="A6451" s="2">
        <v>6449</v>
      </c>
      <c r="B6451" s="7">
        <v>4215241601800</v>
      </c>
      <c r="C6451" s="13" t="s">
        <v>14348</v>
      </c>
    </row>
    <row r="6452" spans="1:3" x14ac:dyDescent="0.35">
      <c r="A6452" s="2">
        <v>6450</v>
      </c>
      <c r="B6452" s="7">
        <v>4215241601900</v>
      </c>
      <c r="C6452" s="13" t="s">
        <v>14349</v>
      </c>
    </row>
    <row r="6453" spans="1:3" x14ac:dyDescent="0.35">
      <c r="A6453" s="2">
        <v>6451</v>
      </c>
      <c r="B6453" s="7">
        <v>4215241602000</v>
      </c>
      <c r="C6453" s="13" t="s">
        <v>14350</v>
      </c>
    </row>
    <row r="6454" spans="1:3" x14ac:dyDescent="0.35">
      <c r="A6454" s="2">
        <v>6452</v>
      </c>
      <c r="B6454" s="7">
        <v>4215241602100</v>
      </c>
      <c r="C6454" s="13" t="s">
        <v>14351</v>
      </c>
    </row>
    <row r="6455" spans="1:3" x14ac:dyDescent="0.35">
      <c r="A6455" s="2">
        <v>6453</v>
      </c>
      <c r="B6455" s="7">
        <v>4215241602200</v>
      </c>
      <c r="C6455" s="13" t="s">
        <v>14352</v>
      </c>
    </row>
    <row r="6456" spans="1:3" x14ac:dyDescent="0.35">
      <c r="A6456" s="2">
        <v>6454</v>
      </c>
      <c r="B6456" s="7">
        <v>4215241602300</v>
      </c>
      <c r="C6456" s="13" t="s">
        <v>14353</v>
      </c>
    </row>
    <row r="6457" spans="1:3" x14ac:dyDescent="0.35">
      <c r="A6457" s="2">
        <v>6455</v>
      </c>
      <c r="B6457" s="7">
        <v>4215241602400</v>
      </c>
      <c r="C6457" s="13" t="s">
        <v>14354</v>
      </c>
    </row>
    <row r="6458" spans="1:3" x14ac:dyDescent="0.35">
      <c r="A6458" s="2">
        <v>6456</v>
      </c>
      <c r="B6458" s="7">
        <v>4215241602500</v>
      </c>
      <c r="C6458" s="13" t="s">
        <v>14355</v>
      </c>
    </row>
    <row r="6459" spans="1:3" x14ac:dyDescent="0.35">
      <c r="A6459" s="2">
        <v>6457</v>
      </c>
      <c r="B6459" s="7">
        <v>4215241602600</v>
      </c>
      <c r="C6459" s="13" t="s">
        <v>14356</v>
      </c>
    </row>
    <row r="6460" spans="1:3" x14ac:dyDescent="0.35">
      <c r="A6460" s="2">
        <v>6458</v>
      </c>
      <c r="B6460" s="7">
        <v>4215241602700</v>
      </c>
      <c r="C6460" s="13" t="s">
        <v>14357</v>
      </c>
    </row>
    <row r="6461" spans="1:3" x14ac:dyDescent="0.35">
      <c r="A6461" s="2">
        <v>6459</v>
      </c>
      <c r="B6461" s="7">
        <v>4215241602800</v>
      </c>
      <c r="C6461" s="13" t="s">
        <v>14358</v>
      </c>
    </row>
    <row r="6462" spans="1:3" x14ac:dyDescent="0.35">
      <c r="A6462" s="2">
        <v>6460</v>
      </c>
      <c r="B6462" s="7">
        <v>4215241602900</v>
      </c>
      <c r="C6462" s="13" t="s">
        <v>14359</v>
      </c>
    </row>
    <row r="6463" spans="1:3" x14ac:dyDescent="0.35">
      <c r="A6463" s="2">
        <v>6461</v>
      </c>
      <c r="B6463" s="7">
        <v>4215241603000</v>
      </c>
      <c r="C6463" s="13" t="s">
        <v>14360</v>
      </c>
    </row>
    <row r="6464" spans="1:3" x14ac:dyDescent="0.35">
      <c r="A6464" s="2">
        <v>6462</v>
      </c>
      <c r="B6464" s="7">
        <v>4215241603100</v>
      </c>
      <c r="C6464" s="13" t="s">
        <v>14361</v>
      </c>
    </row>
    <row r="6465" spans="1:3" x14ac:dyDescent="0.35">
      <c r="A6465" s="2">
        <v>6463</v>
      </c>
      <c r="B6465" s="7">
        <v>4215241603200</v>
      </c>
      <c r="C6465" s="13" t="s">
        <v>14362</v>
      </c>
    </row>
    <row r="6466" spans="1:3" x14ac:dyDescent="0.35">
      <c r="A6466" s="2">
        <v>6464</v>
      </c>
      <c r="B6466" s="7">
        <v>4215241603300</v>
      </c>
      <c r="C6466" s="13" t="s">
        <v>14363</v>
      </c>
    </row>
    <row r="6467" spans="1:3" x14ac:dyDescent="0.35">
      <c r="A6467" s="2">
        <v>6465</v>
      </c>
      <c r="B6467" s="7">
        <v>4215241603400</v>
      </c>
      <c r="C6467" s="13" t="s">
        <v>14364</v>
      </c>
    </row>
    <row r="6468" spans="1:3" x14ac:dyDescent="0.35">
      <c r="A6468" s="2">
        <v>6466</v>
      </c>
      <c r="B6468" s="7">
        <v>4215241603500</v>
      </c>
      <c r="C6468" s="13" t="s">
        <v>14365</v>
      </c>
    </row>
    <row r="6469" spans="1:3" x14ac:dyDescent="0.35">
      <c r="A6469" s="2">
        <v>6467</v>
      </c>
      <c r="B6469" s="7">
        <v>4215241603600</v>
      </c>
      <c r="C6469" s="13" t="s">
        <v>14366</v>
      </c>
    </row>
    <row r="6470" spans="1:3" x14ac:dyDescent="0.35">
      <c r="A6470" s="2">
        <v>6468</v>
      </c>
      <c r="B6470" s="7">
        <v>4215241603700</v>
      </c>
      <c r="C6470" s="13" t="s">
        <v>14367</v>
      </c>
    </row>
    <row r="6471" spans="1:3" x14ac:dyDescent="0.35">
      <c r="A6471" s="2">
        <v>6469</v>
      </c>
      <c r="B6471" s="7">
        <v>4215241603800</v>
      </c>
      <c r="C6471" s="13" t="s">
        <v>14368</v>
      </c>
    </row>
    <row r="6472" spans="1:3" x14ac:dyDescent="0.35">
      <c r="A6472" s="2">
        <v>6470</v>
      </c>
      <c r="B6472" s="7">
        <v>4215241603900</v>
      </c>
      <c r="C6472" s="13" t="s">
        <v>2704</v>
      </c>
    </row>
    <row r="6473" spans="1:3" x14ac:dyDescent="0.35">
      <c r="A6473" s="2">
        <v>6471</v>
      </c>
      <c r="B6473" s="7">
        <v>4215241604000</v>
      </c>
      <c r="C6473" s="13" t="s">
        <v>14369</v>
      </c>
    </row>
    <row r="6474" spans="1:3" x14ac:dyDescent="0.35">
      <c r="A6474" s="2">
        <v>6472</v>
      </c>
      <c r="B6474" s="7">
        <v>4215241604100</v>
      </c>
      <c r="C6474" s="13" t="s">
        <v>14370</v>
      </c>
    </row>
    <row r="6475" spans="1:3" x14ac:dyDescent="0.35">
      <c r="A6475" s="2">
        <v>6473</v>
      </c>
      <c r="B6475" s="7">
        <v>4215241604200</v>
      </c>
      <c r="C6475" s="13" t="s">
        <v>14371</v>
      </c>
    </row>
    <row r="6476" spans="1:3" x14ac:dyDescent="0.35">
      <c r="A6476" s="2">
        <v>6474</v>
      </c>
      <c r="B6476" s="7">
        <v>4215241604300</v>
      </c>
      <c r="C6476" s="13" t="s">
        <v>14372</v>
      </c>
    </row>
    <row r="6477" spans="1:3" x14ac:dyDescent="0.35">
      <c r="A6477" s="2">
        <v>6475</v>
      </c>
      <c r="B6477" s="7">
        <v>4215241604400</v>
      </c>
      <c r="C6477" s="13" t="s">
        <v>14373</v>
      </c>
    </row>
    <row r="6478" spans="1:3" x14ac:dyDescent="0.35">
      <c r="A6478" s="2">
        <v>6476</v>
      </c>
      <c r="B6478" s="7">
        <v>4215241604500</v>
      </c>
      <c r="C6478" s="13" t="s">
        <v>14374</v>
      </c>
    </row>
    <row r="6479" spans="1:3" x14ac:dyDescent="0.35">
      <c r="A6479" s="2">
        <v>6477</v>
      </c>
      <c r="B6479" s="7">
        <v>4215241604600</v>
      </c>
      <c r="C6479" s="13" t="s">
        <v>14375</v>
      </c>
    </row>
    <row r="6480" spans="1:3" x14ac:dyDescent="0.35">
      <c r="A6480" s="2">
        <v>6478</v>
      </c>
      <c r="B6480" s="7">
        <v>4215241604700</v>
      </c>
      <c r="C6480" s="13" t="s">
        <v>14376</v>
      </c>
    </row>
    <row r="6481" spans="1:3" x14ac:dyDescent="0.35">
      <c r="A6481" s="2">
        <v>6479</v>
      </c>
      <c r="B6481" s="7">
        <v>4215241604800</v>
      </c>
      <c r="C6481" s="13" t="s">
        <v>14377</v>
      </c>
    </row>
    <row r="6482" spans="1:3" x14ac:dyDescent="0.35">
      <c r="A6482" s="2">
        <v>6480</v>
      </c>
      <c r="B6482" s="7">
        <v>4215241604900</v>
      </c>
      <c r="C6482" s="13" t="s">
        <v>14378</v>
      </c>
    </row>
    <row r="6483" spans="1:3" x14ac:dyDescent="0.35">
      <c r="A6483" s="2">
        <v>6481</v>
      </c>
      <c r="B6483" s="7">
        <v>4215241605000</v>
      </c>
      <c r="C6483" s="13" t="s">
        <v>2705</v>
      </c>
    </row>
    <row r="6484" spans="1:3" x14ac:dyDescent="0.35">
      <c r="A6484" s="2">
        <v>6482</v>
      </c>
      <c r="B6484" s="7">
        <v>4215241605100</v>
      </c>
      <c r="C6484" s="13" t="s">
        <v>2706</v>
      </c>
    </row>
    <row r="6485" spans="1:3" x14ac:dyDescent="0.35">
      <c r="A6485" s="2">
        <v>6483</v>
      </c>
      <c r="B6485" s="7">
        <v>4215241605200</v>
      </c>
      <c r="C6485" s="13" t="s">
        <v>2707</v>
      </c>
    </row>
    <row r="6486" spans="1:3" x14ac:dyDescent="0.35">
      <c r="A6486" s="2">
        <v>6484</v>
      </c>
      <c r="B6486" s="7">
        <v>4215241605300</v>
      </c>
      <c r="C6486" s="13" t="s">
        <v>2708</v>
      </c>
    </row>
    <row r="6487" spans="1:3" x14ac:dyDescent="0.35">
      <c r="A6487" s="2">
        <v>6485</v>
      </c>
      <c r="B6487" s="7">
        <v>4215241605400</v>
      </c>
      <c r="C6487" s="13" t="s">
        <v>2709</v>
      </c>
    </row>
    <row r="6488" spans="1:3" x14ac:dyDescent="0.35">
      <c r="A6488" s="2">
        <v>6486</v>
      </c>
      <c r="B6488" s="7">
        <v>4215241605500</v>
      </c>
      <c r="C6488" s="13" t="s">
        <v>2710</v>
      </c>
    </row>
    <row r="6489" spans="1:3" x14ac:dyDescent="0.35">
      <c r="A6489" s="2">
        <v>6487</v>
      </c>
      <c r="B6489" s="7">
        <v>4215241605600</v>
      </c>
      <c r="C6489" s="13" t="s">
        <v>2711</v>
      </c>
    </row>
    <row r="6490" spans="1:3" x14ac:dyDescent="0.35">
      <c r="A6490" s="2">
        <v>6488</v>
      </c>
      <c r="B6490" s="7">
        <v>4215241605700</v>
      </c>
      <c r="C6490" s="13" t="s">
        <v>2712</v>
      </c>
    </row>
    <row r="6491" spans="1:3" x14ac:dyDescent="0.35">
      <c r="A6491" s="2">
        <v>6489</v>
      </c>
      <c r="B6491" s="7">
        <v>4215241605800</v>
      </c>
      <c r="C6491" s="13" t="s">
        <v>2713</v>
      </c>
    </row>
    <row r="6492" spans="1:3" x14ac:dyDescent="0.35">
      <c r="A6492" s="2">
        <v>6490</v>
      </c>
      <c r="B6492" s="7">
        <v>4215241605900</v>
      </c>
      <c r="C6492" s="13" t="s">
        <v>2714</v>
      </c>
    </row>
    <row r="6493" spans="1:3" x14ac:dyDescent="0.35">
      <c r="A6493" s="2">
        <v>6491</v>
      </c>
      <c r="B6493" s="7">
        <v>4215241606000</v>
      </c>
      <c r="C6493" s="13" t="s">
        <v>2715</v>
      </c>
    </row>
    <row r="6494" spans="1:3" x14ac:dyDescent="0.35">
      <c r="A6494" s="2">
        <v>6492</v>
      </c>
      <c r="B6494" s="7">
        <v>4215241606100</v>
      </c>
      <c r="C6494" s="13" t="s">
        <v>2716</v>
      </c>
    </row>
    <row r="6495" spans="1:3" x14ac:dyDescent="0.35">
      <c r="A6495" s="2">
        <v>6493</v>
      </c>
      <c r="B6495" s="7">
        <v>4215241606200</v>
      </c>
      <c r="C6495" s="13" t="s">
        <v>2717</v>
      </c>
    </row>
    <row r="6496" spans="1:3" x14ac:dyDescent="0.35">
      <c r="A6496" s="2">
        <v>6494</v>
      </c>
      <c r="B6496" s="7">
        <v>4215241606300</v>
      </c>
      <c r="C6496" s="13" t="s">
        <v>2718</v>
      </c>
    </row>
    <row r="6497" spans="1:3" x14ac:dyDescent="0.35">
      <c r="A6497" s="2">
        <v>6495</v>
      </c>
      <c r="B6497" s="7">
        <v>4215241606400</v>
      </c>
      <c r="C6497" s="13" t="s">
        <v>2719</v>
      </c>
    </row>
    <row r="6498" spans="1:3" x14ac:dyDescent="0.35">
      <c r="A6498" s="2">
        <v>6496</v>
      </c>
      <c r="B6498" s="7">
        <v>4215241606500</v>
      </c>
      <c r="C6498" s="13" t="s">
        <v>2720</v>
      </c>
    </row>
    <row r="6499" spans="1:3" x14ac:dyDescent="0.35">
      <c r="A6499" s="2">
        <v>6497</v>
      </c>
      <c r="B6499" s="7">
        <v>4215241606600</v>
      </c>
      <c r="C6499" s="13" t="s">
        <v>2721</v>
      </c>
    </row>
    <row r="6500" spans="1:3" x14ac:dyDescent="0.35">
      <c r="A6500" s="2">
        <v>6498</v>
      </c>
      <c r="B6500" s="7">
        <v>4215241606700</v>
      </c>
      <c r="C6500" s="13" t="s">
        <v>2722</v>
      </c>
    </row>
    <row r="6501" spans="1:3" x14ac:dyDescent="0.35">
      <c r="A6501" s="2">
        <v>6499</v>
      </c>
      <c r="B6501" s="7">
        <v>4215241606800</v>
      </c>
      <c r="C6501" s="13" t="s">
        <v>2723</v>
      </c>
    </row>
    <row r="6502" spans="1:3" x14ac:dyDescent="0.35">
      <c r="A6502" s="2">
        <v>6500</v>
      </c>
      <c r="B6502" s="7">
        <v>4215241606900</v>
      </c>
      <c r="C6502" s="13" t="s">
        <v>14379</v>
      </c>
    </row>
    <row r="6503" spans="1:3" x14ac:dyDescent="0.35">
      <c r="A6503" s="2">
        <v>6501</v>
      </c>
      <c r="B6503" s="7">
        <v>4215241607000</v>
      </c>
      <c r="C6503" s="13" t="s">
        <v>14380</v>
      </c>
    </row>
    <row r="6504" spans="1:3" x14ac:dyDescent="0.35">
      <c r="A6504" s="2">
        <v>6502</v>
      </c>
      <c r="B6504" s="7">
        <v>4215241607100</v>
      </c>
      <c r="C6504" s="13" t="s">
        <v>14381</v>
      </c>
    </row>
    <row r="6505" spans="1:3" x14ac:dyDescent="0.35">
      <c r="A6505" s="2">
        <v>6503</v>
      </c>
      <c r="B6505" s="7">
        <v>4215241607200</v>
      </c>
      <c r="C6505" s="13" t="s">
        <v>2724</v>
      </c>
    </row>
    <row r="6506" spans="1:3" x14ac:dyDescent="0.35">
      <c r="A6506" s="2">
        <v>6504</v>
      </c>
      <c r="B6506" s="7">
        <v>4215241607300</v>
      </c>
      <c r="C6506" s="13" t="s">
        <v>14382</v>
      </c>
    </row>
    <row r="6507" spans="1:3" x14ac:dyDescent="0.35">
      <c r="A6507" s="2">
        <v>6505</v>
      </c>
      <c r="B6507" s="7">
        <v>4215241607400</v>
      </c>
      <c r="C6507" s="13" t="s">
        <v>14383</v>
      </c>
    </row>
    <row r="6508" spans="1:3" x14ac:dyDescent="0.35">
      <c r="A6508" s="2">
        <v>6506</v>
      </c>
      <c r="B6508" s="7">
        <v>4215241607500</v>
      </c>
      <c r="C6508" s="13" t="s">
        <v>2725</v>
      </c>
    </row>
    <row r="6509" spans="1:3" x14ac:dyDescent="0.35">
      <c r="A6509" s="2">
        <v>6507</v>
      </c>
      <c r="B6509" s="7">
        <v>4215241607600</v>
      </c>
      <c r="C6509" s="13" t="s">
        <v>2726</v>
      </c>
    </row>
    <row r="6510" spans="1:3" x14ac:dyDescent="0.35">
      <c r="A6510" s="2">
        <v>6508</v>
      </c>
      <c r="B6510" s="7">
        <v>4215241607700</v>
      </c>
      <c r="C6510" s="13" t="s">
        <v>2727</v>
      </c>
    </row>
    <row r="6511" spans="1:3" x14ac:dyDescent="0.35">
      <c r="A6511" s="2">
        <v>6509</v>
      </c>
      <c r="B6511" s="7">
        <v>4215241607800</v>
      </c>
      <c r="C6511" s="13" t="s">
        <v>14384</v>
      </c>
    </row>
    <row r="6512" spans="1:3" x14ac:dyDescent="0.35">
      <c r="A6512" s="2">
        <v>6510</v>
      </c>
      <c r="B6512" s="7">
        <v>4215241607900</v>
      </c>
      <c r="C6512" s="13" t="s">
        <v>2728</v>
      </c>
    </row>
    <row r="6513" spans="1:3" x14ac:dyDescent="0.35">
      <c r="A6513" s="2">
        <v>6511</v>
      </c>
      <c r="B6513" s="7">
        <v>4215241608000</v>
      </c>
      <c r="C6513" s="13" t="s">
        <v>2729</v>
      </c>
    </row>
    <row r="6514" spans="1:3" x14ac:dyDescent="0.35">
      <c r="A6514" s="2">
        <v>6512</v>
      </c>
      <c r="B6514" s="7">
        <v>4215241608100</v>
      </c>
      <c r="C6514" s="13" t="s">
        <v>14385</v>
      </c>
    </row>
    <row r="6515" spans="1:3" x14ac:dyDescent="0.35">
      <c r="A6515" s="2">
        <v>6513</v>
      </c>
      <c r="B6515" s="7">
        <v>4215241608200</v>
      </c>
      <c r="C6515" s="13" t="s">
        <v>14386</v>
      </c>
    </row>
    <row r="6516" spans="1:3" x14ac:dyDescent="0.35">
      <c r="A6516" s="2">
        <v>6514</v>
      </c>
      <c r="B6516" s="7">
        <v>4215241608300</v>
      </c>
      <c r="C6516" s="13" t="s">
        <v>2730</v>
      </c>
    </row>
    <row r="6517" spans="1:3" x14ac:dyDescent="0.35">
      <c r="A6517" s="2">
        <v>6515</v>
      </c>
      <c r="B6517" s="7">
        <v>4215241608400</v>
      </c>
      <c r="C6517" s="13" t="s">
        <v>2731</v>
      </c>
    </row>
    <row r="6518" spans="1:3" x14ac:dyDescent="0.35">
      <c r="A6518" s="2">
        <v>6516</v>
      </c>
      <c r="B6518" s="7">
        <v>4215241608500</v>
      </c>
      <c r="C6518" s="13" t="s">
        <v>14387</v>
      </c>
    </row>
    <row r="6519" spans="1:3" x14ac:dyDescent="0.35">
      <c r="A6519" s="2">
        <v>6517</v>
      </c>
      <c r="B6519" s="7">
        <v>4215241608600</v>
      </c>
      <c r="C6519" s="13" t="s">
        <v>2732</v>
      </c>
    </row>
    <row r="6520" spans="1:3" x14ac:dyDescent="0.35">
      <c r="A6520" s="2">
        <v>6518</v>
      </c>
      <c r="B6520" s="7">
        <v>4215241608700</v>
      </c>
      <c r="C6520" s="13" t="s">
        <v>2733</v>
      </c>
    </row>
    <row r="6521" spans="1:3" x14ac:dyDescent="0.35">
      <c r="A6521" s="2">
        <v>6519</v>
      </c>
      <c r="B6521" s="7">
        <v>4215241608800</v>
      </c>
      <c r="C6521" s="13" t="s">
        <v>14388</v>
      </c>
    </row>
    <row r="6522" spans="1:3" x14ac:dyDescent="0.35">
      <c r="A6522" s="2">
        <v>6520</v>
      </c>
      <c r="B6522" s="7">
        <v>4215241608900</v>
      </c>
      <c r="C6522" s="13" t="s">
        <v>14389</v>
      </c>
    </row>
    <row r="6523" spans="1:3" x14ac:dyDescent="0.35">
      <c r="A6523" s="2">
        <v>6521</v>
      </c>
      <c r="B6523" s="7">
        <v>4215241609000</v>
      </c>
      <c r="C6523" s="13" t="s">
        <v>14390</v>
      </c>
    </row>
    <row r="6524" spans="1:3" x14ac:dyDescent="0.35">
      <c r="A6524" s="2">
        <v>6522</v>
      </c>
      <c r="B6524" s="7">
        <v>4215241609100</v>
      </c>
      <c r="C6524" s="13" t="s">
        <v>2734</v>
      </c>
    </row>
    <row r="6525" spans="1:3" x14ac:dyDescent="0.35">
      <c r="A6525" s="2">
        <v>6523</v>
      </c>
      <c r="B6525" s="7">
        <v>4215241609200</v>
      </c>
      <c r="C6525" s="13" t="s">
        <v>2735</v>
      </c>
    </row>
    <row r="6526" spans="1:3" x14ac:dyDescent="0.35">
      <c r="A6526" s="2">
        <v>6524</v>
      </c>
      <c r="B6526" s="7">
        <v>4215241609300</v>
      </c>
      <c r="C6526" s="13" t="s">
        <v>14391</v>
      </c>
    </row>
    <row r="6527" spans="1:3" x14ac:dyDescent="0.35">
      <c r="A6527" s="2">
        <v>6525</v>
      </c>
      <c r="B6527" s="7">
        <v>4215241609400</v>
      </c>
      <c r="C6527" s="13" t="s">
        <v>14392</v>
      </c>
    </row>
    <row r="6528" spans="1:3" x14ac:dyDescent="0.35">
      <c r="A6528" s="2">
        <v>6526</v>
      </c>
      <c r="B6528" s="7">
        <v>4215241609500</v>
      </c>
      <c r="C6528" s="13" t="s">
        <v>2736</v>
      </c>
    </row>
    <row r="6529" spans="1:3" x14ac:dyDescent="0.35">
      <c r="A6529" s="2">
        <v>6527</v>
      </c>
      <c r="B6529" s="7">
        <v>4215241609600</v>
      </c>
      <c r="C6529" s="13" t="s">
        <v>2737</v>
      </c>
    </row>
    <row r="6530" spans="1:3" x14ac:dyDescent="0.35">
      <c r="A6530" s="2">
        <v>6528</v>
      </c>
      <c r="B6530" s="7">
        <v>4215241609700</v>
      </c>
      <c r="C6530" s="13" t="s">
        <v>14393</v>
      </c>
    </row>
    <row r="6531" spans="1:3" x14ac:dyDescent="0.35">
      <c r="A6531" s="2">
        <v>6529</v>
      </c>
      <c r="B6531" s="7">
        <v>4215241609800</v>
      </c>
      <c r="C6531" s="13" t="s">
        <v>2738</v>
      </c>
    </row>
    <row r="6532" spans="1:3" x14ac:dyDescent="0.35">
      <c r="A6532" s="2">
        <v>6530</v>
      </c>
      <c r="B6532" s="7">
        <v>4215241609900</v>
      </c>
      <c r="C6532" s="13" t="s">
        <v>2739</v>
      </c>
    </row>
    <row r="6533" spans="1:3" x14ac:dyDescent="0.35">
      <c r="A6533" s="2">
        <v>6531</v>
      </c>
      <c r="B6533" s="7">
        <v>4215241610000</v>
      </c>
      <c r="C6533" s="13" t="s">
        <v>2740</v>
      </c>
    </row>
    <row r="6534" spans="1:3" x14ac:dyDescent="0.35">
      <c r="A6534" s="2">
        <v>6532</v>
      </c>
      <c r="B6534" s="7">
        <v>4215241610100</v>
      </c>
      <c r="C6534" s="13" t="s">
        <v>2741</v>
      </c>
    </row>
    <row r="6535" spans="1:3" x14ac:dyDescent="0.35">
      <c r="A6535" s="2">
        <v>6533</v>
      </c>
      <c r="B6535" s="7">
        <v>4215242300100</v>
      </c>
      <c r="C6535" s="13" t="s">
        <v>14394</v>
      </c>
    </row>
    <row r="6536" spans="1:3" x14ac:dyDescent="0.35">
      <c r="A6536" s="2">
        <v>6534</v>
      </c>
      <c r="B6536" s="7">
        <v>4215242300200</v>
      </c>
      <c r="C6536" s="13" t="s">
        <v>14395</v>
      </c>
    </row>
    <row r="6537" spans="1:3" x14ac:dyDescent="0.35">
      <c r="A6537" s="2">
        <v>6535</v>
      </c>
      <c r="B6537" s="7">
        <v>4215242400000</v>
      </c>
      <c r="C6537" s="13" t="s">
        <v>14396</v>
      </c>
    </row>
    <row r="6538" spans="1:3" x14ac:dyDescent="0.35">
      <c r="A6538" s="2">
        <v>6536</v>
      </c>
      <c r="B6538" s="7">
        <v>4215242400200</v>
      </c>
      <c r="C6538" s="13" t="s">
        <v>2742</v>
      </c>
    </row>
    <row r="6539" spans="1:3" x14ac:dyDescent="0.35">
      <c r="A6539" s="2">
        <v>6537</v>
      </c>
      <c r="B6539" s="7">
        <v>4215242400900</v>
      </c>
      <c r="C6539" s="13" t="s">
        <v>14397</v>
      </c>
    </row>
    <row r="6540" spans="1:3" x14ac:dyDescent="0.35">
      <c r="A6540" s="2">
        <v>6538</v>
      </c>
      <c r="B6540" s="7">
        <v>4215242401500</v>
      </c>
      <c r="C6540" s="13" t="s">
        <v>14398</v>
      </c>
    </row>
    <row r="6541" spans="1:3" x14ac:dyDescent="0.35">
      <c r="A6541" s="2">
        <v>6539</v>
      </c>
      <c r="B6541" s="7">
        <v>4215242401600</v>
      </c>
      <c r="C6541" s="13" t="s">
        <v>2743</v>
      </c>
    </row>
    <row r="6542" spans="1:3" x14ac:dyDescent="0.35">
      <c r="A6542" s="2">
        <v>6540</v>
      </c>
      <c r="B6542" s="7">
        <v>4215242401700</v>
      </c>
      <c r="C6542" s="13" t="s">
        <v>14399</v>
      </c>
    </row>
    <row r="6543" spans="1:3" x14ac:dyDescent="0.35">
      <c r="A6543" s="2">
        <v>6541</v>
      </c>
      <c r="B6543" s="7">
        <v>4215242401800</v>
      </c>
      <c r="C6543" s="13" t="s">
        <v>14400</v>
      </c>
    </row>
    <row r="6544" spans="1:3" x14ac:dyDescent="0.35">
      <c r="A6544" s="2">
        <v>6542</v>
      </c>
      <c r="B6544" s="7">
        <v>4215242401900</v>
      </c>
      <c r="C6544" s="13" t="s">
        <v>14401</v>
      </c>
    </row>
    <row r="6545" spans="1:3" x14ac:dyDescent="0.35">
      <c r="A6545" s="2">
        <v>6543</v>
      </c>
      <c r="B6545" s="7">
        <v>4215242402000</v>
      </c>
      <c r="C6545" s="13" t="s">
        <v>14402</v>
      </c>
    </row>
    <row r="6546" spans="1:3" x14ac:dyDescent="0.35">
      <c r="A6546" s="2">
        <v>6544</v>
      </c>
      <c r="B6546" s="7">
        <v>4215242402100</v>
      </c>
      <c r="C6546" s="13" t="s">
        <v>14403</v>
      </c>
    </row>
    <row r="6547" spans="1:3" x14ac:dyDescent="0.35">
      <c r="A6547" s="2">
        <v>6545</v>
      </c>
      <c r="B6547" s="7">
        <v>4215242402200</v>
      </c>
      <c r="C6547" s="13" t="s">
        <v>14404</v>
      </c>
    </row>
    <row r="6548" spans="1:3" x14ac:dyDescent="0.35">
      <c r="A6548" s="2">
        <v>6546</v>
      </c>
      <c r="B6548" s="7">
        <v>4215242402300</v>
      </c>
      <c r="C6548" s="13" t="s">
        <v>14405</v>
      </c>
    </row>
    <row r="6549" spans="1:3" x14ac:dyDescent="0.35">
      <c r="A6549" s="2">
        <v>6547</v>
      </c>
      <c r="B6549" s="7">
        <v>4215242402400</v>
      </c>
      <c r="C6549" s="13" t="s">
        <v>14406</v>
      </c>
    </row>
    <row r="6550" spans="1:3" x14ac:dyDescent="0.35">
      <c r="A6550" s="2">
        <v>6548</v>
      </c>
      <c r="B6550" s="7">
        <v>4215242402500</v>
      </c>
      <c r="C6550" s="13" t="s">
        <v>14407</v>
      </c>
    </row>
    <row r="6551" spans="1:3" x14ac:dyDescent="0.35">
      <c r="A6551" s="2">
        <v>6549</v>
      </c>
      <c r="B6551" s="7">
        <v>4215242402600</v>
      </c>
      <c r="C6551" s="13" t="s">
        <v>14408</v>
      </c>
    </row>
    <row r="6552" spans="1:3" x14ac:dyDescent="0.35">
      <c r="A6552" s="2">
        <v>6550</v>
      </c>
      <c r="B6552" s="7">
        <v>4215242402700</v>
      </c>
      <c r="C6552" s="13" t="s">
        <v>14409</v>
      </c>
    </row>
    <row r="6553" spans="1:3" x14ac:dyDescent="0.35">
      <c r="A6553" s="2">
        <v>6551</v>
      </c>
      <c r="B6553" s="7">
        <v>4215242402800</v>
      </c>
      <c r="C6553" s="13" t="s">
        <v>14410</v>
      </c>
    </row>
    <row r="6554" spans="1:3" x14ac:dyDescent="0.35">
      <c r="A6554" s="2">
        <v>6552</v>
      </c>
      <c r="B6554" s="7">
        <v>4215242402900</v>
      </c>
      <c r="C6554" s="13" t="s">
        <v>14411</v>
      </c>
    </row>
    <row r="6555" spans="1:3" x14ac:dyDescent="0.35">
      <c r="A6555" s="2">
        <v>6553</v>
      </c>
      <c r="B6555" s="7">
        <v>4215242403300</v>
      </c>
      <c r="C6555" s="13" t="s">
        <v>2744</v>
      </c>
    </row>
    <row r="6556" spans="1:3" x14ac:dyDescent="0.35">
      <c r="A6556" s="2">
        <v>6554</v>
      </c>
      <c r="B6556" s="7">
        <v>4215242501100</v>
      </c>
      <c r="C6556" s="13" t="s">
        <v>14412</v>
      </c>
    </row>
    <row r="6557" spans="1:3" x14ac:dyDescent="0.35">
      <c r="A6557" s="2">
        <v>6555</v>
      </c>
      <c r="B6557" s="7">
        <v>4215242501200</v>
      </c>
      <c r="C6557" s="13" t="s">
        <v>14413</v>
      </c>
    </row>
    <row r="6558" spans="1:3" x14ac:dyDescent="0.35">
      <c r="A6558" s="2">
        <v>6556</v>
      </c>
      <c r="B6558" s="7">
        <v>4215242501300</v>
      </c>
      <c r="C6558" s="13" t="s">
        <v>14414</v>
      </c>
    </row>
    <row r="6559" spans="1:3" x14ac:dyDescent="0.35">
      <c r="A6559" s="2">
        <v>6557</v>
      </c>
      <c r="B6559" s="7">
        <v>4215242501400</v>
      </c>
      <c r="C6559" s="13" t="s">
        <v>14415</v>
      </c>
    </row>
    <row r="6560" spans="1:3" x14ac:dyDescent="0.35">
      <c r="A6560" s="2">
        <v>6558</v>
      </c>
      <c r="B6560" s="7">
        <v>4215242501500</v>
      </c>
      <c r="C6560" s="13" t="s">
        <v>2745</v>
      </c>
    </row>
    <row r="6561" spans="1:3" x14ac:dyDescent="0.35">
      <c r="A6561" s="2">
        <v>6559</v>
      </c>
      <c r="B6561" s="7">
        <v>4215242501600</v>
      </c>
      <c r="C6561" s="13" t="s">
        <v>2746</v>
      </c>
    </row>
    <row r="6562" spans="1:3" x14ac:dyDescent="0.35">
      <c r="A6562" s="2">
        <v>6560</v>
      </c>
      <c r="B6562" s="7">
        <v>4215242501700</v>
      </c>
      <c r="C6562" s="13" t="s">
        <v>14416</v>
      </c>
    </row>
    <row r="6563" spans="1:3" x14ac:dyDescent="0.35">
      <c r="A6563" s="2">
        <v>6561</v>
      </c>
      <c r="B6563" s="7">
        <v>4215242501800</v>
      </c>
      <c r="C6563" s="13" t="s">
        <v>14417</v>
      </c>
    </row>
    <row r="6564" spans="1:3" x14ac:dyDescent="0.35">
      <c r="A6564" s="2">
        <v>6562</v>
      </c>
      <c r="B6564" s="7">
        <v>4215242503200</v>
      </c>
      <c r="C6564" s="13" t="s">
        <v>14418</v>
      </c>
    </row>
    <row r="6565" spans="1:3" x14ac:dyDescent="0.35">
      <c r="A6565" s="2">
        <v>6563</v>
      </c>
      <c r="B6565" s="7">
        <v>4215242503300</v>
      </c>
      <c r="C6565" s="13" t="s">
        <v>14419</v>
      </c>
    </row>
    <row r="6566" spans="1:3" x14ac:dyDescent="0.35">
      <c r="A6566" s="2">
        <v>6564</v>
      </c>
      <c r="B6566" s="7">
        <v>4215242503400</v>
      </c>
      <c r="C6566" s="13" t="s">
        <v>14420</v>
      </c>
    </row>
    <row r="6567" spans="1:3" x14ac:dyDescent="0.35">
      <c r="A6567" s="2">
        <v>6565</v>
      </c>
      <c r="B6567" s="7">
        <v>4215242503500</v>
      </c>
      <c r="C6567" s="13" t="s">
        <v>14421</v>
      </c>
    </row>
    <row r="6568" spans="1:3" x14ac:dyDescent="0.35">
      <c r="A6568" s="2">
        <v>6566</v>
      </c>
      <c r="B6568" s="7">
        <v>4215242503600</v>
      </c>
      <c r="C6568" s="13" t="s">
        <v>14422</v>
      </c>
    </row>
    <row r="6569" spans="1:3" x14ac:dyDescent="0.35">
      <c r="A6569" s="2">
        <v>6567</v>
      </c>
      <c r="B6569" s="7">
        <v>4215242503700</v>
      </c>
      <c r="C6569" s="13" t="s">
        <v>14423</v>
      </c>
    </row>
    <row r="6570" spans="1:3" x14ac:dyDescent="0.35">
      <c r="A6570" s="2">
        <v>6568</v>
      </c>
      <c r="B6570" s="7">
        <v>4215242503800</v>
      </c>
      <c r="C6570" s="13" t="s">
        <v>14424</v>
      </c>
    </row>
    <row r="6571" spans="1:3" x14ac:dyDescent="0.35">
      <c r="A6571" s="2">
        <v>6569</v>
      </c>
      <c r="B6571" s="7">
        <v>4215242503900</v>
      </c>
      <c r="C6571" s="13" t="s">
        <v>14425</v>
      </c>
    </row>
    <row r="6572" spans="1:3" x14ac:dyDescent="0.35">
      <c r="A6572" s="2">
        <v>6570</v>
      </c>
      <c r="B6572" s="7">
        <v>4215242504000</v>
      </c>
      <c r="C6572" s="13" t="s">
        <v>14426</v>
      </c>
    </row>
    <row r="6573" spans="1:3" x14ac:dyDescent="0.35">
      <c r="A6573" s="2">
        <v>6571</v>
      </c>
      <c r="B6573" s="7">
        <v>4215242504100</v>
      </c>
      <c r="C6573" s="13" t="s">
        <v>14427</v>
      </c>
    </row>
    <row r="6574" spans="1:3" x14ac:dyDescent="0.35">
      <c r="A6574" s="2">
        <v>6572</v>
      </c>
      <c r="B6574" s="7">
        <v>4215242504200</v>
      </c>
      <c r="C6574" s="13" t="s">
        <v>14428</v>
      </c>
    </row>
    <row r="6575" spans="1:3" x14ac:dyDescent="0.35">
      <c r="A6575" s="2">
        <v>6573</v>
      </c>
      <c r="B6575" s="7">
        <v>4215242504300</v>
      </c>
      <c r="C6575" s="13" t="s">
        <v>14429</v>
      </c>
    </row>
    <row r="6576" spans="1:3" x14ac:dyDescent="0.35">
      <c r="A6576" s="2">
        <v>6574</v>
      </c>
      <c r="B6576" s="7">
        <v>4215242504400</v>
      </c>
      <c r="C6576" s="13" t="s">
        <v>14430</v>
      </c>
    </row>
    <row r="6577" spans="1:3" x14ac:dyDescent="0.35">
      <c r="A6577" s="2">
        <v>6575</v>
      </c>
      <c r="B6577" s="7">
        <v>4215242504500</v>
      </c>
      <c r="C6577" s="13" t="s">
        <v>14431</v>
      </c>
    </row>
    <row r="6578" spans="1:3" x14ac:dyDescent="0.35">
      <c r="A6578" s="2">
        <v>6576</v>
      </c>
      <c r="B6578" s="7">
        <v>4215242504600</v>
      </c>
      <c r="C6578" s="13" t="s">
        <v>14432</v>
      </c>
    </row>
    <row r="6579" spans="1:3" x14ac:dyDescent="0.35">
      <c r="A6579" s="2">
        <v>6577</v>
      </c>
      <c r="B6579" s="7">
        <v>4215242504700</v>
      </c>
      <c r="C6579" s="13" t="s">
        <v>14433</v>
      </c>
    </row>
    <row r="6580" spans="1:3" x14ac:dyDescent="0.35">
      <c r="A6580" s="2">
        <v>6578</v>
      </c>
      <c r="B6580" s="7">
        <v>4215242504800</v>
      </c>
      <c r="C6580" s="13" t="s">
        <v>14434</v>
      </c>
    </row>
    <row r="6581" spans="1:3" x14ac:dyDescent="0.35">
      <c r="A6581" s="2">
        <v>6579</v>
      </c>
      <c r="B6581" s="7">
        <v>4215242504900</v>
      </c>
      <c r="C6581" s="13" t="s">
        <v>14435</v>
      </c>
    </row>
    <row r="6582" spans="1:3" x14ac:dyDescent="0.35">
      <c r="A6582" s="2">
        <v>6580</v>
      </c>
      <c r="B6582" s="7">
        <v>4215242505000</v>
      </c>
      <c r="C6582" s="13" t="s">
        <v>14436</v>
      </c>
    </row>
    <row r="6583" spans="1:3" x14ac:dyDescent="0.35">
      <c r="A6583" s="2">
        <v>6581</v>
      </c>
      <c r="B6583" s="7">
        <v>4215242505100</v>
      </c>
      <c r="C6583" s="13" t="s">
        <v>14437</v>
      </c>
    </row>
    <row r="6584" spans="1:3" x14ac:dyDescent="0.35">
      <c r="A6584" s="2">
        <v>6582</v>
      </c>
      <c r="B6584" s="7">
        <v>4215242505200</v>
      </c>
      <c r="C6584" s="13" t="s">
        <v>14438</v>
      </c>
    </row>
    <row r="6585" spans="1:3" x14ac:dyDescent="0.35">
      <c r="A6585" s="2">
        <v>6583</v>
      </c>
      <c r="B6585" s="7">
        <v>4215243500000</v>
      </c>
      <c r="C6585" s="13" t="s">
        <v>14439</v>
      </c>
    </row>
    <row r="6586" spans="1:3" x14ac:dyDescent="0.35">
      <c r="A6586" s="2">
        <v>6584</v>
      </c>
      <c r="B6586" s="7">
        <v>4215243500100</v>
      </c>
      <c r="C6586" s="13" t="s">
        <v>14440</v>
      </c>
    </row>
    <row r="6587" spans="1:3" x14ac:dyDescent="0.35">
      <c r="A6587" s="2">
        <v>6585</v>
      </c>
      <c r="B6587" s="7">
        <v>4215243800100</v>
      </c>
      <c r="C6587" s="13" t="s">
        <v>14441</v>
      </c>
    </row>
    <row r="6588" spans="1:3" x14ac:dyDescent="0.35">
      <c r="A6588" s="2">
        <v>6586</v>
      </c>
      <c r="B6588" s="7">
        <v>4215244400100</v>
      </c>
      <c r="C6588" s="13" t="s">
        <v>14442</v>
      </c>
    </row>
    <row r="6589" spans="1:3" x14ac:dyDescent="0.35">
      <c r="A6589" s="2">
        <v>6587</v>
      </c>
      <c r="B6589" s="7">
        <v>4215244600100</v>
      </c>
      <c r="C6589" s="13" t="s">
        <v>2747</v>
      </c>
    </row>
    <row r="6590" spans="1:3" x14ac:dyDescent="0.35">
      <c r="A6590" s="2">
        <v>6588</v>
      </c>
      <c r="B6590" s="7">
        <v>4215244700000</v>
      </c>
      <c r="C6590" s="13" t="s">
        <v>2748</v>
      </c>
    </row>
    <row r="6591" spans="1:3" x14ac:dyDescent="0.35">
      <c r="A6591" s="2">
        <v>6589</v>
      </c>
      <c r="B6591" s="7">
        <v>4215244700100</v>
      </c>
      <c r="C6591" s="13" t="s">
        <v>2749</v>
      </c>
    </row>
    <row r="6592" spans="1:3" x14ac:dyDescent="0.35">
      <c r="A6592" s="2">
        <v>6590</v>
      </c>
      <c r="B6592" s="7">
        <v>4215244700200</v>
      </c>
      <c r="C6592" s="13" t="s">
        <v>2750</v>
      </c>
    </row>
    <row r="6593" spans="1:3" x14ac:dyDescent="0.35">
      <c r="A6593" s="2">
        <v>6591</v>
      </c>
      <c r="B6593" s="7">
        <v>4215244700300</v>
      </c>
      <c r="C6593" s="13" t="s">
        <v>2751</v>
      </c>
    </row>
    <row r="6594" spans="1:3" x14ac:dyDescent="0.35">
      <c r="A6594" s="2">
        <v>6592</v>
      </c>
      <c r="B6594" s="7">
        <v>4215244700400</v>
      </c>
      <c r="C6594" s="13" t="s">
        <v>2752</v>
      </c>
    </row>
    <row r="6595" spans="1:3" x14ac:dyDescent="0.35">
      <c r="A6595" s="2">
        <v>6593</v>
      </c>
      <c r="B6595" s="7">
        <v>4215244700500</v>
      </c>
      <c r="C6595" s="13" t="s">
        <v>2753</v>
      </c>
    </row>
    <row r="6596" spans="1:3" x14ac:dyDescent="0.35">
      <c r="A6596" s="2">
        <v>6594</v>
      </c>
      <c r="B6596" s="7">
        <v>4215244700600</v>
      </c>
      <c r="C6596" s="13" t="s">
        <v>2754</v>
      </c>
    </row>
    <row r="6597" spans="1:3" x14ac:dyDescent="0.35">
      <c r="A6597" s="2">
        <v>6595</v>
      </c>
      <c r="B6597" s="7">
        <v>4215244700700</v>
      </c>
      <c r="C6597" s="13" t="s">
        <v>2755</v>
      </c>
    </row>
    <row r="6598" spans="1:3" x14ac:dyDescent="0.35">
      <c r="A6598" s="2">
        <v>6596</v>
      </c>
      <c r="B6598" s="7">
        <v>4215244700800</v>
      </c>
      <c r="C6598" s="13" t="s">
        <v>2756</v>
      </c>
    </row>
    <row r="6599" spans="1:3" x14ac:dyDescent="0.35">
      <c r="A6599" s="2">
        <v>6597</v>
      </c>
      <c r="B6599" s="7">
        <v>4215244700900</v>
      </c>
      <c r="C6599" s="13" t="s">
        <v>2757</v>
      </c>
    </row>
    <row r="6600" spans="1:3" x14ac:dyDescent="0.35">
      <c r="A6600" s="2">
        <v>6598</v>
      </c>
      <c r="B6600" s="7">
        <v>4215244701000</v>
      </c>
      <c r="C6600" s="13" t="s">
        <v>2758</v>
      </c>
    </row>
    <row r="6601" spans="1:3" x14ac:dyDescent="0.35">
      <c r="A6601" s="2">
        <v>6599</v>
      </c>
      <c r="B6601" s="7">
        <v>4215244701100</v>
      </c>
      <c r="C6601" s="13" t="s">
        <v>2759</v>
      </c>
    </row>
    <row r="6602" spans="1:3" x14ac:dyDescent="0.35">
      <c r="A6602" s="2">
        <v>6600</v>
      </c>
      <c r="B6602" s="7">
        <v>4215244701200</v>
      </c>
      <c r="C6602" s="13" t="s">
        <v>2760</v>
      </c>
    </row>
    <row r="6603" spans="1:3" x14ac:dyDescent="0.35">
      <c r="A6603" s="2">
        <v>6601</v>
      </c>
      <c r="B6603" s="7">
        <v>4215244701300</v>
      </c>
      <c r="C6603" s="13" t="s">
        <v>2761</v>
      </c>
    </row>
    <row r="6604" spans="1:3" x14ac:dyDescent="0.35">
      <c r="A6604" s="2">
        <v>6602</v>
      </c>
      <c r="B6604" s="7">
        <v>4215244701400</v>
      </c>
      <c r="C6604" s="13" t="s">
        <v>2762</v>
      </c>
    </row>
    <row r="6605" spans="1:3" x14ac:dyDescent="0.35">
      <c r="A6605" s="2">
        <v>6603</v>
      </c>
      <c r="B6605" s="7">
        <v>4215244701500</v>
      </c>
      <c r="C6605" s="13" t="s">
        <v>2763</v>
      </c>
    </row>
    <row r="6606" spans="1:3" x14ac:dyDescent="0.35">
      <c r="A6606" s="2">
        <v>6604</v>
      </c>
      <c r="B6606" s="7">
        <v>4215244701600</v>
      </c>
      <c r="C6606" s="13" t="s">
        <v>14443</v>
      </c>
    </row>
    <row r="6607" spans="1:3" x14ac:dyDescent="0.35">
      <c r="A6607" s="2">
        <v>6605</v>
      </c>
      <c r="B6607" s="7">
        <v>4215244701700</v>
      </c>
      <c r="C6607" s="13" t="s">
        <v>14444</v>
      </c>
    </row>
    <row r="6608" spans="1:3" x14ac:dyDescent="0.35">
      <c r="A6608" s="2">
        <v>6606</v>
      </c>
      <c r="B6608" s="7">
        <v>4215244701800</v>
      </c>
      <c r="C6608" s="13" t="s">
        <v>2764</v>
      </c>
    </row>
    <row r="6609" spans="1:3" x14ac:dyDescent="0.35">
      <c r="A6609" s="2">
        <v>6607</v>
      </c>
      <c r="B6609" s="7">
        <v>4215244701900</v>
      </c>
      <c r="C6609" s="13" t="s">
        <v>14445</v>
      </c>
    </row>
    <row r="6610" spans="1:3" x14ac:dyDescent="0.35">
      <c r="A6610" s="2">
        <v>6608</v>
      </c>
      <c r="B6610" s="7">
        <v>4215244702000</v>
      </c>
      <c r="C6610" s="13" t="s">
        <v>14446</v>
      </c>
    </row>
    <row r="6611" spans="1:3" x14ac:dyDescent="0.35">
      <c r="A6611" s="2">
        <v>6609</v>
      </c>
      <c r="B6611" s="7">
        <v>4215244702100</v>
      </c>
      <c r="C6611" s="13" t="s">
        <v>14447</v>
      </c>
    </row>
    <row r="6612" spans="1:3" x14ac:dyDescent="0.35">
      <c r="A6612" s="2">
        <v>6610</v>
      </c>
      <c r="B6612" s="7">
        <v>4215244702200</v>
      </c>
      <c r="C6612" s="13" t="s">
        <v>2765</v>
      </c>
    </row>
    <row r="6613" spans="1:3" x14ac:dyDescent="0.35">
      <c r="A6613" s="2">
        <v>6611</v>
      </c>
      <c r="B6613" s="7">
        <v>4215244702300</v>
      </c>
      <c r="C6613" s="13" t="s">
        <v>2766</v>
      </c>
    </row>
    <row r="6614" spans="1:3" x14ac:dyDescent="0.35">
      <c r="A6614" s="2">
        <v>6612</v>
      </c>
      <c r="B6614" s="7">
        <v>4215244702400</v>
      </c>
      <c r="C6614" s="13" t="s">
        <v>2767</v>
      </c>
    </row>
    <row r="6615" spans="1:3" x14ac:dyDescent="0.35">
      <c r="A6615" s="2">
        <v>6613</v>
      </c>
      <c r="B6615" s="7">
        <v>4215244702500</v>
      </c>
      <c r="C6615" s="13" t="s">
        <v>2768</v>
      </c>
    </row>
    <row r="6616" spans="1:3" x14ac:dyDescent="0.35">
      <c r="A6616" s="2">
        <v>6614</v>
      </c>
      <c r="B6616" s="7">
        <v>4215244702600</v>
      </c>
      <c r="C6616" s="13" t="s">
        <v>2769</v>
      </c>
    </row>
    <row r="6617" spans="1:3" x14ac:dyDescent="0.35">
      <c r="A6617" s="2">
        <v>6615</v>
      </c>
      <c r="B6617" s="7">
        <v>4215244702700</v>
      </c>
      <c r="C6617" s="13" t="s">
        <v>2770</v>
      </c>
    </row>
    <row r="6618" spans="1:3" x14ac:dyDescent="0.35">
      <c r="A6618" s="2">
        <v>6616</v>
      </c>
      <c r="B6618" s="7">
        <v>4215244702800</v>
      </c>
      <c r="C6618" s="13" t="s">
        <v>2771</v>
      </c>
    </row>
    <row r="6619" spans="1:3" x14ac:dyDescent="0.35">
      <c r="A6619" s="2">
        <v>6617</v>
      </c>
      <c r="B6619" s="7">
        <v>4215244702900</v>
      </c>
      <c r="C6619" s="13" t="s">
        <v>2772</v>
      </c>
    </row>
    <row r="6620" spans="1:3" x14ac:dyDescent="0.35">
      <c r="A6620" s="2">
        <v>6618</v>
      </c>
      <c r="B6620" s="7">
        <v>4215244703000</v>
      </c>
      <c r="C6620" s="13" t="s">
        <v>2773</v>
      </c>
    </row>
    <row r="6621" spans="1:3" x14ac:dyDescent="0.35">
      <c r="A6621" s="2">
        <v>6619</v>
      </c>
      <c r="B6621" s="7">
        <v>4215244703100</v>
      </c>
      <c r="C6621" s="13" t="s">
        <v>2774</v>
      </c>
    </row>
    <row r="6622" spans="1:3" x14ac:dyDescent="0.35">
      <c r="A6622" s="2">
        <v>6620</v>
      </c>
      <c r="B6622" s="7">
        <v>4215244703200</v>
      </c>
      <c r="C6622" s="13" t="s">
        <v>2775</v>
      </c>
    </row>
    <row r="6623" spans="1:3" x14ac:dyDescent="0.35">
      <c r="A6623" s="2">
        <v>6621</v>
      </c>
      <c r="B6623" s="7">
        <v>4215244703300</v>
      </c>
      <c r="C6623" s="13" t="s">
        <v>2776</v>
      </c>
    </row>
    <row r="6624" spans="1:3" x14ac:dyDescent="0.35">
      <c r="A6624" s="2">
        <v>6622</v>
      </c>
      <c r="B6624" s="7">
        <v>4215245100000</v>
      </c>
      <c r="C6624" s="13" t="s">
        <v>2777</v>
      </c>
    </row>
    <row r="6625" spans="1:3" x14ac:dyDescent="0.35">
      <c r="A6625" s="2">
        <v>6623</v>
      </c>
      <c r="B6625" s="7">
        <v>4215245100300</v>
      </c>
      <c r="C6625" s="13" t="s">
        <v>14448</v>
      </c>
    </row>
    <row r="6626" spans="1:3" x14ac:dyDescent="0.35">
      <c r="A6626" s="2">
        <v>6624</v>
      </c>
      <c r="B6626" s="7">
        <v>4215245100400</v>
      </c>
      <c r="C6626" s="13" t="s">
        <v>14449</v>
      </c>
    </row>
    <row r="6627" spans="1:3" x14ac:dyDescent="0.35">
      <c r="A6627" s="2">
        <v>6625</v>
      </c>
      <c r="B6627" s="7">
        <v>4215245200000</v>
      </c>
      <c r="C6627" s="13" t="s">
        <v>14450</v>
      </c>
    </row>
    <row r="6628" spans="1:3" x14ac:dyDescent="0.35">
      <c r="A6628" s="2">
        <v>6626</v>
      </c>
      <c r="B6628" s="7">
        <v>4215245200200</v>
      </c>
      <c r="C6628" s="13" t="s">
        <v>14451</v>
      </c>
    </row>
    <row r="6629" spans="1:3" x14ac:dyDescent="0.35">
      <c r="A6629" s="2">
        <v>6627</v>
      </c>
      <c r="B6629" s="7">
        <v>4215245300500</v>
      </c>
      <c r="C6629" s="13" t="s">
        <v>14452</v>
      </c>
    </row>
    <row r="6630" spans="1:3" x14ac:dyDescent="0.35">
      <c r="A6630" s="2">
        <v>6628</v>
      </c>
      <c r="B6630" s="7">
        <v>4215245300900</v>
      </c>
      <c r="C6630" s="13" t="s">
        <v>14453</v>
      </c>
    </row>
    <row r="6631" spans="1:3" x14ac:dyDescent="0.35">
      <c r="A6631" s="2">
        <v>6629</v>
      </c>
      <c r="B6631" s="7">
        <v>4215245303000</v>
      </c>
      <c r="C6631" s="13" t="s">
        <v>2778</v>
      </c>
    </row>
    <row r="6632" spans="1:3" x14ac:dyDescent="0.35">
      <c r="A6632" s="2">
        <v>6630</v>
      </c>
      <c r="B6632" s="7">
        <v>4215245303100</v>
      </c>
      <c r="C6632" s="13" t="s">
        <v>14454</v>
      </c>
    </row>
    <row r="6633" spans="1:3" x14ac:dyDescent="0.35">
      <c r="A6633" s="2">
        <v>6631</v>
      </c>
      <c r="B6633" s="7">
        <v>4215245303200</v>
      </c>
      <c r="C6633" s="13" t="s">
        <v>14455</v>
      </c>
    </row>
    <row r="6634" spans="1:3" x14ac:dyDescent="0.35">
      <c r="A6634" s="2">
        <v>6632</v>
      </c>
      <c r="B6634" s="7">
        <v>4215245303300</v>
      </c>
      <c r="C6634" s="13" t="s">
        <v>14456</v>
      </c>
    </row>
    <row r="6635" spans="1:3" x14ac:dyDescent="0.35">
      <c r="A6635" s="2">
        <v>6633</v>
      </c>
      <c r="B6635" s="7">
        <v>4215245303400</v>
      </c>
      <c r="C6635" s="13" t="s">
        <v>14457</v>
      </c>
    </row>
    <row r="6636" spans="1:3" x14ac:dyDescent="0.35">
      <c r="A6636" s="2">
        <v>6634</v>
      </c>
      <c r="B6636" s="7">
        <v>4215245303500</v>
      </c>
      <c r="C6636" s="13" t="s">
        <v>14458</v>
      </c>
    </row>
    <row r="6637" spans="1:3" x14ac:dyDescent="0.35">
      <c r="A6637" s="2">
        <v>6635</v>
      </c>
      <c r="B6637" s="7">
        <v>4215245303600</v>
      </c>
      <c r="C6637" s="13" t="s">
        <v>14459</v>
      </c>
    </row>
    <row r="6638" spans="1:3" x14ac:dyDescent="0.35">
      <c r="A6638" s="2">
        <v>6636</v>
      </c>
      <c r="B6638" s="7">
        <v>4215245303700</v>
      </c>
      <c r="C6638" s="13" t="s">
        <v>14460</v>
      </c>
    </row>
    <row r="6639" spans="1:3" x14ac:dyDescent="0.35">
      <c r="A6639" s="2">
        <v>6637</v>
      </c>
      <c r="B6639" s="7">
        <v>4215245303800</v>
      </c>
      <c r="C6639" s="13" t="s">
        <v>14461</v>
      </c>
    </row>
    <row r="6640" spans="1:3" x14ac:dyDescent="0.35">
      <c r="A6640" s="2">
        <v>6638</v>
      </c>
      <c r="B6640" s="7">
        <v>4215245303900</v>
      </c>
      <c r="C6640" s="13" t="s">
        <v>14462</v>
      </c>
    </row>
    <row r="6641" spans="1:3" x14ac:dyDescent="0.35">
      <c r="A6641" s="2">
        <v>6639</v>
      </c>
      <c r="B6641" s="7">
        <v>4215245304000</v>
      </c>
      <c r="C6641" s="13" t="s">
        <v>14463</v>
      </c>
    </row>
    <row r="6642" spans="1:3" x14ac:dyDescent="0.35">
      <c r="A6642" s="2">
        <v>6640</v>
      </c>
      <c r="B6642" s="7">
        <v>4215245304100</v>
      </c>
      <c r="C6642" s="13" t="s">
        <v>14464</v>
      </c>
    </row>
    <row r="6643" spans="1:3" x14ac:dyDescent="0.35">
      <c r="A6643" s="2">
        <v>6641</v>
      </c>
      <c r="B6643" s="7">
        <v>4215245304200</v>
      </c>
      <c r="C6643" s="13" t="s">
        <v>14465</v>
      </c>
    </row>
    <row r="6644" spans="1:3" x14ac:dyDescent="0.35">
      <c r="A6644" s="2">
        <v>6642</v>
      </c>
      <c r="B6644" s="7">
        <v>4215245304300</v>
      </c>
      <c r="C6644" s="13" t="s">
        <v>14466</v>
      </c>
    </row>
    <row r="6645" spans="1:3" x14ac:dyDescent="0.35">
      <c r="A6645" s="2">
        <v>6643</v>
      </c>
      <c r="B6645" s="7">
        <v>4215245304400</v>
      </c>
      <c r="C6645" s="13" t="s">
        <v>14467</v>
      </c>
    </row>
    <row r="6646" spans="1:3" x14ac:dyDescent="0.35">
      <c r="A6646" s="2">
        <v>6644</v>
      </c>
      <c r="B6646" s="7">
        <v>4215245304500</v>
      </c>
      <c r="C6646" s="13" t="s">
        <v>14468</v>
      </c>
    </row>
    <row r="6647" spans="1:3" x14ac:dyDescent="0.35">
      <c r="A6647" s="2">
        <v>6645</v>
      </c>
      <c r="B6647" s="7">
        <v>4215245304600</v>
      </c>
      <c r="C6647" s="13" t="s">
        <v>14469</v>
      </c>
    </row>
    <row r="6648" spans="1:3" x14ac:dyDescent="0.35">
      <c r="A6648" s="2">
        <v>6646</v>
      </c>
      <c r="B6648" s="7">
        <v>4215245304700</v>
      </c>
      <c r="C6648" s="13" t="s">
        <v>14470</v>
      </c>
    </row>
    <row r="6649" spans="1:3" x14ac:dyDescent="0.35">
      <c r="A6649" s="2">
        <v>6647</v>
      </c>
      <c r="B6649" s="7">
        <v>4215245304800</v>
      </c>
      <c r="C6649" s="13" t="s">
        <v>14471</v>
      </c>
    </row>
    <row r="6650" spans="1:3" x14ac:dyDescent="0.35">
      <c r="A6650" s="2">
        <v>6648</v>
      </c>
      <c r="B6650" s="7">
        <v>4215245304900</v>
      </c>
      <c r="C6650" s="13" t="s">
        <v>14472</v>
      </c>
    </row>
    <row r="6651" spans="1:3" x14ac:dyDescent="0.35">
      <c r="A6651" s="2">
        <v>6649</v>
      </c>
      <c r="B6651" s="7">
        <v>4215245305000</v>
      </c>
      <c r="C6651" s="13" t="s">
        <v>14473</v>
      </c>
    </row>
    <row r="6652" spans="1:3" x14ac:dyDescent="0.35">
      <c r="A6652" s="2">
        <v>6650</v>
      </c>
      <c r="B6652" s="7">
        <v>4215245305100</v>
      </c>
      <c r="C6652" s="13" t="s">
        <v>14474</v>
      </c>
    </row>
    <row r="6653" spans="1:3" x14ac:dyDescent="0.35">
      <c r="A6653" s="2">
        <v>6651</v>
      </c>
      <c r="B6653" s="7">
        <v>4215245305200</v>
      </c>
      <c r="C6653" s="13" t="s">
        <v>14475</v>
      </c>
    </row>
    <row r="6654" spans="1:3" x14ac:dyDescent="0.35">
      <c r="A6654" s="2">
        <v>6652</v>
      </c>
      <c r="B6654" s="7">
        <v>4215245305300</v>
      </c>
      <c r="C6654" s="13" t="s">
        <v>14476</v>
      </c>
    </row>
    <row r="6655" spans="1:3" x14ac:dyDescent="0.35">
      <c r="A6655" s="2">
        <v>6653</v>
      </c>
      <c r="B6655" s="7">
        <v>4215245305400</v>
      </c>
      <c r="C6655" s="13" t="s">
        <v>14477</v>
      </c>
    </row>
    <row r="6656" spans="1:3" x14ac:dyDescent="0.35">
      <c r="A6656" s="2">
        <v>6654</v>
      </c>
      <c r="B6656" s="7">
        <v>4215245305500</v>
      </c>
      <c r="C6656" s="13" t="s">
        <v>14478</v>
      </c>
    </row>
    <row r="6657" spans="1:3" x14ac:dyDescent="0.35">
      <c r="A6657" s="2">
        <v>6655</v>
      </c>
      <c r="B6657" s="7">
        <v>4215245305600</v>
      </c>
      <c r="C6657" s="13" t="s">
        <v>14479</v>
      </c>
    </row>
    <row r="6658" spans="1:3" x14ac:dyDescent="0.35">
      <c r="A6658" s="2">
        <v>6656</v>
      </c>
      <c r="B6658" s="7">
        <v>4215245305700</v>
      </c>
      <c r="C6658" s="13" t="s">
        <v>14480</v>
      </c>
    </row>
    <row r="6659" spans="1:3" x14ac:dyDescent="0.35">
      <c r="A6659" s="2">
        <v>6657</v>
      </c>
      <c r="B6659" s="7">
        <v>4215245305800</v>
      </c>
      <c r="C6659" s="13" t="s">
        <v>14481</v>
      </c>
    </row>
    <row r="6660" spans="1:3" x14ac:dyDescent="0.35">
      <c r="A6660" s="2">
        <v>6658</v>
      </c>
      <c r="B6660" s="7">
        <v>4215245305900</v>
      </c>
      <c r="C6660" s="13" t="s">
        <v>14482</v>
      </c>
    </row>
    <row r="6661" spans="1:3" x14ac:dyDescent="0.35">
      <c r="A6661" s="2">
        <v>6659</v>
      </c>
      <c r="B6661" s="7">
        <v>4215245306000</v>
      </c>
      <c r="C6661" s="13" t="s">
        <v>14483</v>
      </c>
    </row>
    <row r="6662" spans="1:3" x14ac:dyDescent="0.35">
      <c r="A6662" s="2">
        <v>6660</v>
      </c>
      <c r="B6662" s="7">
        <v>4215245306100</v>
      </c>
      <c r="C6662" s="13" t="s">
        <v>14484</v>
      </c>
    </row>
    <row r="6663" spans="1:3" x14ac:dyDescent="0.35">
      <c r="A6663" s="2">
        <v>6661</v>
      </c>
      <c r="B6663" s="7">
        <v>4215245306200</v>
      </c>
      <c r="C6663" s="13" t="s">
        <v>14485</v>
      </c>
    </row>
    <row r="6664" spans="1:3" x14ac:dyDescent="0.35">
      <c r="A6664" s="2">
        <v>6662</v>
      </c>
      <c r="B6664" s="7">
        <v>4215245306300</v>
      </c>
      <c r="C6664" s="13" t="s">
        <v>14486</v>
      </c>
    </row>
    <row r="6665" spans="1:3" x14ac:dyDescent="0.35">
      <c r="A6665" s="2">
        <v>6663</v>
      </c>
      <c r="B6665" s="7">
        <v>4215245306400</v>
      </c>
      <c r="C6665" s="13" t="s">
        <v>14487</v>
      </c>
    </row>
    <row r="6666" spans="1:3" x14ac:dyDescent="0.35">
      <c r="A6666" s="2">
        <v>6664</v>
      </c>
      <c r="B6666" s="7">
        <v>4215245306500</v>
      </c>
      <c r="C6666" s="13" t="s">
        <v>14488</v>
      </c>
    </row>
    <row r="6667" spans="1:3" x14ac:dyDescent="0.35">
      <c r="A6667" s="2">
        <v>6665</v>
      </c>
      <c r="B6667" s="7">
        <v>4215245306600</v>
      </c>
      <c r="C6667" s="13" t="s">
        <v>14489</v>
      </c>
    </row>
    <row r="6668" spans="1:3" x14ac:dyDescent="0.35">
      <c r="A6668" s="2">
        <v>6666</v>
      </c>
      <c r="B6668" s="7">
        <v>4215245306700</v>
      </c>
      <c r="C6668" s="13" t="s">
        <v>14490</v>
      </c>
    </row>
    <row r="6669" spans="1:3" x14ac:dyDescent="0.35">
      <c r="A6669" s="2">
        <v>6667</v>
      </c>
      <c r="B6669" s="7">
        <v>4215245306800</v>
      </c>
      <c r="C6669" s="13" t="s">
        <v>14491</v>
      </c>
    </row>
    <row r="6670" spans="1:3" x14ac:dyDescent="0.35">
      <c r="A6670" s="2">
        <v>6668</v>
      </c>
      <c r="B6670" s="7">
        <v>4215245306900</v>
      </c>
      <c r="C6670" s="13" t="s">
        <v>14492</v>
      </c>
    </row>
    <row r="6671" spans="1:3" x14ac:dyDescent="0.35">
      <c r="A6671" s="2">
        <v>6669</v>
      </c>
      <c r="B6671" s="7">
        <v>4215245307000</v>
      </c>
      <c r="C6671" s="13" t="s">
        <v>14493</v>
      </c>
    </row>
    <row r="6672" spans="1:3" x14ac:dyDescent="0.35">
      <c r="A6672" s="2">
        <v>6670</v>
      </c>
      <c r="B6672" s="7">
        <v>4215245307100</v>
      </c>
      <c r="C6672" s="13" t="s">
        <v>14494</v>
      </c>
    </row>
    <row r="6673" spans="1:3" x14ac:dyDescent="0.35">
      <c r="A6673" s="2">
        <v>6671</v>
      </c>
      <c r="B6673" s="7">
        <v>4215245307200</v>
      </c>
      <c r="C6673" s="13" t="s">
        <v>14495</v>
      </c>
    </row>
    <row r="6674" spans="1:3" x14ac:dyDescent="0.35">
      <c r="A6674" s="2">
        <v>6672</v>
      </c>
      <c r="B6674" s="7">
        <v>4215245307300</v>
      </c>
      <c r="C6674" s="13" t="s">
        <v>14496</v>
      </c>
    </row>
    <row r="6675" spans="1:3" x14ac:dyDescent="0.35">
      <c r="A6675" s="2">
        <v>6673</v>
      </c>
      <c r="B6675" s="7">
        <v>4215245307400</v>
      </c>
      <c r="C6675" s="13" t="s">
        <v>14497</v>
      </c>
    </row>
    <row r="6676" spans="1:3" x14ac:dyDescent="0.35">
      <c r="A6676" s="2">
        <v>6674</v>
      </c>
      <c r="B6676" s="7">
        <v>4215245307500</v>
      </c>
      <c r="C6676" s="13" t="s">
        <v>14498</v>
      </c>
    </row>
    <row r="6677" spans="1:3" x14ac:dyDescent="0.35">
      <c r="A6677" s="2">
        <v>6675</v>
      </c>
      <c r="B6677" s="7">
        <v>4215245307600</v>
      </c>
      <c r="C6677" s="13" t="s">
        <v>14499</v>
      </c>
    </row>
    <row r="6678" spans="1:3" x14ac:dyDescent="0.35">
      <c r="A6678" s="2">
        <v>6676</v>
      </c>
      <c r="B6678" s="7">
        <v>4215245307700</v>
      </c>
      <c r="C6678" s="13" t="s">
        <v>14500</v>
      </c>
    </row>
    <row r="6679" spans="1:3" x14ac:dyDescent="0.35">
      <c r="A6679" s="2">
        <v>6677</v>
      </c>
      <c r="B6679" s="7">
        <v>4215245307800</v>
      </c>
      <c r="C6679" s="13" t="s">
        <v>14501</v>
      </c>
    </row>
    <row r="6680" spans="1:3" x14ac:dyDescent="0.35">
      <c r="A6680" s="2">
        <v>6678</v>
      </c>
      <c r="B6680" s="7">
        <v>4215245307900</v>
      </c>
      <c r="C6680" s="13" t="s">
        <v>14502</v>
      </c>
    </row>
    <row r="6681" spans="1:3" x14ac:dyDescent="0.35">
      <c r="A6681" s="2">
        <v>6679</v>
      </c>
      <c r="B6681" s="7">
        <v>4215245308000</v>
      </c>
      <c r="C6681" s="13" t="s">
        <v>14503</v>
      </c>
    </row>
    <row r="6682" spans="1:3" x14ac:dyDescent="0.35">
      <c r="A6682" s="2">
        <v>6680</v>
      </c>
      <c r="B6682" s="7">
        <v>4215245308100</v>
      </c>
      <c r="C6682" s="13" t="s">
        <v>14504</v>
      </c>
    </row>
    <row r="6683" spans="1:3" x14ac:dyDescent="0.35">
      <c r="A6683" s="2">
        <v>6681</v>
      </c>
      <c r="B6683" s="7">
        <v>4215245308200</v>
      </c>
      <c r="C6683" s="13" t="s">
        <v>14505</v>
      </c>
    </row>
    <row r="6684" spans="1:3" x14ac:dyDescent="0.35">
      <c r="A6684" s="2">
        <v>6682</v>
      </c>
      <c r="B6684" s="7">
        <v>4215245308300</v>
      </c>
      <c r="C6684" s="13" t="s">
        <v>14506</v>
      </c>
    </row>
    <row r="6685" spans="1:3" x14ac:dyDescent="0.35">
      <c r="A6685" s="2">
        <v>6683</v>
      </c>
      <c r="B6685" s="7">
        <v>4215245308400</v>
      </c>
      <c r="C6685" s="13" t="s">
        <v>14507</v>
      </c>
    </row>
    <row r="6686" spans="1:3" x14ac:dyDescent="0.35">
      <c r="A6686" s="2">
        <v>6684</v>
      </c>
      <c r="B6686" s="7">
        <v>4215245308500</v>
      </c>
      <c r="C6686" s="13" t="s">
        <v>14508</v>
      </c>
    </row>
    <row r="6687" spans="1:3" x14ac:dyDescent="0.35">
      <c r="A6687" s="2">
        <v>6685</v>
      </c>
      <c r="B6687" s="7">
        <v>4215245308600</v>
      </c>
      <c r="C6687" s="13" t="s">
        <v>14509</v>
      </c>
    </row>
    <row r="6688" spans="1:3" x14ac:dyDescent="0.35">
      <c r="A6688" s="2">
        <v>6686</v>
      </c>
      <c r="B6688" s="7">
        <v>4215245308700</v>
      </c>
      <c r="C6688" s="13" t="s">
        <v>14510</v>
      </c>
    </row>
    <row r="6689" spans="1:3" x14ac:dyDescent="0.35">
      <c r="A6689" s="2">
        <v>6687</v>
      </c>
      <c r="B6689" s="7">
        <v>4215245308800</v>
      </c>
      <c r="C6689" s="13" t="s">
        <v>14511</v>
      </c>
    </row>
    <row r="6690" spans="1:3" x14ac:dyDescent="0.35">
      <c r="A6690" s="2">
        <v>6688</v>
      </c>
      <c r="B6690" s="7">
        <v>4215245308900</v>
      </c>
      <c r="C6690" s="13" t="s">
        <v>14512</v>
      </c>
    </row>
    <row r="6691" spans="1:3" x14ac:dyDescent="0.35">
      <c r="A6691" s="2">
        <v>6689</v>
      </c>
      <c r="B6691" s="7">
        <v>4215245309000</v>
      </c>
      <c r="C6691" s="13" t="s">
        <v>14513</v>
      </c>
    </row>
    <row r="6692" spans="1:3" x14ac:dyDescent="0.35">
      <c r="A6692" s="2">
        <v>6690</v>
      </c>
      <c r="B6692" s="7">
        <v>4215245309100</v>
      </c>
      <c r="C6692" s="13" t="s">
        <v>14514</v>
      </c>
    </row>
    <row r="6693" spans="1:3" x14ac:dyDescent="0.35">
      <c r="A6693" s="2">
        <v>6691</v>
      </c>
      <c r="B6693" s="7">
        <v>4215245309200</v>
      </c>
      <c r="C6693" s="13" t="s">
        <v>14515</v>
      </c>
    </row>
    <row r="6694" spans="1:3" x14ac:dyDescent="0.35">
      <c r="A6694" s="2">
        <v>6692</v>
      </c>
      <c r="B6694" s="7">
        <v>4215245309300</v>
      </c>
      <c r="C6694" s="13" t="s">
        <v>14516</v>
      </c>
    </row>
    <row r="6695" spans="1:3" x14ac:dyDescent="0.35">
      <c r="A6695" s="2">
        <v>6693</v>
      </c>
      <c r="B6695" s="7">
        <v>4215245309400</v>
      </c>
      <c r="C6695" s="13" t="s">
        <v>14517</v>
      </c>
    </row>
    <row r="6696" spans="1:3" x14ac:dyDescent="0.35">
      <c r="A6696" s="2">
        <v>6694</v>
      </c>
      <c r="B6696" s="7">
        <v>4215245309500</v>
      </c>
      <c r="C6696" s="13" t="s">
        <v>14518</v>
      </c>
    </row>
    <row r="6697" spans="1:3" x14ac:dyDescent="0.35">
      <c r="A6697" s="2">
        <v>6695</v>
      </c>
      <c r="B6697" s="7">
        <v>4215245309600</v>
      </c>
      <c r="C6697" s="13" t="s">
        <v>14519</v>
      </c>
    </row>
    <row r="6698" spans="1:3" x14ac:dyDescent="0.35">
      <c r="A6698" s="2">
        <v>6696</v>
      </c>
      <c r="B6698" s="7">
        <v>4215245309700</v>
      </c>
      <c r="C6698" s="13" t="s">
        <v>14520</v>
      </c>
    </row>
    <row r="6699" spans="1:3" x14ac:dyDescent="0.35">
      <c r="A6699" s="2">
        <v>6697</v>
      </c>
      <c r="B6699" s="7">
        <v>4215245309800</v>
      </c>
      <c r="C6699" s="13" t="s">
        <v>14521</v>
      </c>
    </row>
    <row r="6700" spans="1:3" x14ac:dyDescent="0.35">
      <c r="A6700" s="2">
        <v>6698</v>
      </c>
      <c r="B6700" s="7">
        <v>4215245309900</v>
      </c>
      <c r="C6700" s="13" t="s">
        <v>14522</v>
      </c>
    </row>
    <row r="6701" spans="1:3" x14ac:dyDescent="0.35">
      <c r="A6701" s="2">
        <v>6699</v>
      </c>
      <c r="B6701" s="7">
        <v>4215245310000</v>
      </c>
      <c r="C6701" s="13" t="s">
        <v>14523</v>
      </c>
    </row>
    <row r="6702" spans="1:3" x14ac:dyDescent="0.35">
      <c r="A6702" s="2">
        <v>6700</v>
      </c>
      <c r="B6702" s="7">
        <v>4215245310100</v>
      </c>
      <c r="C6702" s="13" t="s">
        <v>14524</v>
      </c>
    </row>
    <row r="6703" spans="1:3" x14ac:dyDescent="0.35">
      <c r="A6703" s="2">
        <v>6701</v>
      </c>
      <c r="B6703" s="7">
        <v>4215245310200</v>
      </c>
      <c r="C6703" s="13" t="s">
        <v>14525</v>
      </c>
    </row>
    <row r="6704" spans="1:3" x14ac:dyDescent="0.35">
      <c r="A6704" s="2">
        <v>6702</v>
      </c>
      <c r="B6704" s="7">
        <v>4215245310300</v>
      </c>
      <c r="C6704" s="13" t="s">
        <v>14526</v>
      </c>
    </row>
    <row r="6705" spans="1:3" x14ac:dyDescent="0.35">
      <c r="A6705" s="2">
        <v>6703</v>
      </c>
      <c r="B6705" s="7">
        <v>4215245310400</v>
      </c>
      <c r="C6705" s="13" t="s">
        <v>14527</v>
      </c>
    </row>
    <row r="6706" spans="1:3" x14ac:dyDescent="0.35">
      <c r="A6706" s="2">
        <v>6704</v>
      </c>
      <c r="B6706" s="7">
        <v>4215245310500</v>
      </c>
      <c r="C6706" s="13" t="s">
        <v>14528</v>
      </c>
    </row>
    <row r="6707" spans="1:3" x14ac:dyDescent="0.35">
      <c r="A6707" s="2">
        <v>6705</v>
      </c>
      <c r="B6707" s="7">
        <v>4215245310600</v>
      </c>
      <c r="C6707" s="13" t="s">
        <v>14529</v>
      </c>
    </row>
    <row r="6708" spans="1:3" x14ac:dyDescent="0.35">
      <c r="A6708" s="2">
        <v>6706</v>
      </c>
      <c r="B6708" s="7">
        <v>4215245310700</v>
      </c>
      <c r="C6708" s="13" t="s">
        <v>14530</v>
      </c>
    </row>
    <row r="6709" spans="1:3" x14ac:dyDescent="0.35">
      <c r="A6709" s="2">
        <v>6707</v>
      </c>
      <c r="B6709" s="7">
        <v>4215245310800</v>
      </c>
      <c r="C6709" s="13" t="s">
        <v>14531</v>
      </c>
    </row>
    <row r="6710" spans="1:3" x14ac:dyDescent="0.35">
      <c r="A6710" s="2">
        <v>6708</v>
      </c>
      <c r="B6710" s="7">
        <v>4215245310900</v>
      </c>
      <c r="C6710" s="13" t="s">
        <v>14532</v>
      </c>
    </row>
    <row r="6711" spans="1:3" x14ac:dyDescent="0.35">
      <c r="A6711" s="2">
        <v>6709</v>
      </c>
      <c r="B6711" s="7">
        <v>4215245311000</v>
      </c>
      <c r="C6711" s="13" t="s">
        <v>14533</v>
      </c>
    </row>
    <row r="6712" spans="1:3" x14ac:dyDescent="0.35">
      <c r="A6712" s="2">
        <v>6710</v>
      </c>
      <c r="B6712" s="7">
        <v>4215245311100</v>
      </c>
      <c r="C6712" s="13" t="s">
        <v>14534</v>
      </c>
    </row>
    <row r="6713" spans="1:3" x14ac:dyDescent="0.35">
      <c r="A6713" s="2">
        <v>6711</v>
      </c>
      <c r="B6713" s="7">
        <v>4215245311200</v>
      </c>
      <c r="C6713" s="13" t="s">
        <v>14535</v>
      </c>
    </row>
    <row r="6714" spans="1:3" x14ac:dyDescent="0.35">
      <c r="A6714" s="2">
        <v>6712</v>
      </c>
      <c r="B6714" s="7">
        <v>4215245311300</v>
      </c>
      <c r="C6714" s="13" t="s">
        <v>14536</v>
      </c>
    </row>
    <row r="6715" spans="1:3" x14ac:dyDescent="0.35">
      <c r="A6715" s="2">
        <v>6713</v>
      </c>
      <c r="B6715" s="7">
        <v>4215245311400</v>
      </c>
      <c r="C6715" s="13" t="s">
        <v>14537</v>
      </c>
    </row>
    <row r="6716" spans="1:3" x14ac:dyDescent="0.35">
      <c r="A6716" s="2">
        <v>6714</v>
      </c>
      <c r="B6716" s="7">
        <v>4215245311500</v>
      </c>
      <c r="C6716" s="13" t="s">
        <v>2779</v>
      </c>
    </row>
    <row r="6717" spans="1:3" x14ac:dyDescent="0.35">
      <c r="A6717" s="2">
        <v>6715</v>
      </c>
      <c r="B6717" s="7">
        <v>4215245311600</v>
      </c>
      <c r="C6717" s="13" t="s">
        <v>14538</v>
      </c>
    </row>
    <row r="6718" spans="1:3" x14ac:dyDescent="0.35">
      <c r="A6718" s="2">
        <v>6716</v>
      </c>
      <c r="B6718" s="7">
        <v>4215245311800</v>
      </c>
      <c r="C6718" s="13" t="s">
        <v>14539</v>
      </c>
    </row>
    <row r="6719" spans="1:3" x14ac:dyDescent="0.35">
      <c r="A6719" s="2">
        <v>6717</v>
      </c>
      <c r="B6719" s="7">
        <v>4215245311900</v>
      </c>
      <c r="C6719" s="13" t="s">
        <v>14540</v>
      </c>
    </row>
    <row r="6720" spans="1:3" x14ac:dyDescent="0.35">
      <c r="A6720" s="2">
        <v>6718</v>
      </c>
      <c r="B6720" s="7">
        <v>4215245312000</v>
      </c>
      <c r="C6720" s="13" t="s">
        <v>14541</v>
      </c>
    </row>
    <row r="6721" spans="1:3" x14ac:dyDescent="0.35">
      <c r="A6721" s="2">
        <v>6719</v>
      </c>
      <c r="B6721" s="7">
        <v>4215245312100</v>
      </c>
      <c r="C6721" s="13" t="s">
        <v>14542</v>
      </c>
    </row>
    <row r="6722" spans="1:3" x14ac:dyDescent="0.35">
      <c r="A6722" s="2">
        <v>6720</v>
      </c>
      <c r="B6722" s="7">
        <v>4215245312200</v>
      </c>
      <c r="C6722" s="13" t="s">
        <v>14543</v>
      </c>
    </row>
    <row r="6723" spans="1:3" x14ac:dyDescent="0.35">
      <c r="A6723" s="2">
        <v>6721</v>
      </c>
      <c r="B6723" s="7">
        <v>4215245312300</v>
      </c>
      <c r="C6723" s="13" t="s">
        <v>14544</v>
      </c>
    </row>
    <row r="6724" spans="1:3" x14ac:dyDescent="0.35">
      <c r="A6724" s="2">
        <v>6722</v>
      </c>
      <c r="B6724" s="7">
        <v>4215245312400</v>
      </c>
      <c r="C6724" s="13" t="s">
        <v>14545</v>
      </c>
    </row>
    <row r="6725" spans="1:3" x14ac:dyDescent="0.35">
      <c r="A6725" s="2">
        <v>6723</v>
      </c>
      <c r="B6725" s="7">
        <v>4215245312500</v>
      </c>
      <c r="C6725" s="13" t="s">
        <v>14546</v>
      </c>
    </row>
    <row r="6726" spans="1:3" x14ac:dyDescent="0.35">
      <c r="A6726" s="2">
        <v>6724</v>
      </c>
      <c r="B6726" s="7">
        <v>4215245312600</v>
      </c>
      <c r="C6726" s="13" t="s">
        <v>14547</v>
      </c>
    </row>
    <row r="6727" spans="1:3" x14ac:dyDescent="0.35">
      <c r="A6727" s="2">
        <v>6725</v>
      </c>
      <c r="B6727" s="7">
        <v>4215245312700</v>
      </c>
      <c r="C6727" s="13" t="s">
        <v>14548</v>
      </c>
    </row>
    <row r="6728" spans="1:3" x14ac:dyDescent="0.35">
      <c r="A6728" s="2">
        <v>6726</v>
      </c>
      <c r="B6728" s="7">
        <v>4215245312800</v>
      </c>
      <c r="C6728" s="13" t="s">
        <v>14549</v>
      </c>
    </row>
    <row r="6729" spans="1:3" x14ac:dyDescent="0.35">
      <c r="A6729" s="2">
        <v>6727</v>
      </c>
      <c r="B6729" s="7">
        <v>4215245312900</v>
      </c>
      <c r="C6729" s="13" t="s">
        <v>2780</v>
      </c>
    </row>
    <row r="6730" spans="1:3" x14ac:dyDescent="0.35">
      <c r="A6730" s="2">
        <v>6728</v>
      </c>
      <c r="B6730" s="7">
        <v>4215245316500</v>
      </c>
      <c r="C6730" s="13" t="s">
        <v>2781</v>
      </c>
    </row>
    <row r="6731" spans="1:3" x14ac:dyDescent="0.35">
      <c r="A6731" s="2">
        <v>6729</v>
      </c>
      <c r="B6731" s="7">
        <v>4215245316700</v>
      </c>
      <c r="C6731" s="13" t="s">
        <v>2782</v>
      </c>
    </row>
    <row r="6732" spans="1:3" x14ac:dyDescent="0.35">
      <c r="A6732" s="2">
        <v>6730</v>
      </c>
      <c r="B6732" s="7">
        <v>4215245317200</v>
      </c>
      <c r="C6732" s="13" t="s">
        <v>14550</v>
      </c>
    </row>
    <row r="6733" spans="1:3" x14ac:dyDescent="0.35">
      <c r="A6733" s="2">
        <v>6731</v>
      </c>
      <c r="B6733" s="7">
        <v>4215245317300</v>
      </c>
      <c r="C6733" s="13" t="s">
        <v>14551</v>
      </c>
    </row>
    <row r="6734" spans="1:3" x14ac:dyDescent="0.35">
      <c r="A6734" s="2">
        <v>6732</v>
      </c>
      <c r="B6734" s="7">
        <v>4215245700100</v>
      </c>
      <c r="C6734" s="13" t="s">
        <v>2783</v>
      </c>
    </row>
    <row r="6735" spans="1:3" x14ac:dyDescent="0.35">
      <c r="A6735" s="2">
        <v>6733</v>
      </c>
      <c r="B6735" s="7">
        <v>4215245700200</v>
      </c>
      <c r="C6735" s="13" t="s">
        <v>14552</v>
      </c>
    </row>
    <row r="6736" spans="1:3" x14ac:dyDescent="0.35">
      <c r="A6736" s="2">
        <v>6734</v>
      </c>
      <c r="B6736" s="7">
        <v>4215245700300</v>
      </c>
      <c r="C6736" s="13" t="s">
        <v>14553</v>
      </c>
    </row>
    <row r="6737" spans="1:3" x14ac:dyDescent="0.35">
      <c r="A6737" s="2">
        <v>6735</v>
      </c>
      <c r="B6737" s="7">
        <v>4215245800400</v>
      </c>
      <c r="C6737" s="13" t="s">
        <v>14554</v>
      </c>
    </row>
    <row r="6738" spans="1:3" x14ac:dyDescent="0.35">
      <c r="A6738" s="2">
        <v>6736</v>
      </c>
      <c r="B6738" s="7">
        <v>4215245800500</v>
      </c>
      <c r="C6738" s="13" t="s">
        <v>14555</v>
      </c>
    </row>
    <row r="6739" spans="1:3" x14ac:dyDescent="0.35">
      <c r="A6739" s="2">
        <v>6737</v>
      </c>
      <c r="B6739" s="7">
        <v>4215245800600</v>
      </c>
      <c r="C6739" s="13" t="s">
        <v>2784</v>
      </c>
    </row>
    <row r="6740" spans="1:3" x14ac:dyDescent="0.35">
      <c r="A6740" s="2">
        <v>6738</v>
      </c>
      <c r="B6740" s="7">
        <v>4215245800700</v>
      </c>
      <c r="C6740" s="13" t="s">
        <v>2785</v>
      </c>
    </row>
    <row r="6741" spans="1:3" x14ac:dyDescent="0.35">
      <c r="A6741" s="2">
        <v>6739</v>
      </c>
      <c r="B6741" s="7">
        <v>4215246200100</v>
      </c>
      <c r="C6741" s="13" t="s">
        <v>2786</v>
      </c>
    </row>
    <row r="6742" spans="1:3" x14ac:dyDescent="0.35">
      <c r="A6742" s="2">
        <v>6740</v>
      </c>
      <c r="B6742" s="7">
        <v>4215246200200</v>
      </c>
      <c r="C6742" s="13" t="s">
        <v>14556</v>
      </c>
    </row>
    <row r="6743" spans="1:3" x14ac:dyDescent="0.35">
      <c r="A6743" s="2">
        <v>6741</v>
      </c>
      <c r="B6743" s="7">
        <v>4215246300400</v>
      </c>
      <c r="C6743" s="13" t="s">
        <v>14557</v>
      </c>
    </row>
    <row r="6744" spans="1:3" x14ac:dyDescent="0.35">
      <c r="A6744" s="2">
        <v>6742</v>
      </c>
      <c r="B6744" s="7">
        <v>4215246300600</v>
      </c>
      <c r="C6744" s="13" t="s">
        <v>14558</v>
      </c>
    </row>
    <row r="6745" spans="1:3" x14ac:dyDescent="0.35">
      <c r="A6745" s="2">
        <v>6743</v>
      </c>
      <c r="B6745" s="7">
        <v>4215246300700</v>
      </c>
      <c r="C6745" s="13" t="s">
        <v>2787</v>
      </c>
    </row>
    <row r="6746" spans="1:3" x14ac:dyDescent="0.35">
      <c r="A6746" s="2">
        <v>6744</v>
      </c>
      <c r="B6746" s="7">
        <v>4215246300800</v>
      </c>
      <c r="C6746" s="13" t="s">
        <v>14559</v>
      </c>
    </row>
    <row r="6747" spans="1:3" x14ac:dyDescent="0.35">
      <c r="A6747" s="2">
        <v>6745</v>
      </c>
      <c r="B6747" s="7">
        <v>4215246300900</v>
      </c>
      <c r="C6747" s="13" t="s">
        <v>14560</v>
      </c>
    </row>
    <row r="6748" spans="1:3" x14ac:dyDescent="0.35">
      <c r="A6748" s="2">
        <v>6746</v>
      </c>
      <c r="B6748" s="7">
        <v>4215246403800</v>
      </c>
      <c r="C6748" s="13" t="s">
        <v>2788</v>
      </c>
    </row>
    <row r="6749" spans="1:3" x14ac:dyDescent="0.35">
      <c r="A6749" s="2">
        <v>6747</v>
      </c>
      <c r="B6749" s="7">
        <v>4215246403900</v>
      </c>
      <c r="C6749" s="13" t="s">
        <v>2789</v>
      </c>
    </row>
    <row r="6750" spans="1:3" x14ac:dyDescent="0.35">
      <c r="A6750" s="2">
        <v>6748</v>
      </c>
      <c r="B6750" s="7">
        <v>4215246404000</v>
      </c>
      <c r="C6750" s="13" t="s">
        <v>2790</v>
      </c>
    </row>
    <row r="6751" spans="1:3" x14ac:dyDescent="0.35">
      <c r="A6751" s="2">
        <v>6749</v>
      </c>
      <c r="B6751" s="7">
        <v>4215246404100</v>
      </c>
      <c r="C6751" s="13" t="s">
        <v>2791</v>
      </c>
    </row>
    <row r="6752" spans="1:3" x14ac:dyDescent="0.35">
      <c r="A6752" s="2">
        <v>6750</v>
      </c>
      <c r="B6752" s="7">
        <v>4215246404200</v>
      </c>
      <c r="C6752" s="13" t="s">
        <v>2792</v>
      </c>
    </row>
    <row r="6753" spans="1:3" x14ac:dyDescent="0.35">
      <c r="A6753" s="2">
        <v>6751</v>
      </c>
      <c r="B6753" s="7">
        <v>4215246404300</v>
      </c>
      <c r="C6753" s="13" t="s">
        <v>2793</v>
      </c>
    </row>
    <row r="6754" spans="1:3" x14ac:dyDescent="0.35">
      <c r="A6754" s="2">
        <v>6752</v>
      </c>
      <c r="B6754" s="7">
        <v>4215246404400</v>
      </c>
      <c r="C6754" s="13" t="s">
        <v>2794</v>
      </c>
    </row>
    <row r="6755" spans="1:3" x14ac:dyDescent="0.35">
      <c r="A6755" s="2">
        <v>6753</v>
      </c>
      <c r="B6755" s="7">
        <v>4215246404500</v>
      </c>
      <c r="C6755" s="13" t="s">
        <v>2795</v>
      </c>
    </row>
    <row r="6756" spans="1:3" x14ac:dyDescent="0.35">
      <c r="A6756" s="2">
        <v>6754</v>
      </c>
      <c r="B6756" s="7">
        <v>4215246404600</v>
      </c>
      <c r="C6756" s="13" t="s">
        <v>2796</v>
      </c>
    </row>
    <row r="6757" spans="1:3" x14ac:dyDescent="0.35">
      <c r="A6757" s="2">
        <v>6755</v>
      </c>
      <c r="B6757" s="7">
        <v>4215246404700</v>
      </c>
      <c r="C6757" s="13" t="s">
        <v>14561</v>
      </c>
    </row>
    <row r="6758" spans="1:3" x14ac:dyDescent="0.35">
      <c r="A6758" s="2">
        <v>6756</v>
      </c>
      <c r="B6758" s="7">
        <v>4215246404800</v>
      </c>
      <c r="C6758" s="13" t="s">
        <v>14562</v>
      </c>
    </row>
    <row r="6759" spans="1:3" x14ac:dyDescent="0.35">
      <c r="A6759" s="2">
        <v>6757</v>
      </c>
      <c r="B6759" s="7">
        <v>4215246404900</v>
      </c>
      <c r="C6759" s="13" t="s">
        <v>14563</v>
      </c>
    </row>
    <row r="6760" spans="1:3" x14ac:dyDescent="0.35">
      <c r="A6760" s="2">
        <v>6758</v>
      </c>
      <c r="B6760" s="7">
        <v>4215246405000</v>
      </c>
      <c r="C6760" s="13" t="s">
        <v>14564</v>
      </c>
    </row>
    <row r="6761" spans="1:3" x14ac:dyDescent="0.35">
      <c r="A6761" s="2">
        <v>6759</v>
      </c>
      <c r="B6761" s="7">
        <v>4215246405100</v>
      </c>
      <c r="C6761" s="13" t="s">
        <v>14565</v>
      </c>
    </row>
    <row r="6762" spans="1:3" x14ac:dyDescent="0.35">
      <c r="A6762" s="2">
        <v>6760</v>
      </c>
      <c r="B6762" s="7">
        <v>4215246405200</v>
      </c>
      <c r="C6762" s="13" t="s">
        <v>14566</v>
      </c>
    </row>
    <row r="6763" spans="1:3" x14ac:dyDescent="0.35">
      <c r="A6763" s="2">
        <v>6761</v>
      </c>
      <c r="B6763" s="7">
        <v>4215246405300</v>
      </c>
      <c r="C6763" s="13" t="s">
        <v>14567</v>
      </c>
    </row>
    <row r="6764" spans="1:3" x14ac:dyDescent="0.35">
      <c r="A6764" s="2">
        <v>6762</v>
      </c>
      <c r="B6764" s="7">
        <v>4215246405400</v>
      </c>
      <c r="C6764" s="13" t="s">
        <v>14568</v>
      </c>
    </row>
    <row r="6765" spans="1:3" x14ac:dyDescent="0.35">
      <c r="A6765" s="2">
        <v>6763</v>
      </c>
      <c r="B6765" s="7">
        <v>4215246405500</v>
      </c>
      <c r="C6765" s="13" t="s">
        <v>14569</v>
      </c>
    </row>
    <row r="6766" spans="1:3" x14ac:dyDescent="0.35">
      <c r="A6766" s="2">
        <v>6764</v>
      </c>
      <c r="B6766" s="7">
        <v>4215246405600</v>
      </c>
      <c r="C6766" s="13" t="s">
        <v>2797</v>
      </c>
    </row>
    <row r="6767" spans="1:3" x14ac:dyDescent="0.35">
      <c r="A6767" s="2">
        <v>6765</v>
      </c>
      <c r="B6767" s="7">
        <v>4215246405700</v>
      </c>
      <c r="C6767" s="13" t="s">
        <v>2798</v>
      </c>
    </row>
    <row r="6768" spans="1:3" x14ac:dyDescent="0.35">
      <c r="A6768" s="2">
        <v>6766</v>
      </c>
      <c r="B6768" s="7">
        <v>4215246405800</v>
      </c>
      <c r="C6768" s="13" t="s">
        <v>2799</v>
      </c>
    </row>
    <row r="6769" spans="1:3" x14ac:dyDescent="0.35">
      <c r="A6769" s="2">
        <v>6767</v>
      </c>
      <c r="B6769" s="7">
        <v>4215246405900</v>
      </c>
      <c r="C6769" s="13" t="s">
        <v>2800</v>
      </c>
    </row>
    <row r="6770" spans="1:3" x14ac:dyDescent="0.35">
      <c r="A6770" s="2">
        <v>6768</v>
      </c>
      <c r="B6770" s="7">
        <v>4215246406000</v>
      </c>
      <c r="C6770" s="13" t="s">
        <v>2801</v>
      </c>
    </row>
    <row r="6771" spans="1:3" x14ac:dyDescent="0.35">
      <c r="A6771" s="2">
        <v>6769</v>
      </c>
      <c r="B6771" s="7">
        <v>4215246406100</v>
      </c>
      <c r="C6771" s="13" t="s">
        <v>2802</v>
      </c>
    </row>
    <row r="6772" spans="1:3" x14ac:dyDescent="0.35">
      <c r="A6772" s="2">
        <v>6770</v>
      </c>
      <c r="B6772" s="7">
        <v>4215246406200</v>
      </c>
      <c r="C6772" s="13" t="s">
        <v>2803</v>
      </c>
    </row>
    <row r="6773" spans="1:3" x14ac:dyDescent="0.35">
      <c r="A6773" s="2">
        <v>6771</v>
      </c>
      <c r="B6773" s="7">
        <v>4215246406300</v>
      </c>
      <c r="C6773" s="13" t="s">
        <v>2804</v>
      </c>
    </row>
    <row r="6774" spans="1:3" x14ac:dyDescent="0.35">
      <c r="A6774" s="2">
        <v>6772</v>
      </c>
      <c r="B6774" s="7">
        <v>4215246406400</v>
      </c>
      <c r="C6774" s="13" t="s">
        <v>2805</v>
      </c>
    </row>
    <row r="6775" spans="1:3" x14ac:dyDescent="0.35">
      <c r="A6775" s="2">
        <v>6773</v>
      </c>
      <c r="B6775" s="7">
        <v>4215246406500</v>
      </c>
      <c r="C6775" s="13" t="s">
        <v>14570</v>
      </c>
    </row>
    <row r="6776" spans="1:3" x14ac:dyDescent="0.35">
      <c r="A6776" s="2">
        <v>6774</v>
      </c>
      <c r="B6776" s="7">
        <v>4215246406600</v>
      </c>
      <c r="C6776" s="13" t="s">
        <v>14571</v>
      </c>
    </row>
    <row r="6777" spans="1:3" x14ac:dyDescent="0.35">
      <c r="A6777" s="2">
        <v>6775</v>
      </c>
      <c r="B6777" s="7">
        <v>4215246406700</v>
      </c>
      <c r="C6777" s="13" t="s">
        <v>14572</v>
      </c>
    </row>
    <row r="6778" spans="1:3" x14ac:dyDescent="0.35">
      <c r="A6778" s="2">
        <v>6776</v>
      </c>
      <c r="B6778" s="7">
        <v>4215246406800</v>
      </c>
      <c r="C6778" s="13" t="s">
        <v>14573</v>
      </c>
    </row>
    <row r="6779" spans="1:3" x14ac:dyDescent="0.35">
      <c r="A6779" s="2">
        <v>6777</v>
      </c>
      <c r="B6779" s="7">
        <v>4215246406900</v>
      </c>
      <c r="C6779" s="13" t="s">
        <v>14574</v>
      </c>
    </row>
    <row r="6780" spans="1:3" x14ac:dyDescent="0.35">
      <c r="A6780" s="2">
        <v>6778</v>
      </c>
      <c r="B6780" s="7">
        <v>4215246407000</v>
      </c>
      <c r="C6780" s="13" t="s">
        <v>14575</v>
      </c>
    </row>
    <row r="6781" spans="1:3" x14ac:dyDescent="0.35">
      <c r="A6781" s="2">
        <v>6779</v>
      </c>
      <c r="B6781" s="7">
        <v>4215246407100</v>
      </c>
      <c r="C6781" s="13" t="s">
        <v>14576</v>
      </c>
    </row>
    <row r="6782" spans="1:3" x14ac:dyDescent="0.35">
      <c r="A6782" s="2">
        <v>6780</v>
      </c>
      <c r="B6782" s="7">
        <v>4215246407200</v>
      </c>
      <c r="C6782" s="13" t="s">
        <v>14577</v>
      </c>
    </row>
    <row r="6783" spans="1:3" x14ac:dyDescent="0.35">
      <c r="A6783" s="2">
        <v>6781</v>
      </c>
      <c r="B6783" s="7">
        <v>4215246407300</v>
      </c>
      <c r="C6783" s="13" t="s">
        <v>14578</v>
      </c>
    </row>
    <row r="6784" spans="1:3" x14ac:dyDescent="0.35">
      <c r="A6784" s="2">
        <v>6782</v>
      </c>
      <c r="B6784" s="7">
        <v>4215246407400</v>
      </c>
      <c r="C6784" s="13" t="s">
        <v>14579</v>
      </c>
    </row>
    <row r="6785" spans="1:3" x14ac:dyDescent="0.35">
      <c r="A6785" s="2">
        <v>6783</v>
      </c>
      <c r="B6785" s="7">
        <v>4215246407500</v>
      </c>
      <c r="C6785" s="13" t="s">
        <v>14580</v>
      </c>
    </row>
    <row r="6786" spans="1:3" x14ac:dyDescent="0.35">
      <c r="A6786" s="2">
        <v>6784</v>
      </c>
      <c r="B6786" s="7">
        <v>4215246407600</v>
      </c>
      <c r="C6786" s="13" t="s">
        <v>14581</v>
      </c>
    </row>
    <row r="6787" spans="1:3" x14ac:dyDescent="0.35">
      <c r="A6787" s="2">
        <v>6785</v>
      </c>
      <c r="B6787" s="7">
        <v>4215246407700</v>
      </c>
      <c r="C6787" s="13" t="s">
        <v>2806</v>
      </c>
    </row>
    <row r="6788" spans="1:3" x14ac:dyDescent="0.35">
      <c r="A6788" s="2">
        <v>6786</v>
      </c>
      <c r="B6788" s="7">
        <v>4215246407800</v>
      </c>
      <c r="C6788" s="13" t="s">
        <v>2807</v>
      </c>
    </row>
    <row r="6789" spans="1:3" x14ac:dyDescent="0.35">
      <c r="A6789" s="2">
        <v>6787</v>
      </c>
      <c r="B6789" s="7">
        <v>4215246407900</v>
      </c>
      <c r="C6789" s="13" t="s">
        <v>2808</v>
      </c>
    </row>
    <row r="6790" spans="1:3" x14ac:dyDescent="0.35">
      <c r="A6790" s="2">
        <v>6788</v>
      </c>
      <c r="B6790" s="7">
        <v>4215246408000</v>
      </c>
      <c r="C6790" s="13" t="s">
        <v>2809</v>
      </c>
    </row>
    <row r="6791" spans="1:3" x14ac:dyDescent="0.35">
      <c r="A6791" s="2">
        <v>6789</v>
      </c>
      <c r="B6791" s="7">
        <v>4215246408100</v>
      </c>
      <c r="C6791" s="13" t="s">
        <v>2810</v>
      </c>
    </row>
    <row r="6792" spans="1:3" x14ac:dyDescent="0.35">
      <c r="A6792" s="2">
        <v>6790</v>
      </c>
      <c r="B6792" s="7">
        <v>4215246408200</v>
      </c>
      <c r="C6792" s="13" t="s">
        <v>2811</v>
      </c>
    </row>
    <row r="6793" spans="1:3" x14ac:dyDescent="0.35">
      <c r="A6793" s="2">
        <v>6791</v>
      </c>
      <c r="B6793" s="7">
        <v>4215246408300</v>
      </c>
      <c r="C6793" s="13" t="s">
        <v>2812</v>
      </c>
    </row>
    <row r="6794" spans="1:3" x14ac:dyDescent="0.35">
      <c r="A6794" s="2">
        <v>6792</v>
      </c>
      <c r="B6794" s="7">
        <v>4215246408400</v>
      </c>
      <c r="C6794" s="13" t="s">
        <v>2813</v>
      </c>
    </row>
    <row r="6795" spans="1:3" x14ac:dyDescent="0.35">
      <c r="A6795" s="2">
        <v>6793</v>
      </c>
      <c r="B6795" s="7">
        <v>4215246408500</v>
      </c>
      <c r="C6795" s="13" t="s">
        <v>2814</v>
      </c>
    </row>
    <row r="6796" spans="1:3" x14ac:dyDescent="0.35">
      <c r="A6796" s="2">
        <v>6794</v>
      </c>
      <c r="B6796" s="7">
        <v>4215246408900</v>
      </c>
      <c r="C6796" s="13" t="s">
        <v>14582</v>
      </c>
    </row>
    <row r="6797" spans="1:3" x14ac:dyDescent="0.35">
      <c r="A6797" s="2">
        <v>6795</v>
      </c>
      <c r="B6797" s="7">
        <v>4215246409000</v>
      </c>
      <c r="C6797" s="13" t="s">
        <v>14583</v>
      </c>
    </row>
    <row r="6798" spans="1:3" x14ac:dyDescent="0.35">
      <c r="A6798" s="2">
        <v>6796</v>
      </c>
      <c r="B6798" s="7">
        <v>4215246409100</v>
      </c>
      <c r="C6798" s="13" t="s">
        <v>14584</v>
      </c>
    </row>
    <row r="6799" spans="1:3" x14ac:dyDescent="0.35">
      <c r="A6799" s="2">
        <v>6797</v>
      </c>
      <c r="B6799" s="7">
        <v>4215246409200</v>
      </c>
      <c r="C6799" s="13" t="s">
        <v>14585</v>
      </c>
    </row>
    <row r="6800" spans="1:3" x14ac:dyDescent="0.35">
      <c r="A6800" s="2">
        <v>6798</v>
      </c>
      <c r="B6800" s="7">
        <v>4215246409300</v>
      </c>
      <c r="C6800" s="13" t="s">
        <v>14586</v>
      </c>
    </row>
    <row r="6801" spans="1:3" x14ac:dyDescent="0.35">
      <c r="A6801" s="2">
        <v>6799</v>
      </c>
      <c r="B6801" s="7">
        <v>4215246409400</v>
      </c>
      <c r="C6801" s="13" t="s">
        <v>14587</v>
      </c>
    </row>
    <row r="6802" spans="1:3" x14ac:dyDescent="0.35">
      <c r="A6802" s="2">
        <v>6800</v>
      </c>
      <c r="B6802" s="7">
        <v>4215246409500</v>
      </c>
      <c r="C6802" s="13" t="s">
        <v>14588</v>
      </c>
    </row>
    <row r="6803" spans="1:3" x14ac:dyDescent="0.35">
      <c r="A6803" s="2">
        <v>6801</v>
      </c>
      <c r="B6803" s="7">
        <v>4215246409600</v>
      </c>
      <c r="C6803" s="13" t="s">
        <v>14589</v>
      </c>
    </row>
    <row r="6804" spans="1:3" x14ac:dyDescent="0.35">
      <c r="A6804" s="2">
        <v>6802</v>
      </c>
      <c r="B6804" s="7">
        <v>4215246409700</v>
      </c>
      <c r="C6804" s="13" t="s">
        <v>14590</v>
      </c>
    </row>
    <row r="6805" spans="1:3" x14ac:dyDescent="0.35">
      <c r="A6805" s="2">
        <v>6803</v>
      </c>
      <c r="B6805" s="7">
        <v>4215246409800</v>
      </c>
      <c r="C6805" s="13" t="s">
        <v>14591</v>
      </c>
    </row>
    <row r="6806" spans="1:3" x14ac:dyDescent="0.35">
      <c r="A6806" s="2">
        <v>6804</v>
      </c>
      <c r="B6806" s="7">
        <v>4215246409900</v>
      </c>
      <c r="C6806" s="13" t="s">
        <v>14592</v>
      </c>
    </row>
    <row r="6807" spans="1:3" x14ac:dyDescent="0.35">
      <c r="A6807" s="2">
        <v>6805</v>
      </c>
      <c r="B6807" s="7">
        <v>4215246410000</v>
      </c>
      <c r="C6807" s="13" t="s">
        <v>14593</v>
      </c>
    </row>
    <row r="6808" spans="1:3" x14ac:dyDescent="0.35">
      <c r="A6808" s="2">
        <v>6806</v>
      </c>
      <c r="B6808" s="7">
        <v>4215246410100</v>
      </c>
      <c r="C6808" s="13" t="s">
        <v>14594</v>
      </c>
    </row>
    <row r="6809" spans="1:3" x14ac:dyDescent="0.35">
      <c r="A6809" s="2">
        <v>6807</v>
      </c>
      <c r="B6809" s="7">
        <v>4215246410200</v>
      </c>
      <c r="C6809" s="13" t="s">
        <v>14595</v>
      </c>
    </row>
    <row r="6810" spans="1:3" x14ac:dyDescent="0.35">
      <c r="A6810" s="2">
        <v>6808</v>
      </c>
      <c r="B6810" s="7">
        <v>4215246410300</v>
      </c>
      <c r="C6810" s="13" t="s">
        <v>14596</v>
      </c>
    </row>
    <row r="6811" spans="1:3" x14ac:dyDescent="0.35">
      <c r="A6811" s="2">
        <v>6809</v>
      </c>
      <c r="B6811" s="7">
        <v>4215246410400</v>
      </c>
      <c r="C6811" s="13" t="s">
        <v>14597</v>
      </c>
    </row>
    <row r="6812" spans="1:3" x14ac:dyDescent="0.35">
      <c r="A6812" s="2">
        <v>6810</v>
      </c>
      <c r="B6812" s="7">
        <v>4215246410500</v>
      </c>
      <c r="C6812" s="13" t="s">
        <v>14598</v>
      </c>
    </row>
    <row r="6813" spans="1:3" x14ac:dyDescent="0.35">
      <c r="A6813" s="2">
        <v>6811</v>
      </c>
      <c r="B6813" s="7">
        <v>4215246410600</v>
      </c>
      <c r="C6813" s="13" t="s">
        <v>14599</v>
      </c>
    </row>
    <row r="6814" spans="1:3" x14ac:dyDescent="0.35">
      <c r="A6814" s="2">
        <v>6812</v>
      </c>
      <c r="B6814" s="7">
        <v>4215246410700</v>
      </c>
      <c r="C6814" s="13" t="s">
        <v>14600</v>
      </c>
    </row>
    <row r="6815" spans="1:3" x14ac:dyDescent="0.35">
      <c r="A6815" s="2">
        <v>6813</v>
      </c>
      <c r="B6815" s="7">
        <v>4215246410800</v>
      </c>
      <c r="C6815" s="13" t="s">
        <v>14601</v>
      </c>
    </row>
    <row r="6816" spans="1:3" x14ac:dyDescent="0.35">
      <c r="A6816" s="2">
        <v>6814</v>
      </c>
      <c r="B6816" s="7">
        <v>4215246410900</v>
      </c>
      <c r="C6816" s="13" t="s">
        <v>14602</v>
      </c>
    </row>
    <row r="6817" spans="1:3" x14ac:dyDescent="0.35">
      <c r="A6817" s="2">
        <v>6815</v>
      </c>
      <c r="B6817" s="7">
        <v>4215246411000</v>
      </c>
      <c r="C6817" s="13" t="s">
        <v>14603</v>
      </c>
    </row>
    <row r="6818" spans="1:3" x14ac:dyDescent="0.35">
      <c r="A6818" s="2">
        <v>6816</v>
      </c>
      <c r="B6818" s="7">
        <v>4215246411100</v>
      </c>
      <c r="C6818" s="13" t="s">
        <v>14604</v>
      </c>
    </row>
    <row r="6819" spans="1:3" x14ac:dyDescent="0.35">
      <c r="A6819" s="2">
        <v>6817</v>
      </c>
      <c r="B6819" s="7">
        <v>4215246411200</v>
      </c>
      <c r="C6819" s="13" t="s">
        <v>14605</v>
      </c>
    </row>
    <row r="6820" spans="1:3" x14ac:dyDescent="0.35">
      <c r="A6820" s="2">
        <v>6818</v>
      </c>
      <c r="B6820" s="7">
        <v>4215246411300</v>
      </c>
      <c r="C6820" s="13" t="s">
        <v>14606</v>
      </c>
    </row>
    <row r="6821" spans="1:3" x14ac:dyDescent="0.35">
      <c r="A6821" s="2">
        <v>6819</v>
      </c>
      <c r="B6821" s="7">
        <v>4215246411400</v>
      </c>
      <c r="C6821" s="13" t="s">
        <v>14607</v>
      </c>
    </row>
    <row r="6822" spans="1:3" x14ac:dyDescent="0.35">
      <c r="A6822" s="2">
        <v>6820</v>
      </c>
      <c r="B6822" s="7">
        <v>4215246411500</v>
      </c>
      <c r="C6822" s="13" t="s">
        <v>14608</v>
      </c>
    </row>
    <row r="6823" spans="1:3" x14ac:dyDescent="0.35">
      <c r="A6823" s="2">
        <v>6821</v>
      </c>
      <c r="B6823" s="7">
        <v>4215246411600</v>
      </c>
      <c r="C6823" s="13" t="s">
        <v>14609</v>
      </c>
    </row>
    <row r="6824" spans="1:3" x14ac:dyDescent="0.35">
      <c r="A6824" s="2">
        <v>6822</v>
      </c>
      <c r="B6824" s="7">
        <v>4215246411700</v>
      </c>
      <c r="C6824" s="13" t="s">
        <v>14610</v>
      </c>
    </row>
    <row r="6825" spans="1:3" x14ac:dyDescent="0.35">
      <c r="A6825" s="2">
        <v>6823</v>
      </c>
      <c r="B6825" s="7">
        <v>4215246411800</v>
      </c>
      <c r="C6825" s="13" t="s">
        <v>14611</v>
      </c>
    </row>
    <row r="6826" spans="1:3" x14ac:dyDescent="0.35">
      <c r="A6826" s="2">
        <v>6824</v>
      </c>
      <c r="B6826" s="7">
        <v>4215246411900</v>
      </c>
      <c r="C6826" s="13" t="s">
        <v>14612</v>
      </c>
    </row>
    <row r="6827" spans="1:3" x14ac:dyDescent="0.35">
      <c r="A6827" s="2">
        <v>6825</v>
      </c>
      <c r="B6827" s="7">
        <v>4215246412000</v>
      </c>
      <c r="C6827" s="13" t="s">
        <v>14613</v>
      </c>
    </row>
    <row r="6828" spans="1:3" x14ac:dyDescent="0.35">
      <c r="A6828" s="2">
        <v>6826</v>
      </c>
      <c r="B6828" s="7">
        <v>4215246412100</v>
      </c>
      <c r="C6828" s="13" t="s">
        <v>14614</v>
      </c>
    </row>
    <row r="6829" spans="1:3" x14ac:dyDescent="0.35">
      <c r="A6829" s="2">
        <v>6827</v>
      </c>
      <c r="B6829" s="7">
        <v>4215246412200</v>
      </c>
      <c r="C6829" s="13" t="s">
        <v>14615</v>
      </c>
    </row>
    <row r="6830" spans="1:3" x14ac:dyDescent="0.35">
      <c r="A6830" s="2">
        <v>6828</v>
      </c>
      <c r="B6830" s="7">
        <v>4215246412300</v>
      </c>
      <c r="C6830" s="13" t="s">
        <v>14616</v>
      </c>
    </row>
    <row r="6831" spans="1:3" x14ac:dyDescent="0.35">
      <c r="A6831" s="2">
        <v>6829</v>
      </c>
      <c r="B6831" s="7">
        <v>4215246412400</v>
      </c>
      <c r="C6831" s="13" t="s">
        <v>14617</v>
      </c>
    </row>
    <row r="6832" spans="1:3" x14ac:dyDescent="0.35">
      <c r="A6832" s="2">
        <v>6830</v>
      </c>
      <c r="B6832" s="7">
        <v>4215246412500</v>
      </c>
      <c r="C6832" s="13" t="s">
        <v>14618</v>
      </c>
    </row>
    <row r="6833" spans="1:3" x14ac:dyDescent="0.35">
      <c r="A6833" s="2">
        <v>6831</v>
      </c>
      <c r="B6833" s="7">
        <v>4215246412600</v>
      </c>
      <c r="C6833" s="13" t="s">
        <v>14619</v>
      </c>
    </row>
    <row r="6834" spans="1:3" x14ac:dyDescent="0.35">
      <c r="A6834" s="2">
        <v>6832</v>
      </c>
      <c r="B6834" s="7">
        <v>4215246412700</v>
      </c>
      <c r="C6834" s="13" t="s">
        <v>14620</v>
      </c>
    </row>
    <row r="6835" spans="1:3" x14ac:dyDescent="0.35">
      <c r="A6835" s="2">
        <v>6833</v>
      </c>
      <c r="B6835" s="7">
        <v>4215246412800</v>
      </c>
      <c r="C6835" s="13" t="s">
        <v>14621</v>
      </c>
    </row>
    <row r="6836" spans="1:3" x14ac:dyDescent="0.35">
      <c r="A6836" s="2">
        <v>6834</v>
      </c>
      <c r="B6836" s="7">
        <v>4215246412900</v>
      </c>
      <c r="C6836" s="13" t="s">
        <v>14622</v>
      </c>
    </row>
    <row r="6837" spans="1:3" x14ac:dyDescent="0.35">
      <c r="A6837" s="2">
        <v>6835</v>
      </c>
      <c r="B6837" s="7">
        <v>4215246413000</v>
      </c>
      <c r="C6837" s="13" t="s">
        <v>14623</v>
      </c>
    </row>
    <row r="6838" spans="1:3" x14ac:dyDescent="0.35">
      <c r="A6838" s="2">
        <v>6836</v>
      </c>
      <c r="B6838" s="7">
        <v>4215246413100</v>
      </c>
      <c r="C6838" s="13" t="s">
        <v>14624</v>
      </c>
    </row>
    <row r="6839" spans="1:3" x14ac:dyDescent="0.35">
      <c r="A6839" s="2">
        <v>6837</v>
      </c>
      <c r="B6839" s="7">
        <v>4215246413200</v>
      </c>
      <c r="C6839" s="13" t="s">
        <v>14625</v>
      </c>
    </row>
    <row r="6840" spans="1:3" x14ac:dyDescent="0.35">
      <c r="A6840" s="2">
        <v>6838</v>
      </c>
      <c r="B6840" s="7">
        <v>4215246413300</v>
      </c>
      <c r="C6840" s="13" t="s">
        <v>14626</v>
      </c>
    </row>
    <row r="6841" spans="1:3" x14ac:dyDescent="0.35">
      <c r="A6841" s="2">
        <v>6839</v>
      </c>
      <c r="B6841" s="7">
        <v>4215246413400</v>
      </c>
      <c r="C6841" s="13" t="s">
        <v>14627</v>
      </c>
    </row>
    <row r="6842" spans="1:3" x14ac:dyDescent="0.35">
      <c r="A6842" s="2">
        <v>6840</v>
      </c>
      <c r="B6842" s="7">
        <v>4215246413500</v>
      </c>
      <c r="C6842" s="13" t="s">
        <v>14628</v>
      </c>
    </row>
    <row r="6843" spans="1:3" x14ac:dyDescent="0.35">
      <c r="A6843" s="2">
        <v>6841</v>
      </c>
      <c r="B6843" s="7">
        <v>4215246413600</v>
      </c>
      <c r="C6843" s="13" t="s">
        <v>14629</v>
      </c>
    </row>
    <row r="6844" spans="1:3" x14ac:dyDescent="0.35">
      <c r="A6844" s="2">
        <v>6842</v>
      </c>
      <c r="B6844" s="7">
        <v>4215246413700</v>
      </c>
      <c r="C6844" s="13" t="s">
        <v>14630</v>
      </c>
    </row>
    <row r="6845" spans="1:3" x14ac:dyDescent="0.35">
      <c r="A6845" s="2">
        <v>6843</v>
      </c>
      <c r="B6845" s="7">
        <v>4215246413800</v>
      </c>
      <c r="C6845" s="13" t="s">
        <v>14631</v>
      </c>
    </row>
    <row r="6846" spans="1:3" x14ac:dyDescent="0.35">
      <c r="A6846" s="2">
        <v>6844</v>
      </c>
      <c r="B6846" s="7">
        <v>4215246413900</v>
      </c>
      <c r="C6846" s="13" t="s">
        <v>14632</v>
      </c>
    </row>
    <row r="6847" spans="1:3" x14ac:dyDescent="0.35">
      <c r="A6847" s="2">
        <v>6845</v>
      </c>
      <c r="B6847" s="7">
        <v>4215246414000</v>
      </c>
      <c r="C6847" s="13" t="s">
        <v>14633</v>
      </c>
    </row>
    <row r="6848" spans="1:3" x14ac:dyDescent="0.35">
      <c r="A6848" s="2">
        <v>6846</v>
      </c>
      <c r="B6848" s="7">
        <v>4215246414100</v>
      </c>
      <c r="C6848" s="13" t="s">
        <v>14634</v>
      </c>
    </row>
    <row r="6849" spans="1:3" x14ac:dyDescent="0.35">
      <c r="A6849" s="2">
        <v>6847</v>
      </c>
      <c r="B6849" s="7">
        <v>4215246414200</v>
      </c>
      <c r="C6849" s="13" t="s">
        <v>14635</v>
      </c>
    </row>
    <row r="6850" spans="1:3" x14ac:dyDescent="0.35">
      <c r="A6850" s="2">
        <v>6848</v>
      </c>
      <c r="B6850" s="7">
        <v>4215246414300</v>
      </c>
      <c r="C6850" s="13" t="s">
        <v>14636</v>
      </c>
    </row>
    <row r="6851" spans="1:3" x14ac:dyDescent="0.35">
      <c r="A6851" s="2">
        <v>6849</v>
      </c>
      <c r="B6851" s="7">
        <v>4215246414400</v>
      </c>
      <c r="C6851" s="13" t="s">
        <v>14637</v>
      </c>
    </row>
    <row r="6852" spans="1:3" x14ac:dyDescent="0.35">
      <c r="A6852" s="2">
        <v>6850</v>
      </c>
      <c r="B6852" s="7">
        <v>4215246414500</v>
      </c>
      <c r="C6852" s="13" t="s">
        <v>14638</v>
      </c>
    </row>
    <row r="6853" spans="1:3" x14ac:dyDescent="0.35">
      <c r="A6853" s="2">
        <v>6851</v>
      </c>
      <c r="B6853" s="7">
        <v>4215246414600</v>
      </c>
      <c r="C6853" s="13" t="s">
        <v>14639</v>
      </c>
    </row>
    <row r="6854" spans="1:3" x14ac:dyDescent="0.35">
      <c r="A6854" s="2">
        <v>6852</v>
      </c>
      <c r="B6854" s="7">
        <v>4215246414700</v>
      </c>
      <c r="C6854" s="13" t="s">
        <v>14640</v>
      </c>
    </row>
    <row r="6855" spans="1:3" x14ac:dyDescent="0.35">
      <c r="A6855" s="2">
        <v>6853</v>
      </c>
      <c r="B6855" s="7">
        <v>4215246414800</v>
      </c>
      <c r="C6855" s="13" t="s">
        <v>14641</v>
      </c>
    </row>
    <row r="6856" spans="1:3" x14ac:dyDescent="0.35">
      <c r="A6856" s="2">
        <v>6854</v>
      </c>
      <c r="B6856" s="7">
        <v>4215246414900</v>
      </c>
      <c r="C6856" s="13" t="s">
        <v>14642</v>
      </c>
    </row>
    <row r="6857" spans="1:3" x14ac:dyDescent="0.35">
      <c r="A6857" s="2">
        <v>6855</v>
      </c>
      <c r="B6857" s="7">
        <v>4215246415000</v>
      </c>
      <c r="C6857" s="13" t="s">
        <v>14643</v>
      </c>
    </row>
    <row r="6858" spans="1:3" x14ac:dyDescent="0.35">
      <c r="A6858" s="2">
        <v>6856</v>
      </c>
      <c r="B6858" s="7">
        <v>4215246415100</v>
      </c>
      <c r="C6858" s="13" t="s">
        <v>14644</v>
      </c>
    </row>
    <row r="6859" spans="1:3" x14ac:dyDescent="0.35">
      <c r="A6859" s="2">
        <v>6857</v>
      </c>
      <c r="B6859" s="7">
        <v>4215246415200</v>
      </c>
      <c r="C6859" s="13" t="s">
        <v>14645</v>
      </c>
    </row>
    <row r="6860" spans="1:3" x14ac:dyDescent="0.35">
      <c r="A6860" s="2">
        <v>6858</v>
      </c>
      <c r="B6860" s="7">
        <v>4215246415300</v>
      </c>
      <c r="C6860" s="13" t="s">
        <v>14646</v>
      </c>
    </row>
    <row r="6861" spans="1:3" x14ac:dyDescent="0.35">
      <c r="A6861" s="2">
        <v>6859</v>
      </c>
      <c r="B6861" s="7">
        <v>4215246415400</v>
      </c>
      <c r="C6861" s="13" t="s">
        <v>14647</v>
      </c>
    </row>
    <row r="6862" spans="1:3" x14ac:dyDescent="0.35">
      <c r="A6862" s="2">
        <v>6860</v>
      </c>
      <c r="B6862" s="7">
        <v>4215246415500</v>
      </c>
      <c r="C6862" s="13" t="s">
        <v>14648</v>
      </c>
    </row>
    <row r="6863" spans="1:3" x14ac:dyDescent="0.35">
      <c r="A6863" s="2">
        <v>6861</v>
      </c>
      <c r="B6863" s="7">
        <v>4215246415600</v>
      </c>
      <c r="C6863" s="13" t="s">
        <v>14649</v>
      </c>
    </row>
    <row r="6864" spans="1:3" x14ac:dyDescent="0.35">
      <c r="A6864" s="2">
        <v>6862</v>
      </c>
      <c r="B6864" s="7">
        <v>4215246415700</v>
      </c>
      <c r="C6864" s="13" t="s">
        <v>14650</v>
      </c>
    </row>
    <row r="6865" spans="1:3" x14ac:dyDescent="0.35">
      <c r="A6865" s="2">
        <v>6863</v>
      </c>
      <c r="B6865" s="7">
        <v>4215246415800</v>
      </c>
      <c r="C6865" s="13" t="s">
        <v>14651</v>
      </c>
    </row>
    <row r="6866" spans="1:3" x14ac:dyDescent="0.35">
      <c r="A6866" s="2">
        <v>6864</v>
      </c>
      <c r="B6866" s="7">
        <v>4215246415900</v>
      </c>
      <c r="C6866" s="13" t="s">
        <v>14652</v>
      </c>
    </row>
    <row r="6867" spans="1:3" x14ac:dyDescent="0.35">
      <c r="A6867" s="2">
        <v>6865</v>
      </c>
      <c r="B6867" s="7">
        <v>4215246416000</v>
      </c>
      <c r="C6867" s="13" t="s">
        <v>14653</v>
      </c>
    </row>
    <row r="6868" spans="1:3" x14ac:dyDescent="0.35">
      <c r="A6868" s="2">
        <v>6866</v>
      </c>
      <c r="B6868" s="7">
        <v>4215246416100</v>
      </c>
      <c r="C6868" s="13" t="s">
        <v>14654</v>
      </c>
    </row>
    <row r="6869" spans="1:3" x14ac:dyDescent="0.35">
      <c r="A6869" s="2">
        <v>6867</v>
      </c>
      <c r="B6869" s="7">
        <v>4215246416200</v>
      </c>
      <c r="C6869" s="13" t="s">
        <v>14655</v>
      </c>
    </row>
    <row r="6870" spans="1:3" x14ac:dyDescent="0.35">
      <c r="A6870" s="2">
        <v>6868</v>
      </c>
      <c r="B6870" s="7">
        <v>4215246416300</v>
      </c>
      <c r="C6870" s="13" t="s">
        <v>14656</v>
      </c>
    </row>
    <row r="6871" spans="1:3" x14ac:dyDescent="0.35">
      <c r="A6871" s="2">
        <v>6869</v>
      </c>
      <c r="B6871" s="7">
        <v>4215246416400</v>
      </c>
      <c r="C6871" s="13" t="s">
        <v>14657</v>
      </c>
    </row>
    <row r="6872" spans="1:3" x14ac:dyDescent="0.35">
      <c r="A6872" s="2">
        <v>6870</v>
      </c>
      <c r="B6872" s="7">
        <v>4215246416500</v>
      </c>
      <c r="C6872" s="13" t="s">
        <v>14658</v>
      </c>
    </row>
    <row r="6873" spans="1:3" x14ac:dyDescent="0.35">
      <c r="A6873" s="2">
        <v>6871</v>
      </c>
      <c r="B6873" s="7">
        <v>4215246416600</v>
      </c>
      <c r="C6873" s="13" t="s">
        <v>14659</v>
      </c>
    </row>
    <row r="6874" spans="1:3" x14ac:dyDescent="0.35">
      <c r="A6874" s="2">
        <v>6872</v>
      </c>
      <c r="B6874" s="7">
        <v>4215246416700</v>
      </c>
      <c r="C6874" s="13" t="s">
        <v>14660</v>
      </c>
    </row>
    <row r="6875" spans="1:3" x14ac:dyDescent="0.35">
      <c r="A6875" s="2">
        <v>6873</v>
      </c>
      <c r="B6875" s="7">
        <v>4215246416800</v>
      </c>
      <c r="C6875" s="13" t="s">
        <v>14661</v>
      </c>
    </row>
    <row r="6876" spans="1:3" x14ac:dyDescent="0.35">
      <c r="A6876" s="2">
        <v>6874</v>
      </c>
      <c r="B6876" s="7">
        <v>4215246416900</v>
      </c>
      <c r="C6876" s="13" t="s">
        <v>14662</v>
      </c>
    </row>
    <row r="6877" spans="1:3" x14ac:dyDescent="0.35">
      <c r="A6877" s="2">
        <v>6875</v>
      </c>
      <c r="B6877" s="7">
        <v>4215246417000</v>
      </c>
      <c r="C6877" s="13" t="s">
        <v>14663</v>
      </c>
    </row>
    <row r="6878" spans="1:3" x14ac:dyDescent="0.35">
      <c r="A6878" s="2">
        <v>6876</v>
      </c>
      <c r="B6878" s="7">
        <v>4215246417100</v>
      </c>
      <c r="C6878" s="13" t="s">
        <v>14664</v>
      </c>
    </row>
    <row r="6879" spans="1:3" x14ac:dyDescent="0.35">
      <c r="A6879" s="2">
        <v>6877</v>
      </c>
      <c r="B6879" s="7">
        <v>4215246417200</v>
      </c>
      <c r="C6879" s="13" t="s">
        <v>14665</v>
      </c>
    </row>
    <row r="6880" spans="1:3" x14ac:dyDescent="0.35">
      <c r="A6880" s="2">
        <v>6878</v>
      </c>
      <c r="B6880" s="7">
        <v>4215246417300</v>
      </c>
      <c r="C6880" s="13" t="s">
        <v>14666</v>
      </c>
    </row>
    <row r="6881" spans="1:3" x14ac:dyDescent="0.35">
      <c r="A6881" s="2">
        <v>6879</v>
      </c>
      <c r="B6881" s="7">
        <v>4215246417400</v>
      </c>
      <c r="C6881" s="13" t="s">
        <v>14667</v>
      </c>
    </row>
    <row r="6882" spans="1:3" x14ac:dyDescent="0.35">
      <c r="A6882" s="2">
        <v>6880</v>
      </c>
      <c r="B6882" s="7">
        <v>4215246417500</v>
      </c>
      <c r="C6882" s="13" t="s">
        <v>14668</v>
      </c>
    </row>
    <row r="6883" spans="1:3" x14ac:dyDescent="0.35">
      <c r="A6883" s="2">
        <v>6881</v>
      </c>
      <c r="B6883" s="7">
        <v>4215246417600</v>
      </c>
      <c r="C6883" s="13" t="s">
        <v>14669</v>
      </c>
    </row>
    <row r="6884" spans="1:3" x14ac:dyDescent="0.35">
      <c r="A6884" s="2">
        <v>6882</v>
      </c>
      <c r="B6884" s="7">
        <v>4215246417700</v>
      </c>
      <c r="C6884" s="13" t="s">
        <v>14670</v>
      </c>
    </row>
    <row r="6885" spans="1:3" x14ac:dyDescent="0.35">
      <c r="A6885" s="2">
        <v>6883</v>
      </c>
      <c r="B6885" s="7">
        <v>4215246417800</v>
      </c>
      <c r="C6885" s="13" t="s">
        <v>14671</v>
      </c>
    </row>
    <row r="6886" spans="1:3" x14ac:dyDescent="0.35">
      <c r="A6886" s="2">
        <v>6884</v>
      </c>
      <c r="B6886" s="7">
        <v>4215246417900</v>
      </c>
      <c r="C6886" s="13" t="s">
        <v>14672</v>
      </c>
    </row>
    <row r="6887" spans="1:3" x14ac:dyDescent="0.35">
      <c r="A6887" s="2">
        <v>6885</v>
      </c>
      <c r="B6887" s="7">
        <v>4215246418000</v>
      </c>
      <c r="C6887" s="13" t="s">
        <v>14673</v>
      </c>
    </row>
    <row r="6888" spans="1:3" x14ac:dyDescent="0.35">
      <c r="A6888" s="2">
        <v>6886</v>
      </c>
      <c r="B6888" s="7">
        <v>4215246418100</v>
      </c>
      <c r="C6888" s="13" t="s">
        <v>14674</v>
      </c>
    </row>
    <row r="6889" spans="1:3" x14ac:dyDescent="0.35">
      <c r="A6889" s="2">
        <v>6887</v>
      </c>
      <c r="B6889" s="7">
        <v>4215246418200</v>
      </c>
      <c r="C6889" s="13" t="s">
        <v>14675</v>
      </c>
    </row>
    <row r="6890" spans="1:3" x14ac:dyDescent="0.35">
      <c r="A6890" s="2">
        <v>6888</v>
      </c>
      <c r="B6890" s="7">
        <v>4215246418300</v>
      </c>
      <c r="C6890" s="13" t="s">
        <v>14676</v>
      </c>
    </row>
    <row r="6891" spans="1:3" x14ac:dyDescent="0.35">
      <c r="A6891" s="2">
        <v>6889</v>
      </c>
      <c r="B6891" s="7">
        <v>4215246418400</v>
      </c>
      <c r="C6891" s="13" t="s">
        <v>14677</v>
      </c>
    </row>
    <row r="6892" spans="1:3" x14ac:dyDescent="0.35">
      <c r="A6892" s="2">
        <v>6890</v>
      </c>
      <c r="B6892" s="7">
        <v>4215246418500</v>
      </c>
      <c r="C6892" s="13" t="s">
        <v>14678</v>
      </c>
    </row>
    <row r="6893" spans="1:3" x14ac:dyDescent="0.35">
      <c r="A6893" s="2">
        <v>6891</v>
      </c>
      <c r="B6893" s="7">
        <v>4215246418600</v>
      </c>
      <c r="C6893" s="13" t="s">
        <v>14679</v>
      </c>
    </row>
    <row r="6894" spans="1:3" x14ac:dyDescent="0.35">
      <c r="A6894" s="2">
        <v>6892</v>
      </c>
      <c r="B6894" s="7">
        <v>4215246418700</v>
      </c>
      <c r="C6894" s="13" t="s">
        <v>14680</v>
      </c>
    </row>
    <row r="6895" spans="1:3" x14ac:dyDescent="0.35">
      <c r="A6895" s="2">
        <v>6893</v>
      </c>
      <c r="B6895" s="7">
        <v>4215246418800</v>
      </c>
      <c r="C6895" s="13" t="s">
        <v>14681</v>
      </c>
    </row>
    <row r="6896" spans="1:3" x14ac:dyDescent="0.35">
      <c r="A6896" s="2">
        <v>6894</v>
      </c>
      <c r="B6896" s="7">
        <v>4215246418900</v>
      </c>
      <c r="C6896" s="13" t="s">
        <v>14682</v>
      </c>
    </row>
    <row r="6897" spans="1:3" x14ac:dyDescent="0.35">
      <c r="A6897" s="2">
        <v>6895</v>
      </c>
      <c r="B6897" s="7">
        <v>4215246419000</v>
      </c>
      <c r="C6897" s="13" t="s">
        <v>14683</v>
      </c>
    </row>
    <row r="6898" spans="1:3" x14ac:dyDescent="0.35">
      <c r="A6898" s="2">
        <v>6896</v>
      </c>
      <c r="B6898" s="7">
        <v>4215246419100</v>
      </c>
      <c r="C6898" s="13" t="s">
        <v>14684</v>
      </c>
    </row>
    <row r="6899" spans="1:3" x14ac:dyDescent="0.35">
      <c r="A6899" s="2">
        <v>6897</v>
      </c>
      <c r="B6899" s="7">
        <v>4215246419200</v>
      </c>
      <c r="C6899" s="13" t="s">
        <v>2815</v>
      </c>
    </row>
    <row r="6900" spans="1:3" x14ac:dyDescent="0.35">
      <c r="A6900" s="2">
        <v>6898</v>
      </c>
      <c r="B6900" s="7">
        <v>4215246419300</v>
      </c>
      <c r="C6900" s="13" t="s">
        <v>14685</v>
      </c>
    </row>
    <row r="6901" spans="1:3" x14ac:dyDescent="0.35">
      <c r="A6901" s="2">
        <v>6899</v>
      </c>
      <c r="B6901" s="7">
        <v>4215246419400</v>
      </c>
      <c r="C6901" s="13" t="s">
        <v>14686</v>
      </c>
    </row>
    <row r="6902" spans="1:3" x14ac:dyDescent="0.35">
      <c r="A6902" s="2">
        <v>6900</v>
      </c>
      <c r="B6902" s="7">
        <v>4215246419500</v>
      </c>
      <c r="C6902" s="13" t="s">
        <v>14687</v>
      </c>
    </row>
    <row r="6903" spans="1:3" x14ac:dyDescent="0.35">
      <c r="A6903" s="2">
        <v>6901</v>
      </c>
      <c r="B6903" s="7">
        <v>4215246419600</v>
      </c>
      <c r="C6903" s="13" t="s">
        <v>14688</v>
      </c>
    </row>
    <row r="6904" spans="1:3" x14ac:dyDescent="0.35">
      <c r="A6904" s="2">
        <v>6902</v>
      </c>
      <c r="B6904" s="7">
        <v>4215246419700</v>
      </c>
      <c r="C6904" s="13" t="s">
        <v>14689</v>
      </c>
    </row>
    <row r="6905" spans="1:3" x14ac:dyDescent="0.35">
      <c r="A6905" s="2">
        <v>6903</v>
      </c>
      <c r="B6905" s="7">
        <v>4215246419800</v>
      </c>
      <c r="C6905" s="13" t="s">
        <v>14690</v>
      </c>
    </row>
    <row r="6906" spans="1:3" x14ac:dyDescent="0.35">
      <c r="A6906" s="2">
        <v>6904</v>
      </c>
      <c r="B6906" s="7">
        <v>4215246419900</v>
      </c>
      <c r="C6906" s="13" t="s">
        <v>14691</v>
      </c>
    </row>
    <row r="6907" spans="1:3" x14ac:dyDescent="0.35">
      <c r="A6907" s="2">
        <v>6905</v>
      </c>
      <c r="B6907" s="7">
        <v>4215246420000</v>
      </c>
      <c r="C6907" s="13" t="s">
        <v>14692</v>
      </c>
    </row>
    <row r="6908" spans="1:3" x14ac:dyDescent="0.35">
      <c r="A6908" s="2">
        <v>6906</v>
      </c>
      <c r="B6908" s="7">
        <v>4215246420100</v>
      </c>
      <c r="C6908" s="13" t="s">
        <v>14693</v>
      </c>
    </row>
    <row r="6909" spans="1:3" x14ac:dyDescent="0.35">
      <c r="A6909" s="2">
        <v>6907</v>
      </c>
      <c r="B6909" s="7">
        <v>4215246420200</v>
      </c>
      <c r="C6909" s="13" t="s">
        <v>14694</v>
      </c>
    </row>
    <row r="6910" spans="1:3" x14ac:dyDescent="0.35">
      <c r="A6910" s="2">
        <v>6908</v>
      </c>
      <c r="B6910" s="7">
        <v>4215246420300</v>
      </c>
      <c r="C6910" s="13" t="s">
        <v>2816</v>
      </c>
    </row>
    <row r="6911" spans="1:3" x14ac:dyDescent="0.35">
      <c r="A6911" s="2">
        <v>6909</v>
      </c>
      <c r="B6911" s="7">
        <v>4215246420400</v>
      </c>
      <c r="C6911" s="13" t="s">
        <v>14695</v>
      </c>
    </row>
    <row r="6912" spans="1:3" x14ac:dyDescent="0.35">
      <c r="A6912" s="2">
        <v>6910</v>
      </c>
      <c r="B6912" s="7">
        <v>4215246420500</v>
      </c>
      <c r="C6912" s="13" t="s">
        <v>14696</v>
      </c>
    </row>
    <row r="6913" spans="1:3" x14ac:dyDescent="0.35">
      <c r="A6913" s="2">
        <v>6911</v>
      </c>
      <c r="B6913" s="7">
        <v>4215246420600</v>
      </c>
      <c r="C6913" s="13" t="s">
        <v>14697</v>
      </c>
    </row>
    <row r="6914" spans="1:3" x14ac:dyDescent="0.35">
      <c r="A6914" s="2">
        <v>6912</v>
      </c>
      <c r="B6914" s="7">
        <v>4215246420700</v>
      </c>
      <c r="C6914" s="13" t="s">
        <v>14698</v>
      </c>
    </row>
    <row r="6915" spans="1:3" x14ac:dyDescent="0.35">
      <c r="A6915" s="2">
        <v>6913</v>
      </c>
      <c r="B6915" s="7">
        <v>4215246420800</v>
      </c>
      <c r="C6915" s="13" t="s">
        <v>14699</v>
      </c>
    </row>
    <row r="6916" spans="1:3" x14ac:dyDescent="0.35">
      <c r="A6916" s="2">
        <v>6914</v>
      </c>
      <c r="B6916" s="7">
        <v>4215246420900</v>
      </c>
      <c r="C6916" s="13" t="s">
        <v>14700</v>
      </c>
    </row>
    <row r="6917" spans="1:3" x14ac:dyDescent="0.35">
      <c r="A6917" s="2">
        <v>6915</v>
      </c>
      <c r="B6917" s="7">
        <v>4215246421000</v>
      </c>
      <c r="C6917" s="13" t="s">
        <v>14701</v>
      </c>
    </row>
    <row r="6918" spans="1:3" x14ac:dyDescent="0.35">
      <c r="A6918" s="2">
        <v>6916</v>
      </c>
      <c r="B6918" s="7">
        <v>4215246421100</v>
      </c>
      <c r="C6918" s="13" t="s">
        <v>14702</v>
      </c>
    </row>
    <row r="6919" spans="1:3" x14ac:dyDescent="0.35">
      <c r="A6919" s="2">
        <v>6917</v>
      </c>
      <c r="B6919" s="7">
        <v>4215246421200</v>
      </c>
      <c r="C6919" s="13" t="s">
        <v>14703</v>
      </c>
    </row>
    <row r="6920" spans="1:3" x14ac:dyDescent="0.35">
      <c r="A6920" s="2">
        <v>6918</v>
      </c>
      <c r="B6920" s="7">
        <v>4215246421300</v>
      </c>
      <c r="C6920" s="13" t="s">
        <v>14704</v>
      </c>
    </row>
    <row r="6921" spans="1:3" x14ac:dyDescent="0.35">
      <c r="A6921" s="2">
        <v>6919</v>
      </c>
      <c r="B6921" s="7">
        <v>4215246421400</v>
      </c>
      <c r="C6921" s="13" t="s">
        <v>14705</v>
      </c>
    </row>
    <row r="6922" spans="1:3" x14ac:dyDescent="0.35">
      <c r="A6922" s="2">
        <v>6920</v>
      </c>
      <c r="B6922" s="7">
        <v>4215246421500</v>
      </c>
      <c r="C6922" s="13" t="s">
        <v>14706</v>
      </c>
    </row>
    <row r="6923" spans="1:3" x14ac:dyDescent="0.35">
      <c r="A6923" s="2">
        <v>6921</v>
      </c>
      <c r="B6923" s="7">
        <v>4215246421600</v>
      </c>
      <c r="C6923" s="13" t="s">
        <v>14707</v>
      </c>
    </row>
    <row r="6924" spans="1:3" x14ac:dyDescent="0.35">
      <c r="A6924" s="2">
        <v>6922</v>
      </c>
      <c r="B6924" s="7">
        <v>4215246421700</v>
      </c>
      <c r="C6924" s="13" t="s">
        <v>14708</v>
      </c>
    </row>
    <row r="6925" spans="1:3" x14ac:dyDescent="0.35">
      <c r="A6925" s="2">
        <v>6923</v>
      </c>
      <c r="B6925" s="7">
        <v>4215246421800</v>
      </c>
      <c r="C6925" s="13" t="s">
        <v>14709</v>
      </c>
    </row>
    <row r="6926" spans="1:3" x14ac:dyDescent="0.35">
      <c r="A6926" s="2">
        <v>6924</v>
      </c>
      <c r="B6926" s="7">
        <v>4215246421900</v>
      </c>
      <c r="C6926" s="13" t="s">
        <v>14710</v>
      </c>
    </row>
    <row r="6927" spans="1:3" x14ac:dyDescent="0.35">
      <c r="A6927" s="2">
        <v>6925</v>
      </c>
      <c r="B6927" s="7">
        <v>4215246422000</v>
      </c>
      <c r="C6927" s="13" t="s">
        <v>2817</v>
      </c>
    </row>
    <row r="6928" spans="1:3" x14ac:dyDescent="0.35">
      <c r="A6928" s="2">
        <v>6926</v>
      </c>
      <c r="B6928" s="7">
        <v>4215246422300</v>
      </c>
      <c r="C6928" s="13" t="s">
        <v>14711</v>
      </c>
    </row>
    <row r="6929" spans="1:3" x14ac:dyDescent="0.35">
      <c r="A6929" s="2">
        <v>6927</v>
      </c>
      <c r="B6929" s="7">
        <v>4215246422400</v>
      </c>
      <c r="C6929" s="13" t="s">
        <v>14712</v>
      </c>
    </row>
    <row r="6930" spans="1:3" x14ac:dyDescent="0.35">
      <c r="A6930" s="2">
        <v>6928</v>
      </c>
      <c r="B6930" s="7">
        <v>4215246422500</v>
      </c>
      <c r="C6930" s="13" t="s">
        <v>14713</v>
      </c>
    </row>
    <row r="6931" spans="1:3" x14ac:dyDescent="0.35">
      <c r="A6931" s="2">
        <v>6929</v>
      </c>
      <c r="B6931" s="7">
        <v>4215246422600</v>
      </c>
      <c r="C6931" s="13" t="s">
        <v>14714</v>
      </c>
    </row>
    <row r="6932" spans="1:3" x14ac:dyDescent="0.35">
      <c r="A6932" s="2">
        <v>6930</v>
      </c>
      <c r="B6932" s="7">
        <v>4215246422700</v>
      </c>
      <c r="C6932" s="13" t="s">
        <v>14715</v>
      </c>
    </row>
    <row r="6933" spans="1:3" x14ac:dyDescent="0.35">
      <c r="A6933" s="2">
        <v>6931</v>
      </c>
      <c r="B6933" s="7">
        <v>4215246422800</v>
      </c>
      <c r="C6933" s="13" t="s">
        <v>14716</v>
      </c>
    </row>
    <row r="6934" spans="1:3" x14ac:dyDescent="0.35">
      <c r="A6934" s="2">
        <v>6932</v>
      </c>
      <c r="B6934" s="7">
        <v>4215246422900</v>
      </c>
      <c r="C6934" s="13" t="s">
        <v>14717</v>
      </c>
    </row>
    <row r="6935" spans="1:3" x14ac:dyDescent="0.35">
      <c r="A6935" s="2">
        <v>6933</v>
      </c>
      <c r="B6935" s="7">
        <v>4215246423000</v>
      </c>
      <c r="C6935" s="13" t="s">
        <v>14718</v>
      </c>
    </row>
    <row r="6936" spans="1:3" x14ac:dyDescent="0.35">
      <c r="A6936" s="2">
        <v>6934</v>
      </c>
      <c r="B6936" s="7">
        <v>4215246423100</v>
      </c>
      <c r="C6936" s="13" t="s">
        <v>14719</v>
      </c>
    </row>
    <row r="6937" spans="1:3" x14ac:dyDescent="0.35">
      <c r="A6937" s="2">
        <v>6935</v>
      </c>
      <c r="B6937" s="7">
        <v>4215246423200</v>
      </c>
      <c r="C6937" s="13" t="s">
        <v>14720</v>
      </c>
    </row>
    <row r="6938" spans="1:3" x14ac:dyDescent="0.35">
      <c r="A6938" s="2">
        <v>6936</v>
      </c>
      <c r="B6938" s="7">
        <v>4215246423300</v>
      </c>
      <c r="C6938" s="13" t="s">
        <v>14721</v>
      </c>
    </row>
    <row r="6939" spans="1:3" x14ac:dyDescent="0.35">
      <c r="A6939" s="2">
        <v>6937</v>
      </c>
      <c r="B6939" s="7">
        <v>4215246423400</v>
      </c>
      <c r="C6939" s="13" t="s">
        <v>14722</v>
      </c>
    </row>
    <row r="6940" spans="1:3" x14ac:dyDescent="0.35">
      <c r="A6940" s="2">
        <v>6938</v>
      </c>
      <c r="B6940" s="7">
        <v>4215246423500</v>
      </c>
      <c r="C6940" s="13" t="s">
        <v>14723</v>
      </c>
    </row>
    <row r="6941" spans="1:3" x14ac:dyDescent="0.35">
      <c r="A6941" s="2">
        <v>6939</v>
      </c>
      <c r="B6941" s="7">
        <v>4215246423600</v>
      </c>
      <c r="C6941" s="13" t="s">
        <v>14724</v>
      </c>
    </row>
    <row r="6942" spans="1:3" x14ac:dyDescent="0.35">
      <c r="A6942" s="2">
        <v>6940</v>
      </c>
      <c r="B6942" s="7">
        <v>4215246423700</v>
      </c>
      <c r="C6942" s="13" t="s">
        <v>14725</v>
      </c>
    </row>
    <row r="6943" spans="1:3" x14ac:dyDescent="0.35">
      <c r="A6943" s="2">
        <v>6941</v>
      </c>
      <c r="B6943" s="7">
        <v>4215246423800</v>
      </c>
      <c r="C6943" s="13" t="s">
        <v>14726</v>
      </c>
    </row>
    <row r="6944" spans="1:3" x14ac:dyDescent="0.35">
      <c r="A6944" s="2">
        <v>6942</v>
      </c>
      <c r="B6944" s="7">
        <v>4215246423900</v>
      </c>
      <c r="C6944" s="13" t="s">
        <v>14727</v>
      </c>
    </row>
    <row r="6945" spans="1:3" x14ac:dyDescent="0.35">
      <c r="A6945" s="2">
        <v>6943</v>
      </c>
      <c r="B6945" s="7">
        <v>4215246424000</v>
      </c>
      <c r="C6945" s="13" t="s">
        <v>14728</v>
      </c>
    </row>
    <row r="6946" spans="1:3" x14ac:dyDescent="0.35">
      <c r="A6946" s="2">
        <v>6944</v>
      </c>
      <c r="B6946" s="7">
        <v>4215246424100</v>
      </c>
      <c r="C6946" s="13" t="s">
        <v>14729</v>
      </c>
    </row>
    <row r="6947" spans="1:3" x14ac:dyDescent="0.35">
      <c r="A6947" s="2">
        <v>6945</v>
      </c>
      <c r="B6947" s="7">
        <v>4215246424200</v>
      </c>
      <c r="C6947" s="13" t="s">
        <v>14730</v>
      </c>
    </row>
    <row r="6948" spans="1:3" x14ac:dyDescent="0.35">
      <c r="A6948" s="2">
        <v>6946</v>
      </c>
      <c r="B6948" s="7">
        <v>4215246424300</v>
      </c>
      <c r="C6948" s="13" t="s">
        <v>14731</v>
      </c>
    </row>
    <row r="6949" spans="1:3" x14ac:dyDescent="0.35">
      <c r="A6949" s="2">
        <v>6947</v>
      </c>
      <c r="B6949" s="7">
        <v>4215246424400</v>
      </c>
      <c r="C6949" s="13" t="s">
        <v>14732</v>
      </c>
    </row>
    <row r="6950" spans="1:3" x14ac:dyDescent="0.35">
      <c r="A6950" s="2">
        <v>6948</v>
      </c>
      <c r="B6950" s="7">
        <v>4215246424500</v>
      </c>
      <c r="C6950" s="13" t="s">
        <v>14733</v>
      </c>
    </row>
    <row r="6951" spans="1:3" x14ac:dyDescent="0.35">
      <c r="A6951" s="2">
        <v>6949</v>
      </c>
      <c r="B6951" s="7">
        <v>4215246424600</v>
      </c>
      <c r="C6951" s="13" t="s">
        <v>14734</v>
      </c>
    </row>
    <row r="6952" spans="1:3" x14ac:dyDescent="0.35">
      <c r="A6952" s="2">
        <v>6950</v>
      </c>
      <c r="B6952" s="7">
        <v>4215246424700</v>
      </c>
      <c r="C6952" s="13" t="s">
        <v>14735</v>
      </c>
    </row>
    <row r="6953" spans="1:3" x14ac:dyDescent="0.35">
      <c r="A6953" s="2">
        <v>6951</v>
      </c>
      <c r="B6953" s="7">
        <v>4215246424800</v>
      </c>
      <c r="C6953" s="13" t="s">
        <v>14736</v>
      </c>
    </row>
    <row r="6954" spans="1:3" x14ac:dyDescent="0.35">
      <c r="A6954" s="2">
        <v>6952</v>
      </c>
      <c r="B6954" s="7">
        <v>4215246424900</v>
      </c>
      <c r="C6954" s="13" t="s">
        <v>14737</v>
      </c>
    </row>
    <row r="6955" spans="1:3" x14ac:dyDescent="0.35">
      <c r="A6955" s="2">
        <v>6953</v>
      </c>
      <c r="B6955" s="7">
        <v>4215246425000</v>
      </c>
      <c r="C6955" s="13" t="s">
        <v>14738</v>
      </c>
    </row>
    <row r="6956" spans="1:3" x14ac:dyDescent="0.35">
      <c r="A6956" s="2">
        <v>6954</v>
      </c>
      <c r="B6956" s="7">
        <v>4215246425100</v>
      </c>
      <c r="C6956" s="13" t="s">
        <v>14739</v>
      </c>
    </row>
    <row r="6957" spans="1:3" x14ac:dyDescent="0.35">
      <c r="A6957" s="2">
        <v>6955</v>
      </c>
      <c r="B6957" s="7">
        <v>4215246425200</v>
      </c>
      <c r="C6957" s="13" t="s">
        <v>14740</v>
      </c>
    </row>
    <row r="6958" spans="1:3" x14ac:dyDescent="0.35">
      <c r="A6958" s="2">
        <v>6956</v>
      </c>
      <c r="B6958" s="7">
        <v>4215246425300</v>
      </c>
      <c r="C6958" s="13" t="s">
        <v>14741</v>
      </c>
    </row>
    <row r="6959" spans="1:3" x14ac:dyDescent="0.35">
      <c r="A6959" s="2">
        <v>6957</v>
      </c>
      <c r="B6959" s="7">
        <v>4215246425400</v>
      </c>
      <c r="C6959" s="13" t="s">
        <v>14742</v>
      </c>
    </row>
    <row r="6960" spans="1:3" x14ac:dyDescent="0.35">
      <c r="A6960" s="2">
        <v>6958</v>
      </c>
      <c r="B6960" s="7">
        <v>4215246425500</v>
      </c>
      <c r="C6960" s="13" t="s">
        <v>14743</v>
      </c>
    </row>
    <row r="6961" spans="1:3" x14ac:dyDescent="0.35">
      <c r="A6961" s="2">
        <v>6959</v>
      </c>
      <c r="B6961" s="7">
        <v>4215246425600</v>
      </c>
      <c r="C6961" s="13" t="s">
        <v>14744</v>
      </c>
    </row>
    <row r="6962" spans="1:3" x14ac:dyDescent="0.35">
      <c r="A6962" s="2">
        <v>6960</v>
      </c>
      <c r="B6962" s="7">
        <v>4215246425700</v>
      </c>
      <c r="C6962" s="13" t="s">
        <v>14745</v>
      </c>
    </row>
    <row r="6963" spans="1:3" x14ac:dyDescent="0.35">
      <c r="A6963" s="2">
        <v>6961</v>
      </c>
      <c r="B6963" s="7">
        <v>4215246425800</v>
      </c>
      <c r="C6963" s="13" t="s">
        <v>14746</v>
      </c>
    </row>
    <row r="6964" spans="1:3" x14ac:dyDescent="0.35">
      <c r="A6964" s="2">
        <v>6962</v>
      </c>
      <c r="B6964" s="7">
        <v>4215246425900</v>
      </c>
      <c r="C6964" s="13" t="s">
        <v>14747</v>
      </c>
    </row>
    <row r="6965" spans="1:3" x14ac:dyDescent="0.35">
      <c r="A6965" s="2">
        <v>6963</v>
      </c>
      <c r="B6965" s="7">
        <v>4215246426000</v>
      </c>
      <c r="C6965" s="13" t="s">
        <v>14748</v>
      </c>
    </row>
    <row r="6966" spans="1:3" x14ac:dyDescent="0.35">
      <c r="A6966" s="2">
        <v>6964</v>
      </c>
      <c r="B6966" s="7">
        <v>4215246426100</v>
      </c>
      <c r="C6966" s="13" t="s">
        <v>14749</v>
      </c>
    </row>
    <row r="6967" spans="1:3" x14ac:dyDescent="0.35">
      <c r="A6967" s="2">
        <v>6965</v>
      </c>
      <c r="B6967" s="7">
        <v>4215246426200</v>
      </c>
      <c r="C6967" s="13" t="s">
        <v>14750</v>
      </c>
    </row>
    <row r="6968" spans="1:3" x14ac:dyDescent="0.35">
      <c r="A6968" s="2">
        <v>6966</v>
      </c>
      <c r="B6968" s="7">
        <v>4215246426300</v>
      </c>
      <c r="C6968" s="13" t="s">
        <v>14751</v>
      </c>
    </row>
    <row r="6969" spans="1:3" x14ac:dyDescent="0.35">
      <c r="A6969" s="2">
        <v>6967</v>
      </c>
      <c r="B6969" s="7">
        <v>4215246426400</v>
      </c>
      <c r="C6969" s="13" t="s">
        <v>14752</v>
      </c>
    </row>
    <row r="6970" spans="1:3" x14ac:dyDescent="0.35">
      <c r="A6970" s="2">
        <v>6968</v>
      </c>
      <c r="B6970" s="7">
        <v>4215246426500</v>
      </c>
      <c r="C6970" s="13" t="s">
        <v>14753</v>
      </c>
    </row>
    <row r="6971" spans="1:3" x14ac:dyDescent="0.35">
      <c r="A6971" s="2">
        <v>6969</v>
      </c>
      <c r="B6971" s="7">
        <v>4215246426600</v>
      </c>
      <c r="C6971" s="13" t="s">
        <v>14754</v>
      </c>
    </row>
    <row r="6972" spans="1:3" x14ac:dyDescent="0.35">
      <c r="A6972" s="2">
        <v>6970</v>
      </c>
      <c r="B6972" s="7">
        <v>4215246426700</v>
      </c>
      <c r="C6972" s="13" t="s">
        <v>14755</v>
      </c>
    </row>
    <row r="6973" spans="1:3" x14ac:dyDescent="0.35">
      <c r="A6973" s="2">
        <v>6971</v>
      </c>
      <c r="B6973" s="7">
        <v>4215246426800</v>
      </c>
      <c r="C6973" s="13" t="s">
        <v>14756</v>
      </c>
    </row>
    <row r="6974" spans="1:3" x14ac:dyDescent="0.35">
      <c r="A6974" s="2">
        <v>6972</v>
      </c>
      <c r="B6974" s="7">
        <v>4215246426900</v>
      </c>
      <c r="C6974" s="13" t="s">
        <v>14757</v>
      </c>
    </row>
    <row r="6975" spans="1:3" x14ac:dyDescent="0.35">
      <c r="A6975" s="2">
        <v>6973</v>
      </c>
      <c r="B6975" s="7">
        <v>4215246427000</v>
      </c>
      <c r="C6975" s="13" t="s">
        <v>14758</v>
      </c>
    </row>
    <row r="6976" spans="1:3" x14ac:dyDescent="0.35">
      <c r="A6976" s="2">
        <v>6974</v>
      </c>
      <c r="B6976" s="7">
        <v>4215246427100</v>
      </c>
      <c r="C6976" s="13" t="s">
        <v>14759</v>
      </c>
    </row>
    <row r="6977" spans="1:3" x14ac:dyDescent="0.35">
      <c r="A6977" s="2">
        <v>6975</v>
      </c>
      <c r="B6977" s="7">
        <v>4215246427200</v>
      </c>
      <c r="C6977" s="13" t="s">
        <v>14760</v>
      </c>
    </row>
    <row r="6978" spans="1:3" x14ac:dyDescent="0.35">
      <c r="A6978" s="2">
        <v>6976</v>
      </c>
      <c r="B6978" s="7">
        <v>4215246427300</v>
      </c>
      <c r="C6978" s="13" t="s">
        <v>14761</v>
      </c>
    </row>
    <row r="6979" spans="1:3" x14ac:dyDescent="0.35">
      <c r="A6979" s="2">
        <v>6977</v>
      </c>
      <c r="B6979" s="7">
        <v>4215246427400</v>
      </c>
      <c r="C6979" s="13" t="s">
        <v>14762</v>
      </c>
    </row>
    <row r="6980" spans="1:3" x14ac:dyDescent="0.35">
      <c r="A6980" s="2">
        <v>6978</v>
      </c>
      <c r="B6980" s="7">
        <v>4215246427500</v>
      </c>
      <c r="C6980" s="13" t="s">
        <v>14763</v>
      </c>
    </row>
    <row r="6981" spans="1:3" x14ac:dyDescent="0.35">
      <c r="A6981" s="2">
        <v>6979</v>
      </c>
      <c r="B6981" s="7">
        <v>4215246427600</v>
      </c>
      <c r="C6981" s="13" t="s">
        <v>14764</v>
      </c>
    </row>
    <row r="6982" spans="1:3" x14ac:dyDescent="0.35">
      <c r="A6982" s="2">
        <v>6980</v>
      </c>
      <c r="B6982" s="7">
        <v>4215246427700</v>
      </c>
      <c r="C6982" s="13" t="s">
        <v>14765</v>
      </c>
    </row>
    <row r="6983" spans="1:3" x14ac:dyDescent="0.35">
      <c r="A6983" s="2">
        <v>6981</v>
      </c>
      <c r="B6983" s="7">
        <v>4215246427800</v>
      </c>
      <c r="C6983" s="13" t="s">
        <v>14766</v>
      </c>
    </row>
    <row r="6984" spans="1:3" x14ac:dyDescent="0.35">
      <c r="A6984" s="2">
        <v>6982</v>
      </c>
      <c r="B6984" s="7">
        <v>4215246427900</v>
      </c>
      <c r="C6984" s="13" t="s">
        <v>14767</v>
      </c>
    </row>
    <row r="6985" spans="1:3" x14ac:dyDescent="0.35">
      <c r="A6985" s="2">
        <v>6983</v>
      </c>
      <c r="B6985" s="7">
        <v>4215246428000</v>
      </c>
      <c r="C6985" s="13" t="s">
        <v>14768</v>
      </c>
    </row>
    <row r="6986" spans="1:3" x14ac:dyDescent="0.35">
      <c r="A6986" s="2">
        <v>6984</v>
      </c>
      <c r="B6986" s="7">
        <v>4215246428100</v>
      </c>
      <c r="C6986" s="13" t="s">
        <v>14769</v>
      </c>
    </row>
    <row r="6987" spans="1:3" x14ac:dyDescent="0.35">
      <c r="A6987" s="2">
        <v>6985</v>
      </c>
      <c r="B6987" s="7">
        <v>4215246428200</v>
      </c>
      <c r="C6987" s="13" t="s">
        <v>14770</v>
      </c>
    </row>
    <row r="6988" spans="1:3" x14ac:dyDescent="0.35">
      <c r="A6988" s="2">
        <v>6986</v>
      </c>
      <c r="B6988" s="7">
        <v>4215246428300</v>
      </c>
      <c r="C6988" s="13" t="s">
        <v>14771</v>
      </c>
    </row>
    <row r="6989" spans="1:3" x14ac:dyDescent="0.35">
      <c r="A6989" s="2">
        <v>6987</v>
      </c>
      <c r="B6989" s="7">
        <v>4215246428400</v>
      </c>
      <c r="C6989" s="13" t="s">
        <v>14772</v>
      </c>
    </row>
    <row r="6990" spans="1:3" x14ac:dyDescent="0.35">
      <c r="A6990" s="2">
        <v>6988</v>
      </c>
      <c r="B6990" s="7">
        <v>4215246428500</v>
      </c>
      <c r="C6990" s="13" t="s">
        <v>14773</v>
      </c>
    </row>
    <row r="6991" spans="1:3" x14ac:dyDescent="0.35">
      <c r="A6991" s="2">
        <v>6989</v>
      </c>
      <c r="B6991" s="7">
        <v>4215246428600</v>
      </c>
      <c r="C6991" s="13" t="s">
        <v>14774</v>
      </c>
    </row>
    <row r="6992" spans="1:3" x14ac:dyDescent="0.35">
      <c r="A6992" s="2">
        <v>6990</v>
      </c>
      <c r="B6992" s="7">
        <v>4215246428700</v>
      </c>
      <c r="C6992" s="13" t="s">
        <v>14775</v>
      </c>
    </row>
    <row r="6993" spans="1:3" x14ac:dyDescent="0.35">
      <c r="A6993" s="2">
        <v>6991</v>
      </c>
      <c r="B6993" s="7">
        <v>4215246428800</v>
      </c>
      <c r="C6993" s="13" t="s">
        <v>14776</v>
      </c>
    </row>
    <row r="6994" spans="1:3" x14ac:dyDescent="0.35">
      <c r="A6994" s="2">
        <v>6992</v>
      </c>
      <c r="B6994" s="7">
        <v>4215246428900</v>
      </c>
      <c r="C6994" s="13" t="s">
        <v>14777</v>
      </c>
    </row>
    <row r="6995" spans="1:3" x14ac:dyDescent="0.35">
      <c r="A6995" s="2">
        <v>6993</v>
      </c>
      <c r="B6995" s="7">
        <v>4215246429000</v>
      </c>
      <c r="C6995" s="13" t="s">
        <v>14778</v>
      </c>
    </row>
    <row r="6996" spans="1:3" x14ac:dyDescent="0.35">
      <c r="A6996" s="2">
        <v>6994</v>
      </c>
      <c r="B6996" s="7">
        <v>4215246429100</v>
      </c>
      <c r="C6996" s="13" t="s">
        <v>14779</v>
      </c>
    </row>
    <row r="6997" spans="1:3" x14ac:dyDescent="0.35">
      <c r="A6997" s="2">
        <v>6995</v>
      </c>
      <c r="B6997" s="7">
        <v>4215246429200</v>
      </c>
      <c r="C6997" s="13" t="s">
        <v>14780</v>
      </c>
    </row>
    <row r="6998" spans="1:3" x14ac:dyDescent="0.35">
      <c r="A6998" s="2">
        <v>6996</v>
      </c>
      <c r="B6998" s="7">
        <v>4215246429300</v>
      </c>
      <c r="C6998" s="13" t="s">
        <v>14781</v>
      </c>
    </row>
    <row r="6999" spans="1:3" x14ac:dyDescent="0.35">
      <c r="A6999" s="2">
        <v>6997</v>
      </c>
      <c r="B6999" s="7">
        <v>4215246429400</v>
      </c>
      <c r="C6999" s="13" t="s">
        <v>14782</v>
      </c>
    </row>
    <row r="7000" spans="1:3" x14ac:dyDescent="0.35">
      <c r="A7000" s="2">
        <v>6998</v>
      </c>
      <c r="B7000" s="7">
        <v>4215246429500</v>
      </c>
      <c r="C7000" s="13" t="s">
        <v>14783</v>
      </c>
    </row>
    <row r="7001" spans="1:3" x14ac:dyDescent="0.35">
      <c r="A7001" s="2">
        <v>6999</v>
      </c>
      <c r="B7001" s="7">
        <v>4215246429600</v>
      </c>
      <c r="C7001" s="13" t="s">
        <v>14784</v>
      </c>
    </row>
    <row r="7002" spans="1:3" x14ac:dyDescent="0.35">
      <c r="A7002" s="2">
        <v>7000</v>
      </c>
      <c r="B7002" s="7">
        <v>4215246429700</v>
      </c>
      <c r="C7002" s="13" t="s">
        <v>14785</v>
      </c>
    </row>
    <row r="7003" spans="1:3" x14ac:dyDescent="0.35">
      <c r="A7003" s="2">
        <v>7001</v>
      </c>
      <c r="B7003" s="7">
        <v>4215246429800</v>
      </c>
      <c r="C7003" s="13" t="s">
        <v>14786</v>
      </c>
    </row>
    <row r="7004" spans="1:3" x14ac:dyDescent="0.35">
      <c r="A7004" s="2">
        <v>7002</v>
      </c>
      <c r="B7004" s="7">
        <v>4215246429900</v>
      </c>
      <c r="C7004" s="13" t="s">
        <v>14787</v>
      </c>
    </row>
    <row r="7005" spans="1:3" x14ac:dyDescent="0.35">
      <c r="A7005" s="2">
        <v>7003</v>
      </c>
      <c r="B7005" s="7">
        <v>4215246430000</v>
      </c>
      <c r="C7005" s="13" t="s">
        <v>14788</v>
      </c>
    </row>
    <row r="7006" spans="1:3" x14ac:dyDescent="0.35">
      <c r="A7006" s="2">
        <v>7004</v>
      </c>
      <c r="B7006" s="7">
        <v>4215246430100</v>
      </c>
      <c r="C7006" s="13" t="s">
        <v>14789</v>
      </c>
    </row>
    <row r="7007" spans="1:3" x14ac:dyDescent="0.35">
      <c r="A7007" s="2">
        <v>7005</v>
      </c>
      <c r="B7007" s="7">
        <v>4215246430200</v>
      </c>
      <c r="C7007" s="13" t="s">
        <v>14790</v>
      </c>
    </row>
    <row r="7008" spans="1:3" x14ac:dyDescent="0.35">
      <c r="A7008" s="2">
        <v>7006</v>
      </c>
      <c r="B7008" s="7">
        <v>4215246430300</v>
      </c>
      <c r="C7008" s="13" t="s">
        <v>14791</v>
      </c>
    </row>
    <row r="7009" spans="1:3" x14ac:dyDescent="0.35">
      <c r="A7009" s="2">
        <v>7007</v>
      </c>
      <c r="B7009" s="7">
        <v>4215246430400</v>
      </c>
      <c r="C7009" s="13" t="s">
        <v>14792</v>
      </c>
    </row>
    <row r="7010" spans="1:3" x14ac:dyDescent="0.35">
      <c r="A7010" s="2">
        <v>7008</v>
      </c>
      <c r="B7010" s="7">
        <v>4215246430500</v>
      </c>
      <c r="C7010" s="13" t="s">
        <v>14793</v>
      </c>
    </row>
    <row r="7011" spans="1:3" x14ac:dyDescent="0.35">
      <c r="A7011" s="2">
        <v>7009</v>
      </c>
      <c r="B7011" s="7">
        <v>4215246430600</v>
      </c>
      <c r="C7011" s="13" t="s">
        <v>14794</v>
      </c>
    </row>
    <row r="7012" spans="1:3" x14ac:dyDescent="0.35">
      <c r="A7012" s="2">
        <v>7010</v>
      </c>
      <c r="B7012" s="7">
        <v>4215246430700</v>
      </c>
      <c r="C7012" s="13" t="s">
        <v>14795</v>
      </c>
    </row>
    <row r="7013" spans="1:3" x14ac:dyDescent="0.35">
      <c r="A7013" s="2">
        <v>7011</v>
      </c>
      <c r="B7013" s="7">
        <v>4215246430800</v>
      </c>
      <c r="C7013" s="13" t="s">
        <v>14796</v>
      </c>
    </row>
    <row r="7014" spans="1:3" x14ac:dyDescent="0.35">
      <c r="A7014" s="2">
        <v>7012</v>
      </c>
      <c r="B7014" s="7">
        <v>4215246430900</v>
      </c>
      <c r="C7014" s="13" t="s">
        <v>14797</v>
      </c>
    </row>
    <row r="7015" spans="1:3" x14ac:dyDescent="0.35">
      <c r="A7015" s="2">
        <v>7013</v>
      </c>
      <c r="B7015" s="7">
        <v>4215246431000</v>
      </c>
      <c r="C7015" s="13" t="s">
        <v>14798</v>
      </c>
    </row>
    <row r="7016" spans="1:3" x14ac:dyDescent="0.35">
      <c r="A7016" s="2">
        <v>7014</v>
      </c>
      <c r="B7016" s="7">
        <v>4215246431100</v>
      </c>
      <c r="C7016" s="13" t="s">
        <v>14799</v>
      </c>
    </row>
    <row r="7017" spans="1:3" x14ac:dyDescent="0.35">
      <c r="A7017" s="2">
        <v>7015</v>
      </c>
      <c r="B7017" s="7">
        <v>4215246431200</v>
      </c>
      <c r="C7017" s="13" t="s">
        <v>14800</v>
      </c>
    </row>
    <row r="7018" spans="1:3" x14ac:dyDescent="0.35">
      <c r="A7018" s="2">
        <v>7016</v>
      </c>
      <c r="B7018" s="7">
        <v>4215246431300</v>
      </c>
      <c r="C7018" s="13" t="s">
        <v>14801</v>
      </c>
    </row>
    <row r="7019" spans="1:3" x14ac:dyDescent="0.35">
      <c r="A7019" s="2">
        <v>7017</v>
      </c>
      <c r="B7019" s="7">
        <v>4215246431400</v>
      </c>
      <c r="C7019" s="13" t="s">
        <v>14802</v>
      </c>
    </row>
    <row r="7020" spans="1:3" x14ac:dyDescent="0.35">
      <c r="A7020" s="2">
        <v>7018</v>
      </c>
      <c r="B7020" s="7">
        <v>4215246431500</v>
      </c>
      <c r="C7020" s="13" t="s">
        <v>14803</v>
      </c>
    </row>
    <row r="7021" spans="1:3" x14ac:dyDescent="0.35">
      <c r="A7021" s="2">
        <v>7019</v>
      </c>
      <c r="B7021" s="7">
        <v>4215246431600</v>
      </c>
      <c r="C7021" s="13" t="s">
        <v>14804</v>
      </c>
    </row>
    <row r="7022" spans="1:3" x14ac:dyDescent="0.35">
      <c r="A7022" s="2">
        <v>7020</v>
      </c>
      <c r="B7022" s="7">
        <v>4215246431700</v>
      </c>
      <c r="C7022" s="13" t="s">
        <v>14805</v>
      </c>
    </row>
    <row r="7023" spans="1:3" x14ac:dyDescent="0.35">
      <c r="A7023" s="2">
        <v>7021</v>
      </c>
      <c r="B7023" s="7">
        <v>4215246431800</v>
      </c>
      <c r="C7023" s="13" t="s">
        <v>14806</v>
      </c>
    </row>
    <row r="7024" spans="1:3" x14ac:dyDescent="0.35">
      <c r="A7024" s="2">
        <v>7022</v>
      </c>
      <c r="B7024" s="7">
        <v>4215246431900</v>
      </c>
      <c r="C7024" s="13" t="s">
        <v>14807</v>
      </c>
    </row>
    <row r="7025" spans="1:3" x14ac:dyDescent="0.35">
      <c r="A7025" s="2">
        <v>7023</v>
      </c>
      <c r="B7025" s="7">
        <v>4215246432000</v>
      </c>
      <c r="C7025" s="13" t="s">
        <v>14808</v>
      </c>
    </row>
    <row r="7026" spans="1:3" x14ac:dyDescent="0.35">
      <c r="A7026" s="2">
        <v>7024</v>
      </c>
      <c r="B7026" s="7">
        <v>4215246432100</v>
      </c>
      <c r="C7026" s="13" t="s">
        <v>14809</v>
      </c>
    </row>
    <row r="7027" spans="1:3" x14ac:dyDescent="0.35">
      <c r="A7027" s="2">
        <v>7025</v>
      </c>
      <c r="B7027" s="7">
        <v>4215246432200</v>
      </c>
      <c r="C7027" s="13" t="s">
        <v>14810</v>
      </c>
    </row>
    <row r="7028" spans="1:3" x14ac:dyDescent="0.35">
      <c r="A7028" s="2">
        <v>7026</v>
      </c>
      <c r="B7028" s="7">
        <v>4215246500100</v>
      </c>
      <c r="C7028" s="13" t="s">
        <v>2818</v>
      </c>
    </row>
    <row r="7029" spans="1:3" x14ac:dyDescent="0.35">
      <c r="A7029" s="2">
        <v>7027</v>
      </c>
      <c r="B7029" s="7">
        <v>4215246500200</v>
      </c>
      <c r="C7029" s="13" t="s">
        <v>14811</v>
      </c>
    </row>
    <row r="7030" spans="1:3" x14ac:dyDescent="0.35">
      <c r="A7030" s="2">
        <v>7028</v>
      </c>
      <c r="B7030" s="7">
        <v>4215246500600</v>
      </c>
      <c r="C7030" s="13" t="s">
        <v>2819</v>
      </c>
    </row>
    <row r="7031" spans="1:3" x14ac:dyDescent="0.35">
      <c r="A7031" s="2">
        <v>7029</v>
      </c>
      <c r="B7031" s="7">
        <v>4215246600000</v>
      </c>
      <c r="C7031" s="13" t="s">
        <v>2820</v>
      </c>
    </row>
    <row r="7032" spans="1:3" x14ac:dyDescent="0.35">
      <c r="A7032" s="2">
        <v>7030</v>
      </c>
      <c r="B7032" s="7">
        <v>4215246600100</v>
      </c>
      <c r="C7032" s="13" t="s">
        <v>14812</v>
      </c>
    </row>
    <row r="7033" spans="1:3" x14ac:dyDescent="0.35">
      <c r="A7033" s="2">
        <v>7031</v>
      </c>
      <c r="B7033" s="7">
        <v>4215247000100</v>
      </c>
      <c r="C7033" s="13" t="s">
        <v>14813</v>
      </c>
    </row>
    <row r="7034" spans="1:3" x14ac:dyDescent="0.35">
      <c r="A7034" s="2">
        <v>7032</v>
      </c>
      <c r="B7034" s="7">
        <v>4215247400500</v>
      </c>
      <c r="C7034" s="13" t="s">
        <v>14814</v>
      </c>
    </row>
    <row r="7035" spans="1:3" x14ac:dyDescent="0.35">
      <c r="A7035" s="2">
        <v>7033</v>
      </c>
      <c r="B7035" s="7">
        <v>4215247400700</v>
      </c>
      <c r="C7035" s="13" t="s">
        <v>2821</v>
      </c>
    </row>
    <row r="7036" spans="1:3" x14ac:dyDescent="0.35">
      <c r="A7036" s="2">
        <v>7034</v>
      </c>
      <c r="B7036" s="7">
        <v>4215247400900</v>
      </c>
      <c r="C7036" s="13" t="s">
        <v>14815</v>
      </c>
    </row>
    <row r="7037" spans="1:3" x14ac:dyDescent="0.35">
      <c r="A7037" s="2">
        <v>7035</v>
      </c>
      <c r="B7037" s="7">
        <v>4215247401000</v>
      </c>
      <c r="C7037" s="13" t="s">
        <v>14816</v>
      </c>
    </row>
    <row r="7038" spans="1:3" x14ac:dyDescent="0.35">
      <c r="A7038" s="2">
        <v>7036</v>
      </c>
      <c r="B7038" s="7">
        <v>4215247500000</v>
      </c>
      <c r="C7038" s="13" t="s">
        <v>14817</v>
      </c>
    </row>
    <row r="7039" spans="1:3" x14ac:dyDescent="0.35">
      <c r="A7039" s="2">
        <v>7037</v>
      </c>
      <c r="B7039" s="7">
        <v>4215247500100</v>
      </c>
      <c r="C7039" s="13" t="s">
        <v>14818</v>
      </c>
    </row>
    <row r="7040" spans="1:3" x14ac:dyDescent="0.35">
      <c r="A7040" s="2">
        <v>7038</v>
      </c>
      <c r="B7040" s="7">
        <v>4215247500200</v>
      </c>
      <c r="C7040" s="13" t="s">
        <v>14819</v>
      </c>
    </row>
    <row r="7041" spans="1:3" x14ac:dyDescent="0.35">
      <c r="A7041" s="2">
        <v>7039</v>
      </c>
      <c r="B7041" s="7">
        <v>4215247500300</v>
      </c>
      <c r="C7041" s="13" t="s">
        <v>14820</v>
      </c>
    </row>
    <row r="7042" spans="1:3" x14ac:dyDescent="0.35">
      <c r="A7042" s="2">
        <v>7040</v>
      </c>
      <c r="B7042" s="7">
        <v>4215247500400</v>
      </c>
      <c r="C7042" s="13" t="s">
        <v>14821</v>
      </c>
    </row>
    <row r="7043" spans="1:3" x14ac:dyDescent="0.35">
      <c r="A7043" s="2">
        <v>7041</v>
      </c>
      <c r="B7043" s="7">
        <v>4215247500500</v>
      </c>
      <c r="C7043" s="13" t="s">
        <v>14822</v>
      </c>
    </row>
    <row r="7044" spans="1:3" x14ac:dyDescent="0.35">
      <c r="A7044" s="2">
        <v>7042</v>
      </c>
      <c r="B7044" s="7">
        <v>4215247500600</v>
      </c>
      <c r="C7044" s="13" t="s">
        <v>2822</v>
      </c>
    </row>
    <row r="7045" spans="1:3" x14ac:dyDescent="0.35">
      <c r="A7045" s="2">
        <v>7043</v>
      </c>
      <c r="B7045" s="7">
        <v>4215247500700</v>
      </c>
      <c r="C7045" s="13" t="s">
        <v>14823</v>
      </c>
    </row>
    <row r="7046" spans="1:3" x14ac:dyDescent="0.35">
      <c r="A7046" s="2">
        <v>7044</v>
      </c>
      <c r="B7046" s="7">
        <v>4215247500800</v>
      </c>
      <c r="C7046" s="13" t="s">
        <v>14824</v>
      </c>
    </row>
    <row r="7047" spans="1:3" x14ac:dyDescent="0.35">
      <c r="A7047" s="2">
        <v>7045</v>
      </c>
      <c r="B7047" s="7">
        <v>4215247500900</v>
      </c>
      <c r="C7047" s="13" t="s">
        <v>14825</v>
      </c>
    </row>
    <row r="7048" spans="1:3" x14ac:dyDescent="0.35">
      <c r="A7048" s="2">
        <v>7046</v>
      </c>
      <c r="B7048" s="7">
        <v>4215247501000</v>
      </c>
      <c r="C7048" s="13" t="s">
        <v>14826</v>
      </c>
    </row>
    <row r="7049" spans="1:3" x14ac:dyDescent="0.35">
      <c r="A7049" s="2">
        <v>7047</v>
      </c>
      <c r="B7049" s="7">
        <v>4215247501100</v>
      </c>
      <c r="C7049" s="13" t="s">
        <v>14827</v>
      </c>
    </row>
    <row r="7050" spans="1:3" x14ac:dyDescent="0.35">
      <c r="A7050" s="2">
        <v>7048</v>
      </c>
      <c r="B7050" s="7">
        <v>4215247501200</v>
      </c>
      <c r="C7050" s="13" t="s">
        <v>14828</v>
      </c>
    </row>
    <row r="7051" spans="1:3" x14ac:dyDescent="0.35">
      <c r="A7051" s="2">
        <v>7049</v>
      </c>
      <c r="B7051" s="7">
        <v>4215247501300</v>
      </c>
      <c r="C7051" s="13" t="s">
        <v>14829</v>
      </c>
    </row>
    <row r="7052" spans="1:3" x14ac:dyDescent="0.35">
      <c r="A7052" s="2">
        <v>7050</v>
      </c>
      <c r="B7052" s="7">
        <v>4215247501400</v>
      </c>
      <c r="C7052" s="13" t="s">
        <v>14830</v>
      </c>
    </row>
    <row r="7053" spans="1:3" x14ac:dyDescent="0.35">
      <c r="A7053" s="2">
        <v>7051</v>
      </c>
      <c r="B7053" s="7">
        <v>4215247501500</v>
      </c>
      <c r="C7053" s="13" t="s">
        <v>14831</v>
      </c>
    </row>
    <row r="7054" spans="1:3" x14ac:dyDescent="0.35">
      <c r="A7054" s="2">
        <v>7052</v>
      </c>
      <c r="B7054" s="7">
        <v>4215247501600</v>
      </c>
      <c r="C7054" s="13" t="s">
        <v>14832</v>
      </c>
    </row>
    <row r="7055" spans="1:3" x14ac:dyDescent="0.35">
      <c r="A7055" s="2">
        <v>7053</v>
      </c>
      <c r="B7055" s="7">
        <v>4215247501700</v>
      </c>
      <c r="C7055" s="13" t="s">
        <v>14833</v>
      </c>
    </row>
    <row r="7056" spans="1:3" x14ac:dyDescent="0.35">
      <c r="A7056" s="2">
        <v>7054</v>
      </c>
      <c r="B7056" s="7">
        <v>4215247501800</v>
      </c>
      <c r="C7056" s="13" t="s">
        <v>14834</v>
      </c>
    </row>
    <row r="7057" spans="1:3" x14ac:dyDescent="0.35">
      <c r="A7057" s="2">
        <v>7055</v>
      </c>
      <c r="B7057" s="7">
        <v>4215247501900</v>
      </c>
      <c r="C7057" s="13" t="s">
        <v>14835</v>
      </c>
    </row>
    <row r="7058" spans="1:3" x14ac:dyDescent="0.35">
      <c r="A7058" s="2">
        <v>7056</v>
      </c>
      <c r="B7058" s="7">
        <v>4215247502000</v>
      </c>
      <c r="C7058" s="13" t="s">
        <v>14836</v>
      </c>
    </row>
    <row r="7059" spans="1:3" x14ac:dyDescent="0.35">
      <c r="A7059" s="2">
        <v>7057</v>
      </c>
      <c r="B7059" s="7">
        <v>4215247502100</v>
      </c>
      <c r="C7059" s="13" t="s">
        <v>14837</v>
      </c>
    </row>
    <row r="7060" spans="1:3" x14ac:dyDescent="0.35">
      <c r="A7060" s="2">
        <v>7058</v>
      </c>
      <c r="B7060" s="7">
        <v>4215247502200</v>
      </c>
      <c r="C7060" s="13" t="s">
        <v>14838</v>
      </c>
    </row>
    <row r="7061" spans="1:3" x14ac:dyDescent="0.35">
      <c r="A7061" s="2">
        <v>7059</v>
      </c>
      <c r="B7061" s="7">
        <v>4215247502300</v>
      </c>
      <c r="C7061" s="13" t="s">
        <v>14839</v>
      </c>
    </row>
    <row r="7062" spans="1:3" x14ac:dyDescent="0.35">
      <c r="A7062" s="2">
        <v>7060</v>
      </c>
      <c r="B7062" s="7">
        <v>4215247502400</v>
      </c>
      <c r="C7062" s="13" t="s">
        <v>14840</v>
      </c>
    </row>
    <row r="7063" spans="1:3" x14ac:dyDescent="0.35">
      <c r="A7063" s="2">
        <v>7061</v>
      </c>
      <c r="B7063" s="7">
        <v>4215247502500</v>
      </c>
      <c r="C7063" s="13" t="s">
        <v>14841</v>
      </c>
    </row>
    <row r="7064" spans="1:3" x14ac:dyDescent="0.35">
      <c r="A7064" s="2">
        <v>7062</v>
      </c>
      <c r="B7064" s="7">
        <v>4215247502600</v>
      </c>
      <c r="C7064" s="13" t="s">
        <v>14842</v>
      </c>
    </row>
    <row r="7065" spans="1:3" x14ac:dyDescent="0.35">
      <c r="A7065" s="2">
        <v>7063</v>
      </c>
      <c r="B7065" s="7">
        <v>4215247502700</v>
      </c>
      <c r="C7065" s="13" t="s">
        <v>14843</v>
      </c>
    </row>
    <row r="7066" spans="1:3" x14ac:dyDescent="0.35">
      <c r="A7066" s="2">
        <v>7064</v>
      </c>
      <c r="B7066" s="7">
        <v>4215247502800</v>
      </c>
      <c r="C7066" s="13" t="s">
        <v>14844</v>
      </c>
    </row>
    <row r="7067" spans="1:3" x14ac:dyDescent="0.35">
      <c r="A7067" s="2">
        <v>7065</v>
      </c>
      <c r="B7067" s="7">
        <v>4215247502900</v>
      </c>
      <c r="C7067" s="13" t="s">
        <v>14845</v>
      </c>
    </row>
    <row r="7068" spans="1:3" x14ac:dyDescent="0.35">
      <c r="A7068" s="2">
        <v>7066</v>
      </c>
      <c r="B7068" s="7">
        <v>4215247503000</v>
      </c>
      <c r="C7068" s="13" t="s">
        <v>14846</v>
      </c>
    </row>
    <row r="7069" spans="1:3" x14ac:dyDescent="0.35">
      <c r="A7069" s="2">
        <v>7067</v>
      </c>
      <c r="B7069" s="7">
        <v>4215247503100</v>
      </c>
      <c r="C7069" s="13" t="s">
        <v>14847</v>
      </c>
    </row>
    <row r="7070" spans="1:3" x14ac:dyDescent="0.35">
      <c r="A7070" s="2">
        <v>7068</v>
      </c>
      <c r="B7070" s="7">
        <v>4215247503200</v>
      </c>
      <c r="C7070" s="13" t="s">
        <v>14848</v>
      </c>
    </row>
    <row r="7071" spans="1:3" x14ac:dyDescent="0.35">
      <c r="A7071" s="2">
        <v>7069</v>
      </c>
      <c r="B7071" s="7">
        <v>4215247503300</v>
      </c>
      <c r="C7071" s="13" t="s">
        <v>14849</v>
      </c>
    </row>
    <row r="7072" spans="1:3" x14ac:dyDescent="0.35">
      <c r="A7072" s="2">
        <v>7070</v>
      </c>
      <c r="B7072" s="7">
        <v>4215247503400</v>
      </c>
      <c r="C7072" s="13" t="s">
        <v>14850</v>
      </c>
    </row>
    <row r="7073" spans="1:3" x14ac:dyDescent="0.35">
      <c r="A7073" s="2">
        <v>7071</v>
      </c>
      <c r="B7073" s="7">
        <v>4215247503500</v>
      </c>
      <c r="C7073" s="13" t="s">
        <v>14851</v>
      </c>
    </row>
    <row r="7074" spans="1:3" x14ac:dyDescent="0.35">
      <c r="A7074" s="2">
        <v>7072</v>
      </c>
      <c r="B7074" s="7">
        <v>4215247503600</v>
      </c>
      <c r="C7074" s="13" t="s">
        <v>14852</v>
      </c>
    </row>
    <row r="7075" spans="1:3" x14ac:dyDescent="0.35">
      <c r="A7075" s="2">
        <v>7073</v>
      </c>
      <c r="B7075" s="7">
        <v>4215247503700</v>
      </c>
      <c r="C7075" s="13" t="s">
        <v>14853</v>
      </c>
    </row>
    <row r="7076" spans="1:3" x14ac:dyDescent="0.35">
      <c r="A7076" s="2">
        <v>7074</v>
      </c>
      <c r="B7076" s="7">
        <v>4215247503800</v>
      </c>
      <c r="C7076" s="13" t="s">
        <v>14854</v>
      </c>
    </row>
    <row r="7077" spans="1:3" x14ac:dyDescent="0.35">
      <c r="A7077" s="2">
        <v>7075</v>
      </c>
      <c r="B7077" s="7">
        <v>4215247503900</v>
      </c>
      <c r="C7077" s="13" t="s">
        <v>14855</v>
      </c>
    </row>
    <row r="7078" spans="1:3" x14ac:dyDescent="0.35">
      <c r="A7078" s="2">
        <v>7076</v>
      </c>
      <c r="B7078" s="7">
        <v>4215247504000</v>
      </c>
      <c r="C7078" s="13" t="s">
        <v>14856</v>
      </c>
    </row>
    <row r="7079" spans="1:3" x14ac:dyDescent="0.35">
      <c r="A7079" s="2">
        <v>7077</v>
      </c>
      <c r="B7079" s="7">
        <v>4215247504100</v>
      </c>
      <c r="C7079" s="13" t="s">
        <v>2823</v>
      </c>
    </row>
    <row r="7080" spans="1:3" x14ac:dyDescent="0.35">
      <c r="A7080" s="2">
        <v>7078</v>
      </c>
      <c r="B7080" s="7">
        <v>4215247504200</v>
      </c>
      <c r="C7080" s="13" t="s">
        <v>2824</v>
      </c>
    </row>
    <row r="7081" spans="1:3" x14ac:dyDescent="0.35">
      <c r="A7081" s="2">
        <v>7079</v>
      </c>
      <c r="B7081" s="7">
        <v>4215247504300</v>
      </c>
      <c r="C7081" s="13" t="s">
        <v>2825</v>
      </c>
    </row>
    <row r="7082" spans="1:3" x14ac:dyDescent="0.35">
      <c r="A7082" s="2">
        <v>7080</v>
      </c>
      <c r="B7082" s="7">
        <v>4215247504400</v>
      </c>
      <c r="C7082" s="13" t="s">
        <v>2826</v>
      </c>
    </row>
    <row r="7083" spans="1:3" x14ac:dyDescent="0.35">
      <c r="A7083" s="2">
        <v>7081</v>
      </c>
      <c r="B7083" s="7">
        <v>4215247504500</v>
      </c>
      <c r="C7083" s="13" t="s">
        <v>2827</v>
      </c>
    </row>
    <row r="7084" spans="1:3" x14ac:dyDescent="0.35">
      <c r="A7084" s="2">
        <v>7082</v>
      </c>
      <c r="B7084" s="7">
        <v>4215247504600</v>
      </c>
      <c r="C7084" s="13" t="s">
        <v>2828</v>
      </c>
    </row>
    <row r="7085" spans="1:3" x14ac:dyDescent="0.35">
      <c r="A7085" s="2">
        <v>7083</v>
      </c>
      <c r="B7085" s="7">
        <v>4215247504700</v>
      </c>
      <c r="C7085" s="13" t="s">
        <v>14857</v>
      </c>
    </row>
    <row r="7086" spans="1:3" x14ac:dyDescent="0.35">
      <c r="A7086" s="2">
        <v>7084</v>
      </c>
      <c r="B7086" s="7">
        <v>4215247504800</v>
      </c>
      <c r="C7086" s="13" t="s">
        <v>14858</v>
      </c>
    </row>
    <row r="7087" spans="1:3" x14ac:dyDescent="0.35">
      <c r="A7087" s="2">
        <v>7085</v>
      </c>
      <c r="B7087" s="7">
        <v>4215247504900</v>
      </c>
      <c r="C7087" s="13" t="s">
        <v>2829</v>
      </c>
    </row>
    <row r="7088" spans="1:3" x14ac:dyDescent="0.35">
      <c r="A7088" s="2">
        <v>7086</v>
      </c>
      <c r="B7088" s="7">
        <v>4215247505000</v>
      </c>
      <c r="C7088" s="13" t="s">
        <v>2830</v>
      </c>
    </row>
    <row r="7089" spans="1:3" x14ac:dyDescent="0.35">
      <c r="A7089" s="2">
        <v>7087</v>
      </c>
      <c r="B7089" s="7">
        <v>4215247505100</v>
      </c>
      <c r="C7089" s="13" t="s">
        <v>2831</v>
      </c>
    </row>
    <row r="7090" spans="1:3" x14ac:dyDescent="0.35">
      <c r="A7090" s="2">
        <v>7088</v>
      </c>
      <c r="B7090" s="7">
        <v>4215247505200</v>
      </c>
      <c r="C7090" s="13" t="s">
        <v>2832</v>
      </c>
    </row>
    <row r="7091" spans="1:3" x14ac:dyDescent="0.35">
      <c r="A7091" s="2">
        <v>7089</v>
      </c>
      <c r="B7091" s="7">
        <v>4215247505300</v>
      </c>
      <c r="C7091" s="13" t="s">
        <v>2833</v>
      </c>
    </row>
    <row r="7092" spans="1:3" x14ac:dyDescent="0.35">
      <c r="A7092" s="2">
        <v>7090</v>
      </c>
      <c r="B7092" s="7">
        <v>4215247505400</v>
      </c>
      <c r="C7092" s="13" t="s">
        <v>2834</v>
      </c>
    </row>
    <row r="7093" spans="1:3" x14ac:dyDescent="0.35">
      <c r="A7093" s="2">
        <v>7091</v>
      </c>
      <c r="B7093" s="7">
        <v>4215247505500</v>
      </c>
      <c r="C7093" s="13" t="s">
        <v>2835</v>
      </c>
    </row>
    <row r="7094" spans="1:3" x14ac:dyDescent="0.35">
      <c r="A7094" s="2">
        <v>7092</v>
      </c>
      <c r="B7094" s="7">
        <v>4215247505600</v>
      </c>
      <c r="C7094" s="13" t="s">
        <v>2836</v>
      </c>
    </row>
    <row r="7095" spans="1:3" x14ac:dyDescent="0.35">
      <c r="A7095" s="2">
        <v>7093</v>
      </c>
      <c r="B7095" s="7">
        <v>4215247505700</v>
      </c>
      <c r="C7095" s="13" t="s">
        <v>2837</v>
      </c>
    </row>
    <row r="7096" spans="1:3" x14ac:dyDescent="0.35">
      <c r="A7096" s="2">
        <v>7094</v>
      </c>
      <c r="B7096" s="7">
        <v>4215247505800</v>
      </c>
      <c r="C7096" s="13" t="s">
        <v>2838</v>
      </c>
    </row>
    <row r="7097" spans="1:3" x14ac:dyDescent="0.35">
      <c r="A7097" s="2">
        <v>7095</v>
      </c>
      <c r="B7097" s="7">
        <v>4215247505900</v>
      </c>
      <c r="C7097" s="13" t="s">
        <v>2839</v>
      </c>
    </row>
    <row r="7098" spans="1:3" x14ac:dyDescent="0.35">
      <c r="A7098" s="2">
        <v>7096</v>
      </c>
      <c r="B7098" s="7">
        <v>4215247506000</v>
      </c>
      <c r="C7098" s="13" t="s">
        <v>2840</v>
      </c>
    </row>
    <row r="7099" spans="1:3" x14ac:dyDescent="0.35">
      <c r="A7099" s="2">
        <v>7097</v>
      </c>
      <c r="B7099" s="7">
        <v>4215247506100</v>
      </c>
      <c r="C7099" s="13" t="s">
        <v>2841</v>
      </c>
    </row>
    <row r="7100" spans="1:3" x14ac:dyDescent="0.35">
      <c r="A7100" s="2">
        <v>7098</v>
      </c>
      <c r="B7100" s="7">
        <v>4215247506200</v>
      </c>
      <c r="C7100" s="13" t="s">
        <v>2842</v>
      </c>
    </row>
    <row r="7101" spans="1:3" x14ac:dyDescent="0.35">
      <c r="A7101" s="2">
        <v>7099</v>
      </c>
      <c r="B7101" s="7">
        <v>4215247506300</v>
      </c>
      <c r="C7101" s="13" t="s">
        <v>2843</v>
      </c>
    </row>
    <row r="7102" spans="1:3" x14ac:dyDescent="0.35">
      <c r="A7102" s="2">
        <v>7100</v>
      </c>
      <c r="B7102" s="7">
        <v>4215247506400</v>
      </c>
      <c r="C7102" s="13" t="s">
        <v>2844</v>
      </c>
    </row>
    <row r="7103" spans="1:3" x14ac:dyDescent="0.35">
      <c r="A7103" s="2">
        <v>7101</v>
      </c>
      <c r="B7103" s="7">
        <v>4215247506500</v>
      </c>
      <c r="C7103" s="13" t="s">
        <v>2845</v>
      </c>
    </row>
    <row r="7104" spans="1:3" x14ac:dyDescent="0.35">
      <c r="A7104" s="2">
        <v>7102</v>
      </c>
      <c r="B7104" s="7">
        <v>4215247506600</v>
      </c>
      <c r="C7104" s="13" t="s">
        <v>2846</v>
      </c>
    </row>
    <row r="7105" spans="1:3" x14ac:dyDescent="0.35">
      <c r="A7105" s="2">
        <v>7103</v>
      </c>
      <c r="B7105" s="7">
        <v>4215247506700</v>
      </c>
      <c r="C7105" s="13" t="s">
        <v>2847</v>
      </c>
    </row>
    <row r="7106" spans="1:3" x14ac:dyDescent="0.35">
      <c r="A7106" s="2">
        <v>7104</v>
      </c>
      <c r="B7106" s="7">
        <v>4215247506800</v>
      </c>
      <c r="C7106" s="13" t="s">
        <v>2848</v>
      </c>
    </row>
    <row r="7107" spans="1:3" x14ac:dyDescent="0.35">
      <c r="A7107" s="2">
        <v>7105</v>
      </c>
      <c r="B7107" s="7">
        <v>4215247506900</v>
      </c>
      <c r="C7107" s="13" t="s">
        <v>14859</v>
      </c>
    </row>
    <row r="7108" spans="1:3" x14ac:dyDescent="0.35">
      <c r="A7108" s="2">
        <v>7106</v>
      </c>
      <c r="B7108" s="7">
        <v>4215247507000</v>
      </c>
      <c r="C7108" s="13" t="s">
        <v>14860</v>
      </c>
    </row>
    <row r="7109" spans="1:3" x14ac:dyDescent="0.35">
      <c r="A7109" s="2">
        <v>7107</v>
      </c>
      <c r="B7109" s="7">
        <v>4215247507100</v>
      </c>
      <c r="C7109" s="13" t="s">
        <v>14861</v>
      </c>
    </row>
    <row r="7110" spans="1:3" x14ac:dyDescent="0.35">
      <c r="A7110" s="2">
        <v>7108</v>
      </c>
      <c r="B7110" s="7">
        <v>4215247507200</v>
      </c>
      <c r="C7110" s="13" t="s">
        <v>14862</v>
      </c>
    </row>
    <row r="7111" spans="1:3" x14ac:dyDescent="0.35">
      <c r="A7111" s="2">
        <v>7109</v>
      </c>
      <c r="B7111" s="7">
        <v>4215247507300</v>
      </c>
      <c r="C7111" s="13" t="s">
        <v>14863</v>
      </c>
    </row>
    <row r="7112" spans="1:3" x14ac:dyDescent="0.35">
      <c r="A7112" s="2">
        <v>7110</v>
      </c>
      <c r="B7112" s="7">
        <v>4215247507400</v>
      </c>
      <c r="C7112" s="13" t="s">
        <v>14864</v>
      </c>
    </row>
    <row r="7113" spans="1:3" x14ac:dyDescent="0.35">
      <c r="A7113" s="2">
        <v>7111</v>
      </c>
      <c r="B7113" s="7">
        <v>4215247507500</v>
      </c>
      <c r="C7113" s="13" t="s">
        <v>14865</v>
      </c>
    </row>
    <row r="7114" spans="1:3" x14ac:dyDescent="0.35">
      <c r="A7114" s="2">
        <v>7112</v>
      </c>
      <c r="B7114" s="7">
        <v>4215247507600</v>
      </c>
      <c r="C7114" s="13" t="s">
        <v>14866</v>
      </c>
    </row>
    <row r="7115" spans="1:3" x14ac:dyDescent="0.35">
      <c r="A7115" s="2">
        <v>7113</v>
      </c>
      <c r="B7115" s="7">
        <v>4215247507700</v>
      </c>
      <c r="C7115" s="13" t="s">
        <v>14867</v>
      </c>
    </row>
    <row r="7116" spans="1:3" x14ac:dyDescent="0.35">
      <c r="A7116" s="2">
        <v>7114</v>
      </c>
      <c r="B7116" s="7">
        <v>4215247507800</v>
      </c>
      <c r="C7116" s="13" t="s">
        <v>14868</v>
      </c>
    </row>
    <row r="7117" spans="1:3" x14ac:dyDescent="0.35">
      <c r="A7117" s="2">
        <v>7115</v>
      </c>
      <c r="B7117" s="7">
        <v>4215247507900</v>
      </c>
      <c r="C7117" s="13" t="s">
        <v>14869</v>
      </c>
    </row>
    <row r="7118" spans="1:3" x14ac:dyDescent="0.35">
      <c r="A7118" s="2">
        <v>7116</v>
      </c>
      <c r="B7118" s="7">
        <v>4215247508000</v>
      </c>
      <c r="C7118" s="13" t="s">
        <v>14870</v>
      </c>
    </row>
    <row r="7119" spans="1:3" x14ac:dyDescent="0.35">
      <c r="A7119" s="2">
        <v>7117</v>
      </c>
      <c r="B7119" s="7">
        <v>4215247508100</v>
      </c>
      <c r="C7119" s="13" t="s">
        <v>14871</v>
      </c>
    </row>
    <row r="7120" spans="1:3" x14ac:dyDescent="0.35">
      <c r="A7120" s="2">
        <v>7118</v>
      </c>
      <c r="B7120" s="7">
        <v>4215247508200</v>
      </c>
      <c r="C7120" s="13" t="s">
        <v>14872</v>
      </c>
    </row>
    <row r="7121" spans="1:3" x14ac:dyDescent="0.35">
      <c r="A7121" s="2">
        <v>7119</v>
      </c>
      <c r="B7121" s="7">
        <v>4215247508300</v>
      </c>
      <c r="C7121" s="13" t="s">
        <v>14873</v>
      </c>
    </row>
    <row r="7122" spans="1:3" x14ac:dyDescent="0.35">
      <c r="A7122" s="2">
        <v>7120</v>
      </c>
      <c r="B7122" s="7">
        <v>4215247508400</v>
      </c>
      <c r="C7122" s="13" t="s">
        <v>14874</v>
      </c>
    </row>
    <row r="7123" spans="1:3" x14ac:dyDescent="0.35">
      <c r="A7123" s="2">
        <v>7121</v>
      </c>
      <c r="B7123" s="7">
        <v>4215247508500</v>
      </c>
      <c r="C7123" s="13" t="s">
        <v>14875</v>
      </c>
    </row>
    <row r="7124" spans="1:3" x14ac:dyDescent="0.35">
      <c r="A7124" s="2">
        <v>7122</v>
      </c>
      <c r="B7124" s="7">
        <v>4215247508600</v>
      </c>
      <c r="C7124" s="13" t="s">
        <v>14876</v>
      </c>
    </row>
    <row r="7125" spans="1:3" x14ac:dyDescent="0.35">
      <c r="A7125" s="2">
        <v>7123</v>
      </c>
      <c r="B7125" s="7">
        <v>4215247508700</v>
      </c>
      <c r="C7125" s="13" t="s">
        <v>14877</v>
      </c>
    </row>
    <row r="7126" spans="1:3" x14ac:dyDescent="0.35">
      <c r="A7126" s="2">
        <v>7124</v>
      </c>
      <c r="B7126" s="7">
        <v>4215247508800</v>
      </c>
      <c r="C7126" s="13" t="s">
        <v>14878</v>
      </c>
    </row>
    <row r="7127" spans="1:3" x14ac:dyDescent="0.35">
      <c r="A7127" s="2">
        <v>7125</v>
      </c>
      <c r="B7127" s="7">
        <v>4215247508900</v>
      </c>
      <c r="C7127" s="13" t="s">
        <v>14879</v>
      </c>
    </row>
    <row r="7128" spans="1:3" x14ac:dyDescent="0.35">
      <c r="A7128" s="2">
        <v>7126</v>
      </c>
      <c r="B7128" s="7">
        <v>4215247509000</v>
      </c>
      <c r="C7128" s="13" t="s">
        <v>14880</v>
      </c>
    </row>
    <row r="7129" spans="1:3" x14ac:dyDescent="0.35">
      <c r="A7129" s="2">
        <v>7127</v>
      </c>
      <c r="B7129" s="7">
        <v>4215247509100</v>
      </c>
      <c r="C7129" s="13" t="s">
        <v>14881</v>
      </c>
    </row>
    <row r="7130" spans="1:3" x14ac:dyDescent="0.35">
      <c r="A7130" s="2">
        <v>7128</v>
      </c>
      <c r="B7130" s="7">
        <v>4215247509200</v>
      </c>
      <c r="C7130" s="13" t="s">
        <v>14882</v>
      </c>
    </row>
    <row r="7131" spans="1:3" x14ac:dyDescent="0.35">
      <c r="A7131" s="2">
        <v>7129</v>
      </c>
      <c r="B7131" s="7">
        <v>4215247509300</v>
      </c>
      <c r="C7131" s="13" t="s">
        <v>14883</v>
      </c>
    </row>
    <row r="7132" spans="1:3" x14ac:dyDescent="0.35">
      <c r="A7132" s="2">
        <v>7130</v>
      </c>
      <c r="B7132" s="7">
        <v>4215247509400</v>
      </c>
      <c r="C7132" s="13" t="s">
        <v>14884</v>
      </c>
    </row>
    <row r="7133" spans="1:3" x14ac:dyDescent="0.35">
      <c r="A7133" s="2">
        <v>7131</v>
      </c>
      <c r="B7133" s="7">
        <v>4215247509500</v>
      </c>
      <c r="C7133" s="13" t="s">
        <v>14885</v>
      </c>
    </row>
    <row r="7134" spans="1:3" x14ac:dyDescent="0.35">
      <c r="A7134" s="2">
        <v>7132</v>
      </c>
      <c r="B7134" s="7">
        <v>4215247510000</v>
      </c>
      <c r="C7134" s="13" t="s">
        <v>14886</v>
      </c>
    </row>
    <row r="7135" spans="1:3" x14ac:dyDescent="0.35">
      <c r="A7135" s="2">
        <v>7133</v>
      </c>
      <c r="B7135" s="7">
        <v>4215247510800</v>
      </c>
      <c r="C7135" s="13" t="s">
        <v>14887</v>
      </c>
    </row>
    <row r="7136" spans="1:3" x14ac:dyDescent="0.35">
      <c r="A7136" s="2">
        <v>7134</v>
      </c>
      <c r="B7136" s="7">
        <v>4215247510900</v>
      </c>
      <c r="C7136" s="13" t="s">
        <v>14888</v>
      </c>
    </row>
    <row r="7137" spans="1:3" x14ac:dyDescent="0.35">
      <c r="A7137" s="2">
        <v>7135</v>
      </c>
      <c r="B7137" s="7">
        <v>4215247511000</v>
      </c>
      <c r="C7137" s="13" t="s">
        <v>14889</v>
      </c>
    </row>
    <row r="7138" spans="1:3" x14ac:dyDescent="0.35">
      <c r="A7138" s="2">
        <v>7136</v>
      </c>
      <c r="B7138" s="7">
        <v>4215247511100</v>
      </c>
      <c r="C7138" s="13" t="s">
        <v>2849</v>
      </c>
    </row>
    <row r="7139" spans="1:3" x14ac:dyDescent="0.35">
      <c r="A7139" s="2">
        <v>7137</v>
      </c>
      <c r="B7139" s="7">
        <v>4215247511200</v>
      </c>
      <c r="C7139" s="13" t="s">
        <v>2850</v>
      </c>
    </row>
    <row r="7140" spans="1:3" x14ac:dyDescent="0.35">
      <c r="A7140" s="2">
        <v>7138</v>
      </c>
      <c r="B7140" s="7">
        <v>4215247511300</v>
      </c>
      <c r="C7140" s="13" t="s">
        <v>2851</v>
      </c>
    </row>
    <row r="7141" spans="1:3" x14ac:dyDescent="0.35">
      <c r="A7141" s="2">
        <v>7139</v>
      </c>
      <c r="B7141" s="7">
        <v>4215247511500</v>
      </c>
      <c r="C7141" s="13" t="s">
        <v>14890</v>
      </c>
    </row>
    <row r="7142" spans="1:3" x14ac:dyDescent="0.35">
      <c r="A7142" s="2">
        <v>7140</v>
      </c>
      <c r="B7142" s="7">
        <v>4215247511600</v>
      </c>
      <c r="C7142" s="13" t="s">
        <v>2852</v>
      </c>
    </row>
    <row r="7143" spans="1:3" x14ac:dyDescent="0.35">
      <c r="A7143" s="2">
        <v>7141</v>
      </c>
      <c r="B7143" s="7">
        <v>4215247511700</v>
      </c>
      <c r="C7143" s="13" t="s">
        <v>14891</v>
      </c>
    </row>
    <row r="7144" spans="1:3" x14ac:dyDescent="0.35">
      <c r="A7144" s="2">
        <v>7142</v>
      </c>
      <c r="B7144" s="7">
        <v>4215247511800</v>
      </c>
      <c r="C7144" s="13" t="s">
        <v>14892</v>
      </c>
    </row>
    <row r="7145" spans="1:3" x14ac:dyDescent="0.35">
      <c r="A7145" s="2">
        <v>7143</v>
      </c>
      <c r="B7145" s="7">
        <v>4215247511900</v>
      </c>
      <c r="C7145" s="13" t="s">
        <v>14893</v>
      </c>
    </row>
    <row r="7146" spans="1:3" x14ac:dyDescent="0.35">
      <c r="A7146" s="2">
        <v>7144</v>
      </c>
      <c r="B7146" s="7">
        <v>4215247512000</v>
      </c>
      <c r="C7146" s="13" t="s">
        <v>14894</v>
      </c>
    </row>
    <row r="7147" spans="1:3" x14ac:dyDescent="0.35">
      <c r="A7147" s="2">
        <v>7145</v>
      </c>
      <c r="B7147" s="7">
        <v>4215247512100</v>
      </c>
      <c r="C7147" s="13" t="s">
        <v>14895</v>
      </c>
    </row>
    <row r="7148" spans="1:3" x14ac:dyDescent="0.35">
      <c r="A7148" s="2">
        <v>7146</v>
      </c>
      <c r="B7148" s="7">
        <v>4215247512200</v>
      </c>
      <c r="C7148" s="13" t="s">
        <v>14896</v>
      </c>
    </row>
    <row r="7149" spans="1:3" x14ac:dyDescent="0.35">
      <c r="A7149" s="2">
        <v>7147</v>
      </c>
      <c r="B7149" s="7">
        <v>4215247512300</v>
      </c>
      <c r="C7149" s="13" t="s">
        <v>14897</v>
      </c>
    </row>
    <row r="7150" spans="1:3" x14ac:dyDescent="0.35">
      <c r="A7150" s="2">
        <v>7148</v>
      </c>
      <c r="B7150" s="7">
        <v>4215247512400</v>
      </c>
      <c r="C7150" s="13" t="s">
        <v>14898</v>
      </c>
    </row>
    <row r="7151" spans="1:3" x14ac:dyDescent="0.35">
      <c r="A7151" s="2">
        <v>7149</v>
      </c>
      <c r="B7151" s="7">
        <v>4215247512500</v>
      </c>
      <c r="C7151" s="13" t="s">
        <v>14899</v>
      </c>
    </row>
    <row r="7152" spans="1:3" x14ac:dyDescent="0.35">
      <c r="A7152" s="2">
        <v>7150</v>
      </c>
      <c r="B7152" s="7">
        <v>4215247512600</v>
      </c>
      <c r="C7152" s="13" t="s">
        <v>14900</v>
      </c>
    </row>
    <row r="7153" spans="1:3" x14ac:dyDescent="0.35">
      <c r="A7153" s="2">
        <v>7151</v>
      </c>
      <c r="B7153" s="7">
        <v>4215247512700</v>
      </c>
      <c r="C7153" s="13" t="s">
        <v>14901</v>
      </c>
    </row>
    <row r="7154" spans="1:3" x14ac:dyDescent="0.35">
      <c r="A7154" s="2">
        <v>7152</v>
      </c>
      <c r="B7154" s="7">
        <v>4215247512800</v>
      </c>
      <c r="C7154" s="13" t="s">
        <v>14902</v>
      </c>
    </row>
    <row r="7155" spans="1:3" x14ac:dyDescent="0.35">
      <c r="A7155" s="2">
        <v>7153</v>
      </c>
      <c r="B7155" s="7">
        <v>4215247512900</v>
      </c>
      <c r="C7155" s="13" t="s">
        <v>14903</v>
      </c>
    </row>
    <row r="7156" spans="1:3" x14ac:dyDescent="0.35">
      <c r="A7156" s="2">
        <v>7154</v>
      </c>
      <c r="B7156" s="7">
        <v>4215247513000</v>
      </c>
      <c r="C7156" s="13" t="s">
        <v>14904</v>
      </c>
    </row>
    <row r="7157" spans="1:3" x14ac:dyDescent="0.35">
      <c r="A7157" s="2">
        <v>7155</v>
      </c>
      <c r="B7157" s="7">
        <v>4215247513100</v>
      </c>
      <c r="C7157" s="13" t="s">
        <v>14905</v>
      </c>
    </row>
    <row r="7158" spans="1:3" x14ac:dyDescent="0.35">
      <c r="A7158" s="2">
        <v>7156</v>
      </c>
      <c r="B7158" s="7">
        <v>4215247513200</v>
      </c>
      <c r="C7158" s="13" t="s">
        <v>14906</v>
      </c>
    </row>
    <row r="7159" spans="1:3" x14ac:dyDescent="0.35">
      <c r="A7159" s="2">
        <v>7157</v>
      </c>
      <c r="B7159" s="7">
        <v>4215247513300</v>
      </c>
      <c r="C7159" s="13" t="s">
        <v>14907</v>
      </c>
    </row>
    <row r="7160" spans="1:3" x14ac:dyDescent="0.35">
      <c r="A7160" s="2">
        <v>7158</v>
      </c>
      <c r="B7160" s="7">
        <v>4215247513400</v>
      </c>
      <c r="C7160" s="13" t="s">
        <v>14908</v>
      </c>
    </row>
    <row r="7161" spans="1:3" x14ac:dyDescent="0.35">
      <c r="A7161" s="2">
        <v>7159</v>
      </c>
      <c r="B7161" s="7">
        <v>4215247513500</v>
      </c>
      <c r="C7161" s="13" t="s">
        <v>14909</v>
      </c>
    </row>
    <row r="7162" spans="1:3" x14ac:dyDescent="0.35">
      <c r="A7162" s="2">
        <v>7160</v>
      </c>
      <c r="B7162" s="7">
        <v>4215247513600</v>
      </c>
      <c r="C7162" s="13" t="s">
        <v>14910</v>
      </c>
    </row>
    <row r="7163" spans="1:3" x14ac:dyDescent="0.35">
      <c r="A7163" s="2">
        <v>7161</v>
      </c>
      <c r="B7163" s="7">
        <v>4215247513700</v>
      </c>
      <c r="C7163" s="13" t="s">
        <v>14911</v>
      </c>
    </row>
    <row r="7164" spans="1:3" x14ac:dyDescent="0.35">
      <c r="A7164" s="2">
        <v>7162</v>
      </c>
      <c r="B7164" s="7">
        <v>4215247513800</v>
      </c>
      <c r="C7164" s="13" t="s">
        <v>14912</v>
      </c>
    </row>
    <row r="7165" spans="1:3" x14ac:dyDescent="0.35">
      <c r="A7165" s="2">
        <v>7163</v>
      </c>
      <c r="B7165" s="7">
        <v>4215247513900</v>
      </c>
      <c r="C7165" s="13" t="s">
        <v>14913</v>
      </c>
    </row>
    <row r="7166" spans="1:3" x14ac:dyDescent="0.35">
      <c r="A7166" s="2">
        <v>7164</v>
      </c>
      <c r="B7166" s="7">
        <v>4215247514000</v>
      </c>
      <c r="C7166" s="13" t="s">
        <v>14914</v>
      </c>
    </row>
    <row r="7167" spans="1:3" x14ac:dyDescent="0.35">
      <c r="A7167" s="2">
        <v>7165</v>
      </c>
      <c r="B7167" s="7">
        <v>4215247514100</v>
      </c>
      <c r="C7167" s="13" t="s">
        <v>14915</v>
      </c>
    </row>
    <row r="7168" spans="1:3" x14ac:dyDescent="0.35">
      <c r="A7168" s="2">
        <v>7166</v>
      </c>
      <c r="B7168" s="7">
        <v>4215247514200</v>
      </c>
      <c r="C7168" s="13" t="s">
        <v>14916</v>
      </c>
    </row>
    <row r="7169" spans="1:3" x14ac:dyDescent="0.35">
      <c r="A7169" s="2">
        <v>7167</v>
      </c>
      <c r="B7169" s="7">
        <v>4215247514300</v>
      </c>
      <c r="C7169" s="13" t="s">
        <v>14917</v>
      </c>
    </row>
    <row r="7170" spans="1:3" x14ac:dyDescent="0.35">
      <c r="A7170" s="2">
        <v>7168</v>
      </c>
      <c r="B7170" s="7">
        <v>4215247514400</v>
      </c>
      <c r="C7170" s="13" t="s">
        <v>14918</v>
      </c>
    </row>
    <row r="7171" spans="1:3" x14ac:dyDescent="0.35">
      <c r="A7171" s="2">
        <v>7169</v>
      </c>
      <c r="B7171" s="7">
        <v>4215247514500</v>
      </c>
      <c r="C7171" s="13" t="s">
        <v>14919</v>
      </c>
    </row>
    <row r="7172" spans="1:3" x14ac:dyDescent="0.35">
      <c r="A7172" s="2">
        <v>7170</v>
      </c>
      <c r="B7172" s="7">
        <v>4215247514600</v>
      </c>
      <c r="C7172" s="13" t="s">
        <v>14920</v>
      </c>
    </row>
    <row r="7173" spans="1:3" x14ac:dyDescent="0.35">
      <c r="A7173" s="2">
        <v>7171</v>
      </c>
      <c r="B7173" s="7">
        <v>4215247514700</v>
      </c>
      <c r="C7173" s="13" t="s">
        <v>2853</v>
      </c>
    </row>
    <row r="7174" spans="1:3" x14ac:dyDescent="0.35">
      <c r="A7174" s="2">
        <v>7172</v>
      </c>
      <c r="B7174" s="7">
        <v>4215247514800</v>
      </c>
      <c r="C7174" s="13" t="s">
        <v>2854</v>
      </c>
    </row>
    <row r="7175" spans="1:3" x14ac:dyDescent="0.35">
      <c r="A7175" s="2">
        <v>7173</v>
      </c>
      <c r="B7175" s="7">
        <v>4215247514900</v>
      </c>
      <c r="C7175" s="13" t="s">
        <v>14921</v>
      </c>
    </row>
    <row r="7176" spans="1:3" x14ac:dyDescent="0.35">
      <c r="A7176" s="2">
        <v>7174</v>
      </c>
      <c r="B7176" s="7">
        <v>4215247515000</v>
      </c>
      <c r="C7176" s="13" t="s">
        <v>14922</v>
      </c>
    </row>
    <row r="7177" spans="1:3" x14ac:dyDescent="0.35">
      <c r="A7177" s="2">
        <v>7175</v>
      </c>
      <c r="B7177" s="7">
        <v>4215247515100</v>
      </c>
      <c r="C7177" s="13" t="s">
        <v>14923</v>
      </c>
    </row>
    <row r="7178" spans="1:3" x14ac:dyDescent="0.35">
      <c r="A7178" s="2">
        <v>7176</v>
      </c>
      <c r="B7178" s="7">
        <v>4215247515200</v>
      </c>
      <c r="C7178" s="13" t="s">
        <v>14924</v>
      </c>
    </row>
    <row r="7179" spans="1:3" x14ac:dyDescent="0.35">
      <c r="A7179" s="2">
        <v>7177</v>
      </c>
      <c r="B7179" s="7">
        <v>4215247515300</v>
      </c>
      <c r="C7179" s="13" t="s">
        <v>14925</v>
      </c>
    </row>
    <row r="7180" spans="1:3" x14ac:dyDescent="0.35">
      <c r="A7180" s="2">
        <v>7178</v>
      </c>
      <c r="B7180" s="7">
        <v>4215247515500</v>
      </c>
      <c r="C7180" s="13" t="s">
        <v>14926</v>
      </c>
    </row>
    <row r="7181" spans="1:3" x14ac:dyDescent="0.35">
      <c r="A7181" s="2">
        <v>7179</v>
      </c>
      <c r="B7181" s="7">
        <v>4215247515600</v>
      </c>
      <c r="C7181" s="13" t="s">
        <v>14927</v>
      </c>
    </row>
    <row r="7182" spans="1:3" x14ac:dyDescent="0.35">
      <c r="A7182" s="2">
        <v>7180</v>
      </c>
      <c r="B7182" s="7">
        <v>4215247515700</v>
      </c>
      <c r="C7182" s="13" t="s">
        <v>14928</v>
      </c>
    </row>
    <row r="7183" spans="1:3" x14ac:dyDescent="0.35">
      <c r="A7183" s="2">
        <v>7181</v>
      </c>
      <c r="B7183" s="7">
        <v>4215247515800</v>
      </c>
      <c r="C7183" s="13" t="s">
        <v>14929</v>
      </c>
    </row>
    <row r="7184" spans="1:3" x14ac:dyDescent="0.35">
      <c r="A7184" s="2">
        <v>7182</v>
      </c>
      <c r="B7184" s="7">
        <v>4215247515900</v>
      </c>
      <c r="C7184" s="13" t="s">
        <v>14930</v>
      </c>
    </row>
    <row r="7185" spans="1:3" x14ac:dyDescent="0.35">
      <c r="A7185" s="2">
        <v>7183</v>
      </c>
      <c r="B7185" s="7">
        <v>4215247516000</v>
      </c>
      <c r="C7185" s="13" t="s">
        <v>14931</v>
      </c>
    </row>
    <row r="7186" spans="1:3" x14ac:dyDescent="0.35">
      <c r="A7186" s="2">
        <v>7184</v>
      </c>
      <c r="B7186" s="7">
        <v>4215247516100</v>
      </c>
      <c r="C7186" s="13" t="s">
        <v>14932</v>
      </c>
    </row>
    <row r="7187" spans="1:3" x14ac:dyDescent="0.35">
      <c r="A7187" s="2">
        <v>7185</v>
      </c>
      <c r="B7187" s="7">
        <v>4215247516200</v>
      </c>
      <c r="C7187" s="13" t="s">
        <v>14933</v>
      </c>
    </row>
    <row r="7188" spans="1:3" x14ac:dyDescent="0.35">
      <c r="A7188" s="2">
        <v>7186</v>
      </c>
      <c r="B7188" s="7">
        <v>4215247516300</v>
      </c>
      <c r="C7188" s="13" t="s">
        <v>14934</v>
      </c>
    </row>
    <row r="7189" spans="1:3" x14ac:dyDescent="0.35">
      <c r="A7189" s="2">
        <v>7187</v>
      </c>
      <c r="B7189" s="7">
        <v>4215247516400</v>
      </c>
      <c r="C7189" s="13" t="s">
        <v>14935</v>
      </c>
    </row>
    <row r="7190" spans="1:3" x14ac:dyDescent="0.35">
      <c r="A7190" s="2">
        <v>7188</v>
      </c>
      <c r="B7190" s="7">
        <v>4215247516500</v>
      </c>
      <c r="C7190" s="13" t="s">
        <v>14936</v>
      </c>
    </row>
    <row r="7191" spans="1:3" x14ac:dyDescent="0.35">
      <c r="A7191" s="2">
        <v>7189</v>
      </c>
      <c r="B7191" s="7">
        <v>4215247516600</v>
      </c>
      <c r="C7191" s="13" t="s">
        <v>14937</v>
      </c>
    </row>
    <row r="7192" spans="1:3" x14ac:dyDescent="0.35">
      <c r="A7192" s="2">
        <v>7190</v>
      </c>
      <c r="B7192" s="7">
        <v>4215247516700</v>
      </c>
      <c r="C7192" s="13" t="s">
        <v>14938</v>
      </c>
    </row>
    <row r="7193" spans="1:3" x14ac:dyDescent="0.35">
      <c r="A7193" s="2">
        <v>7191</v>
      </c>
      <c r="B7193" s="7">
        <v>4215247516800</v>
      </c>
      <c r="C7193" s="13" t="s">
        <v>14939</v>
      </c>
    </row>
    <row r="7194" spans="1:3" x14ac:dyDescent="0.35">
      <c r="A7194" s="2">
        <v>7192</v>
      </c>
      <c r="B7194" s="7">
        <v>4215247516900</v>
      </c>
      <c r="C7194" s="13" t="s">
        <v>14940</v>
      </c>
    </row>
    <row r="7195" spans="1:3" x14ac:dyDescent="0.35">
      <c r="A7195" s="2">
        <v>7193</v>
      </c>
      <c r="B7195" s="7">
        <v>4215247517000</v>
      </c>
      <c r="C7195" s="13" t="s">
        <v>14941</v>
      </c>
    </row>
    <row r="7196" spans="1:3" x14ac:dyDescent="0.35">
      <c r="A7196" s="2">
        <v>7194</v>
      </c>
      <c r="B7196" s="7">
        <v>4215247517100</v>
      </c>
      <c r="C7196" s="13" t="s">
        <v>14942</v>
      </c>
    </row>
    <row r="7197" spans="1:3" x14ac:dyDescent="0.35">
      <c r="A7197" s="2">
        <v>7195</v>
      </c>
      <c r="B7197" s="7">
        <v>4215247517200</v>
      </c>
      <c r="C7197" s="13" t="s">
        <v>14943</v>
      </c>
    </row>
    <row r="7198" spans="1:3" x14ac:dyDescent="0.35">
      <c r="A7198" s="2">
        <v>7196</v>
      </c>
      <c r="B7198" s="7">
        <v>4215247517500</v>
      </c>
      <c r="C7198" s="13" t="s">
        <v>14944</v>
      </c>
    </row>
    <row r="7199" spans="1:3" x14ac:dyDescent="0.35">
      <c r="A7199" s="2">
        <v>7197</v>
      </c>
      <c r="B7199" s="7">
        <v>4215247517700</v>
      </c>
      <c r="C7199" s="13" t="s">
        <v>14945</v>
      </c>
    </row>
    <row r="7200" spans="1:3" x14ac:dyDescent="0.35">
      <c r="A7200" s="2">
        <v>7198</v>
      </c>
      <c r="B7200" s="7">
        <v>4215247517800</v>
      </c>
      <c r="C7200" s="13" t="s">
        <v>14946</v>
      </c>
    </row>
    <row r="7201" spans="1:3" x14ac:dyDescent="0.35">
      <c r="A7201" s="2">
        <v>7199</v>
      </c>
      <c r="B7201" s="7">
        <v>4215247518000</v>
      </c>
      <c r="C7201" s="13" t="s">
        <v>14947</v>
      </c>
    </row>
    <row r="7202" spans="1:3" x14ac:dyDescent="0.35">
      <c r="A7202" s="2">
        <v>7200</v>
      </c>
      <c r="B7202" s="7">
        <v>4215247518100</v>
      </c>
      <c r="C7202" s="13" t="s">
        <v>14948</v>
      </c>
    </row>
    <row r="7203" spans="1:3" x14ac:dyDescent="0.35">
      <c r="A7203" s="2">
        <v>7201</v>
      </c>
      <c r="B7203" s="7">
        <v>4215247518200</v>
      </c>
      <c r="C7203" s="13" t="s">
        <v>14949</v>
      </c>
    </row>
    <row r="7204" spans="1:3" x14ac:dyDescent="0.35">
      <c r="A7204" s="2">
        <v>7202</v>
      </c>
      <c r="B7204" s="7">
        <v>4215247518500</v>
      </c>
      <c r="C7204" s="13" t="s">
        <v>14950</v>
      </c>
    </row>
    <row r="7205" spans="1:3" x14ac:dyDescent="0.35">
      <c r="A7205" s="2">
        <v>7203</v>
      </c>
      <c r="B7205" s="7">
        <v>4215247518600</v>
      </c>
      <c r="C7205" s="13" t="s">
        <v>2855</v>
      </c>
    </row>
    <row r="7206" spans="1:3" x14ac:dyDescent="0.35">
      <c r="A7206" s="2">
        <v>7204</v>
      </c>
      <c r="B7206" s="7">
        <v>4215247518700</v>
      </c>
      <c r="C7206" s="13" t="s">
        <v>14951</v>
      </c>
    </row>
    <row r="7207" spans="1:3" x14ac:dyDescent="0.35">
      <c r="A7207" s="2">
        <v>7205</v>
      </c>
      <c r="B7207" s="7">
        <v>4215247518800</v>
      </c>
      <c r="C7207" s="13" t="s">
        <v>14952</v>
      </c>
    </row>
    <row r="7208" spans="1:3" x14ac:dyDescent="0.35">
      <c r="A7208" s="2">
        <v>7206</v>
      </c>
      <c r="B7208" s="7">
        <v>4215247518900</v>
      </c>
      <c r="C7208" s="13" t="s">
        <v>14953</v>
      </c>
    </row>
    <row r="7209" spans="1:3" x14ac:dyDescent="0.35">
      <c r="A7209" s="2">
        <v>7207</v>
      </c>
      <c r="B7209" s="7">
        <v>4215247519000</v>
      </c>
      <c r="C7209" s="13" t="s">
        <v>14954</v>
      </c>
    </row>
    <row r="7210" spans="1:3" x14ac:dyDescent="0.35">
      <c r="A7210" s="2">
        <v>7208</v>
      </c>
      <c r="B7210" s="7">
        <v>4215247519100</v>
      </c>
      <c r="C7210" s="13" t="s">
        <v>14955</v>
      </c>
    </row>
    <row r="7211" spans="1:3" x14ac:dyDescent="0.35">
      <c r="A7211" s="2">
        <v>7209</v>
      </c>
      <c r="B7211" s="7">
        <v>4215247519200</v>
      </c>
      <c r="C7211" s="13" t="s">
        <v>14956</v>
      </c>
    </row>
    <row r="7212" spans="1:3" x14ac:dyDescent="0.35">
      <c r="A7212" s="2">
        <v>7210</v>
      </c>
      <c r="B7212" s="7">
        <v>4215247519300</v>
      </c>
      <c r="C7212" s="13" t="s">
        <v>14957</v>
      </c>
    </row>
    <row r="7213" spans="1:3" x14ac:dyDescent="0.35">
      <c r="A7213" s="2">
        <v>7211</v>
      </c>
      <c r="B7213" s="7">
        <v>4215247519400</v>
      </c>
      <c r="C7213" s="13" t="s">
        <v>14958</v>
      </c>
    </row>
    <row r="7214" spans="1:3" x14ac:dyDescent="0.35">
      <c r="A7214" s="2">
        <v>7212</v>
      </c>
      <c r="B7214" s="7">
        <v>4215247519500</v>
      </c>
      <c r="C7214" s="13" t="s">
        <v>14959</v>
      </c>
    </row>
    <row r="7215" spans="1:3" x14ac:dyDescent="0.35">
      <c r="A7215" s="2">
        <v>7213</v>
      </c>
      <c r="B7215" s="7">
        <v>4215247519600</v>
      </c>
      <c r="C7215" s="13" t="s">
        <v>14960</v>
      </c>
    </row>
    <row r="7216" spans="1:3" x14ac:dyDescent="0.35">
      <c r="A7216" s="2">
        <v>7214</v>
      </c>
      <c r="B7216" s="7">
        <v>4215247519700</v>
      </c>
      <c r="C7216" s="13" t="s">
        <v>14961</v>
      </c>
    </row>
    <row r="7217" spans="1:3" x14ac:dyDescent="0.35">
      <c r="A7217" s="2">
        <v>7215</v>
      </c>
      <c r="B7217" s="7">
        <v>4215247519800</v>
      </c>
      <c r="C7217" s="13" t="s">
        <v>14962</v>
      </c>
    </row>
    <row r="7218" spans="1:3" x14ac:dyDescent="0.35">
      <c r="A7218" s="2">
        <v>7216</v>
      </c>
      <c r="B7218" s="7">
        <v>4215247519900</v>
      </c>
      <c r="C7218" s="13" t="s">
        <v>14963</v>
      </c>
    </row>
    <row r="7219" spans="1:3" x14ac:dyDescent="0.35">
      <c r="A7219" s="2">
        <v>7217</v>
      </c>
      <c r="B7219" s="7">
        <v>4215247520000</v>
      </c>
      <c r="C7219" s="13" t="s">
        <v>14964</v>
      </c>
    </row>
    <row r="7220" spans="1:3" x14ac:dyDescent="0.35">
      <c r="A7220" s="2">
        <v>7218</v>
      </c>
      <c r="B7220" s="7">
        <v>4215247520100</v>
      </c>
      <c r="C7220" s="13" t="s">
        <v>14965</v>
      </c>
    </row>
    <row r="7221" spans="1:3" x14ac:dyDescent="0.35">
      <c r="A7221" s="2">
        <v>7219</v>
      </c>
      <c r="B7221" s="7">
        <v>4215247520200</v>
      </c>
      <c r="C7221" s="13" t="s">
        <v>14966</v>
      </c>
    </row>
    <row r="7222" spans="1:3" x14ac:dyDescent="0.35">
      <c r="A7222" s="2">
        <v>7220</v>
      </c>
      <c r="B7222" s="7">
        <v>4215247520300</v>
      </c>
      <c r="C7222" s="13" t="s">
        <v>14967</v>
      </c>
    </row>
    <row r="7223" spans="1:3" x14ac:dyDescent="0.35">
      <c r="A7223" s="2">
        <v>7221</v>
      </c>
      <c r="B7223" s="7">
        <v>4215247520400</v>
      </c>
      <c r="C7223" s="13" t="s">
        <v>14968</v>
      </c>
    </row>
    <row r="7224" spans="1:3" x14ac:dyDescent="0.35">
      <c r="A7224" s="2">
        <v>7222</v>
      </c>
      <c r="B7224" s="7">
        <v>4215247520500</v>
      </c>
      <c r="C7224" s="13" t="s">
        <v>14969</v>
      </c>
    </row>
    <row r="7225" spans="1:3" x14ac:dyDescent="0.35">
      <c r="A7225" s="2">
        <v>7223</v>
      </c>
      <c r="B7225" s="7">
        <v>4215247520600</v>
      </c>
      <c r="C7225" s="13" t="s">
        <v>14970</v>
      </c>
    </row>
    <row r="7226" spans="1:3" x14ac:dyDescent="0.35">
      <c r="A7226" s="2">
        <v>7224</v>
      </c>
      <c r="B7226" s="7">
        <v>4215247520700</v>
      </c>
      <c r="C7226" s="13" t="s">
        <v>14971</v>
      </c>
    </row>
    <row r="7227" spans="1:3" x14ac:dyDescent="0.35">
      <c r="A7227" s="2">
        <v>7225</v>
      </c>
      <c r="B7227" s="7">
        <v>4215247520800</v>
      </c>
      <c r="C7227" s="13" t="s">
        <v>14972</v>
      </c>
    </row>
    <row r="7228" spans="1:3" x14ac:dyDescent="0.35">
      <c r="A7228" s="2">
        <v>7226</v>
      </c>
      <c r="B7228" s="7">
        <v>4215247520900</v>
      </c>
      <c r="C7228" s="13" t="s">
        <v>14973</v>
      </c>
    </row>
    <row r="7229" spans="1:3" x14ac:dyDescent="0.35">
      <c r="A7229" s="2">
        <v>7227</v>
      </c>
      <c r="B7229" s="7">
        <v>4215247521000</v>
      </c>
      <c r="C7229" s="13" t="s">
        <v>14974</v>
      </c>
    </row>
    <row r="7230" spans="1:3" x14ac:dyDescent="0.35">
      <c r="A7230" s="2">
        <v>7228</v>
      </c>
      <c r="B7230" s="7">
        <v>4215247521100</v>
      </c>
      <c r="C7230" s="13" t="s">
        <v>14975</v>
      </c>
    </row>
    <row r="7231" spans="1:3" x14ac:dyDescent="0.35">
      <c r="A7231" s="2">
        <v>7229</v>
      </c>
      <c r="B7231" s="7">
        <v>4215247521200</v>
      </c>
      <c r="C7231" s="13" t="s">
        <v>14976</v>
      </c>
    </row>
    <row r="7232" spans="1:3" x14ac:dyDescent="0.35">
      <c r="A7232" s="2">
        <v>7230</v>
      </c>
      <c r="B7232" s="7">
        <v>4215247521300</v>
      </c>
      <c r="C7232" s="13" t="s">
        <v>14977</v>
      </c>
    </row>
    <row r="7233" spans="1:3" x14ac:dyDescent="0.35">
      <c r="A7233" s="2">
        <v>7231</v>
      </c>
      <c r="B7233" s="7">
        <v>4215247521400</v>
      </c>
      <c r="C7233" s="13" t="s">
        <v>14978</v>
      </c>
    </row>
    <row r="7234" spans="1:3" x14ac:dyDescent="0.35">
      <c r="A7234" s="2">
        <v>7232</v>
      </c>
      <c r="B7234" s="7">
        <v>4215247521500</v>
      </c>
      <c r="C7234" s="13" t="s">
        <v>14979</v>
      </c>
    </row>
    <row r="7235" spans="1:3" x14ac:dyDescent="0.35">
      <c r="A7235" s="2">
        <v>7233</v>
      </c>
      <c r="B7235" s="7">
        <v>4215247521600</v>
      </c>
      <c r="C7235" s="13" t="s">
        <v>14980</v>
      </c>
    </row>
    <row r="7236" spans="1:3" x14ac:dyDescent="0.35">
      <c r="A7236" s="2">
        <v>7234</v>
      </c>
      <c r="B7236" s="7">
        <v>4215247521700</v>
      </c>
      <c r="C7236" s="13" t="s">
        <v>14981</v>
      </c>
    </row>
    <row r="7237" spans="1:3" x14ac:dyDescent="0.35">
      <c r="A7237" s="2">
        <v>7235</v>
      </c>
      <c r="B7237" s="7">
        <v>4215247521800</v>
      </c>
      <c r="C7237" s="13" t="s">
        <v>2856</v>
      </c>
    </row>
    <row r="7238" spans="1:3" x14ac:dyDescent="0.35">
      <c r="A7238" s="2">
        <v>7236</v>
      </c>
      <c r="B7238" s="7">
        <v>4215247521900</v>
      </c>
      <c r="C7238" s="13" t="s">
        <v>2857</v>
      </c>
    </row>
    <row r="7239" spans="1:3" x14ac:dyDescent="0.35">
      <c r="A7239" s="2">
        <v>7237</v>
      </c>
      <c r="B7239" s="7">
        <v>4215247522000</v>
      </c>
      <c r="C7239" s="13" t="s">
        <v>2858</v>
      </c>
    </row>
    <row r="7240" spans="1:3" x14ac:dyDescent="0.35">
      <c r="A7240" s="2">
        <v>7238</v>
      </c>
      <c r="B7240" s="7">
        <v>4215247522100</v>
      </c>
      <c r="C7240" s="13" t="s">
        <v>2859</v>
      </c>
    </row>
    <row r="7241" spans="1:3" x14ac:dyDescent="0.35">
      <c r="A7241" s="2">
        <v>7239</v>
      </c>
      <c r="B7241" s="7">
        <v>4215247522200</v>
      </c>
      <c r="C7241" s="13" t="s">
        <v>2860</v>
      </c>
    </row>
    <row r="7242" spans="1:3" x14ac:dyDescent="0.35">
      <c r="A7242" s="2">
        <v>7240</v>
      </c>
      <c r="B7242" s="7">
        <v>4215247522300</v>
      </c>
      <c r="C7242" s="13" t="s">
        <v>2861</v>
      </c>
    </row>
    <row r="7243" spans="1:3" x14ac:dyDescent="0.35">
      <c r="A7243" s="2">
        <v>7241</v>
      </c>
      <c r="B7243" s="7">
        <v>4215247522400</v>
      </c>
      <c r="C7243" s="13" t="s">
        <v>2862</v>
      </c>
    </row>
    <row r="7244" spans="1:3" x14ac:dyDescent="0.35">
      <c r="A7244" s="2">
        <v>7242</v>
      </c>
      <c r="B7244" s="7">
        <v>4215247522500</v>
      </c>
      <c r="C7244" s="13" t="s">
        <v>14982</v>
      </c>
    </row>
    <row r="7245" spans="1:3" x14ac:dyDescent="0.35">
      <c r="A7245" s="2">
        <v>7243</v>
      </c>
      <c r="B7245" s="7">
        <v>4215247522600</v>
      </c>
      <c r="C7245" s="13" t="s">
        <v>14983</v>
      </c>
    </row>
    <row r="7246" spans="1:3" x14ac:dyDescent="0.35">
      <c r="A7246" s="2">
        <v>7244</v>
      </c>
      <c r="B7246" s="7">
        <v>4215247522700</v>
      </c>
      <c r="C7246" s="13" t="s">
        <v>14984</v>
      </c>
    </row>
    <row r="7247" spans="1:3" x14ac:dyDescent="0.35">
      <c r="A7247" s="2">
        <v>7245</v>
      </c>
      <c r="B7247" s="7">
        <v>4215247522800</v>
      </c>
      <c r="C7247" s="13" t="s">
        <v>14985</v>
      </c>
    </row>
    <row r="7248" spans="1:3" x14ac:dyDescent="0.35">
      <c r="A7248" s="2">
        <v>7246</v>
      </c>
      <c r="B7248" s="7">
        <v>4215247522900</v>
      </c>
      <c r="C7248" s="13" t="s">
        <v>14986</v>
      </c>
    </row>
    <row r="7249" spans="1:3" x14ac:dyDescent="0.35">
      <c r="A7249" s="2">
        <v>7247</v>
      </c>
      <c r="B7249" s="7">
        <v>4215247604100</v>
      </c>
      <c r="C7249" s="13" t="s">
        <v>14987</v>
      </c>
    </row>
    <row r="7250" spans="1:3" x14ac:dyDescent="0.35">
      <c r="A7250" s="2">
        <v>7248</v>
      </c>
      <c r="B7250" s="7">
        <v>4215247604200</v>
      </c>
      <c r="C7250" s="13" t="s">
        <v>14988</v>
      </c>
    </row>
    <row r="7251" spans="1:3" x14ac:dyDescent="0.35">
      <c r="A7251" s="2">
        <v>7249</v>
      </c>
      <c r="B7251" s="7">
        <v>4215247604300</v>
      </c>
      <c r="C7251" s="13" t="s">
        <v>2863</v>
      </c>
    </row>
    <row r="7252" spans="1:3" x14ac:dyDescent="0.35">
      <c r="A7252" s="2">
        <v>7250</v>
      </c>
      <c r="B7252" s="7">
        <v>4215247604400</v>
      </c>
      <c r="C7252" s="13" t="s">
        <v>2864</v>
      </c>
    </row>
    <row r="7253" spans="1:3" x14ac:dyDescent="0.35">
      <c r="A7253" s="2">
        <v>7251</v>
      </c>
      <c r="B7253" s="7">
        <v>4215247604500</v>
      </c>
      <c r="C7253" s="13" t="s">
        <v>2865</v>
      </c>
    </row>
    <row r="7254" spans="1:3" x14ac:dyDescent="0.35">
      <c r="A7254" s="2">
        <v>7252</v>
      </c>
      <c r="B7254" s="7">
        <v>4215247604600</v>
      </c>
      <c r="C7254" s="13" t="s">
        <v>2866</v>
      </c>
    </row>
    <row r="7255" spans="1:3" x14ac:dyDescent="0.35">
      <c r="A7255" s="2">
        <v>7253</v>
      </c>
      <c r="B7255" s="7">
        <v>4215247604700</v>
      </c>
      <c r="C7255" s="13" t="s">
        <v>2867</v>
      </c>
    </row>
    <row r="7256" spans="1:3" x14ac:dyDescent="0.35">
      <c r="A7256" s="2">
        <v>7254</v>
      </c>
      <c r="B7256" s="7">
        <v>4215247604800</v>
      </c>
      <c r="C7256" s="13" t="s">
        <v>2868</v>
      </c>
    </row>
    <row r="7257" spans="1:3" x14ac:dyDescent="0.35">
      <c r="A7257" s="2">
        <v>7255</v>
      </c>
      <c r="B7257" s="7">
        <v>4215247604900</v>
      </c>
      <c r="C7257" s="13" t="s">
        <v>2869</v>
      </c>
    </row>
    <row r="7258" spans="1:3" x14ac:dyDescent="0.35">
      <c r="A7258" s="2">
        <v>7256</v>
      </c>
      <c r="B7258" s="7">
        <v>4215247605000</v>
      </c>
      <c r="C7258" s="13" t="s">
        <v>14989</v>
      </c>
    </row>
    <row r="7259" spans="1:3" x14ac:dyDescent="0.35">
      <c r="A7259" s="2">
        <v>7257</v>
      </c>
      <c r="B7259" s="7">
        <v>4215247605100</v>
      </c>
      <c r="C7259" s="13" t="s">
        <v>14990</v>
      </c>
    </row>
    <row r="7260" spans="1:3" x14ac:dyDescent="0.35">
      <c r="A7260" s="2">
        <v>7258</v>
      </c>
      <c r="B7260" s="7">
        <v>4215247605200</v>
      </c>
      <c r="C7260" s="13" t="s">
        <v>14991</v>
      </c>
    </row>
    <row r="7261" spans="1:3" x14ac:dyDescent="0.35">
      <c r="A7261" s="2">
        <v>7259</v>
      </c>
      <c r="B7261" s="7">
        <v>4215247605300</v>
      </c>
      <c r="C7261" s="13" t="s">
        <v>14992</v>
      </c>
    </row>
    <row r="7262" spans="1:3" x14ac:dyDescent="0.35">
      <c r="A7262" s="2">
        <v>7260</v>
      </c>
      <c r="B7262" s="7">
        <v>4215247605400</v>
      </c>
      <c r="C7262" s="13" t="s">
        <v>2870</v>
      </c>
    </row>
    <row r="7263" spans="1:3" x14ac:dyDescent="0.35">
      <c r="A7263" s="2">
        <v>7261</v>
      </c>
      <c r="B7263" s="7">
        <v>4215247605500</v>
      </c>
      <c r="C7263" s="13" t="s">
        <v>2871</v>
      </c>
    </row>
    <row r="7264" spans="1:3" x14ac:dyDescent="0.35">
      <c r="A7264" s="2">
        <v>7262</v>
      </c>
      <c r="B7264" s="7">
        <v>4215247605600</v>
      </c>
      <c r="C7264" s="13" t="s">
        <v>14993</v>
      </c>
    </row>
    <row r="7265" spans="1:3" x14ac:dyDescent="0.35">
      <c r="A7265" s="2">
        <v>7263</v>
      </c>
      <c r="B7265" s="7">
        <v>4215247605700</v>
      </c>
      <c r="C7265" s="13" t="s">
        <v>2872</v>
      </c>
    </row>
    <row r="7266" spans="1:3" x14ac:dyDescent="0.35">
      <c r="A7266" s="2">
        <v>7264</v>
      </c>
      <c r="B7266" s="7">
        <v>4215247605800</v>
      </c>
      <c r="C7266" s="13" t="s">
        <v>2873</v>
      </c>
    </row>
    <row r="7267" spans="1:3" x14ac:dyDescent="0.35">
      <c r="A7267" s="2">
        <v>7265</v>
      </c>
      <c r="B7267" s="7">
        <v>4215247701800</v>
      </c>
      <c r="C7267" s="13" t="s">
        <v>14994</v>
      </c>
    </row>
    <row r="7268" spans="1:3" x14ac:dyDescent="0.35">
      <c r="A7268" s="2">
        <v>7266</v>
      </c>
      <c r="B7268" s="7">
        <v>4215247702300</v>
      </c>
      <c r="C7268" s="13" t="s">
        <v>14995</v>
      </c>
    </row>
    <row r="7269" spans="1:3" x14ac:dyDescent="0.35">
      <c r="A7269" s="2">
        <v>7267</v>
      </c>
      <c r="B7269" s="7">
        <v>4215247702600</v>
      </c>
      <c r="C7269" s="13" t="s">
        <v>14996</v>
      </c>
    </row>
    <row r="7270" spans="1:3" x14ac:dyDescent="0.35">
      <c r="A7270" s="2">
        <v>7268</v>
      </c>
      <c r="B7270" s="7">
        <v>4215247703000</v>
      </c>
      <c r="C7270" s="13" t="s">
        <v>14997</v>
      </c>
    </row>
    <row r="7271" spans="1:3" x14ac:dyDescent="0.35">
      <c r="A7271" s="2">
        <v>7269</v>
      </c>
      <c r="B7271" s="7">
        <v>4215247703200</v>
      </c>
      <c r="C7271" s="13" t="s">
        <v>14998</v>
      </c>
    </row>
    <row r="7272" spans="1:3" x14ac:dyDescent="0.35">
      <c r="A7272" s="2">
        <v>7270</v>
      </c>
      <c r="B7272" s="7">
        <v>4215247704800</v>
      </c>
      <c r="C7272" s="13" t="s">
        <v>14999</v>
      </c>
    </row>
    <row r="7273" spans="1:3" x14ac:dyDescent="0.35">
      <c r="A7273" s="2">
        <v>7271</v>
      </c>
      <c r="B7273" s="7">
        <v>4215247704900</v>
      </c>
      <c r="C7273" s="13" t="s">
        <v>15000</v>
      </c>
    </row>
    <row r="7274" spans="1:3" x14ac:dyDescent="0.35">
      <c r="A7274" s="2">
        <v>7272</v>
      </c>
      <c r="B7274" s="7">
        <v>4215247705000</v>
      </c>
      <c r="C7274" s="13" t="s">
        <v>15001</v>
      </c>
    </row>
    <row r="7275" spans="1:3" x14ac:dyDescent="0.35">
      <c r="A7275" s="2">
        <v>7273</v>
      </c>
      <c r="B7275" s="7">
        <v>4215247705100</v>
      </c>
      <c r="C7275" s="13" t="s">
        <v>15002</v>
      </c>
    </row>
    <row r="7276" spans="1:3" x14ac:dyDescent="0.35">
      <c r="A7276" s="2">
        <v>7274</v>
      </c>
      <c r="B7276" s="7">
        <v>4215247705200</v>
      </c>
      <c r="C7276" s="13" t="s">
        <v>15003</v>
      </c>
    </row>
    <row r="7277" spans="1:3" x14ac:dyDescent="0.35">
      <c r="A7277" s="2">
        <v>7275</v>
      </c>
      <c r="B7277" s="7">
        <v>4215247705300</v>
      </c>
      <c r="C7277" s="13" t="s">
        <v>15004</v>
      </c>
    </row>
    <row r="7278" spans="1:3" x14ac:dyDescent="0.35">
      <c r="A7278" s="2">
        <v>7276</v>
      </c>
      <c r="B7278" s="7">
        <v>4215247705400</v>
      </c>
      <c r="C7278" s="13" t="s">
        <v>15005</v>
      </c>
    </row>
    <row r="7279" spans="1:3" x14ac:dyDescent="0.35">
      <c r="A7279" s="2">
        <v>7277</v>
      </c>
      <c r="B7279" s="7">
        <v>4215247705500</v>
      </c>
      <c r="C7279" s="13" t="s">
        <v>15006</v>
      </c>
    </row>
    <row r="7280" spans="1:3" x14ac:dyDescent="0.35">
      <c r="A7280" s="2">
        <v>7278</v>
      </c>
      <c r="B7280" s="7">
        <v>4215247705600</v>
      </c>
      <c r="C7280" s="13" t="s">
        <v>15007</v>
      </c>
    </row>
    <row r="7281" spans="1:3" x14ac:dyDescent="0.35">
      <c r="A7281" s="2">
        <v>7279</v>
      </c>
      <c r="B7281" s="7">
        <v>4215247705700</v>
      </c>
      <c r="C7281" s="13" t="s">
        <v>15008</v>
      </c>
    </row>
    <row r="7282" spans="1:3" x14ac:dyDescent="0.35">
      <c r="A7282" s="2">
        <v>7280</v>
      </c>
      <c r="B7282" s="7">
        <v>4215247705800</v>
      </c>
      <c r="C7282" s="13" t="s">
        <v>15009</v>
      </c>
    </row>
    <row r="7283" spans="1:3" x14ac:dyDescent="0.35">
      <c r="A7283" s="2">
        <v>7281</v>
      </c>
      <c r="B7283" s="7">
        <v>4215247705900</v>
      </c>
      <c r="C7283" s="13" t="s">
        <v>15010</v>
      </c>
    </row>
    <row r="7284" spans="1:3" x14ac:dyDescent="0.35">
      <c r="A7284" s="2">
        <v>7282</v>
      </c>
      <c r="B7284" s="7">
        <v>4215247706000</v>
      </c>
      <c r="C7284" s="13" t="s">
        <v>15011</v>
      </c>
    </row>
    <row r="7285" spans="1:3" x14ac:dyDescent="0.35">
      <c r="A7285" s="2">
        <v>7283</v>
      </c>
      <c r="B7285" s="7">
        <v>4215247706100</v>
      </c>
      <c r="C7285" s="13" t="s">
        <v>15012</v>
      </c>
    </row>
    <row r="7286" spans="1:3" x14ac:dyDescent="0.35">
      <c r="A7286" s="2">
        <v>7284</v>
      </c>
      <c r="B7286" s="7">
        <v>4215247706200</v>
      </c>
      <c r="C7286" s="13" t="s">
        <v>15013</v>
      </c>
    </row>
    <row r="7287" spans="1:3" x14ac:dyDescent="0.35">
      <c r="A7287" s="2">
        <v>7285</v>
      </c>
      <c r="B7287" s="7">
        <v>4215247706300</v>
      </c>
      <c r="C7287" s="13" t="s">
        <v>15014</v>
      </c>
    </row>
    <row r="7288" spans="1:3" x14ac:dyDescent="0.35">
      <c r="A7288" s="2">
        <v>7286</v>
      </c>
      <c r="B7288" s="7">
        <v>4215247706400</v>
      </c>
      <c r="C7288" s="13" t="s">
        <v>15015</v>
      </c>
    </row>
    <row r="7289" spans="1:3" x14ac:dyDescent="0.35">
      <c r="A7289" s="2">
        <v>7287</v>
      </c>
      <c r="B7289" s="7">
        <v>4215247706500</v>
      </c>
      <c r="C7289" s="13" t="s">
        <v>15016</v>
      </c>
    </row>
    <row r="7290" spans="1:3" x14ac:dyDescent="0.35">
      <c r="A7290" s="2">
        <v>7288</v>
      </c>
      <c r="B7290" s="7">
        <v>4215247706600</v>
      </c>
      <c r="C7290" s="13" t="s">
        <v>15017</v>
      </c>
    </row>
    <row r="7291" spans="1:3" x14ac:dyDescent="0.35">
      <c r="A7291" s="2">
        <v>7289</v>
      </c>
      <c r="B7291" s="7">
        <v>4215247706700</v>
      </c>
      <c r="C7291" s="13" t="s">
        <v>15018</v>
      </c>
    </row>
    <row r="7292" spans="1:3" x14ac:dyDescent="0.35">
      <c r="A7292" s="2">
        <v>7290</v>
      </c>
      <c r="B7292" s="7">
        <v>4215247706800</v>
      </c>
      <c r="C7292" s="13" t="s">
        <v>15019</v>
      </c>
    </row>
    <row r="7293" spans="1:3" x14ac:dyDescent="0.35">
      <c r="A7293" s="2">
        <v>7291</v>
      </c>
      <c r="B7293" s="7">
        <v>4215247706900</v>
      </c>
      <c r="C7293" s="13" t="s">
        <v>15020</v>
      </c>
    </row>
    <row r="7294" spans="1:3" x14ac:dyDescent="0.35">
      <c r="A7294" s="2">
        <v>7292</v>
      </c>
      <c r="B7294" s="7">
        <v>4215247707000</v>
      </c>
      <c r="C7294" s="13" t="s">
        <v>15021</v>
      </c>
    </row>
    <row r="7295" spans="1:3" x14ac:dyDescent="0.35">
      <c r="A7295" s="2">
        <v>7293</v>
      </c>
      <c r="B7295" s="7">
        <v>4215247707100</v>
      </c>
      <c r="C7295" s="13" t="s">
        <v>15022</v>
      </c>
    </row>
    <row r="7296" spans="1:3" x14ac:dyDescent="0.35">
      <c r="A7296" s="2">
        <v>7294</v>
      </c>
      <c r="B7296" s="7">
        <v>4215247707200</v>
      </c>
      <c r="C7296" s="13" t="s">
        <v>15023</v>
      </c>
    </row>
    <row r="7297" spans="1:3" x14ac:dyDescent="0.35">
      <c r="A7297" s="2">
        <v>7295</v>
      </c>
      <c r="B7297" s="7">
        <v>4215247707300</v>
      </c>
      <c r="C7297" s="13" t="s">
        <v>15024</v>
      </c>
    </row>
    <row r="7298" spans="1:3" x14ac:dyDescent="0.35">
      <c r="A7298" s="2">
        <v>7296</v>
      </c>
      <c r="B7298" s="7">
        <v>4215247707400</v>
      </c>
      <c r="C7298" s="13" t="s">
        <v>15025</v>
      </c>
    </row>
    <row r="7299" spans="1:3" x14ac:dyDescent="0.35">
      <c r="A7299" s="2">
        <v>7297</v>
      </c>
      <c r="B7299" s="7">
        <v>4215247707500</v>
      </c>
      <c r="C7299" s="13" t="s">
        <v>15026</v>
      </c>
    </row>
    <row r="7300" spans="1:3" x14ac:dyDescent="0.35">
      <c r="A7300" s="2">
        <v>7298</v>
      </c>
      <c r="B7300" s="7">
        <v>4215247707600</v>
      </c>
      <c r="C7300" s="13" t="s">
        <v>15027</v>
      </c>
    </row>
    <row r="7301" spans="1:3" x14ac:dyDescent="0.35">
      <c r="A7301" s="2">
        <v>7299</v>
      </c>
      <c r="B7301" s="7">
        <v>4215247707700</v>
      </c>
      <c r="C7301" s="13" t="s">
        <v>15028</v>
      </c>
    </row>
    <row r="7302" spans="1:3" x14ac:dyDescent="0.35">
      <c r="A7302" s="2">
        <v>7300</v>
      </c>
      <c r="B7302" s="7">
        <v>4215247707800</v>
      </c>
      <c r="C7302" s="13" t="s">
        <v>15029</v>
      </c>
    </row>
    <row r="7303" spans="1:3" x14ac:dyDescent="0.35">
      <c r="A7303" s="2">
        <v>7301</v>
      </c>
      <c r="B7303" s="7">
        <v>4215247707900</v>
      </c>
      <c r="C7303" s="13" t="s">
        <v>15030</v>
      </c>
    </row>
    <row r="7304" spans="1:3" x14ac:dyDescent="0.35">
      <c r="A7304" s="2">
        <v>7302</v>
      </c>
      <c r="B7304" s="7">
        <v>4215247708000</v>
      </c>
      <c r="C7304" s="13" t="s">
        <v>15031</v>
      </c>
    </row>
    <row r="7305" spans="1:3" x14ac:dyDescent="0.35">
      <c r="A7305" s="2">
        <v>7303</v>
      </c>
      <c r="B7305" s="7">
        <v>4215247708100</v>
      </c>
      <c r="C7305" s="13" t="s">
        <v>15032</v>
      </c>
    </row>
    <row r="7306" spans="1:3" x14ac:dyDescent="0.35">
      <c r="A7306" s="2">
        <v>7304</v>
      </c>
      <c r="B7306" s="7">
        <v>4215247708200</v>
      </c>
      <c r="C7306" s="13" t="s">
        <v>15033</v>
      </c>
    </row>
    <row r="7307" spans="1:3" x14ac:dyDescent="0.35">
      <c r="A7307" s="2">
        <v>7305</v>
      </c>
      <c r="B7307" s="7">
        <v>4215247708300</v>
      </c>
      <c r="C7307" s="13" t="s">
        <v>15034</v>
      </c>
    </row>
    <row r="7308" spans="1:3" x14ac:dyDescent="0.35">
      <c r="A7308" s="2">
        <v>7306</v>
      </c>
      <c r="B7308" s="7">
        <v>4215247708400</v>
      </c>
      <c r="C7308" s="13" t="s">
        <v>15035</v>
      </c>
    </row>
    <row r="7309" spans="1:3" x14ac:dyDescent="0.35">
      <c r="A7309" s="2">
        <v>7307</v>
      </c>
      <c r="B7309" s="7">
        <v>4215247708500</v>
      </c>
      <c r="C7309" s="13" t="s">
        <v>15036</v>
      </c>
    </row>
    <row r="7310" spans="1:3" x14ac:dyDescent="0.35">
      <c r="A7310" s="2">
        <v>7308</v>
      </c>
      <c r="B7310" s="7">
        <v>4215247708600</v>
      </c>
      <c r="C7310" s="13" t="s">
        <v>15037</v>
      </c>
    </row>
    <row r="7311" spans="1:3" x14ac:dyDescent="0.35">
      <c r="A7311" s="2">
        <v>7309</v>
      </c>
      <c r="B7311" s="7">
        <v>4215247708700</v>
      </c>
      <c r="C7311" s="13" t="s">
        <v>15038</v>
      </c>
    </row>
    <row r="7312" spans="1:3" x14ac:dyDescent="0.35">
      <c r="A7312" s="2">
        <v>7310</v>
      </c>
      <c r="B7312" s="7">
        <v>4215247708800</v>
      </c>
      <c r="C7312" s="13" t="s">
        <v>15039</v>
      </c>
    </row>
    <row r="7313" spans="1:3" x14ac:dyDescent="0.35">
      <c r="A7313" s="2">
        <v>7311</v>
      </c>
      <c r="B7313" s="7">
        <v>4215247708900</v>
      </c>
      <c r="C7313" s="13" t="s">
        <v>15040</v>
      </c>
    </row>
    <row r="7314" spans="1:3" x14ac:dyDescent="0.35">
      <c r="A7314" s="2">
        <v>7312</v>
      </c>
      <c r="B7314" s="7">
        <v>4215247709000</v>
      </c>
      <c r="C7314" s="13" t="s">
        <v>15041</v>
      </c>
    </row>
    <row r="7315" spans="1:3" x14ac:dyDescent="0.35">
      <c r="A7315" s="2">
        <v>7313</v>
      </c>
      <c r="B7315" s="7">
        <v>4215247709100</v>
      </c>
      <c r="C7315" s="13" t="s">
        <v>15042</v>
      </c>
    </row>
    <row r="7316" spans="1:3" x14ac:dyDescent="0.35">
      <c r="A7316" s="2">
        <v>7314</v>
      </c>
      <c r="B7316" s="7">
        <v>4215247709200</v>
      </c>
      <c r="C7316" s="13" t="s">
        <v>15043</v>
      </c>
    </row>
    <row r="7317" spans="1:3" x14ac:dyDescent="0.35">
      <c r="A7317" s="2">
        <v>7315</v>
      </c>
      <c r="B7317" s="7">
        <v>4215247709300</v>
      </c>
      <c r="C7317" s="13" t="s">
        <v>15044</v>
      </c>
    </row>
    <row r="7318" spans="1:3" x14ac:dyDescent="0.35">
      <c r="A7318" s="2">
        <v>7316</v>
      </c>
      <c r="B7318" s="7">
        <v>4215247709400</v>
      </c>
      <c r="C7318" s="13" t="s">
        <v>15045</v>
      </c>
    </row>
    <row r="7319" spans="1:3" x14ac:dyDescent="0.35">
      <c r="A7319" s="2">
        <v>7317</v>
      </c>
      <c r="B7319" s="7">
        <v>4215247709500</v>
      </c>
      <c r="C7319" s="13" t="s">
        <v>15046</v>
      </c>
    </row>
    <row r="7320" spans="1:3" x14ac:dyDescent="0.35">
      <c r="A7320" s="2">
        <v>7318</v>
      </c>
      <c r="B7320" s="7">
        <v>4215247710900</v>
      </c>
      <c r="C7320" s="13" t="s">
        <v>2874</v>
      </c>
    </row>
    <row r="7321" spans="1:3" x14ac:dyDescent="0.35">
      <c r="A7321" s="2">
        <v>7319</v>
      </c>
      <c r="B7321" s="7">
        <v>4215247711000</v>
      </c>
      <c r="C7321" s="13" t="s">
        <v>2875</v>
      </c>
    </row>
    <row r="7322" spans="1:3" x14ac:dyDescent="0.35">
      <c r="A7322" s="2">
        <v>7320</v>
      </c>
      <c r="B7322" s="7">
        <v>4215247711100</v>
      </c>
      <c r="C7322" s="13" t="s">
        <v>15047</v>
      </c>
    </row>
    <row r="7323" spans="1:3" x14ac:dyDescent="0.35">
      <c r="A7323" s="2">
        <v>7321</v>
      </c>
      <c r="B7323" s="7">
        <v>4215247711200</v>
      </c>
      <c r="C7323" s="13" t="s">
        <v>2876</v>
      </c>
    </row>
    <row r="7324" spans="1:3" x14ac:dyDescent="0.35">
      <c r="A7324" s="2">
        <v>7322</v>
      </c>
      <c r="B7324" s="7">
        <v>4215247711300</v>
      </c>
      <c r="C7324" s="13" t="s">
        <v>2877</v>
      </c>
    </row>
    <row r="7325" spans="1:3" x14ac:dyDescent="0.35">
      <c r="A7325" s="2">
        <v>7323</v>
      </c>
      <c r="B7325" s="7">
        <v>4215247711400</v>
      </c>
      <c r="C7325" s="13" t="s">
        <v>2878</v>
      </c>
    </row>
    <row r="7326" spans="1:3" x14ac:dyDescent="0.35">
      <c r="A7326" s="2">
        <v>7324</v>
      </c>
      <c r="B7326" s="7">
        <v>4215247711500</v>
      </c>
      <c r="C7326" s="13" t="s">
        <v>2879</v>
      </c>
    </row>
    <row r="7327" spans="1:3" x14ac:dyDescent="0.35">
      <c r="A7327" s="2">
        <v>7325</v>
      </c>
      <c r="B7327" s="7">
        <v>4215247711600</v>
      </c>
      <c r="C7327" s="13" t="s">
        <v>2880</v>
      </c>
    </row>
    <row r="7328" spans="1:3" x14ac:dyDescent="0.35">
      <c r="A7328" s="2">
        <v>7326</v>
      </c>
      <c r="B7328" s="7">
        <v>4215247711700</v>
      </c>
      <c r="C7328" s="13" t="s">
        <v>2881</v>
      </c>
    </row>
    <row r="7329" spans="1:3" x14ac:dyDescent="0.35">
      <c r="A7329" s="2">
        <v>7327</v>
      </c>
      <c r="B7329" s="7">
        <v>4215247711800</v>
      </c>
      <c r="C7329" s="13" t="s">
        <v>2882</v>
      </c>
    </row>
    <row r="7330" spans="1:3" x14ac:dyDescent="0.35">
      <c r="A7330" s="2">
        <v>7328</v>
      </c>
      <c r="B7330" s="7">
        <v>4215247900100</v>
      </c>
      <c r="C7330" s="13" t="s">
        <v>15048</v>
      </c>
    </row>
    <row r="7331" spans="1:3" x14ac:dyDescent="0.35">
      <c r="A7331" s="2">
        <v>7329</v>
      </c>
      <c r="B7331" s="7">
        <v>4215247900300</v>
      </c>
      <c r="C7331" s="13" t="s">
        <v>2883</v>
      </c>
    </row>
    <row r="7332" spans="1:3" x14ac:dyDescent="0.35">
      <c r="A7332" s="2">
        <v>7330</v>
      </c>
      <c r="B7332" s="7">
        <v>4215247900400</v>
      </c>
      <c r="C7332" s="13" t="s">
        <v>15049</v>
      </c>
    </row>
    <row r="7333" spans="1:3" x14ac:dyDescent="0.35">
      <c r="A7333" s="2">
        <v>7331</v>
      </c>
      <c r="B7333" s="7">
        <v>4215247900500</v>
      </c>
      <c r="C7333" s="13" t="s">
        <v>15050</v>
      </c>
    </row>
    <row r="7334" spans="1:3" x14ac:dyDescent="0.35">
      <c r="A7334" s="2">
        <v>7332</v>
      </c>
      <c r="B7334" s="7">
        <v>4215248000900</v>
      </c>
      <c r="C7334" s="13" t="s">
        <v>15051</v>
      </c>
    </row>
    <row r="7335" spans="1:3" x14ac:dyDescent="0.35">
      <c r="A7335" s="2">
        <v>7333</v>
      </c>
      <c r="B7335" s="7">
        <v>4215248001000</v>
      </c>
      <c r="C7335" s="13" t="s">
        <v>15052</v>
      </c>
    </row>
    <row r="7336" spans="1:3" x14ac:dyDescent="0.35">
      <c r="A7336" s="2">
        <v>7334</v>
      </c>
      <c r="B7336" s="7">
        <v>4215248001100</v>
      </c>
      <c r="C7336" s="13" t="s">
        <v>15053</v>
      </c>
    </row>
    <row r="7337" spans="1:3" x14ac:dyDescent="0.35">
      <c r="A7337" s="2">
        <v>7335</v>
      </c>
      <c r="B7337" s="7">
        <v>4215248001200</v>
      </c>
      <c r="C7337" s="13" t="s">
        <v>15054</v>
      </c>
    </row>
    <row r="7338" spans="1:3" x14ac:dyDescent="0.35">
      <c r="A7338" s="2">
        <v>7336</v>
      </c>
      <c r="B7338" s="7">
        <v>4215248001300</v>
      </c>
      <c r="C7338" s="13" t="s">
        <v>15055</v>
      </c>
    </row>
    <row r="7339" spans="1:3" x14ac:dyDescent="0.35">
      <c r="A7339" s="2">
        <v>7337</v>
      </c>
      <c r="B7339" s="7">
        <v>4215248001400</v>
      </c>
      <c r="C7339" s="13" t="s">
        <v>15056</v>
      </c>
    </row>
    <row r="7340" spans="1:3" x14ac:dyDescent="0.35">
      <c r="A7340" s="2">
        <v>7338</v>
      </c>
      <c r="B7340" s="7">
        <v>4215248001500</v>
      </c>
      <c r="C7340" s="13" t="s">
        <v>15057</v>
      </c>
    </row>
    <row r="7341" spans="1:3" x14ac:dyDescent="0.35">
      <c r="A7341" s="2">
        <v>7339</v>
      </c>
      <c r="B7341" s="7">
        <v>4215248001600</v>
      </c>
      <c r="C7341" s="13" t="s">
        <v>15058</v>
      </c>
    </row>
    <row r="7342" spans="1:3" x14ac:dyDescent="0.35">
      <c r="A7342" s="2">
        <v>7340</v>
      </c>
      <c r="B7342" s="7">
        <v>4215248001700</v>
      </c>
      <c r="C7342" s="13" t="s">
        <v>15059</v>
      </c>
    </row>
    <row r="7343" spans="1:3" x14ac:dyDescent="0.35">
      <c r="A7343" s="2">
        <v>7341</v>
      </c>
      <c r="B7343" s="7">
        <v>4215248001800</v>
      </c>
      <c r="C7343" s="13" t="s">
        <v>15060</v>
      </c>
    </row>
    <row r="7344" spans="1:3" x14ac:dyDescent="0.35">
      <c r="A7344" s="2">
        <v>7342</v>
      </c>
      <c r="B7344" s="7">
        <v>4215248001900</v>
      </c>
      <c r="C7344" s="13" t="s">
        <v>15061</v>
      </c>
    </row>
    <row r="7345" spans="1:3" x14ac:dyDescent="0.35">
      <c r="A7345" s="2">
        <v>7343</v>
      </c>
      <c r="B7345" s="7">
        <v>4215248002400</v>
      </c>
      <c r="C7345" s="13" t="s">
        <v>2884</v>
      </c>
    </row>
    <row r="7346" spans="1:3" x14ac:dyDescent="0.35">
      <c r="A7346" s="2">
        <v>7344</v>
      </c>
      <c r="B7346" s="7">
        <v>4215248002500</v>
      </c>
      <c r="C7346" s="13" t="s">
        <v>2885</v>
      </c>
    </row>
    <row r="7347" spans="1:3" x14ac:dyDescent="0.35">
      <c r="A7347" s="2">
        <v>7345</v>
      </c>
      <c r="B7347" s="7">
        <v>4215248200400</v>
      </c>
      <c r="C7347" s="13" t="s">
        <v>15062</v>
      </c>
    </row>
    <row r="7348" spans="1:3" x14ac:dyDescent="0.35">
      <c r="A7348" s="2">
        <v>7346</v>
      </c>
      <c r="B7348" s="7">
        <v>4215248200500</v>
      </c>
      <c r="C7348" s="13" t="s">
        <v>15063</v>
      </c>
    </row>
    <row r="7349" spans="1:3" x14ac:dyDescent="0.35">
      <c r="A7349" s="2">
        <v>7347</v>
      </c>
      <c r="B7349" s="7">
        <v>4215248200600</v>
      </c>
      <c r="C7349" s="13" t="s">
        <v>15064</v>
      </c>
    </row>
    <row r="7350" spans="1:3" x14ac:dyDescent="0.35">
      <c r="A7350" s="2">
        <v>7348</v>
      </c>
      <c r="B7350" s="7">
        <v>4215248301100</v>
      </c>
      <c r="C7350" s="13" t="s">
        <v>15065</v>
      </c>
    </row>
    <row r="7351" spans="1:3" x14ac:dyDescent="0.35">
      <c r="A7351" s="2">
        <v>7349</v>
      </c>
      <c r="B7351" s="7">
        <v>4215248301200</v>
      </c>
      <c r="C7351" s="13" t="s">
        <v>15066</v>
      </c>
    </row>
    <row r="7352" spans="1:3" x14ac:dyDescent="0.35">
      <c r="A7352" s="2">
        <v>7350</v>
      </c>
      <c r="B7352" s="7">
        <v>4215248301300</v>
      </c>
      <c r="C7352" s="13" t="s">
        <v>15067</v>
      </c>
    </row>
    <row r="7353" spans="1:3" x14ac:dyDescent="0.35">
      <c r="A7353" s="2">
        <v>7351</v>
      </c>
      <c r="B7353" s="7">
        <v>4215248301400</v>
      </c>
      <c r="C7353" s="13" t="s">
        <v>15068</v>
      </c>
    </row>
    <row r="7354" spans="1:3" x14ac:dyDescent="0.35">
      <c r="A7354" s="2">
        <v>7352</v>
      </c>
      <c r="B7354" s="7">
        <v>4215248301500</v>
      </c>
      <c r="C7354" s="13" t="s">
        <v>15069</v>
      </c>
    </row>
    <row r="7355" spans="1:3" x14ac:dyDescent="0.35">
      <c r="A7355" s="2">
        <v>7353</v>
      </c>
      <c r="B7355" s="7">
        <v>4215248301600</v>
      </c>
      <c r="C7355" s="13" t="s">
        <v>15070</v>
      </c>
    </row>
    <row r="7356" spans="1:3" x14ac:dyDescent="0.35">
      <c r="A7356" s="2">
        <v>7354</v>
      </c>
      <c r="B7356" s="7">
        <v>4215248301700</v>
      </c>
      <c r="C7356" s="13" t="s">
        <v>15071</v>
      </c>
    </row>
    <row r="7357" spans="1:3" x14ac:dyDescent="0.35">
      <c r="A7357" s="2">
        <v>7355</v>
      </c>
      <c r="B7357" s="7">
        <v>4215248301800</v>
      </c>
      <c r="C7357" s="13" t="s">
        <v>15072</v>
      </c>
    </row>
    <row r="7358" spans="1:3" x14ac:dyDescent="0.35">
      <c r="A7358" s="2">
        <v>7356</v>
      </c>
      <c r="B7358" s="7">
        <v>4215248301900</v>
      </c>
      <c r="C7358" s="13" t="s">
        <v>15073</v>
      </c>
    </row>
    <row r="7359" spans="1:3" x14ac:dyDescent="0.35">
      <c r="A7359" s="2">
        <v>7357</v>
      </c>
      <c r="B7359" s="7">
        <v>4215248302000</v>
      </c>
      <c r="C7359" s="13" t="s">
        <v>15074</v>
      </c>
    </row>
    <row r="7360" spans="1:3" x14ac:dyDescent="0.35">
      <c r="A7360" s="2">
        <v>7358</v>
      </c>
      <c r="B7360" s="7">
        <v>4215248302100</v>
      </c>
      <c r="C7360" s="13" t="s">
        <v>15075</v>
      </c>
    </row>
    <row r="7361" spans="1:3" x14ac:dyDescent="0.35">
      <c r="A7361" s="2">
        <v>7359</v>
      </c>
      <c r="B7361" s="7">
        <v>4215248302200</v>
      </c>
      <c r="C7361" s="13" t="s">
        <v>15076</v>
      </c>
    </row>
    <row r="7362" spans="1:3" x14ac:dyDescent="0.35">
      <c r="A7362" s="2">
        <v>7360</v>
      </c>
      <c r="B7362" s="7">
        <v>4215248302300</v>
      </c>
      <c r="C7362" s="13" t="s">
        <v>15077</v>
      </c>
    </row>
    <row r="7363" spans="1:3" x14ac:dyDescent="0.35">
      <c r="A7363" s="2">
        <v>7361</v>
      </c>
      <c r="B7363" s="7">
        <v>4215248302400</v>
      </c>
      <c r="C7363" s="13" t="s">
        <v>15078</v>
      </c>
    </row>
    <row r="7364" spans="1:3" x14ac:dyDescent="0.35">
      <c r="A7364" s="2">
        <v>7362</v>
      </c>
      <c r="B7364" s="7">
        <v>4215248302500</v>
      </c>
      <c r="C7364" s="13" t="s">
        <v>15079</v>
      </c>
    </row>
    <row r="7365" spans="1:3" x14ac:dyDescent="0.35">
      <c r="A7365" s="2">
        <v>7363</v>
      </c>
      <c r="B7365" s="7">
        <v>4215248302600</v>
      </c>
      <c r="C7365" s="13" t="s">
        <v>15080</v>
      </c>
    </row>
    <row r="7366" spans="1:3" x14ac:dyDescent="0.35">
      <c r="A7366" s="2">
        <v>7364</v>
      </c>
      <c r="B7366" s="7">
        <v>4215248302700</v>
      </c>
      <c r="C7366" s="13" t="s">
        <v>15081</v>
      </c>
    </row>
    <row r="7367" spans="1:3" x14ac:dyDescent="0.35">
      <c r="A7367" s="2">
        <v>7365</v>
      </c>
      <c r="B7367" s="7">
        <v>4215248400000</v>
      </c>
      <c r="C7367" s="13" t="s">
        <v>2886</v>
      </c>
    </row>
    <row r="7368" spans="1:3" x14ac:dyDescent="0.35">
      <c r="A7368" s="2">
        <v>7366</v>
      </c>
      <c r="B7368" s="7">
        <v>4215248400100</v>
      </c>
      <c r="C7368" s="13" t="s">
        <v>2887</v>
      </c>
    </row>
    <row r="7369" spans="1:3" x14ac:dyDescent="0.35">
      <c r="A7369" s="2">
        <v>7367</v>
      </c>
      <c r="B7369" s="7">
        <v>4215248400200</v>
      </c>
      <c r="C7369" s="13" t="s">
        <v>15082</v>
      </c>
    </row>
    <row r="7370" spans="1:3" x14ac:dyDescent="0.35">
      <c r="A7370" s="2">
        <v>7368</v>
      </c>
      <c r="B7370" s="7">
        <v>4215248400300</v>
      </c>
      <c r="C7370" s="13" t="s">
        <v>2888</v>
      </c>
    </row>
    <row r="7371" spans="1:3" x14ac:dyDescent="0.35">
      <c r="A7371" s="2">
        <v>7369</v>
      </c>
      <c r="B7371" s="7">
        <v>4215248400400</v>
      </c>
      <c r="C7371" s="13" t="s">
        <v>15083</v>
      </c>
    </row>
    <row r="7372" spans="1:3" x14ac:dyDescent="0.35">
      <c r="A7372" s="2">
        <v>7370</v>
      </c>
      <c r="B7372" s="7">
        <v>4215248400500</v>
      </c>
      <c r="C7372" s="13" t="s">
        <v>15084</v>
      </c>
    </row>
    <row r="7373" spans="1:3" x14ac:dyDescent="0.35">
      <c r="A7373" s="2">
        <v>7371</v>
      </c>
      <c r="B7373" s="7">
        <v>4215248400600</v>
      </c>
      <c r="C7373" s="13" t="s">
        <v>2889</v>
      </c>
    </row>
    <row r="7374" spans="1:3" x14ac:dyDescent="0.35">
      <c r="A7374" s="2">
        <v>7372</v>
      </c>
      <c r="B7374" s="7">
        <v>4215248400700</v>
      </c>
      <c r="C7374" s="13" t="s">
        <v>2890</v>
      </c>
    </row>
    <row r="7375" spans="1:3" x14ac:dyDescent="0.35">
      <c r="A7375" s="2">
        <v>7373</v>
      </c>
      <c r="B7375" s="7">
        <v>4215248400800</v>
      </c>
      <c r="C7375" s="13" t="s">
        <v>2891</v>
      </c>
    </row>
    <row r="7376" spans="1:3" x14ac:dyDescent="0.35">
      <c r="A7376" s="2">
        <v>7374</v>
      </c>
      <c r="B7376" s="7">
        <v>4215248400900</v>
      </c>
      <c r="C7376" s="13" t="s">
        <v>2892</v>
      </c>
    </row>
    <row r="7377" spans="1:3" x14ac:dyDescent="0.35">
      <c r="A7377" s="2">
        <v>7375</v>
      </c>
      <c r="B7377" s="7">
        <v>4215248401000</v>
      </c>
      <c r="C7377" s="13" t="s">
        <v>2893</v>
      </c>
    </row>
    <row r="7378" spans="1:3" x14ac:dyDescent="0.35">
      <c r="A7378" s="2">
        <v>7376</v>
      </c>
      <c r="B7378" s="7">
        <v>4215248401100</v>
      </c>
      <c r="C7378" s="13" t="s">
        <v>2894</v>
      </c>
    </row>
    <row r="7379" spans="1:3" x14ac:dyDescent="0.35">
      <c r="A7379" s="2">
        <v>7377</v>
      </c>
      <c r="B7379" s="7">
        <v>4215248401200</v>
      </c>
      <c r="C7379" s="13" t="s">
        <v>2895</v>
      </c>
    </row>
    <row r="7380" spans="1:3" x14ac:dyDescent="0.35">
      <c r="A7380" s="2">
        <v>7378</v>
      </c>
      <c r="B7380" s="7">
        <v>4215248401300</v>
      </c>
      <c r="C7380" s="13" t="s">
        <v>2896</v>
      </c>
    </row>
    <row r="7381" spans="1:3" x14ac:dyDescent="0.35">
      <c r="A7381" s="2">
        <v>7379</v>
      </c>
      <c r="B7381" s="7">
        <v>4215248401400</v>
      </c>
      <c r="C7381" s="13" t="s">
        <v>2897</v>
      </c>
    </row>
    <row r="7382" spans="1:3" x14ac:dyDescent="0.35">
      <c r="A7382" s="2">
        <v>7380</v>
      </c>
      <c r="B7382" s="7">
        <v>4215248401500</v>
      </c>
      <c r="C7382" s="13" t="s">
        <v>2898</v>
      </c>
    </row>
    <row r="7383" spans="1:3" x14ac:dyDescent="0.35">
      <c r="A7383" s="2">
        <v>7381</v>
      </c>
      <c r="B7383" s="7">
        <v>4215248401600</v>
      </c>
      <c r="C7383" s="13" t="s">
        <v>2899</v>
      </c>
    </row>
    <row r="7384" spans="1:3" x14ac:dyDescent="0.35">
      <c r="A7384" s="2">
        <v>7382</v>
      </c>
      <c r="B7384" s="7">
        <v>4215248401700</v>
      </c>
      <c r="C7384" s="13" t="s">
        <v>2900</v>
      </c>
    </row>
    <row r="7385" spans="1:3" x14ac:dyDescent="0.35">
      <c r="A7385" s="2">
        <v>7383</v>
      </c>
      <c r="B7385" s="7">
        <v>4215248401800</v>
      </c>
      <c r="C7385" s="13" t="s">
        <v>2901</v>
      </c>
    </row>
    <row r="7386" spans="1:3" x14ac:dyDescent="0.35">
      <c r="A7386" s="2">
        <v>7384</v>
      </c>
      <c r="B7386" s="7">
        <v>4215248401900</v>
      </c>
      <c r="C7386" s="13" t="s">
        <v>2902</v>
      </c>
    </row>
    <row r="7387" spans="1:3" x14ac:dyDescent="0.35">
      <c r="A7387" s="2">
        <v>7385</v>
      </c>
      <c r="B7387" s="7">
        <v>4215248402000</v>
      </c>
      <c r="C7387" s="13" t="s">
        <v>2903</v>
      </c>
    </row>
    <row r="7388" spans="1:3" x14ac:dyDescent="0.35">
      <c r="A7388" s="2">
        <v>7386</v>
      </c>
      <c r="B7388" s="7">
        <v>4215248402100</v>
      </c>
      <c r="C7388" s="13" t="s">
        <v>2904</v>
      </c>
    </row>
    <row r="7389" spans="1:3" x14ac:dyDescent="0.35">
      <c r="A7389" s="2">
        <v>7387</v>
      </c>
      <c r="B7389" s="7">
        <v>4215248402200</v>
      </c>
      <c r="C7389" s="13" t="s">
        <v>2905</v>
      </c>
    </row>
    <row r="7390" spans="1:3" x14ac:dyDescent="0.35">
      <c r="A7390" s="2">
        <v>7388</v>
      </c>
      <c r="B7390" s="7">
        <v>4215248402300</v>
      </c>
      <c r="C7390" s="13" t="s">
        <v>2906</v>
      </c>
    </row>
    <row r="7391" spans="1:3" x14ac:dyDescent="0.35">
      <c r="A7391" s="2">
        <v>7389</v>
      </c>
      <c r="B7391" s="7">
        <v>4215248402400</v>
      </c>
      <c r="C7391" s="13" t="s">
        <v>2907</v>
      </c>
    </row>
    <row r="7392" spans="1:3" x14ac:dyDescent="0.35">
      <c r="A7392" s="2">
        <v>7390</v>
      </c>
      <c r="B7392" s="7">
        <v>4215248402500</v>
      </c>
      <c r="C7392" s="13" t="s">
        <v>2908</v>
      </c>
    </row>
    <row r="7393" spans="1:3" x14ac:dyDescent="0.35">
      <c r="A7393" s="2">
        <v>7391</v>
      </c>
      <c r="B7393" s="7">
        <v>4215248402600</v>
      </c>
      <c r="C7393" s="13" t="s">
        <v>2909</v>
      </c>
    </row>
    <row r="7394" spans="1:3" x14ac:dyDescent="0.35">
      <c r="A7394" s="2">
        <v>7392</v>
      </c>
      <c r="B7394" s="7">
        <v>4215248402700</v>
      </c>
      <c r="C7394" s="13" t="s">
        <v>2910</v>
      </c>
    </row>
    <row r="7395" spans="1:3" x14ac:dyDescent="0.35">
      <c r="A7395" s="2">
        <v>7393</v>
      </c>
      <c r="B7395" s="7">
        <v>4215248402800</v>
      </c>
      <c r="C7395" s="13" t="s">
        <v>2911</v>
      </c>
    </row>
    <row r="7396" spans="1:3" x14ac:dyDescent="0.35">
      <c r="A7396" s="2">
        <v>7394</v>
      </c>
      <c r="B7396" s="7">
        <v>4215248402900</v>
      </c>
      <c r="C7396" s="13" t="s">
        <v>2912</v>
      </c>
    </row>
    <row r="7397" spans="1:3" x14ac:dyDescent="0.35">
      <c r="A7397" s="2">
        <v>7395</v>
      </c>
      <c r="B7397" s="7">
        <v>4215248403000</v>
      </c>
      <c r="C7397" s="13" t="s">
        <v>2913</v>
      </c>
    </row>
    <row r="7398" spans="1:3" x14ac:dyDescent="0.35">
      <c r="A7398" s="2">
        <v>7396</v>
      </c>
      <c r="B7398" s="7">
        <v>4215248403100</v>
      </c>
      <c r="C7398" s="13" t="s">
        <v>2914</v>
      </c>
    </row>
    <row r="7399" spans="1:3" x14ac:dyDescent="0.35">
      <c r="A7399" s="2">
        <v>7397</v>
      </c>
      <c r="B7399" s="7">
        <v>4215248403200</v>
      </c>
      <c r="C7399" s="13" t="s">
        <v>2915</v>
      </c>
    </row>
    <row r="7400" spans="1:3" x14ac:dyDescent="0.35">
      <c r="A7400" s="2">
        <v>7398</v>
      </c>
      <c r="B7400" s="7">
        <v>4215248403300</v>
      </c>
      <c r="C7400" s="13" t="s">
        <v>2916</v>
      </c>
    </row>
    <row r="7401" spans="1:3" x14ac:dyDescent="0.35">
      <c r="A7401" s="2">
        <v>7399</v>
      </c>
      <c r="B7401" s="7">
        <v>4215248403400</v>
      </c>
      <c r="C7401" s="13" t="s">
        <v>2917</v>
      </c>
    </row>
    <row r="7402" spans="1:3" x14ac:dyDescent="0.35">
      <c r="A7402" s="2">
        <v>7400</v>
      </c>
      <c r="B7402" s="7">
        <v>4215248403500</v>
      </c>
      <c r="C7402" s="13" t="s">
        <v>2918</v>
      </c>
    </row>
    <row r="7403" spans="1:3" x14ac:dyDescent="0.35">
      <c r="A7403" s="2">
        <v>7401</v>
      </c>
      <c r="B7403" s="7">
        <v>4215248403600</v>
      </c>
      <c r="C7403" s="13" t="s">
        <v>2919</v>
      </c>
    </row>
    <row r="7404" spans="1:3" x14ac:dyDescent="0.35">
      <c r="A7404" s="2">
        <v>7402</v>
      </c>
      <c r="B7404" s="7">
        <v>4215248403700</v>
      </c>
      <c r="C7404" s="13" t="s">
        <v>2920</v>
      </c>
    </row>
    <row r="7405" spans="1:3" x14ac:dyDescent="0.35">
      <c r="A7405" s="2">
        <v>7403</v>
      </c>
      <c r="B7405" s="7">
        <v>4215248403800</v>
      </c>
      <c r="C7405" s="13" t="s">
        <v>2921</v>
      </c>
    </row>
    <row r="7406" spans="1:3" x14ac:dyDescent="0.35">
      <c r="A7406" s="2">
        <v>7404</v>
      </c>
      <c r="B7406" s="7">
        <v>4215248403900</v>
      </c>
      <c r="C7406" s="13" t="s">
        <v>2922</v>
      </c>
    </row>
    <row r="7407" spans="1:3" x14ac:dyDescent="0.35">
      <c r="A7407" s="2">
        <v>7405</v>
      </c>
      <c r="B7407" s="7">
        <v>4215248404000</v>
      </c>
      <c r="C7407" s="13" t="s">
        <v>2923</v>
      </c>
    </row>
    <row r="7408" spans="1:3" x14ac:dyDescent="0.35">
      <c r="A7408" s="2">
        <v>7406</v>
      </c>
      <c r="B7408" s="7">
        <v>4215248404100</v>
      </c>
      <c r="C7408" s="13" t="s">
        <v>2924</v>
      </c>
    </row>
    <row r="7409" spans="1:3" x14ac:dyDescent="0.35">
      <c r="A7409" s="2">
        <v>7407</v>
      </c>
      <c r="B7409" s="7">
        <v>4215248404200</v>
      </c>
      <c r="C7409" s="13" t="s">
        <v>2925</v>
      </c>
    </row>
    <row r="7410" spans="1:3" x14ac:dyDescent="0.35">
      <c r="A7410" s="2">
        <v>7408</v>
      </c>
      <c r="B7410" s="7">
        <v>4215248404300</v>
      </c>
      <c r="C7410" s="13" t="s">
        <v>2926</v>
      </c>
    </row>
    <row r="7411" spans="1:3" x14ac:dyDescent="0.35">
      <c r="A7411" s="2">
        <v>7409</v>
      </c>
      <c r="B7411" s="7">
        <v>4215248404400</v>
      </c>
      <c r="C7411" s="13" t="s">
        <v>2927</v>
      </c>
    </row>
    <row r="7412" spans="1:3" x14ac:dyDescent="0.35">
      <c r="A7412" s="2">
        <v>7410</v>
      </c>
      <c r="B7412" s="7">
        <v>4215248404500</v>
      </c>
      <c r="C7412" s="13" t="s">
        <v>2928</v>
      </c>
    </row>
    <row r="7413" spans="1:3" x14ac:dyDescent="0.35">
      <c r="A7413" s="2">
        <v>7411</v>
      </c>
      <c r="B7413" s="7">
        <v>4215248404600</v>
      </c>
      <c r="C7413" s="13" t="s">
        <v>2929</v>
      </c>
    </row>
    <row r="7414" spans="1:3" x14ac:dyDescent="0.35">
      <c r="A7414" s="2">
        <v>7412</v>
      </c>
      <c r="B7414" s="7">
        <v>4215248404700</v>
      </c>
      <c r="C7414" s="13" t="s">
        <v>2930</v>
      </c>
    </row>
    <row r="7415" spans="1:3" x14ac:dyDescent="0.35">
      <c r="A7415" s="2">
        <v>7413</v>
      </c>
      <c r="B7415" s="7">
        <v>4215248404800</v>
      </c>
      <c r="C7415" s="13" t="s">
        <v>2931</v>
      </c>
    </row>
    <row r="7416" spans="1:3" x14ac:dyDescent="0.35">
      <c r="A7416" s="2">
        <v>7414</v>
      </c>
      <c r="B7416" s="7">
        <v>4215248404900</v>
      </c>
      <c r="C7416" s="13" t="s">
        <v>2932</v>
      </c>
    </row>
    <row r="7417" spans="1:3" x14ac:dyDescent="0.35">
      <c r="A7417" s="2">
        <v>7415</v>
      </c>
      <c r="B7417" s="7">
        <v>4215248405000</v>
      </c>
      <c r="C7417" s="13" t="s">
        <v>2933</v>
      </c>
    </row>
    <row r="7418" spans="1:3" x14ac:dyDescent="0.35">
      <c r="A7418" s="2">
        <v>7416</v>
      </c>
      <c r="B7418" s="7">
        <v>4215248405100</v>
      </c>
      <c r="C7418" s="13" t="s">
        <v>2934</v>
      </c>
    </row>
    <row r="7419" spans="1:3" x14ac:dyDescent="0.35">
      <c r="A7419" s="2">
        <v>7417</v>
      </c>
      <c r="B7419" s="7">
        <v>4215248405200</v>
      </c>
      <c r="C7419" s="13" t="s">
        <v>2935</v>
      </c>
    </row>
    <row r="7420" spans="1:3" x14ac:dyDescent="0.35">
      <c r="A7420" s="2">
        <v>7418</v>
      </c>
      <c r="B7420" s="7">
        <v>4215248405300</v>
      </c>
      <c r="C7420" s="13" t="s">
        <v>2936</v>
      </c>
    </row>
    <row r="7421" spans="1:3" x14ac:dyDescent="0.35">
      <c r="A7421" s="2">
        <v>7419</v>
      </c>
      <c r="B7421" s="7">
        <v>4215248405400</v>
      </c>
      <c r="C7421" s="13" t="s">
        <v>2937</v>
      </c>
    </row>
    <row r="7422" spans="1:3" x14ac:dyDescent="0.35">
      <c r="A7422" s="2">
        <v>7420</v>
      </c>
      <c r="B7422" s="7">
        <v>4215248405500</v>
      </c>
      <c r="C7422" s="13" t="s">
        <v>2938</v>
      </c>
    </row>
    <row r="7423" spans="1:3" x14ac:dyDescent="0.35">
      <c r="A7423" s="2">
        <v>7421</v>
      </c>
      <c r="B7423" s="7">
        <v>4215248405600</v>
      </c>
      <c r="C7423" s="13" t="s">
        <v>2939</v>
      </c>
    </row>
    <row r="7424" spans="1:3" x14ac:dyDescent="0.35">
      <c r="A7424" s="2">
        <v>7422</v>
      </c>
      <c r="B7424" s="7">
        <v>4215248405700</v>
      </c>
      <c r="C7424" s="13" t="s">
        <v>2940</v>
      </c>
    </row>
    <row r="7425" spans="1:3" x14ac:dyDescent="0.35">
      <c r="A7425" s="2">
        <v>7423</v>
      </c>
      <c r="B7425" s="7">
        <v>4215248405800</v>
      </c>
      <c r="C7425" s="13" t="s">
        <v>2941</v>
      </c>
    </row>
    <row r="7426" spans="1:3" x14ac:dyDescent="0.35">
      <c r="A7426" s="2">
        <v>7424</v>
      </c>
      <c r="B7426" s="7">
        <v>4215248405900</v>
      </c>
      <c r="C7426" s="13" t="s">
        <v>2942</v>
      </c>
    </row>
    <row r="7427" spans="1:3" x14ac:dyDescent="0.35">
      <c r="A7427" s="2">
        <v>7425</v>
      </c>
      <c r="B7427" s="7">
        <v>4215248406000</v>
      </c>
      <c r="C7427" s="13" t="s">
        <v>2943</v>
      </c>
    </row>
    <row r="7428" spans="1:3" x14ac:dyDescent="0.35">
      <c r="A7428" s="2">
        <v>7426</v>
      </c>
      <c r="B7428" s="7">
        <v>4215248406100</v>
      </c>
      <c r="C7428" s="13" t="s">
        <v>2944</v>
      </c>
    </row>
    <row r="7429" spans="1:3" x14ac:dyDescent="0.35">
      <c r="A7429" s="2">
        <v>7427</v>
      </c>
      <c r="B7429" s="7">
        <v>4215248406200</v>
      </c>
      <c r="C7429" s="13" t="s">
        <v>2945</v>
      </c>
    </row>
    <row r="7430" spans="1:3" x14ac:dyDescent="0.35">
      <c r="A7430" s="2">
        <v>7428</v>
      </c>
      <c r="B7430" s="7">
        <v>4215248406300</v>
      </c>
      <c r="C7430" s="13" t="s">
        <v>2946</v>
      </c>
    </row>
    <row r="7431" spans="1:3" x14ac:dyDescent="0.35">
      <c r="A7431" s="2">
        <v>7429</v>
      </c>
      <c r="B7431" s="7">
        <v>4215248406400</v>
      </c>
      <c r="C7431" s="13" t="s">
        <v>2947</v>
      </c>
    </row>
    <row r="7432" spans="1:3" x14ac:dyDescent="0.35">
      <c r="A7432" s="2">
        <v>7430</v>
      </c>
      <c r="B7432" s="7">
        <v>4215248406500</v>
      </c>
      <c r="C7432" s="13" t="s">
        <v>2948</v>
      </c>
    </row>
    <row r="7433" spans="1:3" x14ac:dyDescent="0.35">
      <c r="A7433" s="2">
        <v>7431</v>
      </c>
      <c r="B7433" s="7">
        <v>4215248406600</v>
      </c>
      <c r="C7433" s="13" t="s">
        <v>2949</v>
      </c>
    </row>
    <row r="7434" spans="1:3" x14ac:dyDescent="0.35">
      <c r="A7434" s="2">
        <v>7432</v>
      </c>
      <c r="B7434" s="7">
        <v>4215248406700</v>
      </c>
      <c r="C7434" s="13" t="s">
        <v>2950</v>
      </c>
    </row>
    <row r="7435" spans="1:3" x14ac:dyDescent="0.35">
      <c r="A7435" s="2">
        <v>7433</v>
      </c>
      <c r="B7435" s="7">
        <v>4215248406800</v>
      </c>
      <c r="C7435" s="13" t="s">
        <v>2951</v>
      </c>
    </row>
    <row r="7436" spans="1:3" x14ac:dyDescent="0.35">
      <c r="A7436" s="2">
        <v>7434</v>
      </c>
      <c r="B7436" s="7">
        <v>4215248406900</v>
      </c>
      <c r="C7436" s="13" t="s">
        <v>2952</v>
      </c>
    </row>
    <row r="7437" spans="1:3" x14ac:dyDescent="0.35">
      <c r="A7437" s="2">
        <v>7435</v>
      </c>
      <c r="B7437" s="7">
        <v>4215248407000</v>
      </c>
      <c r="C7437" s="13" t="s">
        <v>2953</v>
      </c>
    </row>
    <row r="7438" spans="1:3" x14ac:dyDescent="0.35">
      <c r="A7438" s="2">
        <v>7436</v>
      </c>
      <c r="B7438" s="7">
        <v>4215248407100</v>
      </c>
      <c r="C7438" s="13" t="s">
        <v>2954</v>
      </c>
    </row>
    <row r="7439" spans="1:3" x14ac:dyDescent="0.35">
      <c r="A7439" s="2">
        <v>7437</v>
      </c>
      <c r="B7439" s="7">
        <v>4215248407200</v>
      </c>
      <c r="C7439" s="13" t="s">
        <v>2955</v>
      </c>
    </row>
    <row r="7440" spans="1:3" x14ac:dyDescent="0.35">
      <c r="A7440" s="2">
        <v>7438</v>
      </c>
      <c r="B7440" s="7">
        <v>4215248407300</v>
      </c>
      <c r="C7440" s="13" t="s">
        <v>2956</v>
      </c>
    </row>
    <row r="7441" spans="1:3" x14ac:dyDescent="0.35">
      <c r="A7441" s="2">
        <v>7439</v>
      </c>
      <c r="B7441" s="7">
        <v>4215248407400</v>
      </c>
      <c r="C7441" s="13" t="s">
        <v>2957</v>
      </c>
    </row>
    <row r="7442" spans="1:3" x14ac:dyDescent="0.35">
      <c r="A7442" s="2">
        <v>7440</v>
      </c>
      <c r="B7442" s="7">
        <v>4215248407500</v>
      </c>
      <c r="C7442" s="13" t="s">
        <v>2958</v>
      </c>
    </row>
    <row r="7443" spans="1:3" x14ac:dyDescent="0.35">
      <c r="A7443" s="2">
        <v>7441</v>
      </c>
      <c r="B7443" s="7">
        <v>4215248407600</v>
      </c>
      <c r="C7443" s="13" t="s">
        <v>2959</v>
      </c>
    </row>
    <row r="7444" spans="1:3" x14ac:dyDescent="0.35">
      <c r="A7444" s="2">
        <v>7442</v>
      </c>
      <c r="B7444" s="7">
        <v>4215248407700</v>
      </c>
      <c r="C7444" s="13" t="s">
        <v>2960</v>
      </c>
    </row>
    <row r="7445" spans="1:3" x14ac:dyDescent="0.35">
      <c r="A7445" s="2">
        <v>7443</v>
      </c>
      <c r="B7445" s="7">
        <v>4215248407800</v>
      </c>
      <c r="C7445" s="13" t="s">
        <v>2961</v>
      </c>
    </row>
    <row r="7446" spans="1:3" x14ac:dyDescent="0.35">
      <c r="A7446" s="2">
        <v>7444</v>
      </c>
      <c r="B7446" s="7">
        <v>4215248407900</v>
      </c>
      <c r="C7446" s="13" t="s">
        <v>2962</v>
      </c>
    </row>
    <row r="7447" spans="1:3" x14ac:dyDescent="0.35">
      <c r="A7447" s="2">
        <v>7445</v>
      </c>
      <c r="B7447" s="7">
        <v>4215248408000</v>
      </c>
      <c r="C7447" s="13" t="s">
        <v>2963</v>
      </c>
    </row>
    <row r="7448" spans="1:3" x14ac:dyDescent="0.35">
      <c r="A7448" s="2">
        <v>7446</v>
      </c>
      <c r="B7448" s="7">
        <v>4215248408100</v>
      </c>
      <c r="C7448" s="13" t="s">
        <v>2964</v>
      </c>
    </row>
    <row r="7449" spans="1:3" x14ac:dyDescent="0.35">
      <c r="A7449" s="2">
        <v>7447</v>
      </c>
      <c r="B7449" s="7">
        <v>4215248408200</v>
      </c>
      <c r="C7449" s="13" t="s">
        <v>2965</v>
      </c>
    </row>
    <row r="7450" spans="1:3" x14ac:dyDescent="0.35">
      <c r="A7450" s="2">
        <v>7448</v>
      </c>
      <c r="B7450" s="7">
        <v>4215248408300</v>
      </c>
      <c r="C7450" s="13" t="s">
        <v>2966</v>
      </c>
    </row>
    <row r="7451" spans="1:3" x14ac:dyDescent="0.35">
      <c r="A7451" s="2">
        <v>7449</v>
      </c>
      <c r="B7451" s="7">
        <v>4215248408400</v>
      </c>
      <c r="C7451" s="13" t="s">
        <v>2967</v>
      </c>
    </row>
    <row r="7452" spans="1:3" x14ac:dyDescent="0.35">
      <c r="A7452" s="2">
        <v>7450</v>
      </c>
      <c r="B7452" s="7">
        <v>4215248408500</v>
      </c>
      <c r="C7452" s="13" t="s">
        <v>2968</v>
      </c>
    </row>
    <row r="7453" spans="1:3" x14ac:dyDescent="0.35">
      <c r="A7453" s="2">
        <v>7451</v>
      </c>
      <c r="B7453" s="7">
        <v>4215248408600</v>
      </c>
      <c r="C7453" s="13" t="s">
        <v>2969</v>
      </c>
    </row>
    <row r="7454" spans="1:3" x14ac:dyDescent="0.35">
      <c r="A7454" s="2">
        <v>7452</v>
      </c>
      <c r="B7454" s="7">
        <v>4215248408700</v>
      </c>
      <c r="C7454" s="13" t="s">
        <v>2970</v>
      </c>
    </row>
    <row r="7455" spans="1:3" x14ac:dyDescent="0.35">
      <c r="A7455" s="2">
        <v>7453</v>
      </c>
      <c r="B7455" s="7">
        <v>4215248408800</v>
      </c>
      <c r="C7455" s="13" t="s">
        <v>2971</v>
      </c>
    </row>
    <row r="7456" spans="1:3" x14ac:dyDescent="0.35">
      <c r="A7456" s="2">
        <v>7454</v>
      </c>
      <c r="B7456" s="7">
        <v>4215248408900</v>
      </c>
      <c r="C7456" s="13" t="s">
        <v>2972</v>
      </c>
    </row>
    <row r="7457" spans="1:3" x14ac:dyDescent="0.35">
      <c r="A7457" s="2">
        <v>7455</v>
      </c>
      <c r="B7457" s="7">
        <v>4215248409000</v>
      </c>
      <c r="C7457" s="13" t="s">
        <v>2973</v>
      </c>
    </row>
    <row r="7458" spans="1:3" x14ac:dyDescent="0.35">
      <c r="A7458" s="2">
        <v>7456</v>
      </c>
      <c r="B7458" s="7">
        <v>4215248409100</v>
      </c>
      <c r="C7458" s="13" t="s">
        <v>2974</v>
      </c>
    </row>
    <row r="7459" spans="1:3" x14ac:dyDescent="0.35">
      <c r="A7459" s="2">
        <v>7457</v>
      </c>
      <c r="B7459" s="7">
        <v>4215248409200</v>
      </c>
      <c r="C7459" s="13" t="s">
        <v>2975</v>
      </c>
    </row>
    <row r="7460" spans="1:3" x14ac:dyDescent="0.35">
      <c r="A7460" s="2">
        <v>7458</v>
      </c>
      <c r="B7460" s="7">
        <v>4215248409300</v>
      </c>
      <c r="C7460" s="13" t="s">
        <v>2976</v>
      </c>
    </row>
    <row r="7461" spans="1:3" x14ac:dyDescent="0.35">
      <c r="A7461" s="2">
        <v>7459</v>
      </c>
      <c r="B7461" s="7">
        <v>4215248409400</v>
      </c>
      <c r="C7461" s="13" t="s">
        <v>2977</v>
      </c>
    </row>
    <row r="7462" spans="1:3" x14ac:dyDescent="0.35">
      <c r="A7462" s="2">
        <v>7460</v>
      </c>
      <c r="B7462" s="7">
        <v>4215248409500</v>
      </c>
      <c r="C7462" s="13" t="s">
        <v>2978</v>
      </c>
    </row>
    <row r="7463" spans="1:3" x14ac:dyDescent="0.35">
      <c r="A7463" s="2">
        <v>7461</v>
      </c>
      <c r="B7463" s="7">
        <v>4215248409600</v>
      </c>
      <c r="C7463" s="13" t="s">
        <v>2979</v>
      </c>
    </row>
    <row r="7464" spans="1:3" x14ac:dyDescent="0.35">
      <c r="A7464" s="2">
        <v>7462</v>
      </c>
      <c r="B7464" s="7">
        <v>4215248409700</v>
      </c>
      <c r="C7464" s="13" t="s">
        <v>2980</v>
      </c>
    </row>
    <row r="7465" spans="1:3" x14ac:dyDescent="0.35">
      <c r="A7465" s="2">
        <v>7463</v>
      </c>
      <c r="B7465" s="7">
        <v>4215248409800</v>
      </c>
      <c r="C7465" s="13" t="s">
        <v>2981</v>
      </c>
    </row>
    <row r="7466" spans="1:3" x14ac:dyDescent="0.35">
      <c r="A7466" s="2">
        <v>7464</v>
      </c>
      <c r="B7466" s="7">
        <v>4215248409900</v>
      </c>
      <c r="C7466" s="13" t="s">
        <v>2982</v>
      </c>
    </row>
    <row r="7467" spans="1:3" x14ac:dyDescent="0.35">
      <c r="A7467" s="2">
        <v>7465</v>
      </c>
      <c r="B7467" s="7">
        <v>4215248410000</v>
      </c>
      <c r="C7467" s="13" t="s">
        <v>2983</v>
      </c>
    </row>
    <row r="7468" spans="1:3" x14ac:dyDescent="0.35">
      <c r="A7468" s="2">
        <v>7466</v>
      </c>
      <c r="B7468" s="7">
        <v>4215248410100</v>
      </c>
      <c r="C7468" s="13" t="s">
        <v>2984</v>
      </c>
    </row>
    <row r="7469" spans="1:3" x14ac:dyDescent="0.35">
      <c r="A7469" s="2">
        <v>7467</v>
      </c>
      <c r="B7469" s="7">
        <v>4215248410200</v>
      </c>
      <c r="C7469" s="13" t="s">
        <v>2985</v>
      </c>
    </row>
    <row r="7470" spans="1:3" x14ac:dyDescent="0.35">
      <c r="A7470" s="2">
        <v>7468</v>
      </c>
      <c r="B7470" s="7">
        <v>4215248410300</v>
      </c>
      <c r="C7470" s="13" t="s">
        <v>2986</v>
      </c>
    </row>
    <row r="7471" spans="1:3" x14ac:dyDescent="0.35">
      <c r="A7471" s="2">
        <v>7469</v>
      </c>
      <c r="B7471" s="7">
        <v>4215248410400</v>
      </c>
      <c r="C7471" s="13" t="s">
        <v>2987</v>
      </c>
    </row>
    <row r="7472" spans="1:3" x14ac:dyDescent="0.35">
      <c r="A7472" s="2">
        <v>7470</v>
      </c>
      <c r="B7472" s="7">
        <v>4215248410500</v>
      </c>
      <c r="C7472" s="13" t="s">
        <v>2988</v>
      </c>
    </row>
    <row r="7473" spans="1:3" x14ac:dyDescent="0.35">
      <c r="A7473" s="2">
        <v>7471</v>
      </c>
      <c r="B7473" s="7">
        <v>4215248410600</v>
      </c>
      <c r="C7473" s="13" t="s">
        <v>2989</v>
      </c>
    </row>
    <row r="7474" spans="1:3" x14ac:dyDescent="0.35">
      <c r="A7474" s="2">
        <v>7472</v>
      </c>
      <c r="B7474" s="7">
        <v>4215248410700</v>
      </c>
      <c r="C7474" s="13" t="s">
        <v>2990</v>
      </c>
    </row>
    <row r="7475" spans="1:3" x14ac:dyDescent="0.35">
      <c r="A7475" s="2">
        <v>7473</v>
      </c>
      <c r="B7475" s="7">
        <v>4215248410800</v>
      </c>
      <c r="C7475" s="13" t="s">
        <v>2991</v>
      </c>
    </row>
    <row r="7476" spans="1:3" x14ac:dyDescent="0.35">
      <c r="A7476" s="2">
        <v>7474</v>
      </c>
      <c r="B7476" s="7">
        <v>4215248410900</v>
      </c>
      <c r="C7476" s="13" t="s">
        <v>2992</v>
      </c>
    </row>
    <row r="7477" spans="1:3" x14ac:dyDescent="0.35">
      <c r="A7477" s="2">
        <v>7475</v>
      </c>
      <c r="B7477" s="7">
        <v>4215248411000</v>
      </c>
      <c r="C7477" s="13" t="s">
        <v>2993</v>
      </c>
    </row>
    <row r="7478" spans="1:3" x14ac:dyDescent="0.35">
      <c r="A7478" s="2">
        <v>7476</v>
      </c>
      <c r="B7478" s="7">
        <v>4215248411100</v>
      </c>
      <c r="C7478" s="13" t="s">
        <v>2994</v>
      </c>
    </row>
    <row r="7479" spans="1:3" x14ac:dyDescent="0.35">
      <c r="A7479" s="2">
        <v>7477</v>
      </c>
      <c r="B7479" s="7">
        <v>4215248411200</v>
      </c>
      <c r="C7479" s="13" t="s">
        <v>2995</v>
      </c>
    </row>
    <row r="7480" spans="1:3" x14ac:dyDescent="0.35">
      <c r="A7480" s="2">
        <v>7478</v>
      </c>
      <c r="B7480" s="7">
        <v>4215248411300</v>
      </c>
      <c r="C7480" s="13" t="s">
        <v>2996</v>
      </c>
    </row>
    <row r="7481" spans="1:3" x14ac:dyDescent="0.35">
      <c r="A7481" s="2">
        <v>7479</v>
      </c>
      <c r="B7481" s="7">
        <v>4215248411400</v>
      </c>
      <c r="C7481" s="13" t="s">
        <v>2997</v>
      </c>
    </row>
    <row r="7482" spans="1:3" x14ac:dyDescent="0.35">
      <c r="A7482" s="2">
        <v>7480</v>
      </c>
      <c r="B7482" s="7">
        <v>4215248411500</v>
      </c>
      <c r="C7482" s="13" t="s">
        <v>2998</v>
      </c>
    </row>
    <row r="7483" spans="1:3" x14ac:dyDescent="0.35">
      <c r="A7483" s="2">
        <v>7481</v>
      </c>
      <c r="B7483" s="7">
        <v>4215248411600</v>
      </c>
      <c r="C7483" s="13" t="s">
        <v>2999</v>
      </c>
    </row>
    <row r="7484" spans="1:3" x14ac:dyDescent="0.35">
      <c r="A7484" s="2">
        <v>7482</v>
      </c>
      <c r="B7484" s="7">
        <v>4215248411700</v>
      </c>
      <c r="C7484" s="13" t="s">
        <v>3000</v>
      </c>
    </row>
    <row r="7485" spans="1:3" x14ac:dyDescent="0.35">
      <c r="A7485" s="2">
        <v>7483</v>
      </c>
      <c r="B7485" s="7">
        <v>4215248411800</v>
      </c>
      <c r="C7485" s="13" t="s">
        <v>3001</v>
      </c>
    </row>
    <row r="7486" spans="1:3" x14ac:dyDescent="0.35">
      <c r="A7486" s="2">
        <v>7484</v>
      </c>
      <c r="B7486" s="7">
        <v>4215248411900</v>
      </c>
      <c r="C7486" s="13" t="s">
        <v>3002</v>
      </c>
    </row>
    <row r="7487" spans="1:3" x14ac:dyDescent="0.35">
      <c r="A7487" s="2">
        <v>7485</v>
      </c>
      <c r="B7487" s="7">
        <v>4215248412000</v>
      </c>
      <c r="C7487" s="13" t="s">
        <v>3003</v>
      </c>
    </row>
    <row r="7488" spans="1:3" x14ac:dyDescent="0.35">
      <c r="A7488" s="2">
        <v>7486</v>
      </c>
      <c r="B7488" s="7">
        <v>4215248412100</v>
      </c>
      <c r="C7488" s="13" t="s">
        <v>3004</v>
      </c>
    </row>
    <row r="7489" spans="1:3" x14ac:dyDescent="0.35">
      <c r="A7489" s="2">
        <v>7487</v>
      </c>
      <c r="B7489" s="7">
        <v>4215248412200</v>
      </c>
      <c r="C7489" s="13" t="s">
        <v>3005</v>
      </c>
    </row>
    <row r="7490" spans="1:3" x14ac:dyDescent="0.35">
      <c r="A7490" s="2">
        <v>7488</v>
      </c>
      <c r="B7490" s="7">
        <v>4215248412300</v>
      </c>
      <c r="C7490" s="13" t="s">
        <v>3006</v>
      </c>
    </row>
    <row r="7491" spans="1:3" x14ac:dyDescent="0.35">
      <c r="A7491" s="2">
        <v>7489</v>
      </c>
      <c r="B7491" s="7">
        <v>4215248412400</v>
      </c>
      <c r="C7491" s="13" t="s">
        <v>3007</v>
      </c>
    </row>
    <row r="7492" spans="1:3" x14ac:dyDescent="0.35">
      <c r="A7492" s="2">
        <v>7490</v>
      </c>
      <c r="B7492" s="7">
        <v>4215248412500</v>
      </c>
      <c r="C7492" s="13" t="s">
        <v>3008</v>
      </c>
    </row>
    <row r="7493" spans="1:3" x14ac:dyDescent="0.35">
      <c r="A7493" s="2">
        <v>7491</v>
      </c>
      <c r="B7493" s="7">
        <v>4215248412600</v>
      </c>
      <c r="C7493" s="13" t="s">
        <v>3009</v>
      </c>
    </row>
    <row r="7494" spans="1:3" x14ac:dyDescent="0.35">
      <c r="A7494" s="2">
        <v>7492</v>
      </c>
      <c r="B7494" s="7">
        <v>4215248412700</v>
      </c>
      <c r="C7494" s="13" t="s">
        <v>3010</v>
      </c>
    </row>
    <row r="7495" spans="1:3" x14ac:dyDescent="0.35">
      <c r="A7495" s="2">
        <v>7493</v>
      </c>
      <c r="B7495" s="7">
        <v>4215248412800</v>
      </c>
      <c r="C7495" s="13" t="s">
        <v>3011</v>
      </c>
    </row>
    <row r="7496" spans="1:3" x14ac:dyDescent="0.35">
      <c r="A7496" s="2">
        <v>7494</v>
      </c>
      <c r="B7496" s="7">
        <v>4215248412900</v>
      </c>
      <c r="C7496" s="13" t="s">
        <v>3012</v>
      </c>
    </row>
    <row r="7497" spans="1:3" x14ac:dyDescent="0.35">
      <c r="A7497" s="2">
        <v>7495</v>
      </c>
      <c r="B7497" s="7">
        <v>4215248413000</v>
      </c>
      <c r="C7497" s="13" t="s">
        <v>3013</v>
      </c>
    </row>
    <row r="7498" spans="1:3" x14ac:dyDescent="0.35">
      <c r="A7498" s="2">
        <v>7496</v>
      </c>
      <c r="B7498" s="7">
        <v>4215248413100</v>
      </c>
      <c r="C7498" s="13" t="s">
        <v>3014</v>
      </c>
    </row>
    <row r="7499" spans="1:3" x14ac:dyDescent="0.35">
      <c r="A7499" s="2">
        <v>7497</v>
      </c>
      <c r="B7499" s="7">
        <v>4215248413200</v>
      </c>
      <c r="C7499" s="13" t="s">
        <v>3015</v>
      </c>
    </row>
    <row r="7500" spans="1:3" x14ac:dyDescent="0.35">
      <c r="A7500" s="2">
        <v>7498</v>
      </c>
      <c r="B7500" s="7">
        <v>4215248413300</v>
      </c>
      <c r="C7500" s="13" t="s">
        <v>3016</v>
      </c>
    </row>
    <row r="7501" spans="1:3" x14ac:dyDescent="0.35">
      <c r="A7501" s="2">
        <v>7499</v>
      </c>
      <c r="B7501" s="7">
        <v>4215248413400</v>
      </c>
      <c r="C7501" s="13" t="s">
        <v>3017</v>
      </c>
    </row>
    <row r="7502" spans="1:3" x14ac:dyDescent="0.35">
      <c r="A7502" s="2">
        <v>7500</v>
      </c>
      <c r="B7502" s="7">
        <v>4215248413500</v>
      </c>
      <c r="C7502" s="13" t="s">
        <v>3018</v>
      </c>
    </row>
    <row r="7503" spans="1:3" x14ac:dyDescent="0.35">
      <c r="A7503" s="2">
        <v>7501</v>
      </c>
      <c r="B7503" s="7">
        <v>4215248413600</v>
      </c>
      <c r="C7503" s="13" t="s">
        <v>3019</v>
      </c>
    </row>
    <row r="7504" spans="1:3" x14ac:dyDescent="0.35">
      <c r="A7504" s="2">
        <v>7502</v>
      </c>
      <c r="B7504" s="7">
        <v>4215248413700</v>
      </c>
      <c r="C7504" s="13" t="s">
        <v>3020</v>
      </c>
    </row>
    <row r="7505" spans="1:3" x14ac:dyDescent="0.35">
      <c r="A7505" s="2">
        <v>7503</v>
      </c>
      <c r="B7505" s="7">
        <v>4215248413800</v>
      </c>
      <c r="C7505" s="13" t="s">
        <v>3021</v>
      </c>
    </row>
    <row r="7506" spans="1:3" x14ac:dyDescent="0.35">
      <c r="A7506" s="2">
        <v>7504</v>
      </c>
      <c r="B7506" s="7">
        <v>4215248413900</v>
      </c>
      <c r="C7506" s="13" t="s">
        <v>3022</v>
      </c>
    </row>
    <row r="7507" spans="1:3" x14ac:dyDescent="0.35">
      <c r="A7507" s="2">
        <v>7505</v>
      </c>
      <c r="B7507" s="7">
        <v>4215248414000</v>
      </c>
      <c r="C7507" s="13" t="s">
        <v>3023</v>
      </c>
    </row>
    <row r="7508" spans="1:3" x14ac:dyDescent="0.35">
      <c r="A7508" s="2">
        <v>7506</v>
      </c>
      <c r="B7508" s="7">
        <v>4215248414100</v>
      </c>
      <c r="C7508" s="13" t="s">
        <v>3024</v>
      </c>
    </row>
    <row r="7509" spans="1:3" x14ac:dyDescent="0.35">
      <c r="A7509" s="2">
        <v>7507</v>
      </c>
      <c r="B7509" s="7">
        <v>4215248414200</v>
      </c>
      <c r="C7509" s="13" t="s">
        <v>3025</v>
      </c>
    </row>
    <row r="7510" spans="1:3" x14ac:dyDescent="0.35">
      <c r="A7510" s="2">
        <v>7508</v>
      </c>
      <c r="B7510" s="7">
        <v>4215248414300</v>
      </c>
      <c r="C7510" s="13" t="s">
        <v>3026</v>
      </c>
    </row>
    <row r="7511" spans="1:3" x14ac:dyDescent="0.35">
      <c r="A7511" s="2">
        <v>7509</v>
      </c>
      <c r="B7511" s="7">
        <v>4215248414400</v>
      </c>
      <c r="C7511" s="13" t="s">
        <v>3027</v>
      </c>
    </row>
    <row r="7512" spans="1:3" x14ac:dyDescent="0.35">
      <c r="A7512" s="2">
        <v>7510</v>
      </c>
      <c r="B7512" s="7">
        <v>4215248414500</v>
      </c>
      <c r="C7512" s="13" t="s">
        <v>3028</v>
      </c>
    </row>
    <row r="7513" spans="1:3" x14ac:dyDescent="0.35">
      <c r="A7513" s="2">
        <v>7511</v>
      </c>
      <c r="B7513" s="7">
        <v>4215248414600</v>
      </c>
      <c r="C7513" s="13" t="s">
        <v>3029</v>
      </c>
    </row>
    <row r="7514" spans="1:3" x14ac:dyDescent="0.35">
      <c r="A7514" s="2">
        <v>7512</v>
      </c>
      <c r="B7514" s="7">
        <v>4215248414700</v>
      </c>
      <c r="C7514" s="13" t="s">
        <v>3030</v>
      </c>
    </row>
    <row r="7515" spans="1:3" x14ac:dyDescent="0.35">
      <c r="A7515" s="2">
        <v>7513</v>
      </c>
      <c r="B7515" s="7">
        <v>4215248414800</v>
      </c>
      <c r="C7515" s="13" t="s">
        <v>3031</v>
      </c>
    </row>
    <row r="7516" spans="1:3" x14ac:dyDescent="0.35">
      <c r="A7516" s="2">
        <v>7514</v>
      </c>
      <c r="B7516" s="7">
        <v>4215248414900</v>
      </c>
      <c r="C7516" s="13" t="s">
        <v>3032</v>
      </c>
    </row>
    <row r="7517" spans="1:3" x14ac:dyDescent="0.35">
      <c r="A7517" s="2">
        <v>7515</v>
      </c>
      <c r="B7517" s="7">
        <v>4215248415000</v>
      </c>
      <c r="C7517" s="13" t="s">
        <v>3033</v>
      </c>
    </row>
    <row r="7518" spans="1:3" x14ac:dyDescent="0.35">
      <c r="A7518" s="2">
        <v>7516</v>
      </c>
      <c r="B7518" s="7">
        <v>4215248415100</v>
      </c>
      <c r="C7518" s="13" t="s">
        <v>3034</v>
      </c>
    </row>
    <row r="7519" spans="1:3" x14ac:dyDescent="0.35">
      <c r="A7519" s="2">
        <v>7517</v>
      </c>
      <c r="B7519" s="7">
        <v>4215248415200</v>
      </c>
      <c r="C7519" s="13" t="s">
        <v>3035</v>
      </c>
    </row>
    <row r="7520" spans="1:3" x14ac:dyDescent="0.35">
      <c r="A7520" s="2">
        <v>7518</v>
      </c>
      <c r="B7520" s="7">
        <v>4215248415300</v>
      </c>
      <c r="C7520" s="13" t="s">
        <v>3036</v>
      </c>
    </row>
    <row r="7521" spans="1:3" x14ac:dyDescent="0.35">
      <c r="A7521" s="2">
        <v>7519</v>
      </c>
      <c r="B7521" s="7">
        <v>4215248415400</v>
      </c>
      <c r="C7521" s="13" t="s">
        <v>3037</v>
      </c>
    </row>
    <row r="7522" spans="1:3" x14ac:dyDescent="0.35">
      <c r="A7522" s="2">
        <v>7520</v>
      </c>
      <c r="B7522" s="7">
        <v>4215248415500</v>
      </c>
      <c r="C7522" s="13" t="s">
        <v>3038</v>
      </c>
    </row>
    <row r="7523" spans="1:3" x14ac:dyDescent="0.35">
      <c r="A7523" s="2">
        <v>7521</v>
      </c>
      <c r="B7523" s="7">
        <v>4215248415600</v>
      </c>
      <c r="C7523" s="13" t="s">
        <v>3039</v>
      </c>
    </row>
    <row r="7524" spans="1:3" x14ac:dyDescent="0.35">
      <c r="A7524" s="2">
        <v>7522</v>
      </c>
      <c r="B7524" s="7">
        <v>4215248415700</v>
      </c>
      <c r="C7524" s="13" t="s">
        <v>3040</v>
      </c>
    </row>
    <row r="7525" spans="1:3" x14ac:dyDescent="0.35">
      <c r="A7525" s="2">
        <v>7523</v>
      </c>
      <c r="B7525" s="7">
        <v>4215248415800</v>
      </c>
      <c r="C7525" s="13" t="s">
        <v>3041</v>
      </c>
    </row>
    <row r="7526" spans="1:3" x14ac:dyDescent="0.35">
      <c r="A7526" s="2">
        <v>7524</v>
      </c>
      <c r="B7526" s="7">
        <v>4215248415900</v>
      </c>
      <c r="C7526" s="13" t="s">
        <v>3042</v>
      </c>
    </row>
    <row r="7527" spans="1:3" x14ac:dyDescent="0.35">
      <c r="A7527" s="2">
        <v>7525</v>
      </c>
      <c r="B7527" s="7">
        <v>4215248416000</v>
      </c>
      <c r="C7527" s="13" t="s">
        <v>3043</v>
      </c>
    </row>
    <row r="7528" spans="1:3" x14ac:dyDescent="0.35">
      <c r="A7528" s="2">
        <v>7526</v>
      </c>
      <c r="B7528" s="7">
        <v>4215248416100</v>
      </c>
      <c r="C7528" s="13" t="s">
        <v>3044</v>
      </c>
    </row>
    <row r="7529" spans="1:3" x14ac:dyDescent="0.35">
      <c r="A7529" s="2">
        <v>7527</v>
      </c>
      <c r="B7529" s="7">
        <v>4215248416200</v>
      </c>
      <c r="C7529" s="13" t="s">
        <v>3045</v>
      </c>
    </row>
    <row r="7530" spans="1:3" x14ac:dyDescent="0.35">
      <c r="A7530" s="2">
        <v>7528</v>
      </c>
      <c r="B7530" s="7">
        <v>4215248416300</v>
      </c>
      <c r="C7530" s="13" t="s">
        <v>3046</v>
      </c>
    </row>
    <row r="7531" spans="1:3" x14ac:dyDescent="0.35">
      <c r="A7531" s="2">
        <v>7529</v>
      </c>
      <c r="B7531" s="7">
        <v>4215248416400</v>
      </c>
      <c r="C7531" s="13" t="s">
        <v>3047</v>
      </c>
    </row>
    <row r="7532" spans="1:3" x14ac:dyDescent="0.35">
      <c r="A7532" s="2">
        <v>7530</v>
      </c>
      <c r="B7532" s="7">
        <v>4215248416500</v>
      </c>
      <c r="C7532" s="13" t="s">
        <v>3048</v>
      </c>
    </row>
    <row r="7533" spans="1:3" x14ac:dyDescent="0.35">
      <c r="A7533" s="2">
        <v>7531</v>
      </c>
      <c r="B7533" s="7">
        <v>4215248416600</v>
      </c>
      <c r="C7533" s="13" t="s">
        <v>3049</v>
      </c>
    </row>
    <row r="7534" spans="1:3" x14ac:dyDescent="0.35">
      <c r="A7534" s="2">
        <v>7532</v>
      </c>
      <c r="B7534" s="7">
        <v>4215248416700</v>
      </c>
      <c r="C7534" s="13" t="s">
        <v>3050</v>
      </c>
    </row>
    <row r="7535" spans="1:3" x14ac:dyDescent="0.35">
      <c r="A7535" s="2">
        <v>7533</v>
      </c>
      <c r="B7535" s="7">
        <v>4215248416800</v>
      </c>
      <c r="C7535" s="13" t="s">
        <v>3051</v>
      </c>
    </row>
    <row r="7536" spans="1:3" x14ac:dyDescent="0.35">
      <c r="A7536" s="2">
        <v>7534</v>
      </c>
      <c r="B7536" s="7">
        <v>4215248416900</v>
      </c>
      <c r="C7536" s="13" t="s">
        <v>3052</v>
      </c>
    </row>
    <row r="7537" spans="1:3" x14ac:dyDescent="0.35">
      <c r="A7537" s="2">
        <v>7535</v>
      </c>
      <c r="B7537" s="7">
        <v>4215248417000</v>
      </c>
      <c r="C7537" s="13" t="s">
        <v>3053</v>
      </c>
    </row>
    <row r="7538" spans="1:3" x14ac:dyDescent="0.35">
      <c r="A7538" s="2">
        <v>7536</v>
      </c>
      <c r="B7538" s="7">
        <v>4215248417100</v>
      </c>
      <c r="C7538" s="13" t="s">
        <v>3054</v>
      </c>
    </row>
    <row r="7539" spans="1:3" x14ac:dyDescent="0.35">
      <c r="A7539" s="2">
        <v>7537</v>
      </c>
      <c r="B7539" s="7">
        <v>4215248417200</v>
      </c>
      <c r="C7539" s="13" t="s">
        <v>3055</v>
      </c>
    </row>
    <row r="7540" spans="1:3" x14ac:dyDescent="0.35">
      <c r="A7540" s="2">
        <v>7538</v>
      </c>
      <c r="B7540" s="7">
        <v>4215248417300</v>
      </c>
      <c r="C7540" s="13" t="s">
        <v>3056</v>
      </c>
    </row>
    <row r="7541" spans="1:3" x14ac:dyDescent="0.35">
      <c r="A7541" s="2">
        <v>7539</v>
      </c>
      <c r="B7541" s="7">
        <v>4215248417400</v>
      </c>
      <c r="C7541" s="13" t="s">
        <v>3057</v>
      </c>
    </row>
    <row r="7542" spans="1:3" x14ac:dyDescent="0.35">
      <c r="A7542" s="2">
        <v>7540</v>
      </c>
      <c r="B7542" s="7">
        <v>4215248417500</v>
      </c>
      <c r="C7542" s="13" t="s">
        <v>3058</v>
      </c>
    </row>
    <row r="7543" spans="1:3" x14ac:dyDescent="0.35">
      <c r="A7543" s="2">
        <v>7541</v>
      </c>
      <c r="B7543" s="7">
        <v>4215248417600</v>
      </c>
      <c r="C7543" s="13" t="s">
        <v>3059</v>
      </c>
    </row>
    <row r="7544" spans="1:3" x14ac:dyDescent="0.35">
      <c r="A7544" s="2">
        <v>7542</v>
      </c>
      <c r="B7544" s="7">
        <v>4215248417700</v>
      </c>
      <c r="C7544" s="13" t="s">
        <v>3060</v>
      </c>
    </row>
    <row r="7545" spans="1:3" x14ac:dyDescent="0.35">
      <c r="A7545" s="2">
        <v>7543</v>
      </c>
      <c r="B7545" s="7">
        <v>4215248417800</v>
      </c>
      <c r="C7545" s="13" t="s">
        <v>3061</v>
      </c>
    </row>
    <row r="7546" spans="1:3" x14ac:dyDescent="0.35">
      <c r="A7546" s="2">
        <v>7544</v>
      </c>
      <c r="B7546" s="7">
        <v>4215248417900</v>
      </c>
      <c r="C7546" s="13" t="s">
        <v>3062</v>
      </c>
    </row>
    <row r="7547" spans="1:3" x14ac:dyDescent="0.35">
      <c r="A7547" s="2">
        <v>7545</v>
      </c>
      <c r="B7547" s="7">
        <v>4215248418000</v>
      </c>
      <c r="C7547" s="13" t="s">
        <v>3063</v>
      </c>
    </row>
    <row r="7548" spans="1:3" x14ac:dyDescent="0.35">
      <c r="A7548" s="2">
        <v>7546</v>
      </c>
      <c r="B7548" s="7">
        <v>4215248418100</v>
      </c>
      <c r="C7548" s="13" t="s">
        <v>3064</v>
      </c>
    </row>
    <row r="7549" spans="1:3" x14ac:dyDescent="0.35">
      <c r="A7549" s="2">
        <v>7547</v>
      </c>
      <c r="B7549" s="7">
        <v>4215248418200</v>
      </c>
      <c r="C7549" s="13" t="s">
        <v>3065</v>
      </c>
    </row>
    <row r="7550" spans="1:3" x14ac:dyDescent="0.35">
      <c r="A7550" s="2">
        <v>7548</v>
      </c>
      <c r="B7550" s="7">
        <v>4215248418300</v>
      </c>
      <c r="C7550" s="13" t="s">
        <v>3066</v>
      </c>
    </row>
    <row r="7551" spans="1:3" x14ac:dyDescent="0.35">
      <c r="A7551" s="2">
        <v>7549</v>
      </c>
      <c r="B7551" s="7">
        <v>4215248418400</v>
      </c>
      <c r="C7551" s="13" t="s">
        <v>3067</v>
      </c>
    </row>
    <row r="7552" spans="1:3" x14ac:dyDescent="0.35">
      <c r="A7552" s="2">
        <v>7550</v>
      </c>
      <c r="B7552" s="7">
        <v>4215248418500</v>
      </c>
      <c r="C7552" s="13" t="s">
        <v>3068</v>
      </c>
    </row>
    <row r="7553" spans="1:3" x14ac:dyDescent="0.35">
      <c r="A7553" s="2">
        <v>7551</v>
      </c>
      <c r="B7553" s="7">
        <v>4215248418600</v>
      </c>
      <c r="C7553" s="13" t="s">
        <v>3069</v>
      </c>
    </row>
    <row r="7554" spans="1:3" x14ac:dyDescent="0.35">
      <c r="A7554" s="2">
        <v>7552</v>
      </c>
      <c r="B7554" s="7">
        <v>4215248418700</v>
      </c>
      <c r="C7554" s="13" t="s">
        <v>3070</v>
      </c>
    </row>
    <row r="7555" spans="1:3" x14ac:dyDescent="0.35">
      <c r="A7555" s="2">
        <v>7553</v>
      </c>
      <c r="B7555" s="7">
        <v>4215248418800</v>
      </c>
      <c r="C7555" s="13" t="s">
        <v>3071</v>
      </c>
    </row>
    <row r="7556" spans="1:3" x14ac:dyDescent="0.35">
      <c r="A7556" s="2">
        <v>7554</v>
      </c>
      <c r="B7556" s="7">
        <v>4215248418900</v>
      </c>
      <c r="C7556" s="13" t="s">
        <v>3072</v>
      </c>
    </row>
    <row r="7557" spans="1:3" x14ac:dyDescent="0.35">
      <c r="A7557" s="2">
        <v>7555</v>
      </c>
      <c r="B7557" s="7">
        <v>4215248419000</v>
      </c>
      <c r="C7557" s="13" t="s">
        <v>3073</v>
      </c>
    </row>
    <row r="7558" spans="1:3" x14ac:dyDescent="0.35">
      <c r="A7558" s="2">
        <v>7556</v>
      </c>
      <c r="B7558" s="7">
        <v>4215248419100</v>
      </c>
      <c r="C7558" s="13" t="s">
        <v>3074</v>
      </c>
    </row>
    <row r="7559" spans="1:3" x14ac:dyDescent="0.35">
      <c r="A7559" s="2">
        <v>7557</v>
      </c>
      <c r="B7559" s="7">
        <v>4215248419200</v>
      </c>
      <c r="C7559" s="13" t="s">
        <v>3075</v>
      </c>
    </row>
    <row r="7560" spans="1:3" x14ac:dyDescent="0.35">
      <c r="A7560" s="2">
        <v>7558</v>
      </c>
      <c r="B7560" s="7">
        <v>4215248419300</v>
      </c>
      <c r="C7560" s="13" t="s">
        <v>15085</v>
      </c>
    </row>
    <row r="7561" spans="1:3" x14ac:dyDescent="0.35">
      <c r="A7561" s="2">
        <v>7559</v>
      </c>
      <c r="B7561" s="7">
        <v>4215248435600</v>
      </c>
      <c r="C7561" s="13" t="s">
        <v>3076</v>
      </c>
    </row>
    <row r="7562" spans="1:3" x14ac:dyDescent="0.35">
      <c r="A7562" s="2">
        <v>7560</v>
      </c>
      <c r="B7562" s="7">
        <v>4215248435700</v>
      </c>
      <c r="C7562" s="13" t="s">
        <v>3077</v>
      </c>
    </row>
    <row r="7563" spans="1:3" x14ac:dyDescent="0.35">
      <c r="A7563" s="2">
        <v>7561</v>
      </c>
      <c r="B7563" s="7">
        <v>4215248435800</v>
      </c>
      <c r="C7563" s="13" t="s">
        <v>15086</v>
      </c>
    </row>
    <row r="7564" spans="1:3" x14ac:dyDescent="0.35">
      <c r="A7564" s="2">
        <v>7562</v>
      </c>
      <c r="B7564" s="7">
        <v>4215248435900</v>
      </c>
      <c r="C7564" s="13" t="s">
        <v>15087</v>
      </c>
    </row>
    <row r="7565" spans="1:3" x14ac:dyDescent="0.35">
      <c r="A7565" s="2">
        <v>7563</v>
      </c>
      <c r="B7565" s="7">
        <v>4215248436000</v>
      </c>
      <c r="C7565" s="13" t="s">
        <v>15088</v>
      </c>
    </row>
    <row r="7566" spans="1:3" x14ac:dyDescent="0.35">
      <c r="A7566" s="2">
        <v>7564</v>
      </c>
      <c r="B7566" s="7">
        <v>4215248436100</v>
      </c>
      <c r="C7566" s="13" t="s">
        <v>15089</v>
      </c>
    </row>
    <row r="7567" spans="1:3" x14ac:dyDescent="0.35">
      <c r="A7567" s="2">
        <v>7565</v>
      </c>
      <c r="B7567" s="7">
        <v>4215248436200</v>
      </c>
      <c r="C7567" s="13" t="s">
        <v>15090</v>
      </c>
    </row>
    <row r="7568" spans="1:3" x14ac:dyDescent="0.35">
      <c r="A7568" s="2">
        <v>7566</v>
      </c>
      <c r="B7568" s="7">
        <v>4215248436300</v>
      </c>
      <c r="C7568" s="13" t="s">
        <v>15091</v>
      </c>
    </row>
    <row r="7569" spans="1:3" x14ac:dyDescent="0.35">
      <c r="A7569" s="2">
        <v>7567</v>
      </c>
      <c r="B7569" s="7">
        <v>4215248436400</v>
      </c>
      <c r="C7569" s="13" t="s">
        <v>15092</v>
      </c>
    </row>
    <row r="7570" spans="1:3" x14ac:dyDescent="0.35">
      <c r="A7570" s="2">
        <v>7568</v>
      </c>
      <c r="B7570" s="7">
        <v>4215248436500</v>
      </c>
      <c r="C7570" s="13" t="s">
        <v>15093</v>
      </c>
    </row>
    <row r="7571" spans="1:3" x14ac:dyDescent="0.35">
      <c r="A7571" s="2">
        <v>7569</v>
      </c>
      <c r="B7571" s="7">
        <v>4215248436600</v>
      </c>
      <c r="C7571" s="13" t="s">
        <v>15094</v>
      </c>
    </row>
    <row r="7572" spans="1:3" x14ac:dyDescent="0.35">
      <c r="A7572" s="2">
        <v>7570</v>
      </c>
      <c r="B7572" s="7">
        <v>4215248436700</v>
      </c>
      <c r="C7572" s="13" t="s">
        <v>3078</v>
      </c>
    </row>
    <row r="7573" spans="1:3" x14ac:dyDescent="0.35">
      <c r="A7573" s="2">
        <v>7571</v>
      </c>
      <c r="B7573" s="7">
        <v>4215248436800</v>
      </c>
      <c r="C7573" s="13" t="s">
        <v>15095</v>
      </c>
    </row>
    <row r="7574" spans="1:3" x14ac:dyDescent="0.35">
      <c r="A7574" s="2">
        <v>7572</v>
      </c>
      <c r="B7574" s="7">
        <v>4215248436900</v>
      </c>
      <c r="C7574" s="13" t="s">
        <v>15096</v>
      </c>
    </row>
    <row r="7575" spans="1:3" x14ac:dyDescent="0.35">
      <c r="A7575" s="2">
        <v>7573</v>
      </c>
      <c r="B7575" s="7">
        <v>4215248437000</v>
      </c>
      <c r="C7575" s="13" t="s">
        <v>3079</v>
      </c>
    </row>
    <row r="7576" spans="1:3" x14ac:dyDescent="0.35">
      <c r="A7576" s="2">
        <v>7574</v>
      </c>
      <c r="B7576" s="7">
        <v>4215248437100</v>
      </c>
      <c r="C7576" s="13" t="s">
        <v>15097</v>
      </c>
    </row>
    <row r="7577" spans="1:3" x14ac:dyDescent="0.35">
      <c r="A7577" s="2">
        <v>7575</v>
      </c>
      <c r="B7577" s="7">
        <v>4215248437200</v>
      </c>
      <c r="C7577" s="13" t="s">
        <v>3080</v>
      </c>
    </row>
    <row r="7578" spans="1:3" x14ac:dyDescent="0.35">
      <c r="A7578" s="2">
        <v>7576</v>
      </c>
      <c r="B7578" s="7">
        <v>4215248437300</v>
      </c>
      <c r="C7578" s="13" t="s">
        <v>3081</v>
      </c>
    </row>
    <row r="7579" spans="1:3" x14ac:dyDescent="0.35">
      <c r="A7579" s="2">
        <v>7577</v>
      </c>
      <c r="B7579" s="7">
        <v>4215248437400</v>
      </c>
      <c r="C7579" s="13" t="s">
        <v>15098</v>
      </c>
    </row>
    <row r="7580" spans="1:3" x14ac:dyDescent="0.35">
      <c r="A7580" s="2">
        <v>7578</v>
      </c>
      <c r="B7580" s="7">
        <v>4215248437500</v>
      </c>
      <c r="C7580" s="13" t="s">
        <v>15099</v>
      </c>
    </row>
    <row r="7581" spans="1:3" x14ac:dyDescent="0.35">
      <c r="A7581" s="2">
        <v>7579</v>
      </c>
      <c r="B7581" s="7">
        <v>4215248437600</v>
      </c>
      <c r="C7581" s="13" t="s">
        <v>3082</v>
      </c>
    </row>
    <row r="7582" spans="1:3" x14ac:dyDescent="0.35">
      <c r="A7582" s="2">
        <v>7580</v>
      </c>
      <c r="B7582" s="7">
        <v>4215248437700</v>
      </c>
      <c r="C7582" s="13" t="s">
        <v>3083</v>
      </c>
    </row>
    <row r="7583" spans="1:3" x14ac:dyDescent="0.35">
      <c r="A7583" s="2">
        <v>7581</v>
      </c>
      <c r="B7583" s="7">
        <v>4215248437800</v>
      </c>
      <c r="C7583" s="13" t="s">
        <v>15100</v>
      </c>
    </row>
    <row r="7584" spans="1:3" x14ac:dyDescent="0.35">
      <c r="A7584" s="2">
        <v>7582</v>
      </c>
      <c r="B7584" s="7">
        <v>4215248437900</v>
      </c>
      <c r="C7584" s="13" t="s">
        <v>15101</v>
      </c>
    </row>
    <row r="7585" spans="1:3" x14ac:dyDescent="0.35">
      <c r="A7585" s="2">
        <v>7583</v>
      </c>
      <c r="B7585" s="7">
        <v>4215248438000</v>
      </c>
      <c r="C7585" s="13" t="s">
        <v>15102</v>
      </c>
    </row>
    <row r="7586" spans="1:3" x14ac:dyDescent="0.35">
      <c r="A7586" s="2">
        <v>7584</v>
      </c>
      <c r="B7586" s="7">
        <v>4215248438100</v>
      </c>
      <c r="C7586" s="13" t="s">
        <v>15103</v>
      </c>
    </row>
    <row r="7587" spans="1:3" x14ac:dyDescent="0.35">
      <c r="A7587" s="2">
        <v>7585</v>
      </c>
      <c r="B7587" s="7">
        <v>4215248438200</v>
      </c>
      <c r="C7587" s="13" t="s">
        <v>15104</v>
      </c>
    </row>
    <row r="7588" spans="1:3" x14ac:dyDescent="0.35">
      <c r="A7588" s="2">
        <v>7586</v>
      </c>
      <c r="B7588" s="7">
        <v>4215248438300</v>
      </c>
      <c r="C7588" s="13" t="s">
        <v>15105</v>
      </c>
    </row>
    <row r="7589" spans="1:3" x14ac:dyDescent="0.35">
      <c r="A7589" s="2">
        <v>7587</v>
      </c>
      <c r="B7589" s="7">
        <v>4215248438400</v>
      </c>
      <c r="C7589" s="13" t="s">
        <v>15106</v>
      </c>
    </row>
    <row r="7590" spans="1:3" x14ac:dyDescent="0.35">
      <c r="A7590" s="2">
        <v>7588</v>
      </c>
      <c r="B7590" s="7">
        <v>4215248438500</v>
      </c>
      <c r="C7590" s="13" t="s">
        <v>15107</v>
      </c>
    </row>
    <row r="7591" spans="1:3" x14ac:dyDescent="0.35">
      <c r="A7591" s="2">
        <v>7589</v>
      </c>
      <c r="B7591" s="7">
        <v>4215248438600</v>
      </c>
      <c r="C7591" s="13" t="s">
        <v>15108</v>
      </c>
    </row>
    <row r="7592" spans="1:3" x14ac:dyDescent="0.35">
      <c r="A7592" s="2">
        <v>7590</v>
      </c>
      <c r="B7592" s="7">
        <v>4215248438700</v>
      </c>
      <c r="C7592" s="13" t="s">
        <v>15109</v>
      </c>
    </row>
    <row r="7593" spans="1:3" x14ac:dyDescent="0.35">
      <c r="A7593" s="2">
        <v>7591</v>
      </c>
      <c r="B7593" s="7">
        <v>4215248438800</v>
      </c>
      <c r="C7593" s="13" t="s">
        <v>15110</v>
      </c>
    </row>
    <row r="7594" spans="1:3" x14ac:dyDescent="0.35">
      <c r="A7594" s="2">
        <v>7592</v>
      </c>
      <c r="B7594" s="7">
        <v>4215248438900</v>
      </c>
      <c r="C7594" s="13" t="s">
        <v>15111</v>
      </c>
    </row>
    <row r="7595" spans="1:3" x14ac:dyDescent="0.35">
      <c r="A7595" s="2">
        <v>7593</v>
      </c>
      <c r="B7595" s="7">
        <v>4215248439000</v>
      </c>
      <c r="C7595" s="13" t="s">
        <v>15112</v>
      </c>
    </row>
    <row r="7596" spans="1:3" x14ac:dyDescent="0.35">
      <c r="A7596" s="2">
        <v>7594</v>
      </c>
      <c r="B7596" s="7">
        <v>4215248439100</v>
      </c>
      <c r="C7596" s="13" t="s">
        <v>15113</v>
      </c>
    </row>
    <row r="7597" spans="1:3" x14ac:dyDescent="0.35">
      <c r="A7597" s="2">
        <v>7595</v>
      </c>
      <c r="B7597" s="7">
        <v>4215248439200</v>
      </c>
      <c r="C7597" s="13" t="s">
        <v>15114</v>
      </c>
    </row>
    <row r="7598" spans="1:3" x14ac:dyDescent="0.35">
      <c r="A7598" s="2">
        <v>7596</v>
      </c>
      <c r="B7598" s="7">
        <v>4215248439300</v>
      </c>
      <c r="C7598" s="13" t="s">
        <v>15115</v>
      </c>
    </row>
    <row r="7599" spans="1:3" x14ac:dyDescent="0.35">
      <c r="A7599" s="2">
        <v>7597</v>
      </c>
      <c r="B7599" s="7">
        <v>4215248439400</v>
      </c>
      <c r="C7599" s="13" t="s">
        <v>15116</v>
      </c>
    </row>
    <row r="7600" spans="1:3" x14ac:dyDescent="0.35">
      <c r="A7600" s="2">
        <v>7598</v>
      </c>
      <c r="B7600" s="7">
        <v>4215248439500</v>
      </c>
      <c r="C7600" s="13" t="s">
        <v>15117</v>
      </c>
    </row>
    <row r="7601" spans="1:3" x14ac:dyDescent="0.35">
      <c r="A7601" s="2">
        <v>7599</v>
      </c>
      <c r="B7601" s="7">
        <v>4215248439600</v>
      </c>
      <c r="C7601" s="13" t="s">
        <v>15118</v>
      </c>
    </row>
    <row r="7602" spans="1:3" x14ac:dyDescent="0.35">
      <c r="A7602" s="2">
        <v>7600</v>
      </c>
      <c r="B7602" s="7">
        <v>4215248439700</v>
      </c>
      <c r="C7602" s="13" t="s">
        <v>15119</v>
      </c>
    </row>
    <row r="7603" spans="1:3" x14ac:dyDescent="0.35">
      <c r="A7603" s="2">
        <v>7601</v>
      </c>
      <c r="B7603" s="7">
        <v>4215248439800</v>
      </c>
      <c r="C7603" s="13" t="s">
        <v>15120</v>
      </c>
    </row>
    <row r="7604" spans="1:3" x14ac:dyDescent="0.35">
      <c r="A7604" s="2">
        <v>7602</v>
      </c>
      <c r="B7604" s="7">
        <v>4215248439900</v>
      </c>
      <c r="C7604" s="13" t="s">
        <v>15121</v>
      </c>
    </row>
    <row r="7605" spans="1:3" x14ac:dyDescent="0.35">
      <c r="A7605" s="2">
        <v>7603</v>
      </c>
      <c r="B7605" s="7">
        <v>4215248440000</v>
      </c>
      <c r="C7605" s="13" t="s">
        <v>15122</v>
      </c>
    </row>
    <row r="7606" spans="1:3" x14ac:dyDescent="0.35">
      <c r="A7606" s="2">
        <v>7604</v>
      </c>
      <c r="B7606" s="7">
        <v>4215248440100</v>
      </c>
      <c r="C7606" s="13" t="s">
        <v>15123</v>
      </c>
    </row>
    <row r="7607" spans="1:3" x14ac:dyDescent="0.35">
      <c r="A7607" s="2">
        <v>7605</v>
      </c>
      <c r="B7607" s="7">
        <v>4215248440200</v>
      </c>
      <c r="C7607" s="13" t="s">
        <v>15124</v>
      </c>
    </row>
    <row r="7608" spans="1:3" x14ac:dyDescent="0.35">
      <c r="A7608" s="2">
        <v>7606</v>
      </c>
      <c r="B7608" s="7">
        <v>4215248440300</v>
      </c>
      <c r="C7608" s="13" t="s">
        <v>15125</v>
      </c>
    </row>
    <row r="7609" spans="1:3" x14ac:dyDescent="0.35">
      <c r="A7609" s="2">
        <v>7607</v>
      </c>
      <c r="B7609" s="7">
        <v>4215248440400</v>
      </c>
      <c r="C7609" s="13" t="s">
        <v>15126</v>
      </c>
    </row>
    <row r="7610" spans="1:3" x14ac:dyDescent="0.35">
      <c r="A7610" s="2">
        <v>7608</v>
      </c>
      <c r="B7610" s="7">
        <v>4215248440500</v>
      </c>
      <c r="C7610" s="13" t="s">
        <v>15127</v>
      </c>
    </row>
    <row r="7611" spans="1:3" x14ac:dyDescent="0.35">
      <c r="A7611" s="2">
        <v>7609</v>
      </c>
      <c r="B7611" s="7">
        <v>4215248440600</v>
      </c>
      <c r="C7611" s="13" t="s">
        <v>15128</v>
      </c>
    </row>
    <row r="7612" spans="1:3" x14ac:dyDescent="0.35">
      <c r="A7612" s="2">
        <v>7610</v>
      </c>
      <c r="B7612" s="7">
        <v>4215248440700</v>
      </c>
      <c r="C7612" s="13" t="s">
        <v>15129</v>
      </c>
    </row>
    <row r="7613" spans="1:3" x14ac:dyDescent="0.35">
      <c r="A7613" s="2">
        <v>7611</v>
      </c>
      <c r="B7613" s="7">
        <v>4215248440800</v>
      </c>
      <c r="C7613" s="13" t="s">
        <v>15130</v>
      </c>
    </row>
    <row r="7614" spans="1:3" x14ac:dyDescent="0.35">
      <c r="A7614" s="2">
        <v>7612</v>
      </c>
      <c r="B7614" s="7">
        <v>4215248440900</v>
      </c>
      <c r="C7614" s="13" t="s">
        <v>15131</v>
      </c>
    </row>
    <row r="7615" spans="1:3" x14ac:dyDescent="0.35">
      <c r="A7615" s="2">
        <v>7613</v>
      </c>
      <c r="B7615" s="7">
        <v>4215248441000</v>
      </c>
      <c r="C7615" s="13" t="s">
        <v>3084</v>
      </c>
    </row>
    <row r="7616" spans="1:3" x14ac:dyDescent="0.35">
      <c r="A7616" s="2">
        <v>7614</v>
      </c>
      <c r="B7616" s="7">
        <v>4215248441100</v>
      </c>
      <c r="C7616" s="13" t="s">
        <v>3085</v>
      </c>
    </row>
    <row r="7617" spans="1:3" x14ac:dyDescent="0.35">
      <c r="A7617" s="2">
        <v>7615</v>
      </c>
      <c r="B7617" s="7">
        <v>4215248441200</v>
      </c>
      <c r="C7617" s="13" t="s">
        <v>3086</v>
      </c>
    </row>
    <row r="7618" spans="1:3" x14ac:dyDescent="0.35">
      <c r="A7618" s="2">
        <v>7616</v>
      </c>
      <c r="B7618" s="7">
        <v>4215248441300</v>
      </c>
      <c r="C7618" s="13" t="s">
        <v>3087</v>
      </c>
    </row>
    <row r="7619" spans="1:3" x14ac:dyDescent="0.35">
      <c r="A7619" s="2">
        <v>7617</v>
      </c>
      <c r="B7619" s="7">
        <v>4215248441400</v>
      </c>
      <c r="C7619" s="13" t="s">
        <v>3088</v>
      </c>
    </row>
    <row r="7620" spans="1:3" x14ac:dyDescent="0.35">
      <c r="A7620" s="2">
        <v>7618</v>
      </c>
      <c r="B7620" s="7">
        <v>4215248441500</v>
      </c>
      <c r="C7620" s="13" t="s">
        <v>3089</v>
      </c>
    </row>
    <row r="7621" spans="1:3" x14ac:dyDescent="0.35">
      <c r="A7621" s="2">
        <v>7619</v>
      </c>
      <c r="B7621" s="7">
        <v>4215248441600</v>
      </c>
      <c r="C7621" s="13" t="s">
        <v>15132</v>
      </c>
    </row>
    <row r="7622" spans="1:3" x14ac:dyDescent="0.35">
      <c r="A7622" s="2">
        <v>7620</v>
      </c>
      <c r="B7622" s="7">
        <v>4215248441700</v>
      </c>
      <c r="C7622" s="13" t="s">
        <v>15133</v>
      </c>
    </row>
    <row r="7623" spans="1:3" x14ac:dyDescent="0.35">
      <c r="A7623" s="2">
        <v>7621</v>
      </c>
      <c r="B7623" s="7">
        <v>4215248441800</v>
      </c>
      <c r="C7623" s="13" t="s">
        <v>3090</v>
      </c>
    </row>
    <row r="7624" spans="1:3" x14ac:dyDescent="0.35">
      <c r="A7624" s="2">
        <v>7622</v>
      </c>
      <c r="B7624" s="7">
        <v>4215248441900</v>
      </c>
      <c r="C7624" s="13" t="s">
        <v>3091</v>
      </c>
    </row>
    <row r="7625" spans="1:3" x14ac:dyDescent="0.35">
      <c r="A7625" s="2">
        <v>7623</v>
      </c>
      <c r="B7625" s="7">
        <v>4215248442000</v>
      </c>
      <c r="C7625" s="13" t="s">
        <v>3092</v>
      </c>
    </row>
    <row r="7626" spans="1:3" x14ac:dyDescent="0.35">
      <c r="A7626" s="2">
        <v>7624</v>
      </c>
      <c r="B7626" s="7">
        <v>4215248442100</v>
      </c>
      <c r="C7626" s="13" t="s">
        <v>3093</v>
      </c>
    </row>
    <row r="7627" spans="1:3" x14ac:dyDescent="0.35">
      <c r="A7627" s="2">
        <v>7625</v>
      </c>
      <c r="B7627" s="7">
        <v>4215248442200</v>
      </c>
      <c r="C7627" s="13" t="s">
        <v>3094</v>
      </c>
    </row>
    <row r="7628" spans="1:3" x14ac:dyDescent="0.35">
      <c r="A7628" s="2">
        <v>7626</v>
      </c>
      <c r="B7628" s="7">
        <v>4215248442300</v>
      </c>
      <c r="C7628" s="13" t="s">
        <v>3095</v>
      </c>
    </row>
    <row r="7629" spans="1:3" x14ac:dyDescent="0.35">
      <c r="A7629" s="2">
        <v>7627</v>
      </c>
      <c r="B7629" s="7">
        <v>4215248442400</v>
      </c>
      <c r="C7629" s="13" t="s">
        <v>3096</v>
      </c>
    </row>
    <row r="7630" spans="1:3" x14ac:dyDescent="0.35">
      <c r="A7630" s="2">
        <v>7628</v>
      </c>
      <c r="B7630" s="7">
        <v>4215248442500</v>
      </c>
      <c r="C7630" s="13" t="s">
        <v>15134</v>
      </c>
    </row>
    <row r="7631" spans="1:3" x14ac:dyDescent="0.35">
      <c r="A7631" s="2">
        <v>7629</v>
      </c>
      <c r="B7631" s="7">
        <v>4215248442600</v>
      </c>
      <c r="C7631" s="13" t="s">
        <v>15135</v>
      </c>
    </row>
    <row r="7632" spans="1:3" x14ac:dyDescent="0.35">
      <c r="A7632" s="2">
        <v>7630</v>
      </c>
      <c r="B7632" s="7">
        <v>4215248442700</v>
      </c>
      <c r="C7632" s="13" t="s">
        <v>15136</v>
      </c>
    </row>
    <row r="7633" spans="1:3" x14ac:dyDescent="0.35">
      <c r="A7633" s="2">
        <v>7631</v>
      </c>
      <c r="B7633" s="7">
        <v>4215248442800</v>
      </c>
      <c r="C7633" s="13" t="s">
        <v>15137</v>
      </c>
    </row>
    <row r="7634" spans="1:3" x14ac:dyDescent="0.35">
      <c r="A7634" s="2">
        <v>7632</v>
      </c>
      <c r="B7634" s="7">
        <v>4215248442900</v>
      </c>
      <c r="C7634" s="13" t="s">
        <v>15138</v>
      </c>
    </row>
    <row r="7635" spans="1:3" x14ac:dyDescent="0.35">
      <c r="A7635" s="2">
        <v>7633</v>
      </c>
      <c r="B7635" s="7">
        <v>4215248443000</v>
      </c>
      <c r="C7635" s="13" t="s">
        <v>15139</v>
      </c>
    </row>
    <row r="7636" spans="1:3" x14ac:dyDescent="0.35">
      <c r="A7636" s="2">
        <v>7634</v>
      </c>
      <c r="B7636" s="7">
        <v>4215248443100</v>
      </c>
      <c r="C7636" s="13" t="s">
        <v>15140</v>
      </c>
    </row>
    <row r="7637" spans="1:3" x14ac:dyDescent="0.35">
      <c r="A7637" s="2">
        <v>7635</v>
      </c>
      <c r="B7637" s="7">
        <v>4215248443200</v>
      </c>
      <c r="C7637" s="13" t="s">
        <v>15141</v>
      </c>
    </row>
    <row r="7638" spans="1:3" x14ac:dyDescent="0.35">
      <c r="A7638" s="2">
        <v>7636</v>
      </c>
      <c r="B7638" s="7">
        <v>4215248443300</v>
      </c>
      <c r="C7638" s="13" t="s">
        <v>15142</v>
      </c>
    </row>
    <row r="7639" spans="1:3" x14ac:dyDescent="0.35">
      <c r="A7639" s="2">
        <v>7637</v>
      </c>
      <c r="B7639" s="7">
        <v>4215248443400</v>
      </c>
      <c r="C7639" s="13" t="s">
        <v>15143</v>
      </c>
    </row>
    <row r="7640" spans="1:3" x14ac:dyDescent="0.35">
      <c r="A7640" s="2">
        <v>7638</v>
      </c>
      <c r="B7640" s="7">
        <v>4215248443500</v>
      </c>
      <c r="C7640" s="13" t="s">
        <v>15144</v>
      </c>
    </row>
    <row r="7641" spans="1:3" x14ac:dyDescent="0.35">
      <c r="A7641" s="2">
        <v>7639</v>
      </c>
      <c r="B7641" s="7">
        <v>4215248443600</v>
      </c>
      <c r="C7641" s="13" t="s">
        <v>15145</v>
      </c>
    </row>
    <row r="7642" spans="1:3" x14ac:dyDescent="0.35">
      <c r="A7642" s="2">
        <v>7640</v>
      </c>
      <c r="B7642" s="7">
        <v>4215248443700</v>
      </c>
      <c r="C7642" s="13" t="s">
        <v>15146</v>
      </c>
    </row>
    <row r="7643" spans="1:3" x14ac:dyDescent="0.35">
      <c r="A7643" s="2">
        <v>7641</v>
      </c>
      <c r="B7643" s="7">
        <v>4215248443800</v>
      </c>
      <c r="C7643" s="13" t="s">
        <v>15147</v>
      </c>
    </row>
    <row r="7644" spans="1:3" x14ac:dyDescent="0.35">
      <c r="A7644" s="2">
        <v>7642</v>
      </c>
      <c r="B7644" s="7">
        <v>4215248443900</v>
      </c>
      <c r="C7644" s="13" t="s">
        <v>15148</v>
      </c>
    </row>
    <row r="7645" spans="1:3" x14ac:dyDescent="0.35">
      <c r="A7645" s="2">
        <v>7643</v>
      </c>
      <c r="B7645" s="7">
        <v>4215248444000</v>
      </c>
      <c r="C7645" s="13" t="s">
        <v>15149</v>
      </c>
    </row>
    <row r="7646" spans="1:3" x14ac:dyDescent="0.35">
      <c r="A7646" s="2">
        <v>7644</v>
      </c>
      <c r="B7646" s="7">
        <v>4215248444100</v>
      </c>
      <c r="C7646" s="13" t="s">
        <v>15150</v>
      </c>
    </row>
    <row r="7647" spans="1:3" x14ac:dyDescent="0.35">
      <c r="A7647" s="2">
        <v>7645</v>
      </c>
      <c r="B7647" s="7">
        <v>4215248444200</v>
      </c>
      <c r="C7647" s="13" t="s">
        <v>15151</v>
      </c>
    </row>
    <row r="7648" spans="1:3" x14ac:dyDescent="0.35">
      <c r="A7648" s="2">
        <v>7646</v>
      </c>
      <c r="B7648" s="7">
        <v>4215248444300</v>
      </c>
      <c r="C7648" s="13" t="s">
        <v>15152</v>
      </c>
    </row>
    <row r="7649" spans="1:3" x14ac:dyDescent="0.35">
      <c r="A7649" s="2">
        <v>7647</v>
      </c>
      <c r="B7649" s="7">
        <v>4215248444400</v>
      </c>
      <c r="C7649" s="13" t="s">
        <v>15153</v>
      </c>
    </row>
    <row r="7650" spans="1:3" x14ac:dyDescent="0.35">
      <c r="A7650" s="2">
        <v>7648</v>
      </c>
      <c r="B7650" s="7">
        <v>4215248444500</v>
      </c>
      <c r="C7650" s="13" t="s">
        <v>15154</v>
      </c>
    </row>
    <row r="7651" spans="1:3" x14ac:dyDescent="0.35">
      <c r="A7651" s="2">
        <v>7649</v>
      </c>
      <c r="B7651" s="7">
        <v>4215248444600</v>
      </c>
      <c r="C7651" s="13" t="s">
        <v>15155</v>
      </c>
    </row>
    <row r="7652" spans="1:3" x14ac:dyDescent="0.35">
      <c r="A7652" s="2">
        <v>7650</v>
      </c>
      <c r="B7652" s="7">
        <v>4215248444700</v>
      </c>
      <c r="C7652" s="13" t="s">
        <v>15156</v>
      </c>
    </row>
    <row r="7653" spans="1:3" x14ac:dyDescent="0.35">
      <c r="A7653" s="2">
        <v>7651</v>
      </c>
      <c r="B7653" s="7">
        <v>4215248444800</v>
      </c>
      <c r="C7653" s="13" t="s">
        <v>15157</v>
      </c>
    </row>
    <row r="7654" spans="1:3" x14ac:dyDescent="0.35">
      <c r="A7654" s="2">
        <v>7652</v>
      </c>
      <c r="B7654" s="7">
        <v>4215248444900</v>
      </c>
      <c r="C7654" s="13" t="s">
        <v>15158</v>
      </c>
    </row>
    <row r="7655" spans="1:3" x14ac:dyDescent="0.35">
      <c r="A7655" s="2">
        <v>7653</v>
      </c>
      <c r="B7655" s="7">
        <v>4215248445000</v>
      </c>
      <c r="C7655" s="13" t="s">
        <v>15159</v>
      </c>
    </row>
    <row r="7656" spans="1:3" x14ac:dyDescent="0.35">
      <c r="A7656" s="2">
        <v>7654</v>
      </c>
      <c r="B7656" s="7">
        <v>4215248445100</v>
      </c>
      <c r="C7656" s="13" t="s">
        <v>15160</v>
      </c>
    </row>
    <row r="7657" spans="1:3" x14ac:dyDescent="0.35">
      <c r="A7657" s="2">
        <v>7655</v>
      </c>
      <c r="B7657" s="7">
        <v>4215248445200</v>
      </c>
      <c r="C7657" s="13" t="s">
        <v>15161</v>
      </c>
    </row>
    <row r="7658" spans="1:3" x14ac:dyDescent="0.35">
      <c r="A7658" s="2">
        <v>7656</v>
      </c>
      <c r="B7658" s="7">
        <v>4215248445300</v>
      </c>
      <c r="C7658" s="13" t="s">
        <v>15162</v>
      </c>
    </row>
    <row r="7659" spans="1:3" x14ac:dyDescent="0.35">
      <c r="A7659" s="2">
        <v>7657</v>
      </c>
      <c r="B7659" s="7">
        <v>4215248445400</v>
      </c>
      <c r="C7659" s="13" t="s">
        <v>15163</v>
      </c>
    </row>
    <row r="7660" spans="1:3" x14ac:dyDescent="0.35">
      <c r="A7660" s="2">
        <v>7658</v>
      </c>
      <c r="B7660" s="7">
        <v>4215248445500</v>
      </c>
      <c r="C7660" s="13" t="s">
        <v>15164</v>
      </c>
    </row>
    <row r="7661" spans="1:3" x14ac:dyDescent="0.35">
      <c r="A7661" s="2">
        <v>7659</v>
      </c>
      <c r="B7661" s="7">
        <v>4215248445600</v>
      </c>
      <c r="C7661" s="13" t="s">
        <v>15165</v>
      </c>
    </row>
    <row r="7662" spans="1:3" x14ac:dyDescent="0.35">
      <c r="A7662" s="2">
        <v>7660</v>
      </c>
      <c r="B7662" s="7">
        <v>4215250000200</v>
      </c>
      <c r="C7662" s="13" t="s">
        <v>15166</v>
      </c>
    </row>
    <row r="7663" spans="1:3" x14ac:dyDescent="0.35">
      <c r="A7663" s="2">
        <v>7661</v>
      </c>
      <c r="B7663" s="7">
        <v>4215250001200</v>
      </c>
      <c r="C7663" s="13" t="s">
        <v>3097</v>
      </c>
    </row>
    <row r="7664" spans="1:3" x14ac:dyDescent="0.35">
      <c r="A7664" s="2">
        <v>7662</v>
      </c>
      <c r="B7664" s="7">
        <v>4215250200100</v>
      </c>
      <c r="C7664" s="13" t="s">
        <v>15167</v>
      </c>
    </row>
    <row r="7665" spans="1:3" x14ac:dyDescent="0.35">
      <c r="A7665" s="2">
        <v>7663</v>
      </c>
      <c r="B7665" s="7">
        <v>4215250300800</v>
      </c>
      <c r="C7665" s="13" t="s">
        <v>15168</v>
      </c>
    </row>
    <row r="7666" spans="1:3" x14ac:dyDescent="0.35">
      <c r="A7666" s="2">
        <v>7664</v>
      </c>
      <c r="B7666" s="7">
        <v>4215250302100</v>
      </c>
      <c r="C7666" s="13" t="s">
        <v>15169</v>
      </c>
    </row>
    <row r="7667" spans="1:3" x14ac:dyDescent="0.35">
      <c r="A7667" s="2">
        <v>7665</v>
      </c>
      <c r="B7667" s="7">
        <v>4215250302200</v>
      </c>
      <c r="C7667" s="13" t="s">
        <v>15170</v>
      </c>
    </row>
    <row r="7668" spans="1:3" x14ac:dyDescent="0.35">
      <c r="A7668" s="2">
        <v>7666</v>
      </c>
      <c r="B7668" s="7">
        <v>4215250302300</v>
      </c>
      <c r="C7668" s="13" t="s">
        <v>15171</v>
      </c>
    </row>
    <row r="7669" spans="1:3" x14ac:dyDescent="0.35">
      <c r="A7669" s="2">
        <v>7667</v>
      </c>
      <c r="B7669" s="7">
        <v>4215250302800</v>
      </c>
      <c r="C7669" s="13" t="s">
        <v>3098</v>
      </c>
    </row>
    <row r="7670" spans="1:3" x14ac:dyDescent="0.35">
      <c r="A7670" s="2">
        <v>7668</v>
      </c>
      <c r="B7670" s="7">
        <v>4215250304800</v>
      </c>
      <c r="C7670" s="13" t="s">
        <v>15172</v>
      </c>
    </row>
    <row r="7671" spans="1:3" x14ac:dyDescent="0.35">
      <c r="A7671" s="2">
        <v>7669</v>
      </c>
      <c r="B7671" s="7">
        <v>4215250304900</v>
      </c>
      <c r="C7671" s="13" t="s">
        <v>15173</v>
      </c>
    </row>
    <row r="7672" spans="1:3" x14ac:dyDescent="0.35">
      <c r="A7672" s="2">
        <v>7670</v>
      </c>
      <c r="B7672" s="7">
        <v>4215250305000</v>
      </c>
      <c r="C7672" s="13" t="s">
        <v>15174</v>
      </c>
    </row>
    <row r="7673" spans="1:3" x14ac:dyDescent="0.35">
      <c r="A7673" s="2">
        <v>7671</v>
      </c>
      <c r="B7673" s="7">
        <v>4215250305100</v>
      </c>
      <c r="C7673" s="13" t="s">
        <v>15175</v>
      </c>
    </row>
    <row r="7674" spans="1:3" x14ac:dyDescent="0.35">
      <c r="A7674" s="2">
        <v>7672</v>
      </c>
      <c r="B7674" s="7">
        <v>4215250305200</v>
      </c>
      <c r="C7674" s="13" t="s">
        <v>15176</v>
      </c>
    </row>
    <row r="7675" spans="1:3" x14ac:dyDescent="0.35">
      <c r="A7675" s="2">
        <v>7673</v>
      </c>
      <c r="B7675" s="7">
        <v>4215250305300</v>
      </c>
      <c r="C7675" s="13" t="s">
        <v>15177</v>
      </c>
    </row>
    <row r="7676" spans="1:3" x14ac:dyDescent="0.35">
      <c r="A7676" s="2">
        <v>7674</v>
      </c>
      <c r="B7676" s="7">
        <v>4215250305400</v>
      </c>
      <c r="C7676" s="13" t="s">
        <v>15178</v>
      </c>
    </row>
    <row r="7677" spans="1:3" x14ac:dyDescent="0.35">
      <c r="A7677" s="2">
        <v>7675</v>
      </c>
      <c r="B7677" s="7">
        <v>4215250305500</v>
      </c>
      <c r="C7677" s="13" t="s">
        <v>15179</v>
      </c>
    </row>
    <row r="7678" spans="1:3" x14ac:dyDescent="0.35">
      <c r="A7678" s="2">
        <v>7676</v>
      </c>
      <c r="B7678" s="7">
        <v>4215250305600</v>
      </c>
      <c r="C7678" s="13" t="s">
        <v>15180</v>
      </c>
    </row>
    <row r="7679" spans="1:3" x14ac:dyDescent="0.35">
      <c r="A7679" s="2">
        <v>7677</v>
      </c>
      <c r="B7679" s="7">
        <v>4215250305700</v>
      </c>
      <c r="C7679" s="13" t="s">
        <v>15181</v>
      </c>
    </row>
    <row r="7680" spans="1:3" x14ac:dyDescent="0.35">
      <c r="A7680" s="2">
        <v>7678</v>
      </c>
      <c r="B7680" s="7">
        <v>4215250305800</v>
      </c>
      <c r="C7680" s="13" t="s">
        <v>15182</v>
      </c>
    </row>
    <row r="7681" spans="1:3" x14ac:dyDescent="0.35">
      <c r="A7681" s="2">
        <v>7679</v>
      </c>
      <c r="B7681" s="7">
        <v>4215250305900</v>
      </c>
      <c r="C7681" s="13" t="s">
        <v>15183</v>
      </c>
    </row>
    <row r="7682" spans="1:3" x14ac:dyDescent="0.35">
      <c r="A7682" s="2">
        <v>7680</v>
      </c>
      <c r="B7682" s="7">
        <v>4215250306000</v>
      </c>
      <c r="C7682" s="13" t="s">
        <v>15184</v>
      </c>
    </row>
    <row r="7683" spans="1:3" x14ac:dyDescent="0.35">
      <c r="A7683" s="2">
        <v>7681</v>
      </c>
      <c r="B7683" s="7">
        <v>4215250306100</v>
      </c>
      <c r="C7683" s="13" t="s">
        <v>15185</v>
      </c>
    </row>
    <row r="7684" spans="1:3" x14ac:dyDescent="0.35">
      <c r="A7684" s="2">
        <v>7682</v>
      </c>
      <c r="B7684" s="7">
        <v>4215250306200</v>
      </c>
      <c r="C7684" s="13" t="s">
        <v>15186</v>
      </c>
    </row>
    <row r="7685" spans="1:3" x14ac:dyDescent="0.35">
      <c r="A7685" s="2">
        <v>7683</v>
      </c>
      <c r="B7685" s="7">
        <v>4215250306300</v>
      </c>
      <c r="C7685" s="13" t="s">
        <v>15187</v>
      </c>
    </row>
    <row r="7686" spans="1:3" x14ac:dyDescent="0.35">
      <c r="A7686" s="2">
        <v>7684</v>
      </c>
      <c r="B7686" s="7">
        <v>4215250306400</v>
      </c>
      <c r="C7686" s="13" t="s">
        <v>15188</v>
      </c>
    </row>
    <row r="7687" spans="1:3" x14ac:dyDescent="0.35">
      <c r="A7687" s="2">
        <v>7685</v>
      </c>
      <c r="B7687" s="7">
        <v>4215250306500</v>
      </c>
      <c r="C7687" s="13" t="s">
        <v>15189</v>
      </c>
    </row>
    <row r="7688" spans="1:3" x14ac:dyDescent="0.35">
      <c r="A7688" s="2">
        <v>7686</v>
      </c>
      <c r="B7688" s="7">
        <v>4215250306600</v>
      </c>
      <c r="C7688" s="13" t="s">
        <v>15190</v>
      </c>
    </row>
    <row r="7689" spans="1:3" x14ac:dyDescent="0.35">
      <c r="A7689" s="2">
        <v>7687</v>
      </c>
      <c r="B7689" s="7">
        <v>4215250306700</v>
      </c>
      <c r="C7689" s="13" t="s">
        <v>15191</v>
      </c>
    </row>
    <row r="7690" spans="1:3" x14ac:dyDescent="0.35">
      <c r="A7690" s="2">
        <v>7688</v>
      </c>
      <c r="B7690" s="7">
        <v>4215250306800</v>
      </c>
      <c r="C7690" s="13" t="s">
        <v>15192</v>
      </c>
    </row>
    <row r="7691" spans="1:3" x14ac:dyDescent="0.35">
      <c r="A7691" s="2">
        <v>7689</v>
      </c>
      <c r="B7691" s="7">
        <v>4215250306900</v>
      </c>
      <c r="C7691" s="13" t="s">
        <v>15193</v>
      </c>
    </row>
    <row r="7692" spans="1:3" x14ac:dyDescent="0.35">
      <c r="A7692" s="2">
        <v>7690</v>
      </c>
      <c r="B7692" s="7">
        <v>4215250307000</v>
      </c>
      <c r="C7692" s="13" t="s">
        <v>15194</v>
      </c>
    </row>
    <row r="7693" spans="1:3" x14ac:dyDescent="0.35">
      <c r="A7693" s="2">
        <v>7691</v>
      </c>
      <c r="B7693" s="7">
        <v>4215250307100</v>
      </c>
      <c r="C7693" s="13" t="s">
        <v>15195</v>
      </c>
    </row>
    <row r="7694" spans="1:3" x14ac:dyDescent="0.35">
      <c r="A7694" s="2">
        <v>7692</v>
      </c>
      <c r="B7694" s="7">
        <v>4215250307200</v>
      </c>
      <c r="C7694" s="13" t="s">
        <v>15196</v>
      </c>
    </row>
    <row r="7695" spans="1:3" x14ac:dyDescent="0.35">
      <c r="A7695" s="2">
        <v>7693</v>
      </c>
      <c r="B7695" s="7">
        <v>4215250307300</v>
      </c>
      <c r="C7695" s="13" t="s">
        <v>3099</v>
      </c>
    </row>
    <row r="7696" spans="1:3" x14ac:dyDescent="0.35">
      <c r="A7696" s="2">
        <v>7694</v>
      </c>
      <c r="B7696" s="7">
        <v>4215250307400</v>
      </c>
      <c r="C7696" s="13" t="s">
        <v>15197</v>
      </c>
    </row>
    <row r="7697" spans="1:3" x14ac:dyDescent="0.35">
      <c r="A7697" s="2">
        <v>7695</v>
      </c>
      <c r="B7697" s="7">
        <v>4215250307500</v>
      </c>
      <c r="C7697" s="13" t="s">
        <v>15198</v>
      </c>
    </row>
    <row r="7698" spans="1:3" x14ac:dyDescent="0.35">
      <c r="A7698" s="2">
        <v>7696</v>
      </c>
      <c r="B7698" s="7">
        <v>4215250307600</v>
      </c>
      <c r="C7698" s="13" t="s">
        <v>15199</v>
      </c>
    </row>
    <row r="7699" spans="1:3" x14ac:dyDescent="0.35">
      <c r="A7699" s="2">
        <v>7697</v>
      </c>
      <c r="B7699" s="7">
        <v>4215250307700</v>
      </c>
      <c r="C7699" s="13" t="s">
        <v>15200</v>
      </c>
    </row>
    <row r="7700" spans="1:3" x14ac:dyDescent="0.35">
      <c r="A7700" s="2">
        <v>7698</v>
      </c>
      <c r="B7700" s="7">
        <v>4215250307800</v>
      </c>
      <c r="C7700" s="13" t="s">
        <v>15201</v>
      </c>
    </row>
    <row r="7701" spans="1:3" x14ac:dyDescent="0.35">
      <c r="A7701" s="2">
        <v>7699</v>
      </c>
      <c r="B7701" s="7">
        <v>4215250307900</v>
      </c>
      <c r="C7701" s="13" t="s">
        <v>15202</v>
      </c>
    </row>
    <row r="7702" spans="1:3" x14ac:dyDescent="0.35">
      <c r="A7702" s="2">
        <v>7700</v>
      </c>
      <c r="B7702" s="7">
        <v>4215250308000</v>
      </c>
      <c r="C7702" s="13" t="s">
        <v>15203</v>
      </c>
    </row>
    <row r="7703" spans="1:3" x14ac:dyDescent="0.35">
      <c r="A7703" s="2">
        <v>7701</v>
      </c>
      <c r="B7703" s="7">
        <v>4215250308100</v>
      </c>
      <c r="C7703" s="13" t="s">
        <v>15204</v>
      </c>
    </row>
    <row r="7704" spans="1:3" x14ac:dyDescent="0.35">
      <c r="A7704" s="2">
        <v>7702</v>
      </c>
      <c r="B7704" s="7">
        <v>4215250308200</v>
      </c>
      <c r="C7704" s="13" t="s">
        <v>15205</v>
      </c>
    </row>
    <row r="7705" spans="1:3" x14ac:dyDescent="0.35">
      <c r="A7705" s="2">
        <v>7703</v>
      </c>
      <c r="B7705" s="7">
        <v>4215250308300</v>
      </c>
      <c r="C7705" s="13" t="s">
        <v>15206</v>
      </c>
    </row>
    <row r="7706" spans="1:3" x14ac:dyDescent="0.35">
      <c r="A7706" s="2">
        <v>7704</v>
      </c>
      <c r="B7706" s="7">
        <v>4215250308400</v>
      </c>
      <c r="C7706" s="13" t="s">
        <v>15207</v>
      </c>
    </row>
    <row r="7707" spans="1:3" x14ac:dyDescent="0.35">
      <c r="A7707" s="2">
        <v>7705</v>
      </c>
      <c r="B7707" s="7">
        <v>4215250308500</v>
      </c>
      <c r="C7707" s="13" t="s">
        <v>15208</v>
      </c>
    </row>
    <row r="7708" spans="1:3" x14ac:dyDescent="0.35">
      <c r="A7708" s="2">
        <v>7706</v>
      </c>
      <c r="B7708" s="7">
        <v>4215250308600</v>
      </c>
      <c r="C7708" s="13" t="s">
        <v>15209</v>
      </c>
    </row>
    <row r="7709" spans="1:3" x14ac:dyDescent="0.35">
      <c r="A7709" s="2">
        <v>7707</v>
      </c>
      <c r="B7709" s="7">
        <v>4215250308700</v>
      </c>
      <c r="C7709" s="13" t="s">
        <v>15210</v>
      </c>
    </row>
    <row r="7710" spans="1:3" x14ac:dyDescent="0.35">
      <c r="A7710" s="2">
        <v>7708</v>
      </c>
      <c r="B7710" s="7">
        <v>4215250308800</v>
      </c>
      <c r="C7710" s="13" t="s">
        <v>15211</v>
      </c>
    </row>
    <row r="7711" spans="1:3" x14ac:dyDescent="0.35">
      <c r="A7711" s="2">
        <v>7709</v>
      </c>
      <c r="B7711" s="7">
        <v>4215250308900</v>
      </c>
      <c r="C7711" s="13" t="s">
        <v>15212</v>
      </c>
    </row>
    <row r="7712" spans="1:3" x14ac:dyDescent="0.35">
      <c r="A7712" s="2">
        <v>7710</v>
      </c>
      <c r="B7712" s="7">
        <v>4215250309000</v>
      </c>
      <c r="C7712" s="13" t="s">
        <v>15213</v>
      </c>
    </row>
    <row r="7713" spans="1:3" x14ac:dyDescent="0.35">
      <c r="A7713" s="2">
        <v>7711</v>
      </c>
      <c r="B7713" s="7">
        <v>4215250309100</v>
      </c>
      <c r="C7713" s="13" t="s">
        <v>15214</v>
      </c>
    </row>
    <row r="7714" spans="1:3" x14ac:dyDescent="0.35">
      <c r="A7714" s="2">
        <v>7712</v>
      </c>
      <c r="B7714" s="7">
        <v>4215250309200</v>
      </c>
      <c r="C7714" s="13" t="s">
        <v>15215</v>
      </c>
    </row>
    <row r="7715" spans="1:3" x14ac:dyDescent="0.35">
      <c r="A7715" s="2">
        <v>7713</v>
      </c>
      <c r="B7715" s="7">
        <v>4215250700100</v>
      </c>
      <c r="C7715" s="13" t="s">
        <v>15216</v>
      </c>
    </row>
    <row r="7716" spans="1:3" x14ac:dyDescent="0.35">
      <c r="A7716" s="2">
        <v>7714</v>
      </c>
      <c r="B7716" s="7">
        <v>4215250700700</v>
      </c>
      <c r="C7716" s="13" t="s">
        <v>15217</v>
      </c>
    </row>
    <row r="7717" spans="1:3" x14ac:dyDescent="0.35">
      <c r="A7717" s="2">
        <v>7715</v>
      </c>
      <c r="B7717" s="7">
        <v>4215250800600</v>
      </c>
      <c r="C7717" s="13" t="s">
        <v>15218</v>
      </c>
    </row>
    <row r="7718" spans="1:3" x14ac:dyDescent="0.35">
      <c r="A7718" s="2">
        <v>7716</v>
      </c>
      <c r="B7718" s="7">
        <v>4215250801100</v>
      </c>
      <c r="C7718" s="13" t="s">
        <v>15219</v>
      </c>
    </row>
    <row r="7719" spans="1:3" x14ac:dyDescent="0.35">
      <c r="A7719" s="2">
        <v>7717</v>
      </c>
      <c r="B7719" s="7">
        <v>4215250801200</v>
      </c>
      <c r="C7719" s="13" t="s">
        <v>15220</v>
      </c>
    </row>
    <row r="7720" spans="1:3" x14ac:dyDescent="0.35">
      <c r="A7720" s="2">
        <v>7718</v>
      </c>
      <c r="B7720" s="7">
        <v>4215250801400</v>
      </c>
      <c r="C7720" s="13" t="s">
        <v>15221</v>
      </c>
    </row>
    <row r="7721" spans="1:3" x14ac:dyDescent="0.35">
      <c r="A7721" s="2">
        <v>7719</v>
      </c>
      <c r="B7721" s="7">
        <v>4215250801500</v>
      </c>
      <c r="C7721" s="13" t="s">
        <v>15222</v>
      </c>
    </row>
    <row r="7722" spans="1:3" x14ac:dyDescent="0.35">
      <c r="A7722" s="2">
        <v>7720</v>
      </c>
      <c r="B7722" s="7">
        <v>4215250801600</v>
      </c>
      <c r="C7722" s="13" t="s">
        <v>15223</v>
      </c>
    </row>
    <row r="7723" spans="1:3" x14ac:dyDescent="0.35">
      <c r="A7723" s="2">
        <v>7721</v>
      </c>
      <c r="B7723" s="7">
        <v>4215250801700</v>
      </c>
      <c r="C7723" s="13" t="s">
        <v>15224</v>
      </c>
    </row>
    <row r="7724" spans="1:3" x14ac:dyDescent="0.35">
      <c r="A7724" s="2">
        <v>7722</v>
      </c>
      <c r="B7724" s="7">
        <v>4215250801800</v>
      </c>
      <c r="C7724" s="13" t="s">
        <v>15225</v>
      </c>
    </row>
    <row r="7725" spans="1:3" x14ac:dyDescent="0.35">
      <c r="A7725" s="2">
        <v>7723</v>
      </c>
      <c r="B7725" s="7">
        <v>4215250801900</v>
      </c>
      <c r="C7725" s="13" t="s">
        <v>15226</v>
      </c>
    </row>
    <row r="7726" spans="1:3" x14ac:dyDescent="0.35">
      <c r="A7726" s="2">
        <v>7724</v>
      </c>
      <c r="B7726" s="7">
        <v>4215250802500</v>
      </c>
      <c r="C7726" s="13" t="s">
        <v>3100</v>
      </c>
    </row>
    <row r="7727" spans="1:3" x14ac:dyDescent="0.35">
      <c r="A7727" s="2">
        <v>7725</v>
      </c>
      <c r="B7727" s="7">
        <v>4215251100100</v>
      </c>
      <c r="C7727" s="13" t="s">
        <v>15227</v>
      </c>
    </row>
    <row r="7728" spans="1:3" x14ac:dyDescent="0.35">
      <c r="A7728" s="2">
        <v>7726</v>
      </c>
      <c r="B7728" s="7">
        <v>4215251600600</v>
      </c>
      <c r="C7728" s="13" t="s">
        <v>15228</v>
      </c>
    </row>
    <row r="7729" spans="1:3" x14ac:dyDescent="0.35">
      <c r="A7729" s="2">
        <v>7727</v>
      </c>
      <c r="B7729" s="7">
        <v>4215251600700</v>
      </c>
      <c r="C7729" s="13" t="s">
        <v>15229</v>
      </c>
    </row>
    <row r="7730" spans="1:3" x14ac:dyDescent="0.35">
      <c r="A7730" s="2">
        <v>7728</v>
      </c>
      <c r="B7730" s="7">
        <v>4215251600800</v>
      </c>
      <c r="C7730" s="13" t="s">
        <v>15230</v>
      </c>
    </row>
    <row r="7731" spans="1:3" x14ac:dyDescent="0.35">
      <c r="A7731" s="2">
        <v>7729</v>
      </c>
      <c r="B7731" s="7">
        <v>4215251600900</v>
      </c>
      <c r="C7731" s="13" t="s">
        <v>15231</v>
      </c>
    </row>
    <row r="7732" spans="1:3" x14ac:dyDescent="0.35">
      <c r="A7732" s="2">
        <v>7730</v>
      </c>
      <c r="B7732" s="7">
        <v>4215251601000</v>
      </c>
      <c r="C7732" s="13" t="s">
        <v>15232</v>
      </c>
    </row>
    <row r="7733" spans="1:3" x14ac:dyDescent="0.35">
      <c r="A7733" s="2">
        <v>7731</v>
      </c>
      <c r="B7733" s="7">
        <v>4215251602100</v>
      </c>
      <c r="C7733" s="13" t="s">
        <v>3101</v>
      </c>
    </row>
    <row r="7734" spans="1:3" x14ac:dyDescent="0.35">
      <c r="A7734" s="2">
        <v>7732</v>
      </c>
      <c r="B7734" s="7">
        <v>4215251602200</v>
      </c>
      <c r="C7734" s="13" t="s">
        <v>3102</v>
      </c>
    </row>
    <row r="7735" spans="1:3" x14ac:dyDescent="0.35">
      <c r="A7735" s="2">
        <v>7733</v>
      </c>
      <c r="B7735" s="7">
        <v>4215251602400</v>
      </c>
      <c r="C7735" s="13" t="s">
        <v>15233</v>
      </c>
    </row>
    <row r="7736" spans="1:3" x14ac:dyDescent="0.35">
      <c r="A7736" s="2">
        <v>7734</v>
      </c>
      <c r="B7736" s="7">
        <v>4215251900200</v>
      </c>
      <c r="C7736" s="13" t="s">
        <v>15234</v>
      </c>
    </row>
    <row r="7737" spans="1:3" x14ac:dyDescent="0.35">
      <c r="A7737" s="2">
        <v>7735</v>
      </c>
      <c r="B7737" s="7">
        <v>4215260000000</v>
      </c>
      <c r="C7737" s="13" t="s">
        <v>15235</v>
      </c>
    </row>
    <row r="7738" spans="1:3" x14ac:dyDescent="0.35">
      <c r="A7738" s="2">
        <v>7736</v>
      </c>
      <c r="B7738" s="7">
        <v>4215260000100</v>
      </c>
      <c r="C7738" s="13" t="s">
        <v>3103</v>
      </c>
    </row>
    <row r="7739" spans="1:3" x14ac:dyDescent="0.35">
      <c r="A7739" s="2">
        <v>7737</v>
      </c>
      <c r="B7739" s="7">
        <v>4215260100000</v>
      </c>
      <c r="C7739" s="13" t="s">
        <v>15236</v>
      </c>
    </row>
    <row r="7740" spans="1:3" x14ac:dyDescent="0.35">
      <c r="A7740" s="2">
        <v>7738</v>
      </c>
      <c r="B7740" s="7">
        <v>4215260100500</v>
      </c>
      <c r="C7740" s="13" t="s">
        <v>3104</v>
      </c>
    </row>
    <row r="7741" spans="1:3" x14ac:dyDescent="0.35">
      <c r="A7741" s="2">
        <v>7739</v>
      </c>
      <c r="B7741" s="7">
        <v>4215260100600</v>
      </c>
      <c r="C7741" s="13" t="s">
        <v>15237</v>
      </c>
    </row>
    <row r="7742" spans="1:3" x14ac:dyDescent="0.35">
      <c r="A7742" s="2">
        <v>7740</v>
      </c>
      <c r="B7742" s="7">
        <v>4215260100700</v>
      </c>
      <c r="C7742" s="13" t="s">
        <v>15238</v>
      </c>
    </row>
    <row r="7743" spans="1:3" x14ac:dyDescent="0.35">
      <c r="A7743" s="2">
        <v>7741</v>
      </c>
      <c r="B7743" s="7">
        <v>4215260100800</v>
      </c>
      <c r="C7743" s="13" t="s">
        <v>15239</v>
      </c>
    </row>
    <row r="7744" spans="1:3" x14ac:dyDescent="0.35">
      <c r="A7744" s="2">
        <v>7742</v>
      </c>
      <c r="B7744" s="7">
        <v>4215260100900</v>
      </c>
      <c r="C7744" s="13" t="s">
        <v>15240</v>
      </c>
    </row>
    <row r="7745" spans="1:3" x14ac:dyDescent="0.35">
      <c r="A7745" s="2">
        <v>7743</v>
      </c>
      <c r="B7745" s="7">
        <v>4215260200200</v>
      </c>
      <c r="C7745" s="13" t="s">
        <v>15241</v>
      </c>
    </row>
    <row r="7746" spans="1:3" x14ac:dyDescent="0.35">
      <c r="A7746" s="2">
        <v>7744</v>
      </c>
      <c r="B7746" s="7">
        <v>4215260200400</v>
      </c>
      <c r="C7746" s="13" t="s">
        <v>15242</v>
      </c>
    </row>
    <row r="7747" spans="1:3" x14ac:dyDescent="0.35">
      <c r="A7747" s="2">
        <v>7745</v>
      </c>
      <c r="B7747" s="7">
        <v>4215260300000</v>
      </c>
      <c r="C7747" s="13" t="s">
        <v>15243</v>
      </c>
    </row>
    <row r="7748" spans="1:3" x14ac:dyDescent="0.35">
      <c r="A7748" s="2">
        <v>7746</v>
      </c>
      <c r="B7748" s="7">
        <v>4215260400000</v>
      </c>
      <c r="C7748" s="13" t="s">
        <v>15244</v>
      </c>
    </row>
    <row r="7749" spans="1:3" x14ac:dyDescent="0.35">
      <c r="A7749" s="2">
        <v>7747</v>
      </c>
      <c r="B7749" s="7">
        <v>4215260400300</v>
      </c>
      <c r="C7749" s="13" t="s">
        <v>15245</v>
      </c>
    </row>
    <row r="7750" spans="1:3" x14ac:dyDescent="0.35">
      <c r="A7750" s="2">
        <v>7748</v>
      </c>
      <c r="B7750" s="7">
        <v>4215260401100</v>
      </c>
      <c r="C7750" s="13" t="s">
        <v>3105</v>
      </c>
    </row>
    <row r="7751" spans="1:3" x14ac:dyDescent="0.35">
      <c r="A7751" s="2">
        <v>7749</v>
      </c>
      <c r="B7751" s="7">
        <v>4215260401200</v>
      </c>
      <c r="C7751" s="13" t="s">
        <v>15246</v>
      </c>
    </row>
    <row r="7752" spans="1:3" x14ac:dyDescent="0.35">
      <c r="A7752" s="2">
        <v>7750</v>
      </c>
      <c r="B7752" s="7">
        <v>4215260401300</v>
      </c>
      <c r="C7752" s="13" t="s">
        <v>15247</v>
      </c>
    </row>
    <row r="7753" spans="1:3" x14ac:dyDescent="0.35">
      <c r="A7753" s="2">
        <v>7751</v>
      </c>
      <c r="B7753" s="7">
        <v>4215260401400</v>
      </c>
      <c r="C7753" s="13" t="s">
        <v>15248</v>
      </c>
    </row>
    <row r="7754" spans="1:3" x14ac:dyDescent="0.35">
      <c r="A7754" s="2">
        <v>7752</v>
      </c>
      <c r="B7754" s="7">
        <v>4215260401500</v>
      </c>
      <c r="C7754" s="13" t="s">
        <v>15249</v>
      </c>
    </row>
    <row r="7755" spans="1:3" x14ac:dyDescent="0.35">
      <c r="A7755" s="2">
        <v>7753</v>
      </c>
      <c r="B7755" s="7">
        <v>4215260401600</v>
      </c>
      <c r="C7755" s="13" t="s">
        <v>15250</v>
      </c>
    </row>
    <row r="7756" spans="1:3" x14ac:dyDescent="0.35">
      <c r="A7756" s="2">
        <v>7754</v>
      </c>
      <c r="B7756" s="7">
        <v>4215260401800</v>
      </c>
      <c r="C7756" s="13" t="s">
        <v>15251</v>
      </c>
    </row>
    <row r="7757" spans="1:3" x14ac:dyDescent="0.35">
      <c r="A7757" s="2">
        <v>7755</v>
      </c>
      <c r="B7757" s="7">
        <v>4215260601000</v>
      </c>
      <c r="C7757" s="13" t="s">
        <v>15252</v>
      </c>
    </row>
    <row r="7758" spans="1:3" x14ac:dyDescent="0.35">
      <c r="A7758" s="2">
        <v>7756</v>
      </c>
      <c r="B7758" s="7">
        <v>4215270000100</v>
      </c>
      <c r="C7758" s="13" t="s">
        <v>15253</v>
      </c>
    </row>
    <row r="7759" spans="1:3" x14ac:dyDescent="0.35">
      <c r="A7759" s="2">
        <v>7757</v>
      </c>
      <c r="B7759" s="7">
        <v>4215270000600</v>
      </c>
      <c r="C7759" s="13" t="s">
        <v>15254</v>
      </c>
    </row>
    <row r="7760" spans="1:3" x14ac:dyDescent="0.35">
      <c r="A7760" s="2">
        <v>7758</v>
      </c>
      <c r="B7760" s="7">
        <v>4215270000700</v>
      </c>
      <c r="C7760" s="13" t="s">
        <v>3106</v>
      </c>
    </row>
    <row r="7761" spans="1:3" x14ac:dyDescent="0.35">
      <c r="A7761" s="2">
        <v>7759</v>
      </c>
      <c r="B7761" s="7">
        <v>4215270000800</v>
      </c>
      <c r="C7761" s="13" t="s">
        <v>15255</v>
      </c>
    </row>
    <row r="7762" spans="1:3" x14ac:dyDescent="0.35">
      <c r="A7762" s="2">
        <v>7760</v>
      </c>
      <c r="B7762" s="7">
        <v>4215270000900</v>
      </c>
      <c r="C7762" s="13" t="s">
        <v>3107</v>
      </c>
    </row>
    <row r="7763" spans="1:3" x14ac:dyDescent="0.35">
      <c r="A7763" s="2">
        <v>7761</v>
      </c>
      <c r="B7763" s="7">
        <v>4215270001100</v>
      </c>
      <c r="C7763" s="13" t="s">
        <v>15256</v>
      </c>
    </row>
    <row r="7764" spans="1:3" x14ac:dyDescent="0.35">
      <c r="A7764" s="2">
        <v>7762</v>
      </c>
      <c r="B7764" s="7">
        <v>4215270001200</v>
      </c>
      <c r="C7764" s="13" t="s">
        <v>15257</v>
      </c>
    </row>
    <row r="7765" spans="1:3" x14ac:dyDescent="0.35">
      <c r="A7765" s="2">
        <v>7763</v>
      </c>
      <c r="B7765" s="7">
        <v>4215270001300</v>
      </c>
      <c r="C7765" s="13" t="s">
        <v>3108</v>
      </c>
    </row>
    <row r="7766" spans="1:3" x14ac:dyDescent="0.35">
      <c r="A7766" s="2">
        <v>7764</v>
      </c>
      <c r="B7766" s="7">
        <v>4215270001400</v>
      </c>
      <c r="C7766" s="13" t="s">
        <v>15258</v>
      </c>
    </row>
    <row r="7767" spans="1:3" x14ac:dyDescent="0.35">
      <c r="A7767" s="2">
        <v>7765</v>
      </c>
      <c r="B7767" s="7">
        <v>4215270001500</v>
      </c>
      <c r="C7767" s="13" t="s">
        <v>3109</v>
      </c>
    </row>
    <row r="7768" spans="1:3" x14ac:dyDescent="0.35">
      <c r="A7768" s="2">
        <v>7766</v>
      </c>
      <c r="B7768" s="7">
        <v>4215270001600</v>
      </c>
      <c r="C7768" s="13" t="s">
        <v>15259</v>
      </c>
    </row>
    <row r="7769" spans="1:3" x14ac:dyDescent="0.35">
      <c r="A7769" s="2">
        <v>7767</v>
      </c>
      <c r="B7769" s="7">
        <v>4215270001700</v>
      </c>
      <c r="C7769" s="13" t="s">
        <v>3110</v>
      </c>
    </row>
    <row r="7770" spans="1:3" x14ac:dyDescent="0.35">
      <c r="A7770" s="2">
        <v>7768</v>
      </c>
      <c r="B7770" s="7">
        <v>4215270001800</v>
      </c>
      <c r="C7770" s="13" t="s">
        <v>15260</v>
      </c>
    </row>
    <row r="7771" spans="1:3" x14ac:dyDescent="0.35">
      <c r="A7771" s="2">
        <v>7769</v>
      </c>
      <c r="B7771" s="7">
        <v>4215270001900</v>
      </c>
      <c r="C7771" s="13" t="s">
        <v>15261</v>
      </c>
    </row>
    <row r="7772" spans="1:3" x14ac:dyDescent="0.35">
      <c r="A7772" s="2">
        <v>7770</v>
      </c>
      <c r="B7772" s="7">
        <v>4215270002000</v>
      </c>
      <c r="C7772" s="13" t="s">
        <v>15262</v>
      </c>
    </row>
    <row r="7773" spans="1:3" x14ac:dyDescent="0.35">
      <c r="A7773" s="2">
        <v>7771</v>
      </c>
      <c r="B7773" s="7">
        <v>4215270002100</v>
      </c>
      <c r="C7773" s="13" t="s">
        <v>3111</v>
      </c>
    </row>
    <row r="7774" spans="1:3" x14ac:dyDescent="0.35">
      <c r="A7774" s="2">
        <v>7772</v>
      </c>
      <c r="B7774" s="7">
        <v>4215270002200</v>
      </c>
      <c r="C7774" s="13" t="s">
        <v>3112</v>
      </c>
    </row>
    <row r="7775" spans="1:3" x14ac:dyDescent="0.35">
      <c r="A7775" s="2">
        <v>7773</v>
      </c>
      <c r="B7775" s="7">
        <v>4215270002300</v>
      </c>
      <c r="C7775" s="13" t="s">
        <v>3113</v>
      </c>
    </row>
    <row r="7776" spans="1:3" x14ac:dyDescent="0.35">
      <c r="A7776" s="2">
        <v>7774</v>
      </c>
      <c r="B7776" s="7">
        <v>4215270002400</v>
      </c>
      <c r="C7776" s="13" t="s">
        <v>3114</v>
      </c>
    </row>
    <row r="7777" spans="1:3" x14ac:dyDescent="0.35">
      <c r="A7777" s="2">
        <v>7775</v>
      </c>
      <c r="B7777" s="7">
        <v>4215270002500</v>
      </c>
      <c r="C7777" s="13" t="s">
        <v>3115</v>
      </c>
    </row>
    <row r="7778" spans="1:3" x14ac:dyDescent="0.35">
      <c r="A7778" s="2">
        <v>7776</v>
      </c>
      <c r="B7778" s="7">
        <v>4215270002600</v>
      </c>
      <c r="C7778" s="13" t="s">
        <v>3116</v>
      </c>
    </row>
    <row r="7779" spans="1:3" x14ac:dyDescent="0.35">
      <c r="A7779" s="2">
        <v>7777</v>
      </c>
      <c r="B7779" s="7">
        <v>4215270002700</v>
      </c>
      <c r="C7779" s="13" t="s">
        <v>15263</v>
      </c>
    </row>
    <row r="7780" spans="1:3" x14ac:dyDescent="0.35">
      <c r="A7780" s="2">
        <v>7778</v>
      </c>
      <c r="B7780" s="7">
        <v>4215270002800</v>
      </c>
      <c r="C7780" s="13" t="s">
        <v>15264</v>
      </c>
    </row>
    <row r="7781" spans="1:3" x14ac:dyDescent="0.35">
      <c r="A7781" s="2">
        <v>7779</v>
      </c>
      <c r="B7781" s="7">
        <v>4215270002900</v>
      </c>
      <c r="C7781" s="13" t="s">
        <v>3117</v>
      </c>
    </row>
    <row r="7782" spans="1:3" x14ac:dyDescent="0.35">
      <c r="A7782" s="2">
        <v>7780</v>
      </c>
      <c r="B7782" s="7">
        <v>4215270003000</v>
      </c>
      <c r="C7782" s="13" t="s">
        <v>3118</v>
      </c>
    </row>
    <row r="7783" spans="1:3" x14ac:dyDescent="0.35">
      <c r="A7783" s="2">
        <v>7781</v>
      </c>
      <c r="B7783" s="7">
        <v>4215270003100</v>
      </c>
      <c r="C7783" s="13" t="s">
        <v>3119</v>
      </c>
    </row>
    <row r="7784" spans="1:3" x14ac:dyDescent="0.35">
      <c r="A7784" s="2">
        <v>7782</v>
      </c>
      <c r="B7784" s="7">
        <v>4215270003200</v>
      </c>
      <c r="C7784" s="13" t="s">
        <v>15265</v>
      </c>
    </row>
    <row r="7785" spans="1:3" x14ac:dyDescent="0.35">
      <c r="A7785" s="2">
        <v>7783</v>
      </c>
      <c r="B7785" s="7">
        <v>4215270003300</v>
      </c>
      <c r="C7785" s="13" t="s">
        <v>15266</v>
      </c>
    </row>
    <row r="7786" spans="1:3" x14ac:dyDescent="0.35">
      <c r="A7786" s="2">
        <v>7784</v>
      </c>
      <c r="B7786" s="7">
        <v>4215270003400</v>
      </c>
      <c r="C7786" s="13" t="s">
        <v>3120</v>
      </c>
    </row>
    <row r="7787" spans="1:3" x14ac:dyDescent="0.35">
      <c r="A7787" s="2">
        <v>7785</v>
      </c>
      <c r="B7787" s="7">
        <v>4215270003500</v>
      </c>
      <c r="C7787" s="13" t="s">
        <v>3121</v>
      </c>
    </row>
    <row r="7788" spans="1:3" x14ac:dyDescent="0.35">
      <c r="A7788" s="2">
        <v>7786</v>
      </c>
      <c r="B7788" s="7">
        <v>4215270003600</v>
      </c>
      <c r="C7788" s="13" t="s">
        <v>15267</v>
      </c>
    </row>
    <row r="7789" spans="1:3" x14ac:dyDescent="0.35">
      <c r="A7789" s="2">
        <v>7787</v>
      </c>
      <c r="B7789" s="7">
        <v>4215270003700</v>
      </c>
      <c r="C7789" s="13" t="s">
        <v>3122</v>
      </c>
    </row>
    <row r="7790" spans="1:3" x14ac:dyDescent="0.35">
      <c r="A7790" s="2">
        <v>7788</v>
      </c>
      <c r="B7790" s="7">
        <v>4215270003800</v>
      </c>
      <c r="C7790" s="13" t="s">
        <v>3123</v>
      </c>
    </row>
    <row r="7791" spans="1:3" x14ac:dyDescent="0.35">
      <c r="A7791" s="2">
        <v>7789</v>
      </c>
      <c r="B7791" s="7">
        <v>4215270003900</v>
      </c>
      <c r="C7791" s="13" t="s">
        <v>15268</v>
      </c>
    </row>
    <row r="7792" spans="1:3" x14ac:dyDescent="0.35">
      <c r="A7792" s="2">
        <v>7790</v>
      </c>
      <c r="B7792" s="7">
        <v>4215270004000</v>
      </c>
      <c r="C7792" s="13" t="s">
        <v>15269</v>
      </c>
    </row>
    <row r="7793" spans="1:3" x14ac:dyDescent="0.35">
      <c r="A7793" s="2">
        <v>7791</v>
      </c>
      <c r="B7793" s="7">
        <v>4215270004100</v>
      </c>
      <c r="C7793" s="13" t="s">
        <v>15270</v>
      </c>
    </row>
    <row r="7794" spans="1:3" x14ac:dyDescent="0.35">
      <c r="A7794" s="2">
        <v>7792</v>
      </c>
      <c r="B7794" s="7">
        <v>4215270008200</v>
      </c>
      <c r="C7794" s="13" t="s">
        <v>15271</v>
      </c>
    </row>
    <row r="7795" spans="1:3" x14ac:dyDescent="0.35">
      <c r="A7795" s="2">
        <v>7793</v>
      </c>
      <c r="B7795" s="7">
        <v>4215270008500</v>
      </c>
      <c r="C7795" s="13" t="s">
        <v>3124</v>
      </c>
    </row>
    <row r="7796" spans="1:3" x14ac:dyDescent="0.35">
      <c r="A7796" s="2">
        <v>7794</v>
      </c>
      <c r="B7796" s="7">
        <v>4215270008600</v>
      </c>
      <c r="C7796" s="13" t="s">
        <v>3125</v>
      </c>
    </row>
    <row r="7797" spans="1:3" x14ac:dyDescent="0.35">
      <c r="A7797" s="2">
        <v>7795</v>
      </c>
      <c r="B7797" s="7">
        <v>4215270008700</v>
      </c>
      <c r="C7797" s="13" t="s">
        <v>15272</v>
      </c>
    </row>
    <row r="7798" spans="1:3" x14ac:dyDescent="0.35">
      <c r="A7798" s="2">
        <v>7796</v>
      </c>
      <c r="B7798" s="7">
        <v>4215270101000</v>
      </c>
      <c r="C7798" s="13" t="s">
        <v>15273</v>
      </c>
    </row>
    <row r="7799" spans="1:3" x14ac:dyDescent="0.35">
      <c r="A7799" s="2">
        <v>7797</v>
      </c>
      <c r="B7799" s="7">
        <v>4215270101200</v>
      </c>
      <c r="C7799" s="13" t="s">
        <v>15274</v>
      </c>
    </row>
    <row r="7800" spans="1:3" x14ac:dyDescent="0.35">
      <c r="A7800" s="2">
        <v>7798</v>
      </c>
      <c r="B7800" s="7">
        <v>4215270500100</v>
      </c>
      <c r="C7800" s="13" t="s">
        <v>15275</v>
      </c>
    </row>
    <row r="7801" spans="1:3" x14ac:dyDescent="0.35">
      <c r="A7801" s="2">
        <v>7799</v>
      </c>
      <c r="B7801" s="7">
        <v>4215270500200</v>
      </c>
      <c r="C7801" s="13" t="s">
        <v>3126</v>
      </c>
    </row>
    <row r="7802" spans="1:3" x14ac:dyDescent="0.35">
      <c r="A7802" s="2">
        <v>7800</v>
      </c>
      <c r="B7802" s="7">
        <v>4215270500300</v>
      </c>
      <c r="C7802" s="13" t="s">
        <v>3127</v>
      </c>
    </row>
    <row r="7803" spans="1:3" x14ac:dyDescent="0.35">
      <c r="A7803" s="2">
        <v>7801</v>
      </c>
      <c r="B7803" s="7">
        <v>4215270500400</v>
      </c>
      <c r="C7803" s="13" t="s">
        <v>3128</v>
      </c>
    </row>
    <row r="7804" spans="1:3" x14ac:dyDescent="0.35">
      <c r="A7804" s="2">
        <v>7802</v>
      </c>
      <c r="B7804" s="7">
        <v>4215270500500</v>
      </c>
      <c r="C7804" s="13" t="s">
        <v>3129</v>
      </c>
    </row>
    <row r="7805" spans="1:3" x14ac:dyDescent="0.35">
      <c r="A7805" s="2">
        <v>7803</v>
      </c>
      <c r="B7805" s="7">
        <v>4215270500600</v>
      </c>
      <c r="C7805" s="13" t="s">
        <v>3130</v>
      </c>
    </row>
    <row r="7806" spans="1:3" x14ac:dyDescent="0.35">
      <c r="A7806" s="2">
        <v>7804</v>
      </c>
      <c r="B7806" s="7">
        <v>4215270500700</v>
      </c>
      <c r="C7806" s="13" t="s">
        <v>3131</v>
      </c>
    </row>
    <row r="7807" spans="1:3" x14ac:dyDescent="0.35">
      <c r="A7807" s="2">
        <v>7805</v>
      </c>
      <c r="B7807" s="7">
        <v>4215270600000</v>
      </c>
      <c r="C7807" s="13" t="s">
        <v>15276</v>
      </c>
    </row>
    <row r="7808" spans="1:3" x14ac:dyDescent="0.35">
      <c r="A7808" s="2">
        <v>7806</v>
      </c>
      <c r="B7808" s="7">
        <v>4215270600300</v>
      </c>
      <c r="C7808" s="13" t="s">
        <v>15277</v>
      </c>
    </row>
    <row r="7809" spans="1:3" x14ac:dyDescent="0.35">
      <c r="A7809" s="2">
        <v>7807</v>
      </c>
      <c r="B7809" s="7">
        <v>4215270600400</v>
      </c>
      <c r="C7809" s="13" t="s">
        <v>15278</v>
      </c>
    </row>
    <row r="7810" spans="1:3" x14ac:dyDescent="0.35">
      <c r="A7810" s="2">
        <v>7808</v>
      </c>
      <c r="B7810" s="7">
        <v>4215270600500</v>
      </c>
      <c r="C7810" s="13" t="s">
        <v>15279</v>
      </c>
    </row>
    <row r="7811" spans="1:3" x14ac:dyDescent="0.35">
      <c r="A7811" s="2">
        <v>7809</v>
      </c>
      <c r="B7811" s="7">
        <v>4215270600700</v>
      </c>
      <c r="C7811" s="13" t="s">
        <v>15280</v>
      </c>
    </row>
    <row r="7812" spans="1:3" x14ac:dyDescent="0.35">
      <c r="A7812" s="2">
        <v>7810</v>
      </c>
      <c r="B7812" s="7">
        <v>4215270600800</v>
      </c>
      <c r="C7812" s="13" t="s">
        <v>15281</v>
      </c>
    </row>
    <row r="7813" spans="1:3" x14ac:dyDescent="0.35">
      <c r="A7813" s="2">
        <v>7811</v>
      </c>
      <c r="B7813" s="7">
        <v>4215270600900</v>
      </c>
      <c r="C7813" s="13" t="s">
        <v>15282</v>
      </c>
    </row>
    <row r="7814" spans="1:3" x14ac:dyDescent="0.35">
      <c r="A7814" s="2">
        <v>7812</v>
      </c>
      <c r="B7814" s="7">
        <v>4215270601000</v>
      </c>
      <c r="C7814" s="13" t="s">
        <v>15283</v>
      </c>
    </row>
    <row r="7815" spans="1:3" x14ac:dyDescent="0.35">
      <c r="A7815" s="2">
        <v>7813</v>
      </c>
      <c r="B7815" s="7">
        <v>4215270601100</v>
      </c>
      <c r="C7815" s="13" t="s">
        <v>15284</v>
      </c>
    </row>
    <row r="7816" spans="1:3" x14ac:dyDescent="0.35">
      <c r="A7816" s="2">
        <v>7814</v>
      </c>
      <c r="B7816" s="7">
        <v>4215270601200</v>
      </c>
      <c r="C7816" s="13" t="s">
        <v>15285</v>
      </c>
    </row>
    <row r="7817" spans="1:3" x14ac:dyDescent="0.35">
      <c r="A7817" s="2">
        <v>7815</v>
      </c>
      <c r="B7817" s="7">
        <v>4215270601300</v>
      </c>
      <c r="C7817" s="13" t="s">
        <v>15286</v>
      </c>
    </row>
    <row r="7818" spans="1:3" x14ac:dyDescent="0.35">
      <c r="A7818" s="2">
        <v>7816</v>
      </c>
      <c r="B7818" s="7">
        <v>4215270601500</v>
      </c>
      <c r="C7818" s="13" t="s">
        <v>15287</v>
      </c>
    </row>
    <row r="7819" spans="1:3" x14ac:dyDescent="0.35">
      <c r="A7819" s="2">
        <v>7817</v>
      </c>
      <c r="B7819" s="7">
        <v>4215270601600</v>
      </c>
      <c r="C7819" s="13" t="s">
        <v>15288</v>
      </c>
    </row>
    <row r="7820" spans="1:3" x14ac:dyDescent="0.35">
      <c r="A7820" s="2">
        <v>7818</v>
      </c>
      <c r="B7820" s="7">
        <v>4215270700800</v>
      </c>
      <c r="C7820" s="13" t="s">
        <v>15289</v>
      </c>
    </row>
    <row r="7821" spans="1:3" x14ac:dyDescent="0.35">
      <c r="A7821" s="2">
        <v>7819</v>
      </c>
      <c r="B7821" s="7">
        <v>4215270700900</v>
      </c>
      <c r="C7821" s="13" t="s">
        <v>15290</v>
      </c>
    </row>
    <row r="7822" spans="1:3" x14ac:dyDescent="0.35">
      <c r="A7822" s="2">
        <v>7820</v>
      </c>
      <c r="B7822" s="7">
        <v>4215270701000</v>
      </c>
      <c r="C7822" s="13" t="s">
        <v>15291</v>
      </c>
    </row>
    <row r="7823" spans="1:3" x14ac:dyDescent="0.35">
      <c r="A7823" s="2">
        <v>7821</v>
      </c>
      <c r="B7823" s="7">
        <v>4215270701100</v>
      </c>
      <c r="C7823" s="13" t="s">
        <v>15292</v>
      </c>
    </row>
    <row r="7824" spans="1:3" x14ac:dyDescent="0.35">
      <c r="A7824" s="2">
        <v>7822</v>
      </c>
      <c r="B7824" s="7">
        <v>4215270701200</v>
      </c>
      <c r="C7824" s="13" t="s">
        <v>15293</v>
      </c>
    </row>
    <row r="7825" spans="1:3" x14ac:dyDescent="0.35">
      <c r="A7825" s="2">
        <v>7823</v>
      </c>
      <c r="B7825" s="7">
        <v>4215270701300</v>
      </c>
      <c r="C7825" s="13" t="s">
        <v>15294</v>
      </c>
    </row>
    <row r="7826" spans="1:3" x14ac:dyDescent="0.35">
      <c r="A7826" s="2">
        <v>7824</v>
      </c>
      <c r="B7826" s="7">
        <v>4215270701400</v>
      </c>
      <c r="C7826" s="13" t="s">
        <v>15295</v>
      </c>
    </row>
    <row r="7827" spans="1:3" x14ac:dyDescent="0.35">
      <c r="A7827" s="2">
        <v>7825</v>
      </c>
      <c r="B7827" s="7">
        <v>4215270701500</v>
      </c>
      <c r="C7827" s="13" t="s">
        <v>15296</v>
      </c>
    </row>
    <row r="7828" spans="1:3" x14ac:dyDescent="0.35">
      <c r="A7828" s="2">
        <v>7826</v>
      </c>
      <c r="B7828" s="7">
        <v>4215270800400</v>
      </c>
      <c r="C7828" s="13" t="s">
        <v>3132</v>
      </c>
    </row>
    <row r="7829" spans="1:3" x14ac:dyDescent="0.35">
      <c r="A7829" s="2">
        <v>7827</v>
      </c>
      <c r="B7829" s="7">
        <v>4215270800500</v>
      </c>
      <c r="C7829" s="13" t="s">
        <v>15297</v>
      </c>
    </row>
    <row r="7830" spans="1:3" x14ac:dyDescent="0.35">
      <c r="A7830" s="2">
        <v>7828</v>
      </c>
      <c r="B7830" s="7">
        <v>4215270800600</v>
      </c>
      <c r="C7830" s="13" t="s">
        <v>15298</v>
      </c>
    </row>
    <row r="7831" spans="1:3" x14ac:dyDescent="0.35">
      <c r="A7831" s="2">
        <v>7829</v>
      </c>
      <c r="B7831" s="7">
        <v>4215270800700</v>
      </c>
      <c r="C7831" s="13" t="s">
        <v>3133</v>
      </c>
    </row>
    <row r="7832" spans="1:3" x14ac:dyDescent="0.35">
      <c r="A7832" s="2">
        <v>7830</v>
      </c>
      <c r="B7832" s="7">
        <v>4215270800800</v>
      </c>
      <c r="C7832" s="13" t="s">
        <v>3134</v>
      </c>
    </row>
    <row r="7833" spans="1:3" x14ac:dyDescent="0.35">
      <c r="A7833" s="2">
        <v>7831</v>
      </c>
      <c r="B7833" s="7">
        <v>4215270800900</v>
      </c>
      <c r="C7833" s="13" t="s">
        <v>3135</v>
      </c>
    </row>
    <row r="7834" spans="1:3" x14ac:dyDescent="0.35">
      <c r="A7834" s="2">
        <v>7832</v>
      </c>
      <c r="B7834" s="7">
        <v>4215270801000</v>
      </c>
      <c r="C7834" s="13" t="s">
        <v>15299</v>
      </c>
    </row>
    <row r="7835" spans="1:3" x14ac:dyDescent="0.35">
      <c r="A7835" s="2">
        <v>7833</v>
      </c>
      <c r="B7835" s="7">
        <v>4215270801100</v>
      </c>
      <c r="C7835" s="13" t="s">
        <v>15300</v>
      </c>
    </row>
    <row r="7836" spans="1:3" x14ac:dyDescent="0.35">
      <c r="A7836" s="2">
        <v>7834</v>
      </c>
      <c r="B7836" s="7">
        <v>4215270801200</v>
      </c>
      <c r="C7836" s="13" t="s">
        <v>15301</v>
      </c>
    </row>
    <row r="7837" spans="1:3" x14ac:dyDescent="0.35">
      <c r="A7837" s="2">
        <v>7835</v>
      </c>
      <c r="B7837" s="7">
        <v>4215270801300</v>
      </c>
      <c r="C7837" s="13" t="s">
        <v>15302</v>
      </c>
    </row>
    <row r="7838" spans="1:3" x14ac:dyDescent="0.35">
      <c r="A7838" s="2">
        <v>7836</v>
      </c>
      <c r="B7838" s="7">
        <v>4215270801400</v>
      </c>
      <c r="C7838" s="13" t="s">
        <v>15303</v>
      </c>
    </row>
    <row r="7839" spans="1:3" x14ac:dyDescent="0.35">
      <c r="A7839" s="2">
        <v>7837</v>
      </c>
      <c r="B7839" s="7">
        <v>4215270801500</v>
      </c>
      <c r="C7839" s="13" t="s">
        <v>15304</v>
      </c>
    </row>
    <row r="7840" spans="1:3" x14ac:dyDescent="0.35">
      <c r="A7840" s="2">
        <v>7838</v>
      </c>
      <c r="B7840" s="7">
        <v>4215270801600</v>
      </c>
      <c r="C7840" s="13" t="s">
        <v>15305</v>
      </c>
    </row>
    <row r="7841" spans="1:3" x14ac:dyDescent="0.35">
      <c r="A7841" s="2">
        <v>7839</v>
      </c>
      <c r="B7841" s="7">
        <v>4215270801700</v>
      </c>
      <c r="C7841" s="13" t="s">
        <v>15306</v>
      </c>
    </row>
    <row r="7842" spans="1:3" x14ac:dyDescent="0.35">
      <c r="A7842" s="2">
        <v>7840</v>
      </c>
      <c r="B7842" s="7">
        <v>4215270801800</v>
      </c>
      <c r="C7842" s="13" t="s">
        <v>15307</v>
      </c>
    </row>
    <row r="7843" spans="1:3" x14ac:dyDescent="0.35">
      <c r="A7843" s="2">
        <v>7841</v>
      </c>
      <c r="B7843" s="7">
        <v>4215270801900</v>
      </c>
      <c r="C7843" s="13" t="s">
        <v>3136</v>
      </c>
    </row>
    <row r="7844" spans="1:3" x14ac:dyDescent="0.35">
      <c r="A7844" s="2">
        <v>7842</v>
      </c>
      <c r="B7844" s="7">
        <v>4215270802000</v>
      </c>
      <c r="C7844" s="13" t="s">
        <v>15308</v>
      </c>
    </row>
    <row r="7845" spans="1:3" x14ac:dyDescent="0.35">
      <c r="A7845" s="2">
        <v>7843</v>
      </c>
      <c r="B7845" s="7">
        <v>4215270802100</v>
      </c>
      <c r="C7845" s="13" t="s">
        <v>15309</v>
      </c>
    </row>
    <row r="7846" spans="1:3" x14ac:dyDescent="0.35">
      <c r="A7846" s="2">
        <v>7844</v>
      </c>
      <c r="B7846" s="7">
        <v>4215270802200</v>
      </c>
      <c r="C7846" s="13" t="s">
        <v>15310</v>
      </c>
    </row>
    <row r="7847" spans="1:3" x14ac:dyDescent="0.35">
      <c r="A7847" s="2">
        <v>7845</v>
      </c>
      <c r="B7847" s="7">
        <v>4215270802300</v>
      </c>
      <c r="C7847" s="13" t="s">
        <v>15311</v>
      </c>
    </row>
    <row r="7848" spans="1:3" x14ac:dyDescent="0.35">
      <c r="A7848" s="2">
        <v>7846</v>
      </c>
      <c r="B7848" s="7">
        <v>4215270803100</v>
      </c>
      <c r="C7848" s="13" t="s">
        <v>3137</v>
      </c>
    </row>
    <row r="7849" spans="1:3" x14ac:dyDescent="0.35">
      <c r="A7849" s="2">
        <v>7847</v>
      </c>
      <c r="B7849" s="7">
        <v>4215270901200</v>
      </c>
      <c r="C7849" s="13" t="s">
        <v>15312</v>
      </c>
    </row>
    <row r="7850" spans="1:3" x14ac:dyDescent="0.35">
      <c r="A7850" s="2">
        <v>7848</v>
      </c>
      <c r="B7850" s="7">
        <v>4215270901300</v>
      </c>
      <c r="C7850" s="13" t="s">
        <v>3138</v>
      </c>
    </row>
    <row r="7851" spans="1:3" x14ac:dyDescent="0.35">
      <c r="A7851" s="2">
        <v>7849</v>
      </c>
      <c r="B7851" s="7">
        <v>4215270901400</v>
      </c>
      <c r="C7851" s="13" t="s">
        <v>15313</v>
      </c>
    </row>
    <row r="7852" spans="1:3" x14ac:dyDescent="0.35">
      <c r="A7852" s="2">
        <v>7850</v>
      </c>
      <c r="B7852" s="7">
        <v>4215270901500</v>
      </c>
      <c r="C7852" s="13" t="s">
        <v>15314</v>
      </c>
    </row>
    <row r="7853" spans="1:3" x14ac:dyDescent="0.35">
      <c r="A7853" s="2">
        <v>7851</v>
      </c>
      <c r="B7853" s="7">
        <v>4215270901600</v>
      </c>
      <c r="C7853" s="13" t="s">
        <v>15315</v>
      </c>
    </row>
    <row r="7854" spans="1:3" x14ac:dyDescent="0.35">
      <c r="A7854" s="2">
        <v>7852</v>
      </c>
      <c r="B7854" s="7">
        <v>4215270901700</v>
      </c>
      <c r="C7854" s="13" t="s">
        <v>15316</v>
      </c>
    </row>
    <row r="7855" spans="1:3" x14ac:dyDescent="0.35">
      <c r="A7855" s="2">
        <v>7853</v>
      </c>
      <c r="B7855" s="7">
        <v>4215270901800</v>
      </c>
      <c r="C7855" s="13" t="s">
        <v>15317</v>
      </c>
    </row>
    <row r="7856" spans="1:3" x14ac:dyDescent="0.35">
      <c r="A7856" s="2">
        <v>7854</v>
      </c>
      <c r="B7856" s="7">
        <v>4215270901900</v>
      </c>
      <c r="C7856" s="13" t="s">
        <v>15318</v>
      </c>
    </row>
    <row r="7857" spans="1:3" x14ac:dyDescent="0.35">
      <c r="A7857" s="2">
        <v>7855</v>
      </c>
      <c r="B7857" s="7">
        <v>4215270902200</v>
      </c>
      <c r="C7857" s="13" t="s">
        <v>15319</v>
      </c>
    </row>
    <row r="7858" spans="1:3" x14ac:dyDescent="0.35">
      <c r="A7858" s="2">
        <v>7856</v>
      </c>
      <c r="B7858" s="7">
        <v>4215270902300</v>
      </c>
      <c r="C7858" s="13" t="s">
        <v>15320</v>
      </c>
    </row>
    <row r="7859" spans="1:3" x14ac:dyDescent="0.35">
      <c r="A7859" s="2">
        <v>7857</v>
      </c>
      <c r="B7859" s="7">
        <v>4215270902400</v>
      </c>
      <c r="C7859" s="13" t="s">
        <v>15321</v>
      </c>
    </row>
    <row r="7860" spans="1:3" x14ac:dyDescent="0.35">
      <c r="A7860" s="2">
        <v>7858</v>
      </c>
      <c r="B7860" s="7">
        <v>4215270902500</v>
      </c>
      <c r="C7860" s="13" t="s">
        <v>15322</v>
      </c>
    </row>
    <row r="7861" spans="1:3" x14ac:dyDescent="0.35">
      <c r="A7861" s="2">
        <v>7859</v>
      </c>
      <c r="B7861" s="7">
        <v>4215270902600</v>
      </c>
      <c r="C7861" s="13" t="s">
        <v>15323</v>
      </c>
    </row>
    <row r="7862" spans="1:3" x14ac:dyDescent="0.35">
      <c r="A7862" s="2">
        <v>7860</v>
      </c>
      <c r="B7862" s="7">
        <v>4215270902700</v>
      </c>
      <c r="C7862" s="13" t="s">
        <v>15324</v>
      </c>
    </row>
    <row r="7863" spans="1:3" x14ac:dyDescent="0.35">
      <c r="A7863" s="2">
        <v>7861</v>
      </c>
      <c r="B7863" s="7">
        <v>4215270902800</v>
      </c>
      <c r="C7863" s="13" t="s">
        <v>15325</v>
      </c>
    </row>
    <row r="7864" spans="1:3" x14ac:dyDescent="0.35">
      <c r="A7864" s="2">
        <v>7862</v>
      </c>
      <c r="B7864" s="7">
        <v>4215270902900</v>
      </c>
      <c r="C7864" s="13" t="s">
        <v>3139</v>
      </c>
    </row>
    <row r="7865" spans="1:3" x14ac:dyDescent="0.35">
      <c r="A7865" s="2">
        <v>7863</v>
      </c>
      <c r="B7865" s="7">
        <v>4215270903000</v>
      </c>
      <c r="C7865" s="13" t="s">
        <v>15326</v>
      </c>
    </row>
    <row r="7866" spans="1:3" x14ac:dyDescent="0.35">
      <c r="A7866" s="2">
        <v>7864</v>
      </c>
      <c r="B7866" s="7">
        <v>4215270903100</v>
      </c>
      <c r="C7866" s="13" t="s">
        <v>15327</v>
      </c>
    </row>
    <row r="7867" spans="1:3" x14ac:dyDescent="0.35">
      <c r="A7867" s="2">
        <v>7865</v>
      </c>
      <c r="B7867" s="7">
        <v>4215270903200</v>
      </c>
      <c r="C7867" s="13" t="s">
        <v>15328</v>
      </c>
    </row>
    <row r="7868" spans="1:3" x14ac:dyDescent="0.35">
      <c r="A7868" s="2">
        <v>7866</v>
      </c>
      <c r="B7868" s="7">
        <v>4215270903300</v>
      </c>
      <c r="C7868" s="13" t="s">
        <v>15329</v>
      </c>
    </row>
    <row r="7869" spans="1:3" x14ac:dyDescent="0.35">
      <c r="A7869" s="2">
        <v>7867</v>
      </c>
      <c r="B7869" s="7">
        <v>4215270903400</v>
      </c>
      <c r="C7869" s="13" t="s">
        <v>15330</v>
      </c>
    </row>
    <row r="7870" spans="1:3" x14ac:dyDescent="0.35">
      <c r="A7870" s="2">
        <v>7868</v>
      </c>
      <c r="B7870" s="7">
        <v>4215270903500</v>
      </c>
      <c r="C7870" s="13" t="s">
        <v>15331</v>
      </c>
    </row>
    <row r="7871" spans="1:3" x14ac:dyDescent="0.35">
      <c r="A7871" s="2">
        <v>7869</v>
      </c>
      <c r="B7871" s="7">
        <v>4215270903600</v>
      </c>
      <c r="C7871" s="13" t="s">
        <v>15332</v>
      </c>
    </row>
    <row r="7872" spans="1:3" x14ac:dyDescent="0.35">
      <c r="A7872" s="2">
        <v>7870</v>
      </c>
      <c r="B7872" s="7">
        <v>4215270903700</v>
      </c>
      <c r="C7872" s="13" t="s">
        <v>15333</v>
      </c>
    </row>
    <row r="7873" spans="1:3" x14ac:dyDescent="0.35">
      <c r="A7873" s="2">
        <v>7871</v>
      </c>
      <c r="B7873" s="7">
        <v>4215270903800</v>
      </c>
      <c r="C7873" s="13" t="s">
        <v>15334</v>
      </c>
    </row>
    <row r="7874" spans="1:3" x14ac:dyDescent="0.35">
      <c r="A7874" s="2">
        <v>7872</v>
      </c>
      <c r="B7874" s="7">
        <v>4215270903900</v>
      </c>
      <c r="C7874" s="13" t="s">
        <v>15335</v>
      </c>
    </row>
    <row r="7875" spans="1:3" x14ac:dyDescent="0.35">
      <c r="A7875" s="2">
        <v>7873</v>
      </c>
      <c r="B7875" s="7">
        <v>4215270904000</v>
      </c>
      <c r="C7875" s="13" t="s">
        <v>3140</v>
      </c>
    </row>
    <row r="7876" spans="1:3" x14ac:dyDescent="0.35">
      <c r="A7876" s="2">
        <v>7874</v>
      </c>
      <c r="B7876" s="7">
        <v>4215270904100</v>
      </c>
      <c r="C7876" s="13" t="s">
        <v>15336</v>
      </c>
    </row>
    <row r="7877" spans="1:3" x14ac:dyDescent="0.35">
      <c r="A7877" s="2">
        <v>7875</v>
      </c>
      <c r="B7877" s="7">
        <v>4215270904200</v>
      </c>
      <c r="C7877" s="13" t="s">
        <v>15337</v>
      </c>
    </row>
    <row r="7878" spans="1:3" x14ac:dyDescent="0.35">
      <c r="A7878" s="2">
        <v>7876</v>
      </c>
      <c r="B7878" s="7">
        <v>4215270904300</v>
      </c>
      <c r="C7878" s="13" t="s">
        <v>15338</v>
      </c>
    </row>
    <row r="7879" spans="1:3" x14ac:dyDescent="0.35">
      <c r="A7879" s="2">
        <v>7877</v>
      </c>
      <c r="B7879" s="7">
        <v>4215270904400</v>
      </c>
      <c r="C7879" s="13" t="s">
        <v>15339</v>
      </c>
    </row>
    <row r="7880" spans="1:3" x14ac:dyDescent="0.35">
      <c r="A7880" s="2">
        <v>7878</v>
      </c>
      <c r="B7880" s="7">
        <v>4215270904500</v>
      </c>
      <c r="C7880" s="13" t="s">
        <v>15340</v>
      </c>
    </row>
    <row r="7881" spans="1:3" x14ac:dyDescent="0.35">
      <c r="A7881" s="2">
        <v>7879</v>
      </c>
      <c r="B7881" s="7">
        <v>4215270904600</v>
      </c>
      <c r="C7881" s="13" t="s">
        <v>15341</v>
      </c>
    </row>
    <row r="7882" spans="1:3" x14ac:dyDescent="0.35">
      <c r="A7882" s="2">
        <v>7880</v>
      </c>
      <c r="B7882" s="7">
        <v>4215270904700</v>
      </c>
      <c r="C7882" s="13" t="s">
        <v>15342</v>
      </c>
    </row>
    <row r="7883" spans="1:3" x14ac:dyDescent="0.35">
      <c r="A7883" s="2">
        <v>7881</v>
      </c>
      <c r="B7883" s="7">
        <v>4215270904800</v>
      </c>
      <c r="C7883" s="13" t="s">
        <v>15343</v>
      </c>
    </row>
    <row r="7884" spans="1:3" x14ac:dyDescent="0.35">
      <c r="A7884" s="2">
        <v>7882</v>
      </c>
      <c r="B7884" s="7">
        <v>4215270904900</v>
      </c>
      <c r="C7884" s="13" t="s">
        <v>15344</v>
      </c>
    </row>
    <row r="7885" spans="1:3" x14ac:dyDescent="0.35">
      <c r="A7885" s="2">
        <v>7883</v>
      </c>
      <c r="B7885" s="7">
        <v>4215270905000</v>
      </c>
      <c r="C7885" s="13" t="s">
        <v>15345</v>
      </c>
    </row>
    <row r="7886" spans="1:3" x14ac:dyDescent="0.35">
      <c r="A7886" s="2">
        <v>7884</v>
      </c>
      <c r="B7886" s="7">
        <v>4215270905100</v>
      </c>
      <c r="C7886" s="13" t="s">
        <v>15346</v>
      </c>
    </row>
    <row r="7887" spans="1:3" x14ac:dyDescent="0.35">
      <c r="A7887" s="2">
        <v>7885</v>
      </c>
      <c r="B7887" s="7">
        <v>4215270905200</v>
      </c>
      <c r="C7887" s="13" t="s">
        <v>15347</v>
      </c>
    </row>
    <row r="7888" spans="1:3" x14ac:dyDescent="0.35">
      <c r="A7888" s="2">
        <v>7886</v>
      </c>
      <c r="B7888" s="7">
        <v>4215270905300</v>
      </c>
      <c r="C7888" s="13" t="s">
        <v>15348</v>
      </c>
    </row>
    <row r="7889" spans="1:3" x14ac:dyDescent="0.35">
      <c r="A7889" s="2">
        <v>7887</v>
      </c>
      <c r="B7889" s="7">
        <v>4215270905400</v>
      </c>
      <c r="C7889" s="13" t="s">
        <v>15349</v>
      </c>
    </row>
    <row r="7890" spans="1:3" x14ac:dyDescent="0.35">
      <c r="A7890" s="2">
        <v>7888</v>
      </c>
      <c r="B7890" s="7">
        <v>4215270905500</v>
      </c>
      <c r="C7890" s="13" t="s">
        <v>15350</v>
      </c>
    </row>
    <row r="7891" spans="1:3" x14ac:dyDescent="0.35">
      <c r="A7891" s="2">
        <v>7889</v>
      </c>
      <c r="B7891" s="7">
        <v>4215270905600</v>
      </c>
      <c r="C7891" s="13" t="s">
        <v>3141</v>
      </c>
    </row>
    <row r="7892" spans="1:3" x14ac:dyDescent="0.35">
      <c r="A7892" s="2">
        <v>7890</v>
      </c>
      <c r="B7892" s="7">
        <v>4215270905700</v>
      </c>
      <c r="C7892" s="13" t="s">
        <v>15351</v>
      </c>
    </row>
    <row r="7893" spans="1:3" x14ac:dyDescent="0.35">
      <c r="A7893" s="2">
        <v>7891</v>
      </c>
      <c r="B7893" s="7">
        <v>4215270905800</v>
      </c>
      <c r="C7893" s="13" t="s">
        <v>15352</v>
      </c>
    </row>
    <row r="7894" spans="1:3" x14ac:dyDescent="0.35">
      <c r="A7894" s="2">
        <v>7892</v>
      </c>
      <c r="B7894" s="7">
        <v>4215270905900</v>
      </c>
      <c r="C7894" s="13" t="s">
        <v>15353</v>
      </c>
    </row>
    <row r="7895" spans="1:3" x14ac:dyDescent="0.35">
      <c r="A7895" s="2">
        <v>7893</v>
      </c>
      <c r="B7895" s="7">
        <v>4215270906000</v>
      </c>
      <c r="C7895" s="13" t="s">
        <v>15354</v>
      </c>
    </row>
    <row r="7896" spans="1:3" x14ac:dyDescent="0.35">
      <c r="A7896" s="2">
        <v>7894</v>
      </c>
      <c r="B7896" s="7">
        <v>4215270906100</v>
      </c>
      <c r="C7896" s="13" t="s">
        <v>15355</v>
      </c>
    </row>
    <row r="7897" spans="1:3" x14ac:dyDescent="0.35">
      <c r="A7897" s="2">
        <v>7895</v>
      </c>
      <c r="B7897" s="7">
        <v>4215270906200</v>
      </c>
      <c r="C7897" s="13" t="s">
        <v>15356</v>
      </c>
    </row>
    <row r="7898" spans="1:3" x14ac:dyDescent="0.35">
      <c r="A7898" s="2">
        <v>7896</v>
      </c>
      <c r="B7898" s="7">
        <v>4215270906300</v>
      </c>
      <c r="C7898" s="13" t="s">
        <v>15357</v>
      </c>
    </row>
    <row r="7899" spans="1:3" x14ac:dyDescent="0.35">
      <c r="A7899" s="2">
        <v>7897</v>
      </c>
      <c r="B7899" s="7">
        <v>4215270906400</v>
      </c>
      <c r="C7899" s="13" t="s">
        <v>15358</v>
      </c>
    </row>
    <row r="7900" spans="1:3" x14ac:dyDescent="0.35">
      <c r="A7900" s="2">
        <v>7898</v>
      </c>
      <c r="B7900" s="7">
        <v>4215270906500</v>
      </c>
      <c r="C7900" s="13" t="s">
        <v>15359</v>
      </c>
    </row>
    <row r="7901" spans="1:3" x14ac:dyDescent="0.35">
      <c r="A7901" s="2">
        <v>7899</v>
      </c>
      <c r="B7901" s="7">
        <v>4215270906600</v>
      </c>
      <c r="C7901" s="13" t="s">
        <v>15360</v>
      </c>
    </row>
    <row r="7902" spans="1:3" x14ac:dyDescent="0.35">
      <c r="A7902" s="2">
        <v>7900</v>
      </c>
      <c r="B7902" s="7">
        <v>4215270906700</v>
      </c>
      <c r="C7902" s="13" t="s">
        <v>15361</v>
      </c>
    </row>
    <row r="7903" spans="1:3" x14ac:dyDescent="0.35">
      <c r="A7903" s="2">
        <v>7901</v>
      </c>
      <c r="B7903" s="7">
        <v>4215270906800</v>
      </c>
      <c r="C7903" s="13" t="s">
        <v>15362</v>
      </c>
    </row>
    <row r="7904" spans="1:3" x14ac:dyDescent="0.35">
      <c r="A7904" s="2">
        <v>7902</v>
      </c>
      <c r="B7904" s="7">
        <v>4215271000000</v>
      </c>
      <c r="C7904" s="13" t="s">
        <v>15363</v>
      </c>
    </row>
    <row r="7905" spans="1:3" x14ac:dyDescent="0.35">
      <c r="A7905" s="2">
        <v>7903</v>
      </c>
      <c r="B7905" s="7">
        <v>4215271000100</v>
      </c>
      <c r="C7905" s="13" t="s">
        <v>15364</v>
      </c>
    </row>
    <row r="7906" spans="1:3" x14ac:dyDescent="0.35">
      <c r="A7906" s="2">
        <v>7904</v>
      </c>
      <c r="B7906" s="7">
        <v>4215271000200</v>
      </c>
      <c r="C7906" s="13" t="s">
        <v>15365</v>
      </c>
    </row>
    <row r="7907" spans="1:3" x14ac:dyDescent="0.35">
      <c r="A7907" s="2">
        <v>7905</v>
      </c>
      <c r="B7907" s="7">
        <v>4215271000300</v>
      </c>
      <c r="C7907" s="13" t="s">
        <v>15366</v>
      </c>
    </row>
    <row r="7908" spans="1:3" x14ac:dyDescent="0.35">
      <c r="A7908" s="2">
        <v>7906</v>
      </c>
      <c r="B7908" s="7">
        <v>4215271000400</v>
      </c>
      <c r="C7908" s="13" t="s">
        <v>15367</v>
      </c>
    </row>
    <row r="7909" spans="1:3" x14ac:dyDescent="0.35">
      <c r="A7909" s="2">
        <v>7907</v>
      </c>
      <c r="B7909" s="7">
        <v>4215271000500</v>
      </c>
      <c r="C7909" s="13" t="s">
        <v>15368</v>
      </c>
    </row>
    <row r="7910" spans="1:3" x14ac:dyDescent="0.35">
      <c r="A7910" s="2">
        <v>7908</v>
      </c>
      <c r="B7910" s="7">
        <v>4215271000600</v>
      </c>
      <c r="C7910" s="13" t="s">
        <v>15369</v>
      </c>
    </row>
    <row r="7911" spans="1:3" x14ac:dyDescent="0.35">
      <c r="A7911" s="2">
        <v>7909</v>
      </c>
      <c r="B7911" s="7">
        <v>4215271000700</v>
      </c>
      <c r="C7911" s="13" t="s">
        <v>15370</v>
      </c>
    </row>
    <row r="7912" spans="1:3" x14ac:dyDescent="0.35">
      <c r="A7912" s="2">
        <v>7910</v>
      </c>
      <c r="B7912" s="7">
        <v>4215271000800</v>
      </c>
      <c r="C7912" s="13" t="s">
        <v>15371</v>
      </c>
    </row>
    <row r="7913" spans="1:3" x14ac:dyDescent="0.35">
      <c r="A7913" s="2">
        <v>7911</v>
      </c>
      <c r="B7913" s="7">
        <v>4215271000900</v>
      </c>
      <c r="C7913" s="13" t="s">
        <v>15372</v>
      </c>
    </row>
    <row r="7914" spans="1:3" x14ac:dyDescent="0.35">
      <c r="A7914" s="2">
        <v>7912</v>
      </c>
      <c r="B7914" s="7">
        <v>4215271001000</v>
      </c>
      <c r="C7914" s="13" t="s">
        <v>15373</v>
      </c>
    </row>
    <row r="7915" spans="1:3" x14ac:dyDescent="0.35">
      <c r="A7915" s="2">
        <v>7913</v>
      </c>
      <c r="B7915" s="7">
        <v>4215271001100</v>
      </c>
      <c r="C7915" s="13" t="s">
        <v>15374</v>
      </c>
    </row>
    <row r="7916" spans="1:3" x14ac:dyDescent="0.35">
      <c r="A7916" s="2">
        <v>7914</v>
      </c>
      <c r="B7916" s="7">
        <v>4215271001200</v>
      </c>
      <c r="C7916" s="13" t="s">
        <v>15375</v>
      </c>
    </row>
    <row r="7917" spans="1:3" x14ac:dyDescent="0.35">
      <c r="A7917" s="2">
        <v>7915</v>
      </c>
      <c r="B7917" s="7">
        <v>4215271001300</v>
      </c>
      <c r="C7917" s="13" t="s">
        <v>15376</v>
      </c>
    </row>
    <row r="7918" spans="1:3" x14ac:dyDescent="0.35">
      <c r="A7918" s="2">
        <v>7916</v>
      </c>
      <c r="B7918" s="7">
        <v>4215271001400</v>
      </c>
      <c r="C7918" s="13" t="s">
        <v>15377</v>
      </c>
    </row>
    <row r="7919" spans="1:3" x14ac:dyDescent="0.35">
      <c r="A7919" s="2">
        <v>7917</v>
      </c>
      <c r="B7919" s="7">
        <v>4215271001500</v>
      </c>
      <c r="C7919" s="13" t="s">
        <v>3142</v>
      </c>
    </row>
    <row r="7920" spans="1:3" x14ac:dyDescent="0.35">
      <c r="A7920" s="2">
        <v>7918</v>
      </c>
      <c r="B7920" s="7">
        <v>4215271100700</v>
      </c>
      <c r="C7920" s="13" t="s">
        <v>15378</v>
      </c>
    </row>
    <row r="7921" spans="1:3" x14ac:dyDescent="0.35">
      <c r="A7921" s="2">
        <v>7919</v>
      </c>
      <c r="B7921" s="7">
        <v>4215271100800</v>
      </c>
      <c r="C7921" s="13" t="s">
        <v>15379</v>
      </c>
    </row>
    <row r="7922" spans="1:3" x14ac:dyDescent="0.35">
      <c r="A7922" s="2">
        <v>7920</v>
      </c>
      <c r="B7922" s="7">
        <v>4215271100900</v>
      </c>
      <c r="C7922" s="13" t="s">
        <v>15380</v>
      </c>
    </row>
    <row r="7923" spans="1:3" x14ac:dyDescent="0.35">
      <c r="A7923" s="2">
        <v>7921</v>
      </c>
      <c r="B7923" s="7">
        <v>4215271101000</v>
      </c>
      <c r="C7923" s="13" t="s">
        <v>15381</v>
      </c>
    </row>
    <row r="7924" spans="1:3" x14ac:dyDescent="0.35">
      <c r="A7924" s="2">
        <v>7922</v>
      </c>
      <c r="B7924" s="7">
        <v>4215271101100</v>
      </c>
      <c r="C7924" s="13" t="s">
        <v>15382</v>
      </c>
    </row>
    <row r="7925" spans="1:3" x14ac:dyDescent="0.35">
      <c r="A7925" s="2">
        <v>7923</v>
      </c>
      <c r="B7925" s="7">
        <v>4215271101200</v>
      </c>
      <c r="C7925" s="13" t="s">
        <v>15383</v>
      </c>
    </row>
    <row r="7926" spans="1:3" x14ac:dyDescent="0.35">
      <c r="A7926" s="2">
        <v>7924</v>
      </c>
      <c r="B7926" s="7">
        <v>4215271101300</v>
      </c>
      <c r="C7926" s="13" t="s">
        <v>15384</v>
      </c>
    </row>
    <row r="7927" spans="1:3" x14ac:dyDescent="0.35">
      <c r="A7927" s="2">
        <v>7925</v>
      </c>
      <c r="B7927" s="7">
        <v>4215271101400</v>
      </c>
      <c r="C7927" s="13" t="s">
        <v>15385</v>
      </c>
    </row>
    <row r="7928" spans="1:3" x14ac:dyDescent="0.35">
      <c r="A7928" s="2">
        <v>7926</v>
      </c>
      <c r="B7928" s="7">
        <v>4215271203400</v>
      </c>
      <c r="C7928" s="13" t="s">
        <v>15386</v>
      </c>
    </row>
    <row r="7929" spans="1:3" x14ac:dyDescent="0.35">
      <c r="A7929" s="2">
        <v>7927</v>
      </c>
      <c r="B7929" s="7">
        <v>4215271203500</v>
      </c>
      <c r="C7929" s="13" t="s">
        <v>15387</v>
      </c>
    </row>
    <row r="7930" spans="1:3" x14ac:dyDescent="0.35">
      <c r="A7930" s="2">
        <v>7928</v>
      </c>
      <c r="B7930" s="7">
        <v>4215271203600</v>
      </c>
      <c r="C7930" s="13" t="s">
        <v>15388</v>
      </c>
    </row>
    <row r="7931" spans="1:3" x14ac:dyDescent="0.35">
      <c r="A7931" s="2">
        <v>7929</v>
      </c>
      <c r="B7931" s="7">
        <v>4215271203700</v>
      </c>
      <c r="C7931" s="13" t="s">
        <v>15389</v>
      </c>
    </row>
    <row r="7932" spans="1:3" x14ac:dyDescent="0.35">
      <c r="A7932" s="2">
        <v>7930</v>
      </c>
      <c r="B7932" s="7">
        <v>4215271203800</v>
      </c>
      <c r="C7932" s="13" t="s">
        <v>15390</v>
      </c>
    </row>
    <row r="7933" spans="1:3" x14ac:dyDescent="0.35">
      <c r="A7933" s="2">
        <v>7931</v>
      </c>
      <c r="B7933" s="7">
        <v>4215271203900</v>
      </c>
      <c r="C7933" s="13" t="s">
        <v>15391</v>
      </c>
    </row>
    <row r="7934" spans="1:3" x14ac:dyDescent="0.35">
      <c r="A7934" s="2">
        <v>7932</v>
      </c>
      <c r="B7934" s="7">
        <v>4215271204000</v>
      </c>
      <c r="C7934" s="13" t="s">
        <v>15392</v>
      </c>
    </row>
    <row r="7935" spans="1:3" x14ac:dyDescent="0.35">
      <c r="A7935" s="2">
        <v>7933</v>
      </c>
      <c r="B7935" s="7">
        <v>4215271204100</v>
      </c>
      <c r="C7935" s="13" t="s">
        <v>15393</v>
      </c>
    </row>
    <row r="7936" spans="1:3" x14ac:dyDescent="0.35">
      <c r="A7936" s="2">
        <v>7934</v>
      </c>
      <c r="B7936" s="7">
        <v>4215271204200</v>
      </c>
      <c r="C7936" s="13" t="s">
        <v>15394</v>
      </c>
    </row>
    <row r="7937" spans="1:3" x14ac:dyDescent="0.35">
      <c r="A7937" s="2">
        <v>7935</v>
      </c>
      <c r="B7937" s="7">
        <v>4215271204300</v>
      </c>
      <c r="C7937" s="13" t="s">
        <v>15395</v>
      </c>
    </row>
    <row r="7938" spans="1:3" x14ac:dyDescent="0.35">
      <c r="A7938" s="2">
        <v>7936</v>
      </c>
      <c r="B7938" s="7">
        <v>4215271204400</v>
      </c>
      <c r="C7938" s="13" t="s">
        <v>15396</v>
      </c>
    </row>
    <row r="7939" spans="1:3" x14ac:dyDescent="0.35">
      <c r="A7939" s="2">
        <v>7937</v>
      </c>
      <c r="B7939" s="7">
        <v>4215271204500</v>
      </c>
      <c r="C7939" s="13" t="s">
        <v>15397</v>
      </c>
    </row>
    <row r="7940" spans="1:3" x14ac:dyDescent="0.35">
      <c r="A7940" s="2">
        <v>7938</v>
      </c>
      <c r="B7940" s="7">
        <v>4215271204600</v>
      </c>
      <c r="C7940" s="13" t="s">
        <v>15398</v>
      </c>
    </row>
    <row r="7941" spans="1:3" x14ac:dyDescent="0.35">
      <c r="A7941" s="2">
        <v>7939</v>
      </c>
      <c r="B7941" s="7">
        <v>4215271204700</v>
      </c>
      <c r="C7941" s="13" t="s">
        <v>15399</v>
      </c>
    </row>
    <row r="7942" spans="1:3" x14ac:dyDescent="0.35">
      <c r="A7942" s="2">
        <v>7940</v>
      </c>
      <c r="B7942" s="7">
        <v>4215271204800</v>
      </c>
      <c r="C7942" s="13" t="s">
        <v>15400</v>
      </c>
    </row>
    <row r="7943" spans="1:3" x14ac:dyDescent="0.35">
      <c r="A7943" s="2">
        <v>7941</v>
      </c>
      <c r="B7943" s="7">
        <v>4215271204900</v>
      </c>
      <c r="C7943" s="13" t="s">
        <v>15401</v>
      </c>
    </row>
    <row r="7944" spans="1:3" x14ac:dyDescent="0.35">
      <c r="A7944" s="2">
        <v>7942</v>
      </c>
      <c r="B7944" s="7">
        <v>4215271205000</v>
      </c>
      <c r="C7944" s="13" t="s">
        <v>15402</v>
      </c>
    </row>
    <row r="7945" spans="1:3" x14ac:dyDescent="0.35">
      <c r="A7945" s="2">
        <v>7943</v>
      </c>
      <c r="B7945" s="7">
        <v>4215271205100</v>
      </c>
      <c r="C7945" s="13" t="s">
        <v>15403</v>
      </c>
    </row>
    <row r="7946" spans="1:3" x14ac:dyDescent="0.35">
      <c r="A7946" s="2">
        <v>7944</v>
      </c>
      <c r="B7946" s="7">
        <v>4215271205200</v>
      </c>
      <c r="C7946" s="13" t="s">
        <v>15404</v>
      </c>
    </row>
    <row r="7947" spans="1:3" x14ac:dyDescent="0.35">
      <c r="A7947" s="2">
        <v>7945</v>
      </c>
      <c r="B7947" s="7">
        <v>4215271205300</v>
      </c>
      <c r="C7947" s="13" t="s">
        <v>15405</v>
      </c>
    </row>
    <row r="7948" spans="1:3" x14ac:dyDescent="0.35">
      <c r="A7948" s="2">
        <v>7946</v>
      </c>
      <c r="B7948" s="7">
        <v>4215271205400</v>
      </c>
      <c r="C7948" s="13" t="s">
        <v>15406</v>
      </c>
    </row>
    <row r="7949" spans="1:3" x14ac:dyDescent="0.35">
      <c r="A7949" s="2">
        <v>7947</v>
      </c>
      <c r="B7949" s="7">
        <v>4215271205500</v>
      </c>
      <c r="C7949" s="13" t="s">
        <v>15407</v>
      </c>
    </row>
    <row r="7950" spans="1:3" x14ac:dyDescent="0.35">
      <c r="A7950" s="2">
        <v>7948</v>
      </c>
      <c r="B7950" s="7">
        <v>4215271205600</v>
      </c>
      <c r="C7950" s="13" t="s">
        <v>15408</v>
      </c>
    </row>
    <row r="7951" spans="1:3" x14ac:dyDescent="0.35">
      <c r="A7951" s="2">
        <v>7949</v>
      </c>
      <c r="B7951" s="7">
        <v>4215271205700</v>
      </c>
      <c r="C7951" s="13" t="s">
        <v>15409</v>
      </c>
    </row>
    <row r="7952" spans="1:3" x14ac:dyDescent="0.35">
      <c r="A7952" s="2">
        <v>7950</v>
      </c>
      <c r="B7952" s="7">
        <v>4215271205800</v>
      </c>
      <c r="C7952" s="13" t="s">
        <v>15410</v>
      </c>
    </row>
    <row r="7953" spans="1:3" x14ac:dyDescent="0.35">
      <c r="A7953" s="2">
        <v>7951</v>
      </c>
      <c r="B7953" s="7">
        <v>4215271205900</v>
      </c>
      <c r="C7953" s="13" t="s">
        <v>15411</v>
      </c>
    </row>
    <row r="7954" spans="1:3" x14ac:dyDescent="0.35">
      <c r="A7954" s="2">
        <v>7952</v>
      </c>
      <c r="B7954" s="7">
        <v>4215271206000</v>
      </c>
      <c r="C7954" s="13" t="s">
        <v>15412</v>
      </c>
    </row>
    <row r="7955" spans="1:3" x14ac:dyDescent="0.35">
      <c r="A7955" s="2">
        <v>7953</v>
      </c>
      <c r="B7955" s="7">
        <v>4215271206100</v>
      </c>
      <c r="C7955" s="13" t="s">
        <v>15413</v>
      </c>
    </row>
    <row r="7956" spans="1:3" x14ac:dyDescent="0.35">
      <c r="A7956" s="2">
        <v>7954</v>
      </c>
      <c r="B7956" s="7">
        <v>4215271206200</v>
      </c>
      <c r="C7956" s="13" t="s">
        <v>15414</v>
      </c>
    </row>
    <row r="7957" spans="1:3" x14ac:dyDescent="0.35">
      <c r="A7957" s="2">
        <v>7955</v>
      </c>
      <c r="B7957" s="7">
        <v>4215271206300</v>
      </c>
      <c r="C7957" s="13" t="s">
        <v>15415</v>
      </c>
    </row>
    <row r="7958" spans="1:3" x14ac:dyDescent="0.35">
      <c r="A7958" s="2">
        <v>7956</v>
      </c>
      <c r="B7958" s="7">
        <v>4215271206400</v>
      </c>
      <c r="C7958" s="13" t="s">
        <v>15416</v>
      </c>
    </row>
    <row r="7959" spans="1:3" x14ac:dyDescent="0.35">
      <c r="A7959" s="2">
        <v>7957</v>
      </c>
      <c r="B7959" s="7">
        <v>4215271206500</v>
      </c>
      <c r="C7959" s="13" t="s">
        <v>15417</v>
      </c>
    </row>
    <row r="7960" spans="1:3" x14ac:dyDescent="0.35">
      <c r="A7960" s="2">
        <v>7958</v>
      </c>
      <c r="B7960" s="7">
        <v>4215271206600</v>
      </c>
      <c r="C7960" s="13" t="s">
        <v>15418</v>
      </c>
    </row>
    <row r="7961" spans="1:3" x14ac:dyDescent="0.35">
      <c r="A7961" s="2">
        <v>7959</v>
      </c>
      <c r="B7961" s="7">
        <v>4215271206700</v>
      </c>
      <c r="C7961" s="13" t="s">
        <v>15419</v>
      </c>
    </row>
    <row r="7962" spans="1:3" x14ac:dyDescent="0.35">
      <c r="A7962" s="2">
        <v>7960</v>
      </c>
      <c r="B7962" s="7">
        <v>4215271206800</v>
      </c>
      <c r="C7962" s="13" t="s">
        <v>15420</v>
      </c>
    </row>
    <row r="7963" spans="1:3" x14ac:dyDescent="0.35">
      <c r="A7963" s="2">
        <v>7961</v>
      </c>
      <c r="B7963" s="7">
        <v>4215271206900</v>
      </c>
      <c r="C7963" s="13" t="s">
        <v>15421</v>
      </c>
    </row>
    <row r="7964" spans="1:3" x14ac:dyDescent="0.35">
      <c r="A7964" s="2">
        <v>7962</v>
      </c>
      <c r="B7964" s="7">
        <v>4215271207000</v>
      </c>
      <c r="C7964" s="13" t="s">
        <v>15422</v>
      </c>
    </row>
    <row r="7965" spans="1:3" x14ac:dyDescent="0.35">
      <c r="A7965" s="2">
        <v>7963</v>
      </c>
      <c r="B7965" s="7">
        <v>4215271207100</v>
      </c>
      <c r="C7965" s="13" t="s">
        <v>15423</v>
      </c>
    </row>
    <row r="7966" spans="1:3" x14ac:dyDescent="0.35">
      <c r="A7966" s="2">
        <v>7964</v>
      </c>
      <c r="B7966" s="7">
        <v>4215271207200</v>
      </c>
      <c r="C7966" s="13" t="s">
        <v>15424</v>
      </c>
    </row>
    <row r="7967" spans="1:3" x14ac:dyDescent="0.35">
      <c r="A7967" s="2">
        <v>7965</v>
      </c>
      <c r="B7967" s="7">
        <v>4215271207300</v>
      </c>
      <c r="C7967" s="13" t="s">
        <v>15425</v>
      </c>
    </row>
    <row r="7968" spans="1:3" x14ac:dyDescent="0.35">
      <c r="A7968" s="2">
        <v>7966</v>
      </c>
      <c r="B7968" s="7">
        <v>4215271207400</v>
      </c>
      <c r="C7968" s="13" t="s">
        <v>15426</v>
      </c>
    </row>
    <row r="7969" spans="1:3" x14ac:dyDescent="0.35">
      <c r="A7969" s="2">
        <v>7967</v>
      </c>
      <c r="B7969" s="7">
        <v>4215271207500</v>
      </c>
      <c r="C7969" s="13" t="s">
        <v>15427</v>
      </c>
    </row>
    <row r="7970" spans="1:3" x14ac:dyDescent="0.35">
      <c r="A7970" s="2">
        <v>7968</v>
      </c>
      <c r="B7970" s="7">
        <v>4215271207600</v>
      </c>
      <c r="C7970" s="13" t="s">
        <v>15428</v>
      </c>
    </row>
    <row r="7971" spans="1:3" x14ac:dyDescent="0.35">
      <c r="A7971" s="2">
        <v>7969</v>
      </c>
      <c r="B7971" s="7">
        <v>4215271207700</v>
      </c>
      <c r="C7971" s="13" t="s">
        <v>15429</v>
      </c>
    </row>
    <row r="7972" spans="1:3" x14ac:dyDescent="0.35">
      <c r="A7972" s="2">
        <v>7970</v>
      </c>
      <c r="B7972" s="7">
        <v>4215271207800</v>
      </c>
      <c r="C7972" s="13" t="s">
        <v>15430</v>
      </c>
    </row>
    <row r="7973" spans="1:3" x14ac:dyDescent="0.35">
      <c r="A7973" s="2">
        <v>7971</v>
      </c>
      <c r="B7973" s="7">
        <v>4215271207900</v>
      </c>
      <c r="C7973" s="13" t="s">
        <v>15431</v>
      </c>
    </row>
    <row r="7974" spans="1:3" x14ac:dyDescent="0.35">
      <c r="A7974" s="2">
        <v>7972</v>
      </c>
      <c r="B7974" s="7">
        <v>4215271208000</v>
      </c>
      <c r="C7974" s="13" t="s">
        <v>15432</v>
      </c>
    </row>
    <row r="7975" spans="1:3" x14ac:dyDescent="0.35">
      <c r="A7975" s="2">
        <v>7973</v>
      </c>
      <c r="B7975" s="7">
        <v>4215271208100</v>
      </c>
      <c r="C7975" s="13" t="s">
        <v>15433</v>
      </c>
    </row>
    <row r="7976" spans="1:3" x14ac:dyDescent="0.35">
      <c r="A7976" s="2">
        <v>7974</v>
      </c>
      <c r="B7976" s="7">
        <v>4215271208200</v>
      </c>
      <c r="C7976" s="13" t="s">
        <v>15434</v>
      </c>
    </row>
    <row r="7977" spans="1:3" x14ac:dyDescent="0.35">
      <c r="A7977" s="2">
        <v>7975</v>
      </c>
      <c r="B7977" s="7">
        <v>4215271208300</v>
      </c>
      <c r="C7977" s="13" t="s">
        <v>15435</v>
      </c>
    </row>
    <row r="7978" spans="1:3" x14ac:dyDescent="0.35">
      <c r="A7978" s="2">
        <v>7976</v>
      </c>
      <c r="B7978" s="7">
        <v>4215271208400</v>
      </c>
      <c r="C7978" s="13" t="s">
        <v>15436</v>
      </c>
    </row>
    <row r="7979" spans="1:3" x14ac:dyDescent="0.35">
      <c r="A7979" s="2">
        <v>7977</v>
      </c>
      <c r="B7979" s="7">
        <v>4215271208500</v>
      </c>
      <c r="C7979" s="13" t="s">
        <v>15437</v>
      </c>
    </row>
    <row r="7980" spans="1:3" x14ac:dyDescent="0.35">
      <c r="A7980" s="2">
        <v>7978</v>
      </c>
      <c r="B7980" s="7">
        <v>4215271208600</v>
      </c>
      <c r="C7980" s="13" t="s">
        <v>15438</v>
      </c>
    </row>
    <row r="7981" spans="1:3" x14ac:dyDescent="0.35">
      <c r="A7981" s="2">
        <v>7979</v>
      </c>
      <c r="B7981" s="7">
        <v>4215271208700</v>
      </c>
      <c r="C7981" s="13" t="s">
        <v>15439</v>
      </c>
    </row>
    <row r="7982" spans="1:3" x14ac:dyDescent="0.35">
      <c r="A7982" s="2">
        <v>7980</v>
      </c>
      <c r="B7982" s="7">
        <v>4215271208800</v>
      </c>
      <c r="C7982" s="13" t="s">
        <v>15440</v>
      </c>
    </row>
    <row r="7983" spans="1:3" x14ac:dyDescent="0.35">
      <c r="A7983" s="2">
        <v>7981</v>
      </c>
      <c r="B7983" s="7">
        <v>4215271208900</v>
      </c>
      <c r="C7983" s="13" t="s">
        <v>15441</v>
      </c>
    </row>
    <row r="7984" spans="1:3" x14ac:dyDescent="0.35">
      <c r="A7984" s="2">
        <v>7982</v>
      </c>
      <c r="B7984" s="7">
        <v>4215271209000</v>
      </c>
      <c r="C7984" s="13" t="s">
        <v>15442</v>
      </c>
    </row>
    <row r="7985" spans="1:3" x14ac:dyDescent="0.35">
      <c r="A7985" s="2">
        <v>7983</v>
      </c>
      <c r="B7985" s="7">
        <v>4215271209100</v>
      </c>
      <c r="C7985" s="13" t="s">
        <v>15443</v>
      </c>
    </row>
    <row r="7986" spans="1:3" x14ac:dyDescent="0.35">
      <c r="A7986" s="2">
        <v>7984</v>
      </c>
      <c r="B7986" s="7">
        <v>4215271209200</v>
      </c>
      <c r="C7986" s="13" t="s">
        <v>15444</v>
      </c>
    </row>
    <row r="7987" spans="1:3" x14ac:dyDescent="0.35">
      <c r="A7987" s="2">
        <v>7985</v>
      </c>
      <c r="B7987" s="7">
        <v>4215271209300</v>
      </c>
      <c r="C7987" s="13" t="s">
        <v>15445</v>
      </c>
    </row>
    <row r="7988" spans="1:3" x14ac:dyDescent="0.35">
      <c r="A7988" s="2">
        <v>7986</v>
      </c>
      <c r="B7988" s="7">
        <v>4215271209400</v>
      </c>
      <c r="C7988" s="13" t="s">
        <v>15446</v>
      </c>
    </row>
    <row r="7989" spans="1:3" x14ac:dyDescent="0.35">
      <c r="A7989" s="2">
        <v>7987</v>
      </c>
      <c r="B7989" s="7">
        <v>4215271209500</v>
      </c>
      <c r="C7989" s="13" t="s">
        <v>15447</v>
      </c>
    </row>
    <row r="7990" spans="1:3" x14ac:dyDescent="0.35">
      <c r="A7990" s="2">
        <v>7988</v>
      </c>
      <c r="B7990" s="7">
        <v>4215271209600</v>
      </c>
      <c r="C7990" s="13" t="s">
        <v>15448</v>
      </c>
    </row>
    <row r="7991" spans="1:3" x14ac:dyDescent="0.35">
      <c r="A7991" s="2">
        <v>7989</v>
      </c>
      <c r="B7991" s="7">
        <v>4215271209700</v>
      </c>
      <c r="C7991" s="13" t="s">
        <v>15449</v>
      </c>
    </row>
    <row r="7992" spans="1:3" x14ac:dyDescent="0.35">
      <c r="A7992" s="2">
        <v>7990</v>
      </c>
      <c r="B7992" s="7">
        <v>4215271209800</v>
      </c>
      <c r="C7992" s="13" t="s">
        <v>15450</v>
      </c>
    </row>
    <row r="7993" spans="1:3" x14ac:dyDescent="0.35">
      <c r="A7993" s="2">
        <v>7991</v>
      </c>
      <c r="B7993" s="7">
        <v>4215271209900</v>
      </c>
      <c r="C7993" s="13" t="s">
        <v>15451</v>
      </c>
    </row>
    <row r="7994" spans="1:3" x14ac:dyDescent="0.35">
      <c r="A7994" s="2">
        <v>7992</v>
      </c>
      <c r="B7994" s="7">
        <v>4215271210000</v>
      </c>
      <c r="C7994" s="13" t="s">
        <v>15452</v>
      </c>
    </row>
    <row r="7995" spans="1:3" x14ac:dyDescent="0.35">
      <c r="A7995" s="2">
        <v>7993</v>
      </c>
      <c r="B7995" s="7">
        <v>4215271210100</v>
      </c>
      <c r="C7995" s="13" t="s">
        <v>15453</v>
      </c>
    </row>
    <row r="7996" spans="1:3" x14ac:dyDescent="0.35">
      <c r="A7996" s="2">
        <v>7994</v>
      </c>
      <c r="B7996" s="7">
        <v>4215271210200</v>
      </c>
      <c r="C7996" s="13" t="s">
        <v>15454</v>
      </c>
    </row>
    <row r="7997" spans="1:3" x14ac:dyDescent="0.35">
      <c r="A7997" s="2">
        <v>7995</v>
      </c>
      <c r="B7997" s="7">
        <v>4215271210300</v>
      </c>
      <c r="C7997" s="13" t="s">
        <v>15455</v>
      </c>
    </row>
    <row r="7998" spans="1:3" x14ac:dyDescent="0.35">
      <c r="A7998" s="2">
        <v>7996</v>
      </c>
      <c r="B7998" s="7">
        <v>4215271210400</v>
      </c>
      <c r="C7998" s="13" t="s">
        <v>15456</v>
      </c>
    </row>
    <row r="7999" spans="1:3" x14ac:dyDescent="0.35">
      <c r="A7999" s="2">
        <v>7997</v>
      </c>
      <c r="B7999" s="7">
        <v>4215271210500</v>
      </c>
      <c r="C7999" s="13" t="s">
        <v>15457</v>
      </c>
    </row>
    <row r="8000" spans="1:3" x14ac:dyDescent="0.35">
      <c r="A8000" s="2">
        <v>7998</v>
      </c>
      <c r="B8000" s="7">
        <v>4215271210600</v>
      </c>
      <c r="C8000" s="13" t="s">
        <v>15458</v>
      </c>
    </row>
    <row r="8001" spans="1:3" x14ac:dyDescent="0.35">
      <c r="A8001" s="2">
        <v>7999</v>
      </c>
      <c r="B8001" s="7">
        <v>4215271210700</v>
      </c>
      <c r="C8001" s="13" t="s">
        <v>15459</v>
      </c>
    </row>
    <row r="8002" spans="1:3" x14ac:dyDescent="0.35">
      <c r="A8002" s="2">
        <v>8000</v>
      </c>
      <c r="B8002" s="7">
        <v>4215271210800</v>
      </c>
      <c r="C8002" s="13" t="s">
        <v>15460</v>
      </c>
    </row>
    <row r="8003" spans="1:3" x14ac:dyDescent="0.35">
      <c r="A8003" s="2">
        <v>8001</v>
      </c>
      <c r="B8003" s="7">
        <v>4215271210900</v>
      </c>
      <c r="C8003" s="13" t="s">
        <v>15461</v>
      </c>
    </row>
    <row r="8004" spans="1:3" x14ac:dyDescent="0.35">
      <c r="A8004" s="2">
        <v>8002</v>
      </c>
      <c r="B8004" s="7">
        <v>4215271211000</v>
      </c>
      <c r="C8004" s="13" t="s">
        <v>15462</v>
      </c>
    </row>
    <row r="8005" spans="1:3" x14ac:dyDescent="0.35">
      <c r="A8005" s="2">
        <v>8003</v>
      </c>
      <c r="B8005" s="7">
        <v>4215271211100</v>
      </c>
      <c r="C8005" s="13" t="s">
        <v>15463</v>
      </c>
    </row>
    <row r="8006" spans="1:3" x14ac:dyDescent="0.35">
      <c r="A8006" s="2">
        <v>8004</v>
      </c>
      <c r="B8006" s="7">
        <v>4215271211200</v>
      </c>
      <c r="C8006" s="13" t="s">
        <v>15464</v>
      </c>
    </row>
    <row r="8007" spans="1:3" x14ac:dyDescent="0.35">
      <c r="A8007" s="2">
        <v>8005</v>
      </c>
      <c r="B8007" s="7">
        <v>4215271211300</v>
      </c>
      <c r="C8007" s="13" t="s">
        <v>15465</v>
      </c>
    </row>
    <row r="8008" spans="1:3" x14ac:dyDescent="0.35">
      <c r="A8008" s="2">
        <v>8006</v>
      </c>
      <c r="B8008" s="7">
        <v>4215271211400</v>
      </c>
      <c r="C8008" s="13" t="s">
        <v>15466</v>
      </c>
    </row>
    <row r="8009" spans="1:3" x14ac:dyDescent="0.35">
      <c r="A8009" s="2">
        <v>8007</v>
      </c>
      <c r="B8009" s="7">
        <v>4215271211500</v>
      </c>
      <c r="C8009" s="13" t="s">
        <v>15467</v>
      </c>
    </row>
    <row r="8010" spans="1:3" x14ac:dyDescent="0.35">
      <c r="A8010" s="2">
        <v>8008</v>
      </c>
      <c r="B8010" s="7">
        <v>4215271211600</v>
      </c>
      <c r="C8010" s="13" t="s">
        <v>15468</v>
      </c>
    </row>
    <row r="8011" spans="1:3" x14ac:dyDescent="0.35">
      <c r="A8011" s="2">
        <v>8009</v>
      </c>
      <c r="B8011" s="7">
        <v>4215271211700</v>
      </c>
      <c r="C8011" s="13" t="s">
        <v>15469</v>
      </c>
    </row>
    <row r="8012" spans="1:3" x14ac:dyDescent="0.35">
      <c r="A8012" s="2">
        <v>8010</v>
      </c>
      <c r="B8012" s="7">
        <v>4215271211800</v>
      </c>
      <c r="C8012" s="13" t="s">
        <v>15470</v>
      </c>
    </row>
    <row r="8013" spans="1:3" x14ac:dyDescent="0.35">
      <c r="A8013" s="2">
        <v>8011</v>
      </c>
      <c r="B8013" s="7">
        <v>4215271211900</v>
      </c>
      <c r="C8013" s="13" t="s">
        <v>15471</v>
      </c>
    </row>
    <row r="8014" spans="1:3" x14ac:dyDescent="0.35">
      <c r="A8014" s="2">
        <v>8012</v>
      </c>
      <c r="B8014" s="7">
        <v>4215271212000</v>
      </c>
      <c r="C8014" s="13" t="s">
        <v>15472</v>
      </c>
    </row>
    <row r="8015" spans="1:3" x14ac:dyDescent="0.35">
      <c r="A8015" s="2">
        <v>8013</v>
      </c>
      <c r="B8015" s="7">
        <v>4215271212100</v>
      </c>
      <c r="C8015" s="13" t="s">
        <v>15473</v>
      </c>
    </row>
    <row r="8016" spans="1:3" x14ac:dyDescent="0.35">
      <c r="A8016" s="2">
        <v>8014</v>
      </c>
      <c r="B8016" s="7">
        <v>4215271212200</v>
      </c>
      <c r="C8016" s="13" t="s">
        <v>15474</v>
      </c>
    </row>
    <row r="8017" spans="1:3" x14ac:dyDescent="0.35">
      <c r="A8017" s="2">
        <v>8015</v>
      </c>
      <c r="B8017" s="7">
        <v>4215271212300</v>
      </c>
      <c r="C8017" s="13" t="s">
        <v>15475</v>
      </c>
    </row>
    <row r="8018" spans="1:3" x14ac:dyDescent="0.35">
      <c r="A8018" s="2">
        <v>8016</v>
      </c>
      <c r="B8018" s="7">
        <v>4215271212400</v>
      </c>
      <c r="C8018" s="13" t="s">
        <v>15476</v>
      </c>
    </row>
    <row r="8019" spans="1:3" x14ac:dyDescent="0.35">
      <c r="A8019" s="2">
        <v>8017</v>
      </c>
      <c r="B8019" s="7">
        <v>4215271212500</v>
      </c>
      <c r="C8019" s="13" t="s">
        <v>15477</v>
      </c>
    </row>
    <row r="8020" spans="1:3" x14ac:dyDescent="0.35">
      <c r="A8020" s="2">
        <v>8018</v>
      </c>
      <c r="B8020" s="7">
        <v>4215271212600</v>
      </c>
      <c r="C8020" s="13" t="s">
        <v>15478</v>
      </c>
    </row>
    <row r="8021" spans="1:3" x14ac:dyDescent="0.35">
      <c r="A8021" s="2">
        <v>8019</v>
      </c>
      <c r="B8021" s="7">
        <v>4215271212700</v>
      </c>
      <c r="C8021" s="13" t="s">
        <v>15479</v>
      </c>
    </row>
    <row r="8022" spans="1:3" x14ac:dyDescent="0.35">
      <c r="A8022" s="2">
        <v>8020</v>
      </c>
      <c r="B8022" s="7">
        <v>4215271212800</v>
      </c>
      <c r="C8022" s="13" t="s">
        <v>15480</v>
      </c>
    </row>
    <row r="8023" spans="1:3" x14ac:dyDescent="0.35">
      <c r="A8023" s="2">
        <v>8021</v>
      </c>
      <c r="B8023" s="7">
        <v>4215271212900</v>
      </c>
      <c r="C8023" s="13" t="s">
        <v>15481</v>
      </c>
    </row>
    <row r="8024" spans="1:3" x14ac:dyDescent="0.35">
      <c r="A8024" s="2">
        <v>8022</v>
      </c>
      <c r="B8024" s="7">
        <v>4215271213000</v>
      </c>
      <c r="C8024" s="13" t="s">
        <v>15482</v>
      </c>
    </row>
    <row r="8025" spans="1:3" x14ac:dyDescent="0.35">
      <c r="A8025" s="2">
        <v>8023</v>
      </c>
      <c r="B8025" s="7">
        <v>4215271213100</v>
      </c>
      <c r="C8025" s="13" t="s">
        <v>15483</v>
      </c>
    </row>
    <row r="8026" spans="1:3" x14ac:dyDescent="0.35">
      <c r="A8026" s="2">
        <v>8024</v>
      </c>
      <c r="B8026" s="7">
        <v>4215271213200</v>
      </c>
      <c r="C8026" s="13" t="s">
        <v>15484</v>
      </c>
    </row>
    <row r="8027" spans="1:3" x14ac:dyDescent="0.35">
      <c r="A8027" s="2">
        <v>8025</v>
      </c>
      <c r="B8027" s="7">
        <v>4215271213300</v>
      </c>
      <c r="C8027" s="13" t="s">
        <v>15485</v>
      </c>
    </row>
    <row r="8028" spans="1:3" x14ac:dyDescent="0.35">
      <c r="A8028" s="2">
        <v>8026</v>
      </c>
      <c r="B8028" s="7">
        <v>4215271213400</v>
      </c>
      <c r="C8028" s="13" t="s">
        <v>15486</v>
      </c>
    </row>
    <row r="8029" spans="1:3" x14ac:dyDescent="0.35">
      <c r="A8029" s="2">
        <v>8027</v>
      </c>
      <c r="B8029" s="7">
        <v>4215271213500</v>
      </c>
      <c r="C8029" s="13" t="s">
        <v>15487</v>
      </c>
    </row>
    <row r="8030" spans="1:3" x14ac:dyDescent="0.35">
      <c r="A8030" s="2">
        <v>8028</v>
      </c>
      <c r="B8030" s="7">
        <v>4215271213600</v>
      </c>
      <c r="C8030" s="13" t="s">
        <v>15488</v>
      </c>
    </row>
    <row r="8031" spans="1:3" x14ac:dyDescent="0.35">
      <c r="A8031" s="2">
        <v>8029</v>
      </c>
      <c r="B8031" s="7">
        <v>4215271213700</v>
      </c>
      <c r="C8031" s="13" t="s">
        <v>15489</v>
      </c>
    </row>
    <row r="8032" spans="1:3" x14ac:dyDescent="0.35">
      <c r="A8032" s="2">
        <v>8030</v>
      </c>
      <c r="B8032" s="7">
        <v>4215271213800</v>
      </c>
      <c r="C8032" s="13" t="s">
        <v>15490</v>
      </c>
    </row>
    <row r="8033" spans="1:3" x14ac:dyDescent="0.35">
      <c r="A8033" s="2">
        <v>8031</v>
      </c>
      <c r="B8033" s="7">
        <v>4215271213900</v>
      </c>
      <c r="C8033" s="13" t="s">
        <v>15491</v>
      </c>
    </row>
    <row r="8034" spans="1:3" x14ac:dyDescent="0.35">
      <c r="A8034" s="2">
        <v>8032</v>
      </c>
      <c r="B8034" s="7">
        <v>4215271214000</v>
      </c>
      <c r="C8034" s="13" t="s">
        <v>15492</v>
      </c>
    </row>
    <row r="8035" spans="1:3" x14ac:dyDescent="0.35">
      <c r="A8035" s="2">
        <v>8033</v>
      </c>
      <c r="B8035" s="7">
        <v>4215271214100</v>
      </c>
      <c r="C8035" s="13" t="s">
        <v>15493</v>
      </c>
    </row>
    <row r="8036" spans="1:3" x14ac:dyDescent="0.35">
      <c r="A8036" s="2">
        <v>8034</v>
      </c>
      <c r="B8036" s="7">
        <v>4215271214200</v>
      </c>
      <c r="C8036" s="13" t="s">
        <v>15494</v>
      </c>
    </row>
    <row r="8037" spans="1:3" x14ac:dyDescent="0.35">
      <c r="A8037" s="2">
        <v>8035</v>
      </c>
      <c r="B8037" s="7">
        <v>4215271214300</v>
      </c>
      <c r="C8037" s="13" t="s">
        <v>15495</v>
      </c>
    </row>
    <row r="8038" spans="1:3" x14ac:dyDescent="0.35">
      <c r="A8038" s="2">
        <v>8036</v>
      </c>
      <c r="B8038" s="7">
        <v>4215271214400</v>
      </c>
      <c r="C8038" s="13" t="s">
        <v>15496</v>
      </c>
    </row>
    <row r="8039" spans="1:3" x14ac:dyDescent="0.35">
      <c r="A8039" s="2">
        <v>8037</v>
      </c>
      <c r="B8039" s="7">
        <v>4215271214500</v>
      </c>
      <c r="C8039" s="13" t="s">
        <v>15497</v>
      </c>
    </row>
    <row r="8040" spans="1:3" x14ac:dyDescent="0.35">
      <c r="A8040" s="2">
        <v>8038</v>
      </c>
      <c r="B8040" s="7">
        <v>4215271214600</v>
      </c>
      <c r="C8040" s="13" t="s">
        <v>15498</v>
      </c>
    </row>
    <row r="8041" spans="1:3" x14ac:dyDescent="0.35">
      <c r="A8041" s="2">
        <v>8039</v>
      </c>
      <c r="B8041" s="7">
        <v>4215271214700</v>
      </c>
      <c r="C8041" s="13" t="s">
        <v>15499</v>
      </c>
    </row>
    <row r="8042" spans="1:3" x14ac:dyDescent="0.35">
      <c r="A8042" s="2">
        <v>8040</v>
      </c>
      <c r="B8042" s="7">
        <v>4215271214800</v>
      </c>
      <c r="C8042" s="13" t="s">
        <v>15500</v>
      </c>
    </row>
    <row r="8043" spans="1:3" x14ac:dyDescent="0.35">
      <c r="A8043" s="2">
        <v>8041</v>
      </c>
      <c r="B8043" s="7">
        <v>4215271214900</v>
      </c>
      <c r="C8043" s="13" t="s">
        <v>15501</v>
      </c>
    </row>
    <row r="8044" spans="1:3" x14ac:dyDescent="0.35">
      <c r="A8044" s="2">
        <v>8042</v>
      </c>
      <c r="B8044" s="7">
        <v>4215271215000</v>
      </c>
      <c r="C8044" s="13" t="s">
        <v>15502</v>
      </c>
    </row>
    <row r="8045" spans="1:3" x14ac:dyDescent="0.35">
      <c r="A8045" s="2">
        <v>8043</v>
      </c>
      <c r="B8045" s="7">
        <v>4215271215100</v>
      </c>
      <c r="C8045" s="13" t="s">
        <v>15503</v>
      </c>
    </row>
    <row r="8046" spans="1:3" x14ac:dyDescent="0.35">
      <c r="A8046" s="2">
        <v>8044</v>
      </c>
      <c r="B8046" s="7">
        <v>4215271215200</v>
      </c>
      <c r="C8046" s="13" t="s">
        <v>15504</v>
      </c>
    </row>
    <row r="8047" spans="1:3" x14ac:dyDescent="0.35">
      <c r="A8047" s="2">
        <v>8045</v>
      </c>
      <c r="B8047" s="7">
        <v>4215271215300</v>
      </c>
      <c r="C8047" s="13" t="s">
        <v>15505</v>
      </c>
    </row>
    <row r="8048" spans="1:3" x14ac:dyDescent="0.35">
      <c r="A8048" s="2">
        <v>8046</v>
      </c>
      <c r="B8048" s="7">
        <v>4215271215400</v>
      </c>
      <c r="C8048" s="13" t="s">
        <v>15506</v>
      </c>
    </row>
    <row r="8049" spans="1:3" x14ac:dyDescent="0.35">
      <c r="A8049" s="2">
        <v>8047</v>
      </c>
      <c r="B8049" s="7">
        <v>4215271215500</v>
      </c>
      <c r="C8049" s="13" t="s">
        <v>15507</v>
      </c>
    </row>
    <row r="8050" spans="1:3" x14ac:dyDescent="0.35">
      <c r="A8050" s="2">
        <v>8048</v>
      </c>
      <c r="B8050" s="7">
        <v>4215271215600</v>
      </c>
      <c r="C8050" s="13" t="s">
        <v>15508</v>
      </c>
    </row>
    <row r="8051" spans="1:3" x14ac:dyDescent="0.35">
      <c r="A8051" s="2">
        <v>8049</v>
      </c>
      <c r="B8051" s="7">
        <v>4215271215700</v>
      </c>
      <c r="C8051" s="13" t="s">
        <v>15509</v>
      </c>
    </row>
    <row r="8052" spans="1:3" x14ac:dyDescent="0.35">
      <c r="A8052" s="2">
        <v>8050</v>
      </c>
      <c r="B8052" s="7">
        <v>4215271215800</v>
      </c>
      <c r="C8052" s="13" t="s">
        <v>15510</v>
      </c>
    </row>
    <row r="8053" spans="1:3" x14ac:dyDescent="0.35">
      <c r="A8053" s="2">
        <v>8051</v>
      </c>
      <c r="B8053" s="7">
        <v>4215271215900</v>
      </c>
      <c r="C8053" s="13" t="s">
        <v>15511</v>
      </c>
    </row>
    <row r="8054" spans="1:3" x14ac:dyDescent="0.35">
      <c r="A8054" s="2">
        <v>8052</v>
      </c>
      <c r="B8054" s="7">
        <v>4215271216000</v>
      </c>
      <c r="C8054" s="13" t="s">
        <v>15512</v>
      </c>
    </row>
    <row r="8055" spans="1:3" x14ac:dyDescent="0.35">
      <c r="A8055" s="2">
        <v>8053</v>
      </c>
      <c r="B8055" s="7">
        <v>4215271216100</v>
      </c>
      <c r="C8055" s="13" t="s">
        <v>15513</v>
      </c>
    </row>
    <row r="8056" spans="1:3" x14ac:dyDescent="0.35">
      <c r="A8056" s="2">
        <v>8054</v>
      </c>
      <c r="B8056" s="7">
        <v>4215271216200</v>
      </c>
      <c r="C8056" s="13" t="s">
        <v>15514</v>
      </c>
    </row>
    <row r="8057" spans="1:3" x14ac:dyDescent="0.35">
      <c r="A8057" s="2">
        <v>8055</v>
      </c>
      <c r="B8057" s="7">
        <v>4215271216300</v>
      </c>
      <c r="C8057" s="13" t="s">
        <v>15515</v>
      </c>
    </row>
    <row r="8058" spans="1:3" x14ac:dyDescent="0.35">
      <c r="A8058" s="2">
        <v>8056</v>
      </c>
      <c r="B8058" s="7">
        <v>4215271216400</v>
      </c>
      <c r="C8058" s="13" t="s">
        <v>15516</v>
      </c>
    </row>
    <row r="8059" spans="1:3" x14ac:dyDescent="0.35">
      <c r="A8059" s="2">
        <v>8057</v>
      </c>
      <c r="B8059" s="7">
        <v>4215271216500</v>
      </c>
      <c r="C8059" s="13" t="s">
        <v>15517</v>
      </c>
    </row>
    <row r="8060" spans="1:3" x14ac:dyDescent="0.35">
      <c r="A8060" s="2">
        <v>8058</v>
      </c>
      <c r="B8060" s="7">
        <v>4215271216600</v>
      </c>
      <c r="C8060" s="13" t="s">
        <v>15518</v>
      </c>
    </row>
    <row r="8061" spans="1:3" x14ac:dyDescent="0.35">
      <c r="A8061" s="2">
        <v>8059</v>
      </c>
      <c r="B8061" s="7">
        <v>4215271216700</v>
      </c>
      <c r="C8061" s="13" t="s">
        <v>15519</v>
      </c>
    </row>
    <row r="8062" spans="1:3" x14ac:dyDescent="0.35">
      <c r="A8062" s="2">
        <v>8060</v>
      </c>
      <c r="B8062" s="7">
        <v>4215271216800</v>
      </c>
      <c r="C8062" s="13" t="s">
        <v>15520</v>
      </c>
    </row>
    <row r="8063" spans="1:3" x14ac:dyDescent="0.35">
      <c r="A8063" s="2">
        <v>8061</v>
      </c>
      <c r="B8063" s="7">
        <v>4215271216900</v>
      </c>
      <c r="C8063" s="13" t="s">
        <v>15521</v>
      </c>
    </row>
    <row r="8064" spans="1:3" x14ac:dyDescent="0.35">
      <c r="A8064" s="2">
        <v>8062</v>
      </c>
      <c r="B8064" s="7">
        <v>4215271217000</v>
      </c>
      <c r="C8064" s="13" t="s">
        <v>15522</v>
      </c>
    </row>
    <row r="8065" spans="1:3" x14ac:dyDescent="0.35">
      <c r="A8065" s="2">
        <v>8063</v>
      </c>
      <c r="B8065" s="7">
        <v>4215271217100</v>
      </c>
      <c r="C8065" s="13" t="s">
        <v>15523</v>
      </c>
    </row>
    <row r="8066" spans="1:3" x14ac:dyDescent="0.35">
      <c r="A8066" s="2">
        <v>8064</v>
      </c>
      <c r="B8066" s="7">
        <v>4215271217200</v>
      </c>
      <c r="C8066" s="13" t="s">
        <v>15524</v>
      </c>
    </row>
    <row r="8067" spans="1:3" x14ac:dyDescent="0.35">
      <c r="A8067" s="2">
        <v>8065</v>
      </c>
      <c r="B8067" s="7">
        <v>4215271217300</v>
      </c>
      <c r="C8067" s="13" t="s">
        <v>15525</v>
      </c>
    </row>
    <row r="8068" spans="1:3" x14ac:dyDescent="0.35">
      <c r="A8068" s="2">
        <v>8066</v>
      </c>
      <c r="B8068" s="7">
        <v>4215271217400</v>
      </c>
      <c r="C8068" s="13" t="s">
        <v>15526</v>
      </c>
    </row>
    <row r="8069" spans="1:3" x14ac:dyDescent="0.35">
      <c r="A8069" s="2">
        <v>8067</v>
      </c>
      <c r="B8069" s="7">
        <v>4215271217500</v>
      </c>
      <c r="C8069" s="13" t="s">
        <v>15527</v>
      </c>
    </row>
    <row r="8070" spans="1:3" x14ac:dyDescent="0.35">
      <c r="A8070" s="2">
        <v>8068</v>
      </c>
      <c r="B8070" s="7">
        <v>4215271217600</v>
      </c>
      <c r="C8070" s="13" t="s">
        <v>15528</v>
      </c>
    </row>
    <row r="8071" spans="1:3" x14ac:dyDescent="0.35">
      <c r="A8071" s="2">
        <v>8069</v>
      </c>
      <c r="B8071" s="7">
        <v>4215271217700</v>
      </c>
      <c r="C8071" s="13" t="s">
        <v>15529</v>
      </c>
    </row>
    <row r="8072" spans="1:3" x14ac:dyDescent="0.35">
      <c r="A8072" s="2">
        <v>8070</v>
      </c>
      <c r="B8072" s="7">
        <v>4215271217800</v>
      </c>
      <c r="C8072" s="13" t="s">
        <v>15530</v>
      </c>
    </row>
    <row r="8073" spans="1:3" x14ac:dyDescent="0.35">
      <c r="A8073" s="2">
        <v>8071</v>
      </c>
      <c r="B8073" s="7">
        <v>4215271217900</v>
      </c>
      <c r="C8073" s="13" t="s">
        <v>15531</v>
      </c>
    </row>
    <row r="8074" spans="1:3" x14ac:dyDescent="0.35">
      <c r="A8074" s="2">
        <v>8072</v>
      </c>
      <c r="B8074" s="7">
        <v>4215271218000</v>
      </c>
      <c r="C8074" s="13" t="s">
        <v>15532</v>
      </c>
    </row>
    <row r="8075" spans="1:3" x14ac:dyDescent="0.35">
      <c r="A8075" s="2">
        <v>8073</v>
      </c>
      <c r="B8075" s="7">
        <v>4215271218100</v>
      </c>
      <c r="C8075" s="13" t="s">
        <v>15533</v>
      </c>
    </row>
    <row r="8076" spans="1:3" x14ac:dyDescent="0.35">
      <c r="A8076" s="2">
        <v>8074</v>
      </c>
      <c r="B8076" s="7">
        <v>4215271218200</v>
      </c>
      <c r="C8076" s="13" t="s">
        <v>15534</v>
      </c>
    </row>
    <row r="8077" spans="1:3" x14ac:dyDescent="0.35">
      <c r="A8077" s="2">
        <v>8075</v>
      </c>
      <c r="B8077" s="7">
        <v>4215271218300</v>
      </c>
      <c r="C8077" s="13" t="s">
        <v>15535</v>
      </c>
    </row>
    <row r="8078" spans="1:3" x14ac:dyDescent="0.35">
      <c r="A8078" s="2">
        <v>8076</v>
      </c>
      <c r="B8078" s="7">
        <v>4215271218400</v>
      </c>
      <c r="C8078" s="13" t="s">
        <v>15536</v>
      </c>
    </row>
    <row r="8079" spans="1:3" x14ac:dyDescent="0.35">
      <c r="A8079" s="2">
        <v>8077</v>
      </c>
      <c r="B8079" s="7">
        <v>4215271218500</v>
      </c>
      <c r="C8079" s="13" t="s">
        <v>15537</v>
      </c>
    </row>
    <row r="8080" spans="1:3" x14ac:dyDescent="0.35">
      <c r="A8080" s="2">
        <v>8078</v>
      </c>
      <c r="B8080" s="7">
        <v>4215271218600</v>
      </c>
      <c r="C8080" s="13" t="s">
        <v>3143</v>
      </c>
    </row>
    <row r="8081" spans="1:3" x14ac:dyDescent="0.35">
      <c r="A8081" s="2">
        <v>8079</v>
      </c>
      <c r="B8081" s="7">
        <v>4215271300300</v>
      </c>
      <c r="C8081" s="13" t="s">
        <v>15538</v>
      </c>
    </row>
    <row r="8082" spans="1:3" x14ac:dyDescent="0.35">
      <c r="A8082" s="2">
        <v>8080</v>
      </c>
      <c r="B8082" s="7">
        <v>4215271300600</v>
      </c>
      <c r="C8082" s="13" t="s">
        <v>3144</v>
      </c>
    </row>
    <row r="8083" spans="1:3" x14ac:dyDescent="0.35">
      <c r="A8083" s="2">
        <v>8081</v>
      </c>
      <c r="B8083" s="7">
        <v>4215271300700</v>
      </c>
      <c r="C8083" s="13" t="s">
        <v>15539</v>
      </c>
    </row>
    <row r="8084" spans="1:3" x14ac:dyDescent="0.35">
      <c r="A8084" s="2">
        <v>8082</v>
      </c>
      <c r="B8084" s="7">
        <v>4215271300800</v>
      </c>
      <c r="C8084" s="13" t="s">
        <v>15540</v>
      </c>
    </row>
    <row r="8085" spans="1:3" x14ac:dyDescent="0.35">
      <c r="A8085" s="2">
        <v>8083</v>
      </c>
      <c r="B8085" s="7">
        <v>4215271301100</v>
      </c>
      <c r="C8085" s="13" t="s">
        <v>3145</v>
      </c>
    </row>
    <row r="8086" spans="1:3" x14ac:dyDescent="0.35">
      <c r="A8086" s="2">
        <v>8084</v>
      </c>
      <c r="B8086" s="7">
        <v>4215271301200</v>
      </c>
      <c r="C8086" s="13" t="s">
        <v>15541</v>
      </c>
    </row>
    <row r="8087" spans="1:3" x14ac:dyDescent="0.35">
      <c r="A8087" s="2">
        <v>8085</v>
      </c>
      <c r="B8087" s="7">
        <v>4215271301400</v>
      </c>
      <c r="C8087" s="13" t="s">
        <v>3146</v>
      </c>
    </row>
    <row r="8088" spans="1:3" x14ac:dyDescent="0.35">
      <c r="A8088" s="2">
        <v>8086</v>
      </c>
      <c r="B8088" s="7">
        <v>4215271302200</v>
      </c>
      <c r="C8088" s="13" t="s">
        <v>15542</v>
      </c>
    </row>
    <row r="8089" spans="1:3" x14ac:dyDescent="0.35">
      <c r="A8089" s="2">
        <v>8087</v>
      </c>
      <c r="B8089" s="7">
        <v>4215271302300</v>
      </c>
      <c r="C8089" s="13" t="s">
        <v>15543</v>
      </c>
    </row>
    <row r="8090" spans="1:3" x14ac:dyDescent="0.35">
      <c r="A8090" s="2">
        <v>8088</v>
      </c>
      <c r="B8090" s="7">
        <v>4215271302400</v>
      </c>
      <c r="C8090" s="13" t="s">
        <v>15544</v>
      </c>
    </row>
    <row r="8091" spans="1:3" x14ac:dyDescent="0.35">
      <c r="A8091" s="2">
        <v>8089</v>
      </c>
      <c r="B8091" s="7">
        <v>4215271302500</v>
      </c>
      <c r="C8091" s="13" t="s">
        <v>3147</v>
      </c>
    </row>
    <row r="8092" spans="1:3" x14ac:dyDescent="0.35">
      <c r="A8092" s="2">
        <v>8090</v>
      </c>
      <c r="B8092" s="7">
        <v>4215271302600</v>
      </c>
      <c r="C8092" s="13" t="s">
        <v>15545</v>
      </c>
    </row>
    <row r="8093" spans="1:3" x14ac:dyDescent="0.35">
      <c r="A8093" s="2">
        <v>8091</v>
      </c>
      <c r="B8093" s="7">
        <v>4215271303000</v>
      </c>
      <c r="C8093" s="13" t="s">
        <v>15546</v>
      </c>
    </row>
    <row r="8094" spans="1:3" x14ac:dyDescent="0.35">
      <c r="A8094" s="2">
        <v>8092</v>
      </c>
      <c r="B8094" s="7">
        <v>4215271303100</v>
      </c>
      <c r="C8094" s="13" t="s">
        <v>15547</v>
      </c>
    </row>
    <row r="8095" spans="1:3" x14ac:dyDescent="0.35">
      <c r="A8095" s="2">
        <v>8093</v>
      </c>
      <c r="B8095" s="7">
        <v>4215271303400</v>
      </c>
      <c r="C8095" s="13" t="s">
        <v>15548</v>
      </c>
    </row>
    <row r="8096" spans="1:3" x14ac:dyDescent="0.35">
      <c r="A8096" s="2">
        <v>8094</v>
      </c>
      <c r="B8096" s="7">
        <v>4215271303500</v>
      </c>
      <c r="C8096" s="13" t="s">
        <v>15549</v>
      </c>
    </row>
    <row r="8097" spans="1:3" x14ac:dyDescent="0.35">
      <c r="A8097" s="2">
        <v>8095</v>
      </c>
      <c r="B8097" s="7">
        <v>4215271303600</v>
      </c>
      <c r="C8097" s="13" t="s">
        <v>15550</v>
      </c>
    </row>
    <row r="8098" spans="1:3" x14ac:dyDescent="0.35">
      <c r="A8098" s="2">
        <v>8096</v>
      </c>
      <c r="B8098" s="7">
        <v>4215271303700</v>
      </c>
      <c r="C8098" s="13" t="s">
        <v>15551</v>
      </c>
    </row>
    <row r="8099" spans="1:3" x14ac:dyDescent="0.35">
      <c r="A8099" s="2">
        <v>8097</v>
      </c>
      <c r="B8099" s="7">
        <v>4215271303800</v>
      </c>
      <c r="C8099" s="13" t="s">
        <v>15552</v>
      </c>
    </row>
    <row r="8100" spans="1:3" x14ac:dyDescent="0.35">
      <c r="A8100" s="2">
        <v>8098</v>
      </c>
      <c r="B8100" s="7">
        <v>4215271303900</v>
      </c>
      <c r="C8100" s="13" t="s">
        <v>15553</v>
      </c>
    </row>
    <row r="8101" spans="1:3" x14ac:dyDescent="0.35">
      <c r="A8101" s="2">
        <v>8099</v>
      </c>
      <c r="B8101" s="7">
        <v>4215271304000</v>
      </c>
      <c r="C8101" s="13" t="s">
        <v>15554</v>
      </c>
    </row>
    <row r="8102" spans="1:3" x14ac:dyDescent="0.35">
      <c r="A8102" s="2">
        <v>8100</v>
      </c>
      <c r="B8102" s="7">
        <v>4215271304100</v>
      </c>
      <c r="C8102" s="13" t="s">
        <v>15555</v>
      </c>
    </row>
    <row r="8103" spans="1:3" x14ac:dyDescent="0.35">
      <c r="A8103" s="2">
        <v>8101</v>
      </c>
      <c r="B8103" s="7">
        <v>4215271304200</v>
      </c>
      <c r="C8103" s="13" t="s">
        <v>15556</v>
      </c>
    </row>
    <row r="8104" spans="1:3" x14ac:dyDescent="0.35">
      <c r="A8104" s="2">
        <v>8102</v>
      </c>
      <c r="B8104" s="7">
        <v>4215271304300</v>
      </c>
      <c r="C8104" s="13" t="s">
        <v>15557</v>
      </c>
    </row>
    <row r="8105" spans="1:3" x14ac:dyDescent="0.35">
      <c r="A8105" s="2">
        <v>8103</v>
      </c>
      <c r="B8105" s="7">
        <v>4215271304400</v>
      </c>
      <c r="C8105" s="13" t="s">
        <v>15558</v>
      </c>
    </row>
    <row r="8106" spans="1:3" x14ac:dyDescent="0.35">
      <c r="A8106" s="2">
        <v>8104</v>
      </c>
      <c r="B8106" s="7">
        <v>4215271304500</v>
      </c>
      <c r="C8106" s="13" t="s">
        <v>15559</v>
      </c>
    </row>
    <row r="8107" spans="1:3" x14ac:dyDescent="0.35">
      <c r="A8107" s="2">
        <v>8105</v>
      </c>
      <c r="B8107" s="7">
        <v>4215271304600</v>
      </c>
      <c r="C8107" s="13" t="s">
        <v>15560</v>
      </c>
    </row>
    <row r="8108" spans="1:3" x14ac:dyDescent="0.35">
      <c r="A8108" s="2">
        <v>8106</v>
      </c>
      <c r="B8108" s="7">
        <v>4215271304700</v>
      </c>
      <c r="C8108" s="13" t="s">
        <v>15561</v>
      </c>
    </row>
    <row r="8109" spans="1:3" x14ac:dyDescent="0.35">
      <c r="A8109" s="2">
        <v>8107</v>
      </c>
      <c r="B8109" s="7">
        <v>4215271304800</v>
      </c>
      <c r="C8109" s="13" t="s">
        <v>15562</v>
      </c>
    </row>
    <row r="8110" spans="1:3" x14ac:dyDescent="0.35">
      <c r="A8110" s="2">
        <v>8108</v>
      </c>
      <c r="B8110" s="7">
        <v>4215271304900</v>
      </c>
      <c r="C8110" s="13" t="s">
        <v>15563</v>
      </c>
    </row>
    <row r="8111" spans="1:3" x14ac:dyDescent="0.35">
      <c r="A8111" s="2">
        <v>8109</v>
      </c>
      <c r="B8111" s="7">
        <v>4215271305000</v>
      </c>
      <c r="C8111" s="13" t="s">
        <v>15564</v>
      </c>
    </row>
    <row r="8112" spans="1:3" x14ac:dyDescent="0.35">
      <c r="A8112" s="2">
        <v>8110</v>
      </c>
      <c r="B8112" s="7">
        <v>4215271305100</v>
      </c>
      <c r="C8112" s="13" t="s">
        <v>15565</v>
      </c>
    </row>
    <row r="8113" spans="1:3" x14ac:dyDescent="0.35">
      <c r="A8113" s="2">
        <v>8111</v>
      </c>
      <c r="B8113" s="7">
        <v>4215271305200</v>
      </c>
      <c r="C8113" s="13" t="s">
        <v>15566</v>
      </c>
    </row>
    <row r="8114" spans="1:3" x14ac:dyDescent="0.35">
      <c r="A8114" s="2">
        <v>8112</v>
      </c>
      <c r="B8114" s="7">
        <v>4215271305300</v>
      </c>
      <c r="C8114" s="13" t="s">
        <v>15567</v>
      </c>
    </row>
    <row r="8115" spans="1:3" x14ac:dyDescent="0.35">
      <c r="A8115" s="2">
        <v>8113</v>
      </c>
      <c r="B8115" s="7">
        <v>4215271305400</v>
      </c>
      <c r="C8115" s="13" t="s">
        <v>15568</v>
      </c>
    </row>
    <row r="8116" spans="1:3" x14ac:dyDescent="0.35">
      <c r="A8116" s="2">
        <v>8114</v>
      </c>
      <c r="B8116" s="7">
        <v>4215271305500</v>
      </c>
      <c r="C8116" s="13" t="s">
        <v>15569</v>
      </c>
    </row>
    <row r="8117" spans="1:3" x14ac:dyDescent="0.35">
      <c r="A8117" s="2">
        <v>8115</v>
      </c>
      <c r="B8117" s="7">
        <v>4215271305600</v>
      </c>
      <c r="C8117" s="13" t="s">
        <v>3148</v>
      </c>
    </row>
    <row r="8118" spans="1:3" x14ac:dyDescent="0.35">
      <c r="A8118" s="2">
        <v>8116</v>
      </c>
      <c r="B8118" s="7">
        <v>4215271305700</v>
      </c>
      <c r="C8118" s="13" t="s">
        <v>15570</v>
      </c>
    </row>
    <row r="8119" spans="1:3" x14ac:dyDescent="0.35">
      <c r="A8119" s="2">
        <v>8117</v>
      </c>
      <c r="B8119" s="7">
        <v>4215271400300</v>
      </c>
      <c r="C8119" s="13" t="s">
        <v>3149</v>
      </c>
    </row>
    <row r="8120" spans="1:3" x14ac:dyDescent="0.35">
      <c r="A8120" s="2">
        <v>8118</v>
      </c>
      <c r="B8120" s="7">
        <v>4215271400400</v>
      </c>
      <c r="C8120" s="13" t="s">
        <v>15571</v>
      </c>
    </row>
    <row r="8121" spans="1:3" x14ac:dyDescent="0.35">
      <c r="A8121" s="2">
        <v>8119</v>
      </c>
      <c r="B8121" s="7">
        <v>4215271400600</v>
      </c>
      <c r="C8121" s="13" t="s">
        <v>3150</v>
      </c>
    </row>
    <row r="8122" spans="1:3" x14ac:dyDescent="0.35">
      <c r="A8122" s="2">
        <v>8120</v>
      </c>
      <c r="B8122" s="7">
        <v>4215271700600</v>
      </c>
      <c r="C8122" s="13" t="s">
        <v>15572</v>
      </c>
    </row>
    <row r="8123" spans="1:3" x14ac:dyDescent="0.35">
      <c r="A8123" s="2">
        <v>8121</v>
      </c>
      <c r="B8123" s="7">
        <v>4215271700800</v>
      </c>
      <c r="C8123" s="13" t="s">
        <v>15573</v>
      </c>
    </row>
    <row r="8124" spans="1:3" x14ac:dyDescent="0.35">
      <c r="A8124" s="2">
        <v>8122</v>
      </c>
      <c r="B8124" s="7">
        <v>4215271701300</v>
      </c>
      <c r="C8124" s="13" t="s">
        <v>15574</v>
      </c>
    </row>
    <row r="8125" spans="1:3" x14ac:dyDescent="0.35">
      <c r="A8125" s="2">
        <v>8123</v>
      </c>
      <c r="B8125" s="7">
        <v>4215271701400</v>
      </c>
      <c r="C8125" s="13" t="s">
        <v>15575</v>
      </c>
    </row>
    <row r="8126" spans="1:3" x14ac:dyDescent="0.35">
      <c r="A8126" s="2">
        <v>8124</v>
      </c>
      <c r="B8126" s="7">
        <v>4215271701500</v>
      </c>
      <c r="C8126" s="13" t="s">
        <v>15576</v>
      </c>
    </row>
    <row r="8127" spans="1:3" x14ac:dyDescent="0.35">
      <c r="A8127" s="2">
        <v>8125</v>
      </c>
      <c r="B8127" s="7">
        <v>4215271701600</v>
      </c>
      <c r="C8127" s="13" t="s">
        <v>15577</v>
      </c>
    </row>
    <row r="8128" spans="1:3" x14ac:dyDescent="0.35">
      <c r="A8128" s="2">
        <v>8126</v>
      </c>
      <c r="B8128" s="7">
        <v>4215271701800</v>
      </c>
      <c r="C8128" s="13" t="s">
        <v>15578</v>
      </c>
    </row>
    <row r="8129" spans="1:3" x14ac:dyDescent="0.35">
      <c r="A8129" s="2">
        <v>8127</v>
      </c>
      <c r="B8129" s="7">
        <v>4215271701900</v>
      </c>
      <c r="C8129" s="13" t="s">
        <v>15579</v>
      </c>
    </row>
    <row r="8130" spans="1:3" x14ac:dyDescent="0.35">
      <c r="A8130" s="2">
        <v>8128</v>
      </c>
      <c r="B8130" s="7">
        <v>4215271702000</v>
      </c>
      <c r="C8130" s="13" t="s">
        <v>15580</v>
      </c>
    </row>
    <row r="8131" spans="1:3" x14ac:dyDescent="0.35">
      <c r="A8131" s="2">
        <v>8129</v>
      </c>
      <c r="B8131" s="7">
        <v>4215271702100</v>
      </c>
      <c r="C8131" s="13" t="s">
        <v>15581</v>
      </c>
    </row>
    <row r="8132" spans="1:3" x14ac:dyDescent="0.35">
      <c r="A8132" s="2">
        <v>8130</v>
      </c>
      <c r="B8132" s="7">
        <v>4215271702200</v>
      </c>
      <c r="C8132" s="13" t="s">
        <v>15582</v>
      </c>
    </row>
    <row r="8133" spans="1:3" x14ac:dyDescent="0.35">
      <c r="A8133" s="2">
        <v>8131</v>
      </c>
      <c r="B8133" s="7">
        <v>4215271702300</v>
      </c>
      <c r="C8133" s="13" t="s">
        <v>15583</v>
      </c>
    </row>
    <row r="8134" spans="1:3" x14ac:dyDescent="0.35">
      <c r="A8134" s="2">
        <v>8132</v>
      </c>
      <c r="B8134" s="7">
        <v>4215271706100</v>
      </c>
      <c r="C8134" s="13" t="s">
        <v>15584</v>
      </c>
    </row>
    <row r="8135" spans="1:3" x14ac:dyDescent="0.35">
      <c r="A8135" s="2">
        <v>8133</v>
      </c>
      <c r="B8135" s="7">
        <v>4215271706200</v>
      </c>
      <c r="C8135" s="13" t="s">
        <v>15585</v>
      </c>
    </row>
    <row r="8136" spans="1:3" x14ac:dyDescent="0.35">
      <c r="A8136" s="2">
        <v>8134</v>
      </c>
      <c r="B8136" s="7">
        <v>4215271706300</v>
      </c>
      <c r="C8136" s="13" t="s">
        <v>15586</v>
      </c>
    </row>
    <row r="8137" spans="1:3" x14ac:dyDescent="0.35">
      <c r="A8137" s="2">
        <v>8135</v>
      </c>
      <c r="B8137" s="7">
        <v>4215271706400</v>
      </c>
      <c r="C8137" s="13" t="s">
        <v>15587</v>
      </c>
    </row>
    <row r="8138" spans="1:3" x14ac:dyDescent="0.35">
      <c r="A8138" s="2">
        <v>8136</v>
      </c>
      <c r="B8138" s="7">
        <v>4215271706500</v>
      </c>
      <c r="C8138" s="13" t="s">
        <v>15588</v>
      </c>
    </row>
    <row r="8139" spans="1:3" x14ac:dyDescent="0.35">
      <c r="A8139" s="2">
        <v>8137</v>
      </c>
      <c r="B8139" s="7">
        <v>4215271706600</v>
      </c>
      <c r="C8139" s="13" t="s">
        <v>15589</v>
      </c>
    </row>
    <row r="8140" spans="1:3" x14ac:dyDescent="0.35">
      <c r="A8140" s="2">
        <v>8138</v>
      </c>
      <c r="B8140" s="7">
        <v>4215271706700</v>
      </c>
      <c r="C8140" s="13" t="s">
        <v>15590</v>
      </c>
    </row>
    <row r="8141" spans="1:3" x14ac:dyDescent="0.35">
      <c r="A8141" s="2">
        <v>8139</v>
      </c>
      <c r="B8141" s="7">
        <v>4215271706800</v>
      </c>
      <c r="C8141" s="13" t="s">
        <v>15591</v>
      </c>
    </row>
    <row r="8142" spans="1:3" x14ac:dyDescent="0.35">
      <c r="A8142" s="2">
        <v>8140</v>
      </c>
      <c r="B8142" s="7">
        <v>4215271706900</v>
      </c>
      <c r="C8142" s="13" t="s">
        <v>15592</v>
      </c>
    </row>
    <row r="8143" spans="1:3" x14ac:dyDescent="0.35">
      <c r="A8143" s="2">
        <v>8141</v>
      </c>
      <c r="B8143" s="7">
        <v>4215271707000</v>
      </c>
      <c r="C8143" s="13" t="s">
        <v>15593</v>
      </c>
    </row>
    <row r="8144" spans="1:3" x14ac:dyDescent="0.35">
      <c r="A8144" s="2">
        <v>8142</v>
      </c>
      <c r="B8144" s="7">
        <v>4215271707100</v>
      </c>
      <c r="C8144" s="13" t="s">
        <v>15594</v>
      </c>
    </row>
    <row r="8145" spans="1:3" x14ac:dyDescent="0.35">
      <c r="A8145" s="2">
        <v>8143</v>
      </c>
      <c r="B8145" s="7">
        <v>4215271707200</v>
      </c>
      <c r="C8145" s="13" t="s">
        <v>15595</v>
      </c>
    </row>
    <row r="8146" spans="1:3" x14ac:dyDescent="0.35">
      <c r="A8146" s="2">
        <v>8144</v>
      </c>
      <c r="B8146" s="7">
        <v>4215271707300</v>
      </c>
      <c r="C8146" s="13" t="s">
        <v>15596</v>
      </c>
    </row>
    <row r="8147" spans="1:3" x14ac:dyDescent="0.35">
      <c r="A8147" s="2">
        <v>8145</v>
      </c>
      <c r="B8147" s="7">
        <v>4215271707400</v>
      </c>
      <c r="C8147" s="13" t="s">
        <v>15597</v>
      </c>
    </row>
    <row r="8148" spans="1:3" x14ac:dyDescent="0.35">
      <c r="A8148" s="2">
        <v>8146</v>
      </c>
      <c r="B8148" s="7">
        <v>4215271707500</v>
      </c>
      <c r="C8148" s="13" t="s">
        <v>15598</v>
      </c>
    </row>
    <row r="8149" spans="1:3" x14ac:dyDescent="0.35">
      <c r="A8149" s="2">
        <v>8147</v>
      </c>
      <c r="B8149" s="7">
        <v>4215271707600</v>
      </c>
      <c r="C8149" s="13" t="s">
        <v>15599</v>
      </c>
    </row>
    <row r="8150" spans="1:3" x14ac:dyDescent="0.35">
      <c r="A8150" s="2">
        <v>8148</v>
      </c>
      <c r="B8150" s="7">
        <v>4215271707700</v>
      </c>
      <c r="C8150" s="13" t="s">
        <v>15600</v>
      </c>
    </row>
    <row r="8151" spans="1:3" x14ac:dyDescent="0.35">
      <c r="A8151" s="2">
        <v>8149</v>
      </c>
      <c r="B8151" s="7">
        <v>4215271707800</v>
      </c>
      <c r="C8151" s="13" t="s">
        <v>15601</v>
      </c>
    </row>
    <row r="8152" spans="1:3" x14ac:dyDescent="0.35">
      <c r="A8152" s="2">
        <v>8150</v>
      </c>
      <c r="B8152" s="7">
        <v>4215271707900</v>
      </c>
      <c r="C8152" s="13" t="s">
        <v>15602</v>
      </c>
    </row>
    <row r="8153" spans="1:3" x14ac:dyDescent="0.35">
      <c r="A8153" s="2">
        <v>8151</v>
      </c>
      <c r="B8153" s="7">
        <v>4215271708000</v>
      </c>
      <c r="C8153" s="13" t="s">
        <v>15603</v>
      </c>
    </row>
    <row r="8154" spans="1:3" x14ac:dyDescent="0.35">
      <c r="A8154" s="2">
        <v>8152</v>
      </c>
      <c r="B8154" s="7">
        <v>4215271708100</v>
      </c>
      <c r="C8154" s="13" t="s">
        <v>15604</v>
      </c>
    </row>
    <row r="8155" spans="1:3" x14ac:dyDescent="0.35">
      <c r="A8155" s="2">
        <v>8153</v>
      </c>
      <c r="B8155" s="7">
        <v>4215271708200</v>
      </c>
      <c r="C8155" s="13" t="s">
        <v>15605</v>
      </c>
    </row>
    <row r="8156" spans="1:3" x14ac:dyDescent="0.35">
      <c r="A8156" s="2">
        <v>8154</v>
      </c>
      <c r="B8156" s="7">
        <v>4215271708300</v>
      </c>
      <c r="C8156" s="13" t="s">
        <v>15606</v>
      </c>
    </row>
    <row r="8157" spans="1:3" x14ac:dyDescent="0.35">
      <c r="A8157" s="2">
        <v>8155</v>
      </c>
      <c r="B8157" s="7">
        <v>4215271708400</v>
      </c>
      <c r="C8157" s="13" t="s">
        <v>15607</v>
      </c>
    </row>
    <row r="8158" spans="1:3" x14ac:dyDescent="0.35">
      <c r="A8158" s="2">
        <v>8156</v>
      </c>
      <c r="B8158" s="7">
        <v>4215271708500</v>
      </c>
      <c r="C8158" s="13" t="s">
        <v>15608</v>
      </c>
    </row>
    <row r="8159" spans="1:3" x14ac:dyDescent="0.35">
      <c r="A8159" s="2">
        <v>8157</v>
      </c>
      <c r="B8159" s="7">
        <v>4215271708600</v>
      </c>
      <c r="C8159" s="13" t="s">
        <v>15609</v>
      </c>
    </row>
    <row r="8160" spans="1:3" x14ac:dyDescent="0.35">
      <c r="A8160" s="2">
        <v>8158</v>
      </c>
      <c r="B8160" s="7">
        <v>4215271708700</v>
      </c>
      <c r="C8160" s="13" t="s">
        <v>15610</v>
      </c>
    </row>
    <row r="8161" spans="1:3" x14ac:dyDescent="0.35">
      <c r="A8161" s="2">
        <v>8159</v>
      </c>
      <c r="B8161" s="7">
        <v>4215271708800</v>
      </c>
      <c r="C8161" s="13" t="s">
        <v>15611</v>
      </c>
    </row>
    <row r="8162" spans="1:3" x14ac:dyDescent="0.35">
      <c r="A8162" s="2">
        <v>8160</v>
      </c>
      <c r="B8162" s="7">
        <v>4215271708900</v>
      </c>
      <c r="C8162" s="13" t="s">
        <v>15612</v>
      </c>
    </row>
    <row r="8163" spans="1:3" x14ac:dyDescent="0.35">
      <c r="A8163" s="2">
        <v>8161</v>
      </c>
      <c r="B8163" s="7">
        <v>4215271709000</v>
      </c>
      <c r="C8163" s="13" t="s">
        <v>15613</v>
      </c>
    </row>
    <row r="8164" spans="1:3" x14ac:dyDescent="0.35">
      <c r="A8164" s="2">
        <v>8162</v>
      </c>
      <c r="B8164" s="7">
        <v>4215271800300</v>
      </c>
      <c r="C8164" s="13" t="s">
        <v>15614</v>
      </c>
    </row>
    <row r="8165" spans="1:3" x14ac:dyDescent="0.35">
      <c r="A8165" s="2">
        <v>8163</v>
      </c>
      <c r="B8165" s="7">
        <v>4215271800400</v>
      </c>
      <c r="C8165" s="13" t="s">
        <v>3151</v>
      </c>
    </row>
    <row r="8166" spans="1:3" x14ac:dyDescent="0.35">
      <c r="A8166" s="2">
        <v>8164</v>
      </c>
      <c r="B8166" s="7">
        <v>4215271801100</v>
      </c>
      <c r="C8166" s="13" t="s">
        <v>15615</v>
      </c>
    </row>
    <row r="8167" spans="1:3" x14ac:dyDescent="0.35">
      <c r="A8167" s="2">
        <v>8165</v>
      </c>
      <c r="B8167" s="7">
        <v>4215271801200</v>
      </c>
      <c r="C8167" s="13" t="s">
        <v>15616</v>
      </c>
    </row>
    <row r="8168" spans="1:3" x14ac:dyDescent="0.35">
      <c r="A8168" s="2">
        <v>8166</v>
      </c>
      <c r="B8168" s="7">
        <v>4215271802100</v>
      </c>
      <c r="C8168" s="13" t="s">
        <v>15617</v>
      </c>
    </row>
    <row r="8169" spans="1:3" x14ac:dyDescent="0.35">
      <c r="A8169" s="2">
        <v>8167</v>
      </c>
      <c r="B8169" s="7">
        <v>4215271802200</v>
      </c>
      <c r="C8169" s="13" t="s">
        <v>15618</v>
      </c>
    </row>
    <row r="8170" spans="1:3" x14ac:dyDescent="0.35">
      <c r="A8170" s="2">
        <v>8168</v>
      </c>
      <c r="B8170" s="7">
        <v>4215271802300</v>
      </c>
      <c r="C8170" s="13" t="s">
        <v>15619</v>
      </c>
    </row>
    <row r="8171" spans="1:3" x14ac:dyDescent="0.35">
      <c r="A8171" s="2">
        <v>8169</v>
      </c>
      <c r="B8171" s="7">
        <v>4215271802400</v>
      </c>
      <c r="C8171" s="13" t="s">
        <v>15620</v>
      </c>
    </row>
    <row r="8172" spans="1:3" x14ac:dyDescent="0.35">
      <c r="A8172" s="2">
        <v>8170</v>
      </c>
      <c r="B8172" s="7">
        <v>4215271802500</v>
      </c>
      <c r="C8172" s="13" t="s">
        <v>15621</v>
      </c>
    </row>
    <row r="8173" spans="1:3" x14ac:dyDescent="0.35">
      <c r="A8173" s="2">
        <v>8171</v>
      </c>
      <c r="B8173" s="7">
        <v>4215271802600</v>
      </c>
      <c r="C8173" s="13" t="s">
        <v>15622</v>
      </c>
    </row>
    <row r="8174" spans="1:3" x14ac:dyDescent="0.35">
      <c r="A8174" s="2">
        <v>8172</v>
      </c>
      <c r="B8174" s="7">
        <v>4215271803700</v>
      </c>
      <c r="C8174" s="13" t="s">
        <v>3152</v>
      </c>
    </row>
    <row r="8175" spans="1:3" x14ac:dyDescent="0.35">
      <c r="A8175" s="2">
        <v>8173</v>
      </c>
      <c r="B8175" s="7">
        <v>4215271805000</v>
      </c>
      <c r="C8175" s="13" t="s">
        <v>15623</v>
      </c>
    </row>
    <row r="8176" spans="1:3" x14ac:dyDescent="0.35">
      <c r="A8176" s="2">
        <v>8174</v>
      </c>
      <c r="B8176" s="7">
        <v>4215271805300</v>
      </c>
      <c r="C8176" s="13" t="s">
        <v>15624</v>
      </c>
    </row>
    <row r="8177" spans="1:3" x14ac:dyDescent="0.35">
      <c r="A8177" s="2">
        <v>8175</v>
      </c>
      <c r="B8177" s="7">
        <v>4215271805700</v>
      </c>
      <c r="C8177" s="13" t="s">
        <v>15625</v>
      </c>
    </row>
    <row r="8178" spans="1:3" x14ac:dyDescent="0.35">
      <c r="A8178" s="2">
        <v>8176</v>
      </c>
      <c r="B8178" s="7">
        <v>4215271805800</v>
      </c>
      <c r="C8178" s="13" t="s">
        <v>15626</v>
      </c>
    </row>
    <row r="8179" spans="1:3" x14ac:dyDescent="0.35">
      <c r="A8179" s="2">
        <v>8177</v>
      </c>
      <c r="B8179" s="7">
        <v>4215271805900</v>
      </c>
      <c r="C8179" s="13" t="s">
        <v>15627</v>
      </c>
    </row>
    <row r="8180" spans="1:3" x14ac:dyDescent="0.35">
      <c r="A8180" s="2">
        <v>8178</v>
      </c>
      <c r="B8180" s="7">
        <v>4215271806000</v>
      </c>
      <c r="C8180" s="13" t="s">
        <v>15628</v>
      </c>
    </row>
    <row r="8181" spans="1:3" x14ac:dyDescent="0.35">
      <c r="A8181" s="2">
        <v>8179</v>
      </c>
      <c r="B8181" s="7">
        <v>4215271806100</v>
      </c>
      <c r="C8181" s="13" t="s">
        <v>15629</v>
      </c>
    </row>
    <row r="8182" spans="1:3" x14ac:dyDescent="0.35">
      <c r="A8182" s="2">
        <v>8180</v>
      </c>
      <c r="B8182" s="7">
        <v>4215271806300</v>
      </c>
      <c r="C8182" s="13" t="s">
        <v>15630</v>
      </c>
    </row>
    <row r="8183" spans="1:3" x14ac:dyDescent="0.35">
      <c r="A8183" s="2">
        <v>8181</v>
      </c>
      <c r="B8183" s="7">
        <v>4215271806500</v>
      </c>
      <c r="C8183" s="13" t="s">
        <v>15631</v>
      </c>
    </row>
    <row r="8184" spans="1:3" x14ac:dyDescent="0.35">
      <c r="A8184" s="2">
        <v>8182</v>
      </c>
      <c r="B8184" s="7">
        <v>4215271806700</v>
      </c>
      <c r="C8184" s="13" t="s">
        <v>15632</v>
      </c>
    </row>
    <row r="8185" spans="1:3" x14ac:dyDescent="0.35">
      <c r="A8185" s="2">
        <v>8183</v>
      </c>
      <c r="B8185" s="7">
        <v>4215271806800</v>
      </c>
      <c r="C8185" s="13" t="s">
        <v>15633</v>
      </c>
    </row>
    <row r="8186" spans="1:3" x14ac:dyDescent="0.35">
      <c r="A8186" s="2">
        <v>8184</v>
      </c>
      <c r="B8186" s="7">
        <v>4215271806900</v>
      </c>
      <c r="C8186" s="13" t="s">
        <v>15634</v>
      </c>
    </row>
    <row r="8187" spans="1:3" x14ac:dyDescent="0.35">
      <c r="A8187" s="2">
        <v>8185</v>
      </c>
      <c r="B8187" s="7">
        <v>4215271807000</v>
      </c>
      <c r="C8187" s="13" t="s">
        <v>15635</v>
      </c>
    </row>
    <row r="8188" spans="1:3" x14ac:dyDescent="0.35">
      <c r="A8188" s="2">
        <v>8186</v>
      </c>
      <c r="B8188" s="7">
        <v>4215271807100</v>
      </c>
      <c r="C8188" s="13" t="s">
        <v>15636</v>
      </c>
    </row>
    <row r="8189" spans="1:3" x14ac:dyDescent="0.35">
      <c r="A8189" s="2">
        <v>8187</v>
      </c>
      <c r="B8189" s="7">
        <v>4215271807200</v>
      </c>
      <c r="C8189" s="13" t="s">
        <v>15637</v>
      </c>
    </row>
    <row r="8190" spans="1:3" x14ac:dyDescent="0.35">
      <c r="A8190" s="2">
        <v>8188</v>
      </c>
      <c r="B8190" s="7">
        <v>4215271807300</v>
      </c>
      <c r="C8190" s="13" t="s">
        <v>15638</v>
      </c>
    </row>
    <row r="8191" spans="1:3" x14ac:dyDescent="0.35">
      <c r="A8191" s="2">
        <v>8189</v>
      </c>
      <c r="B8191" s="7">
        <v>4215271807400</v>
      </c>
      <c r="C8191" s="13" t="s">
        <v>15639</v>
      </c>
    </row>
    <row r="8192" spans="1:3" x14ac:dyDescent="0.35">
      <c r="A8192" s="2">
        <v>8190</v>
      </c>
      <c r="B8192" s="7">
        <v>4215271807500</v>
      </c>
      <c r="C8192" s="13" t="s">
        <v>15640</v>
      </c>
    </row>
    <row r="8193" spans="1:3" x14ac:dyDescent="0.35">
      <c r="A8193" s="2">
        <v>8191</v>
      </c>
      <c r="B8193" s="7">
        <v>4215271807600</v>
      </c>
      <c r="C8193" s="13" t="s">
        <v>15641</v>
      </c>
    </row>
    <row r="8194" spans="1:3" x14ac:dyDescent="0.35">
      <c r="A8194" s="2">
        <v>8192</v>
      </c>
      <c r="B8194" s="7">
        <v>4215271807700</v>
      </c>
      <c r="C8194" s="13" t="s">
        <v>15642</v>
      </c>
    </row>
    <row r="8195" spans="1:3" x14ac:dyDescent="0.35">
      <c r="A8195" s="2">
        <v>8193</v>
      </c>
      <c r="B8195" s="7">
        <v>4215271807800</v>
      </c>
      <c r="C8195" s="13" t="s">
        <v>15643</v>
      </c>
    </row>
    <row r="8196" spans="1:3" x14ac:dyDescent="0.35">
      <c r="A8196" s="2">
        <v>8194</v>
      </c>
      <c r="B8196" s="7">
        <v>4215271807900</v>
      </c>
      <c r="C8196" s="13" t="s">
        <v>15644</v>
      </c>
    </row>
    <row r="8197" spans="1:3" x14ac:dyDescent="0.35">
      <c r="A8197" s="2">
        <v>8195</v>
      </c>
      <c r="B8197" s="7">
        <v>4215271808000</v>
      </c>
      <c r="C8197" s="13" t="s">
        <v>15645</v>
      </c>
    </row>
    <row r="8198" spans="1:3" x14ac:dyDescent="0.35">
      <c r="A8198" s="2">
        <v>8196</v>
      </c>
      <c r="B8198" s="7">
        <v>4215271808100</v>
      </c>
      <c r="C8198" s="13" t="s">
        <v>15646</v>
      </c>
    </row>
    <row r="8199" spans="1:3" x14ac:dyDescent="0.35">
      <c r="A8199" s="2">
        <v>8197</v>
      </c>
      <c r="B8199" s="7">
        <v>4215271808200</v>
      </c>
      <c r="C8199" s="13" t="s">
        <v>15647</v>
      </c>
    </row>
    <row r="8200" spans="1:3" x14ac:dyDescent="0.35">
      <c r="A8200" s="2">
        <v>8198</v>
      </c>
      <c r="B8200" s="7">
        <v>4215271808300</v>
      </c>
      <c r="C8200" s="13" t="s">
        <v>15648</v>
      </c>
    </row>
    <row r="8201" spans="1:3" x14ac:dyDescent="0.35">
      <c r="A8201" s="2">
        <v>8199</v>
      </c>
      <c r="B8201" s="7">
        <v>4215271808400</v>
      </c>
      <c r="C8201" s="13" t="s">
        <v>15649</v>
      </c>
    </row>
    <row r="8202" spans="1:3" x14ac:dyDescent="0.35">
      <c r="A8202" s="2">
        <v>8200</v>
      </c>
      <c r="B8202" s="7">
        <v>4215271808500</v>
      </c>
      <c r="C8202" s="13" t="s">
        <v>15650</v>
      </c>
    </row>
    <row r="8203" spans="1:3" x14ac:dyDescent="0.35">
      <c r="A8203" s="2">
        <v>8201</v>
      </c>
      <c r="B8203" s="7">
        <v>4215271808900</v>
      </c>
      <c r="C8203" s="13" t="s">
        <v>15651</v>
      </c>
    </row>
    <row r="8204" spans="1:3" x14ac:dyDescent="0.35">
      <c r="A8204" s="2">
        <v>8202</v>
      </c>
      <c r="B8204" s="7">
        <v>4215271809000</v>
      </c>
      <c r="C8204" s="13" t="s">
        <v>15652</v>
      </c>
    </row>
    <row r="8205" spans="1:3" x14ac:dyDescent="0.35">
      <c r="A8205" s="2">
        <v>8203</v>
      </c>
      <c r="B8205" s="7">
        <v>4215271809100</v>
      </c>
      <c r="C8205" s="13" t="s">
        <v>15653</v>
      </c>
    </row>
    <row r="8206" spans="1:3" x14ac:dyDescent="0.35">
      <c r="A8206" s="2">
        <v>8204</v>
      </c>
      <c r="B8206" s="7">
        <v>4215271809200</v>
      </c>
      <c r="C8206" s="13" t="s">
        <v>15654</v>
      </c>
    </row>
    <row r="8207" spans="1:3" x14ac:dyDescent="0.35">
      <c r="A8207" s="2">
        <v>8205</v>
      </c>
      <c r="B8207" s="7">
        <v>4215271809300</v>
      </c>
      <c r="C8207" s="13" t="s">
        <v>15655</v>
      </c>
    </row>
    <row r="8208" spans="1:3" x14ac:dyDescent="0.35">
      <c r="A8208" s="2">
        <v>8206</v>
      </c>
      <c r="B8208" s="7">
        <v>4215271809400</v>
      </c>
      <c r="C8208" s="13" t="s">
        <v>15656</v>
      </c>
    </row>
    <row r="8209" spans="1:3" x14ac:dyDescent="0.35">
      <c r="A8209" s="2">
        <v>8207</v>
      </c>
      <c r="B8209" s="7">
        <v>4215271809500</v>
      </c>
      <c r="C8209" s="13" t="s">
        <v>15657</v>
      </c>
    </row>
    <row r="8210" spans="1:3" x14ac:dyDescent="0.35">
      <c r="A8210" s="2">
        <v>8208</v>
      </c>
      <c r="B8210" s="7">
        <v>4215271809600</v>
      </c>
      <c r="C8210" s="13" t="s">
        <v>15658</v>
      </c>
    </row>
    <row r="8211" spans="1:3" x14ac:dyDescent="0.35">
      <c r="A8211" s="2">
        <v>8209</v>
      </c>
      <c r="B8211" s="7">
        <v>4215271809700</v>
      </c>
      <c r="C8211" s="13" t="s">
        <v>15659</v>
      </c>
    </row>
    <row r="8212" spans="1:3" x14ac:dyDescent="0.35">
      <c r="A8212" s="2">
        <v>8210</v>
      </c>
      <c r="B8212" s="7">
        <v>4215271809800</v>
      </c>
      <c r="C8212" s="13" t="s">
        <v>15660</v>
      </c>
    </row>
    <row r="8213" spans="1:3" x14ac:dyDescent="0.35">
      <c r="A8213" s="2">
        <v>8211</v>
      </c>
      <c r="B8213" s="7">
        <v>4215271809900</v>
      </c>
      <c r="C8213" s="13" t="s">
        <v>15661</v>
      </c>
    </row>
    <row r="8214" spans="1:3" x14ac:dyDescent="0.35">
      <c r="A8214" s="2">
        <v>8212</v>
      </c>
      <c r="B8214" s="7">
        <v>4215271810000</v>
      </c>
      <c r="C8214" s="13" t="s">
        <v>15662</v>
      </c>
    </row>
    <row r="8215" spans="1:3" x14ac:dyDescent="0.35">
      <c r="A8215" s="2">
        <v>8213</v>
      </c>
      <c r="B8215" s="7">
        <v>4215271810100</v>
      </c>
      <c r="C8215" s="13" t="s">
        <v>15663</v>
      </c>
    </row>
    <row r="8216" spans="1:3" x14ac:dyDescent="0.35">
      <c r="A8216" s="2">
        <v>8214</v>
      </c>
      <c r="B8216" s="7">
        <v>4215271810200</v>
      </c>
      <c r="C8216" s="13" t="s">
        <v>15664</v>
      </c>
    </row>
    <row r="8217" spans="1:3" x14ac:dyDescent="0.35">
      <c r="A8217" s="2">
        <v>8215</v>
      </c>
      <c r="B8217" s="7">
        <v>4215271810300</v>
      </c>
      <c r="C8217" s="13" t="s">
        <v>15665</v>
      </c>
    </row>
    <row r="8218" spans="1:3" x14ac:dyDescent="0.35">
      <c r="A8218" s="2">
        <v>8216</v>
      </c>
      <c r="B8218" s="7">
        <v>4215271810400</v>
      </c>
      <c r="C8218" s="13" t="s">
        <v>15666</v>
      </c>
    </row>
    <row r="8219" spans="1:3" x14ac:dyDescent="0.35">
      <c r="A8219" s="2">
        <v>8217</v>
      </c>
      <c r="B8219" s="7">
        <v>4215271810500</v>
      </c>
      <c r="C8219" s="13" t="s">
        <v>15667</v>
      </c>
    </row>
    <row r="8220" spans="1:3" x14ac:dyDescent="0.35">
      <c r="A8220" s="2">
        <v>8218</v>
      </c>
      <c r="B8220" s="7">
        <v>4215271810600</v>
      </c>
      <c r="C8220" s="13" t="s">
        <v>15668</v>
      </c>
    </row>
    <row r="8221" spans="1:3" x14ac:dyDescent="0.35">
      <c r="A8221" s="2">
        <v>8219</v>
      </c>
      <c r="B8221" s="7">
        <v>4215271810700</v>
      </c>
      <c r="C8221" s="13" t="s">
        <v>15669</v>
      </c>
    </row>
    <row r="8222" spans="1:3" x14ac:dyDescent="0.35">
      <c r="A8222" s="2">
        <v>8220</v>
      </c>
      <c r="B8222" s="7">
        <v>4215271810800</v>
      </c>
      <c r="C8222" s="13" t="s">
        <v>15670</v>
      </c>
    </row>
    <row r="8223" spans="1:3" x14ac:dyDescent="0.35">
      <c r="A8223" s="2">
        <v>8221</v>
      </c>
      <c r="B8223" s="7">
        <v>4215271810900</v>
      </c>
      <c r="C8223" s="13" t="s">
        <v>15671</v>
      </c>
    </row>
    <row r="8224" spans="1:3" x14ac:dyDescent="0.35">
      <c r="A8224" s="2">
        <v>8222</v>
      </c>
      <c r="B8224" s="7">
        <v>4215271811000</v>
      </c>
      <c r="C8224" s="13" t="s">
        <v>15672</v>
      </c>
    </row>
    <row r="8225" spans="1:3" x14ac:dyDescent="0.35">
      <c r="A8225" s="2">
        <v>8223</v>
      </c>
      <c r="B8225" s="7">
        <v>4215271811100</v>
      </c>
      <c r="C8225" s="13" t="s">
        <v>15673</v>
      </c>
    </row>
    <row r="8226" spans="1:3" x14ac:dyDescent="0.35">
      <c r="A8226" s="2">
        <v>8224</v>
      </c>
      <c r="B8226" s="7">
        <v>4215271811200</v>
      </c>
      <c r="C8226" s="13" t="s">
        <v>15674</v>
      </c>
    </row>
    <row r="8227" spans="1:3" x14ac:dyDescent="0.35">
      <c r="A8227" s="2">
        <v>8225</v>
      </c>
      <c r="B8227" s="7">
        <v>4215271811300</v>
      </c>
      <c r="C8227" s="13" t="s">
        <v>15675</v>
      </c>
    </row>
    <row r="8228" spans="1:3" x14ac:dyDescent="0.35">
      <c r="A8228" s="2">
        <v>8226</v>
      </c>
      <c r="B8228" s="7">
        <v>4215271811400</v>
      </c>
      <c r="C8228" s="13" t="s">
        <v>15676</v>
      </c>
    </row>
    <row r="8229" spans="1:3" x14ac:dyDescent="0.35">
      <c r="A8229" s="2">
        <v>8227</v>
      </c>
      <c r="B8229" s="7">
        <v>4215271811500</v>
      </c>
      <c r="C8229" s="13" t="s">
        <v>15677</v>
      </c>
    </row>
    <row r="8230" spans="1:3" x14ac:dyDescent="0.35">
      <c r="A8230" s="2">
        <v>8228</v>
      </c>
      <c r="B8230" s="7">
        <v>4215271811600</v>
      </c>
      <c r="C8230" s="13" t="s">
        <v>15678</v>
      </c>
    </row>
    <row r="8231" spans="1:3" x14ac:dyDescent="0.35">
      <c r="A8231" s="2">
        <v>8229</v>
      </c>
      <c r="B8231" s="7">
        <v>4215271811700</v>
      </c>
      <c r="C8231" s="13" t="s">
        <v>15679</v>
      </c>
    </row>
    <row r="8232" spans="1:3" x14ac:dyDescent="0.35">
      <c r="A8232" s="2">
        <v>8230</v>
      </c>
      <c r="B8232" s="7">
        <v>4215271811800</v>
      </c>
      <c r="C8232" s="13" t="s">
        <v>15680</v>
      </c>
    </row>
    <row r="8233" spans="1:3" x14ac:dyDescent="0.35">
      <c r="A8233" s="2">
        <v>8231</v>
      </c>
      <c r="B8233" s="7">
        <v>4215271811900</v>
      </c>
      <c r="C8233" s="13" t="s">
        <v>15681</v>
      </c>
    </row>
    <row r="8234" spans="1:3" x14ac:dyDescent="0.35">
      <c r="A8234" s="2">
        <v>8232</v>
      </c>
      <c r="B8234" s="7">
        <v>4215272200000</v>
      </c>
      <c r="C8234" s="13" t="s">
        <v>15682</v>
      </c>
    </row>
    <row r="8235" spans="1:3" x14ac:dyDescent="0.35">
      <c r="A8235" s="2">
        <v>8233</v>
      </c>
      <c r="B8235" s="7">
        <v>4215272200200</v>
      </c>
      <c r="C8235" s="13" t="s">
        <v>15683</v>
      </c>
    </row>
    <row r="8236" spans="1:3" x14ac:dyDescent="0.35">
      <c r="A8236" s="2">
        <v>8234</v>
      </c>
      <c r="B8236" s="7">
        <v>4215280000700</v>
      </c>
      <c r="C8236" s="13" t="s">
        <v>3153</v>
      </c>
    </row>
    <row r="8237" spans="1:3" x14ac:dyDescent="0.35">
      <c r="A8237" s="2">
        <v>8235</v>
      </c>
      <c r="B8237" s="7">
        <v>4215280700100</v>
      </c>
      <c r="C8237" s="13" t="s">
        <v>15684</v>
      </c>
    </row>
    <row r="8238" spans="1:3" x14ac:dyDescent="0.35">
      <c r="A8238" s="2">
        <v>8236</v>
      </c>
      <c r="B8238" s="7">
        <v>4215280800000</v>
      </c>
      <c r="C8238" s="13" t="s">
        <v>15685</v>
      </c>
    </row>
    <row r="8239" spans="1:3" x14ac:dyDescent="0.35">
      <c r="A8239" s="2">
        <v>8237</v>
      </c>
      <c r="B8239" s="7">
        <v>4215280800400</v>
      </c>
      <c r="C8239" s="13" t="s">
        <v>15686</v>
      </c>
    </row>
    <row r="8240" spans="1:3" x14ac:dyDescent="0.35">
      <c r="A8240" s="2">
        <v>8238</v>
      </c>
      <c r="B8240" s="7">
        <v>4215280801200</v>
      </c>
      <c r="C8240" s="13" t="s">
        <v>3154</v>
      </c>
    </row>
    <row r="8241" spans="1:3" x14ac:dyDescent="0.35">
      <c r="A8241" s="2">
        <v>8239</v>
      </c>
      <c r="B8241" s="7">
        <v>4215280802500</v>
      </c>
      <c r="C8241" s="13" t="s">
        <v>15687</v>
      </c>
    </row>
    <row r="8242" spans="1:3" x14ac:dyDescent="0.35">
      <c r="A8242" s="2">
        <v>8240</v>
      </c>
      <c r="B8242" s="7">
        <v>4215280802600</v>
      </c>
      <c r="C8242" s="13" t="s">
        <v>15688</v>
      </c>
    </row>
    <row r="8243" spans="1:3" x14ac:dyDescent="0.35">
      <c r="A8243" s="2">
        <v>8241</v>
      </c>
      <c r="B8243" s="7">
        <v>4215280802700</v>
      </c>
      <c r="C8243" s="13" t="s">
        <v>15689</v>
      </c>
    </row>
    <row r="8244" spans="1:3" x14ac:dyDescent="0.35">
      <c r="A8244" s="2">
        <v>8242</v>
      </c>
      <c r="B8244" s="7">
        <v>4215280802800</v>
      </c>
      <c r="C8244" s="13" t="s">
        <v>15690</v>
      </c>
    </row>
    <row r="8245" spans="1:3" x14ac:dyDescent="0.35">
      <c r="A8245" s="2">
        <v>8243</v>
      </c>
      <c r="B8245" s="7">
        <v>4215280802900</v>
      </c>
      <c r="C8245" s="13" t="s">
        <v>15691</v>
      </c>
    </row>
    <row r="8246" spans="1:3" x14ac:dyDescent="0.35">
      <c r="A8246" s="2">
        <v>8244</v>
      </c>
      <c r="B8246" s="7">
        <v>4215280803000</v>
      </c>
      <c r="C8246" s="13" t="s">
        <v>15692</v>
      </c>
    </row>
    <row r="8247" spans="1:3" x14ac:dyDescent="0.35">
      <c r="A8247" s="2">
        <v>8245</v>
      </c>
      <c r="B8247" s="7">
        <v>4215280803100</v>
      </c>
      <c r="C8247" s="13" t="s">
        <v>15693</v>
      </c>
    </row>
    <row r="8248" spans="1:3" x14ac:dyDescent="0.35">
      <c r="A8248" s="2">
        <v>8246</v>
      </c>
      <c r="B8248" s="7">
        <v>4215280803200</v>
      </c>
      <c r="C8248" s="13" t="s">
        <v>15694</v>
      </c>
    </row>
    <row r="8249" spans="1:3" x14ac:dyDescent="0.35">
      <c r="A8249" s="2">
        <v>8247</v>
      </c>
      <c r="B8249" s="7">
        <v>4215280803300</v>
      </c>
      <c r="C8249" s="13" t="s">
        <v>15695</v>
      </c>
    </row>
    <row r="8250" spans="1:3" x14ac:dyDescent="0.35">
      <c r="A8250" s="2">
        <v>8248</v>
      </c>
      <c r="B8250" s="7">
        <v>4215280803400</v>
      </c>
      <c r="C8250" s="13" t="s">
        <v>15696</v>
      </c>
    </row>
    <row r="8251" spans="1:3" x14ac:dyDescent="0.35">
      <c r="A8251" s="2">
        <v>8249</v>
      </c>
      <c r="B8251" s="7">
        <v>4215280803500</v>
      </c>
      <c r="C8251" s="13" t="s">
        <v>15697</v>
      </c>
    </row>
    <row r="8252" spans="1:3" x14ac:dyDescent="0.35">
      <c r="A8252" s="2">
        <v>8250</v>
      </c>
      <c r="B8252" s="7">
        <v>4215280803600</v>
      </c>
      <c r="C8252" s="13" t="s">
        <v>15698</v>
      </c>
    </row>
    <row r="8253" spans="1:3" x14ac:dyDescent="0.35">
      <c r="A8253" s="2">
        <v>8251</v>
      </c>
      <c r="B8253" s="7">
        <v>4215280803800</v>
      </c>
      <c r="C8253" s="13" t="s">
        <v>15699</v>
      </c>
    </row>
    <row r="8254" spans="1:3" x14ac:dyDescent="0.35">
      <c r="A8254" s="2">
        <v>8252</v>
      </c>
      <c r="B8254" s="7">
        <v>4215280804000</v>
      </c>
      <c r="C8254" s="13" t="s">
        <v>15700</v>
      </c>
    </row>
    <row r="8255" spans="1:3" x14ac:dyDescent="0.35">
      <c r="A8255" s="2">
        <v>8253</v>
      </c>
      <c r="B8255" s="7">
        <v>4215280804100</v>
      </c>
      <c r="C8255" s="13" t="s">
        <v>15701</v>
      </c>
    </row>
    <row r="8256" spans="1:3" x14ac:dyDescent="0.35">
      <c r="A8256" s="2">
        <v>8254</v>
      </c>
      <c r="B8256" s="7">
        <v>4215280804200</v>
      </c>
      <c r="C8256" s="13" t="s">
        <v>15702</v>
      </c>
    </row>
    <row r="8257" spans="1:3" x14ac:dyDescent="0.35">
      <c r="A8257" s="2">
        <v>8255</v>
      </c>
      <c r="B8257" s="7">
        <v>4215280804300</v>
      </c>
      <c r="C8257" s="13" t="s">
        <v>15703</v>
      </c>
    </row>
    <row r="8258" spans="1:3" x14ac:dyDescent="0.35">
      <c r="A8258" s="2">
        <v>8256</v>
      </c>
      <c r="B8258" s="7">
        <v>4215280804400</v>
      </c>
      <c r="C8258" s="13" t="s">
        <v>15704</v>
      </c>
    </row>
    <row r="8259" spans="1:3" x14ac:dyDescent="0.35">
      <c r="A8259" s="2">
        <v>8257</v>
      </c>
      <c r="B8259" s="7">
        <v>4215280804600</v>
      </c>
      <c r="C8259" s="13" t="s">
        <v>15705</v>
      </c>
    </row>
    <row r="8260" spans="1:3" x14ac:dyDescent="0.35">
      <c r="A8260" s="2">
        <v>8258</v>
      </c>
      <c r="B8260" s="8">
        <v>4215280808500</v>
      </c>
      <c r="C8260" s="13" t="s">
        <v>3155</v>
      </c>
    </row>
    <row r="8261" spans="1:3" x14ac:dyDescent="0.35">
      <c r="A8261" s="2">
        <v>8259</v>
      </c>
      <c r="B8261" s="8">
        <v>4215280808700</v>
      </c>
      <c r="C8261" s="13" t="s">
        <v>3156</v>
      </c>
    </row>
    <row r="8262" spans="1:3" x14ac:dyDescent="0.35">
      <c r="A8262" s="2">
        <v>8260</v>
      </c>
      <c r="B8262" s="7">
        <v>4215281000000</v>
      </c>
      <c r="C8262" s="13" t="s">
        <v>15706</v>
      </c>
    </row>
    <row r="8263" spans="1:3" x14ac:dyDescent="0.35">
      <c r="A8263" s="2">
        <v>8261</v>
      </c>
      <c r="B8263" s="7">
        <v>4215281000100</v>
      </c>
      <c r="C8263" s="13" t="s">
        <v>15707</v>
      </c>
    </row>
    <row r="8264" spans="1:3" x14ac:dyDescent="0.35">
      <c r="A8264" s="2">
        <v>8262</v>
      </c>
      <c r="B8264" s="7">
        <v>4215281000200</v>
      </c>
      <c r="C8264" s="13" t="s">
        <v>15708</v>
      </c>
    </row>
    <row r="8265" spans="1:3" x14ac:dyDescent="0.35">
      <c r="A8265" s="2">
        <v>8263</v>
      </c>
      <c r="B8265" s="7">
        <v>4215281000300</v>
      </c>
      <c r="C8265" s="13" t="s">
        <v>15709</v>
      </c>
    </row>
    <row r="8266" spans="1:3" x14ac:dyDescent="0.35">
      <c r="A8266" s="2">
        <v>8264</v>
      </c>
      <c r="B8266" s="7">
        <v>4215281000400</v>
      </c>
      <c r="C8266" s="13" t="s">
        <v>15710</v>
      </c>
    </row>
    <row r="8267" spans="1:3" x14ac:dyDescent="0.35">
      <c r="A8267" s="2">
        <v>8265</v>
      </c>
      <c r="B8267" s="7">
        <v>4215290000200</v>
      </c>
      <c r="C8267" s="13" t="s">
        <v>15711</v>
      </c>
    </row>
    <row r="8268" spans="1:3" x14ac:dyDescent="0.35">
      <c r="A8268" s="2">
        <v>8266</v>
      </c>
      <c r="B8268" s="7">
        <v>4215290000300</v>
      </c>
      <c r="C8268" s="13" t="s">
        <v>15712</v>
      </c>
    </row>
    <row r="8269" spans="1:3" x14ac:dyDescent="0.35">
      <c r="A8269" s="2">
        <v>8267</v>
      </c>
      <c r="B8269" s="7">
        <v>4215290000400</v>
      </c>
      <c r="C8269" s="13" t="s">
        <v>15713</v>
      </c>
    </row>
    <row r="8270" spans="1:3" x14ac:dyDescent="0.35">
      <c r="A8270" s="2">
        <v>8268</v>
      </c>
      <c r="B8270" s="7">
        <v>4215290000500</v>
      </c>
      <c r="C8270" s="13" t="s">
        <v>15714</v>
      </c>
    </row>
    <row r="8271" spans="1:3" x14ac:dyDescent="0.35">
      <c r="A8271" s="2">
        <v>8269</v>
      </c>
      <c r="B8271" s="7">
        <v>4215290000600</v>
      </c>
      <c r="C8271" s="13" t="s">
        <v>15715</v>
      </c>
    </row>
    <row r="8272" spans="1:3" x14ac:dyDescent="0.35">
      <c r="A8272" s="2">
        <v>8270</v>
      </c>
      <c r="B8272" s="7">
        <v>4215290000700</v>
      </c>
      <c r="C8272" s="13" t="s">
        <v>15716</v>
      </c>
    </row>
    <row r="8273" spans="1:3" x14ac:dyDescent="0.35">
      <c r="A8273" s="2">
        <v>8271</v>
      </c>
      <c r="B8273" s="7">
        <v>4215290000800</v>
      </c>
      <c r="C8273" s="13" t="s">
        <v>15717</v>
      </c>
    </row>
    <row r="8274" spans="1:3" x14ac:dyDescent="0.35">
      <c r="A8274" s="2">
        <v>8272</v>
      </c>
      <c r="B8274" s="7">
        <v>4215290000900</v>
      </c>
      <c r="C8274" s="13" t="s">
        <v>15718</v>
      </c>
    </row>
    <row r="8275" spans="1:3" x14ac:dyDescent="0.35">
      <c r="A8275" s="2">
        <v>8273</v>
      </c>
      <c r="B8275" s="7">
        <v>4215290001000</v>
      </c>
      <c r="C8275" s="13" t="s">
        <v>15719</v>
      </c>
    </row>
    <row r="8276" spans="1:3" x14ac:dyDescent="0.35">
      <c r="A8276" s="2">
        <v>8274</v>
      </c>
      <c r="B8276" s="7">
        <v>4215290001100</v>
      </c>
      <c r="C8276" s="13" t="s">
        <v>15720</v>
      </c>
    </row>
    <row r="8277" spans="1:3" x14ac:dyDescent="0.35">
      <c r="A8277" s="2">
        <v>8275</v>
      </c>
      <c r="B8277" s="7">
        <v>4215290001200</v>
      </c>
      <c r="C8277" s="13" t="s">
        <v>15721</v>
      </c>
    </row>
    <row r="8278" spans="1:3" x14ac:dyDescent="0.35">
      <c r="A8278" s="2">
        <v>8276</v>
      </c>
      <c r="B8278" s="7">
        <v>4215290001300</v>
      </c>
      <c r="C8278" s="13" t="s">
        <v>15722</v>
      </c>
    </row>
    <row r="8279" spans="1:3" x14ac:dyDescent="0.35">
      <c r="A8279" s="2">
        <v>8277</v>
      </c>
      <c r="B8279" s="7">
        <v>4215290001400</v>
      </c>
      <c r="C8279" s="13" t="s">
        <v>15723</v>
      </c>
    </row>
    <row r="8280" spans="1:3" x14ac:dyDescent="0.35">
      <c r="A8280" s="2">
        <v>8278</v>
      </c>
      <c r="B8280" s="7">
        <v>4215290001500</v>
      </c>
      <c r="C8280" s="13" t="s">
        <v>15724</v>
      </c>
    </row>
    <row r="8281" spans="1:3" x14ac:dyDescent="0.35">
      <c r="A8281" s="2">
        <v>8279</v>
      </c>
      <c r="B8281" s="7">
        <v>4215290001600</v>
      </c>
      <c r="C8281" s="13" t="s">
        <v>15725</v>
      </c>
    </row>
    <row r="8282" spans="1:3" x14ac:dyDescent="0.35">
      <c r="A8282" s="2">
        <v>8280</v>
      </c>
      <c r="B8282" s="7">
        <v>4215290001700</v>
      </c>
      <c r="C8282" s="13" t="s">
        <v>15726</v>
      </c>
    </row>
    <row r="8283" spans="1:3" x14ac:dyDescent="0.35">
      <c r="A8283" s="2">
        <v>8281</v>
      </c>
      <c r="B8283" s="7">
        <v>4215290001800</v>
      </c>
      <c r="C8283" s="13" t="s">
        <v>15727</v>
      </c>
    </row>
    <row r="8284" spans="1:3" x14ac:dyDescent="0.35">
      <c r="A8284" s="2">
        <v>8282</v>
      </c>
      <c r="B8284" s="7">
        <v>4215290001900</v>
      </c>
      <c r="C8284" s="13" t="s">
        <v>15728</v>
      </c>
    </row>
    <row r="8285" spans="1:3" x14ac:dyDescent="0.35">
      <c r="A8285" s="2">
        <v>8283</v>
      </c>
      <c r="B8285" s="7">
        <v>4215290002000</v>
      </c>
      <c r="C8285" s="13" t="s">
        <v>15729</v>
      </c>
    </row>
    <row r="8286" spans="1:3" x14ac:dyDescent="0.35">
      <c r="A8286" s="2">
        <v>8284</v>
      </c>
      <c r="B8286" s="7">
        <v>4215290002100</v>
      </c>
      <c r="C8286" s="13" t="s">
        <v>15730</v>
      </c>
    </row>
    <row r="8287" spans="1:3" x14ac:dyDescent="0.35">
      <c r="A8287" s="2">
        <v>8285</v>
      </c>
      <c r="B8287" s="7">
        <v>4215290002200</v>
      </c>
      <c r="C8287" s="13" t="s">
        <v>15731</v>
      </c>
    </row>
    <row r="8288" spans="1:3" x14ac:dyDescent="0.35">
      <c r="A8288" s="2">
        <v>8286</v>
      </c>
      <c r="B8288" s="7">
        <v>4215290002300</v>
      </c>
      <c r="C8288" s="13" t="s">
        <v>15732</v>
      </c>
    </row>
    <row r="8289" spans="1:3" x14ac:dyDescent="0.35">
      <c r="A8289" s="2">
        <v>8287</v>
      </c>
      <c r="B8289" s="7">
        <v>4215290002400</v>
      </c>
      <c r="C8289" s="13" t="s">
        <v>15733</v>
      </c>
    </row>
    <row r="8290" spans="1:3" x14ac:dyDescent="0.35">
      <c r="A8290" s="2">
        <v>8288</v>
      </c>
      <c r="B8290" s="7">
        <v>4215290002500</v>
      </c>
      <c r="C8290" s="13" t="s">
        <v>15734</v>
      </c>
    </row>
    <row r="8291" spans="1:3" x14ac:dyDescent="0.35">
      <c r="A8291" s="2">
        <v>8289</v>
      </c>
      <c r="B8291" s="7">
        <v>4215290002600</v>
      </c>
      <c r="C8291" s="13" t="s">
        <v>15735</v>
      </c>
    </row>
    <row r="8292" spans="1:3" x14ac:dyDescent="0.35">
      <c r="A8292" s="2">
        <v>8290</v>
      </c>
      <c r="B8292" s="7">
        <v>4215290002700</v>
      </c>
      <c r="C8292" s="13" t="s">
        <v>15736</v>
      </c>
    </row>
    <row r="8293" spans="1:3" x14ac:dyDescent="0.35">
      <c r="A8293" s="2">
        <v>8291</v>
      </c>
      <c r="B8293" s="7">
        <v>4215290002800</v>
      </c>
      <c r="C8293" s="13" t="s">
        <v>15737</v>
      </c>
    </row>
    <row r="8294" spans="1:3" x14ac:dyDescent="0.35">
      <c r="A8294" s="2">
        <v>8292</v>
      </c>
      <c r="B8294" s="7">
        <v>4215290002900</v>
      </c>
      <c r="C8294" s="13" t="s">
        <v>15738</v>
      </c>
    </row>
    <row r="8295" spans="1:3" x14ac:dyDescent="0.35">
      <c r="A8295" s="2">
        <v>8293</v>
      </c>
      <c r="B8295" s="7">
        <v>4215290003000</v>
      </c>
      <c r="C8295" s="13" t="s">
        <v>15739</v>
      </c>
    </row>
    <row r="8296" spans="1:3" x14ac:dyDescent="0.35">
      <c r="A8296" s="2">
        <v>8294</v>
      </c>
      <c r="B8296" s="7">
        <v>4215290003100</v>
      </c>
      <c r="C8296" s="13" t="s">
        <v>15740</v>
      </c>
    </row>
    <row r="8297" spans="1:3" x14ac:dyDescent="0.35">
      <c r="A8297" s="2">
        <v>8295</v>
      </c>
      <c r="B8297" s="7">
        <v>4215290003200</v>
      </c>
      <c r="C8297" s="13" t="s">
        <v>15741</v>
      </c>
    </row>
    <row r="8298" spans="1:3" x14ac:dyDescent="0.35">
      <c r="A8298" s="2">
        <v>8296</v>
      </c>
      <c r="B8298" s="7">
        <v>4215290003300</v>
      </c>
      <c r="C8298" s="13" t="s">
        <v>15742</v>
      </c>
    </row>
    <row r="8299" spans="1:3" x14ac:dyDescent="0.35">
      <c r="A8299" s="2">
        <v>8297</v>
      </c>
      <c r="B8299" s="7">
        <v>4215290003400</v>
      </c>
      <c r="C8299" s="13" t="s">
        <v>15743</v>
      </c>
    </row>
    <row r="8300" spans="1:3" x14ac:dyDescent="0.35">
      <c r="A8300" s="2">
        <v>8298</v>
      </c>
      <c r="B8300" s="7">
        <v>4215290003500</v>
      </c>
      <c r="C8300" s="13" t="s">
        <v>15744</v>
      </c>
    </row>
    <row r="8301" spans="1:3" x14ac:dyDescent="0.35">
      <c r="A8301" s="2">
        <v>8299</v>
      </c>
      <c r="B8301" s="7">
        <v>4215290003600</v>
      </c>
      <c r="C8301" s="13" t="s">
        <v>15745</v>
      </c>
    </row>
    <row r="8302" spans="1:3" x14ac:dyDescent="0.35">
      <c r="A8302" s="2">
        <v>8300</v>
      </c>
      <c r="B8302" s="7">
        <v>4215290003700</v>
      </c>
      <c r="C8302" s="13" t="s">
        <v>15746</v>
      </c>
    </row>
    <row r="8303" spans="1:3" x14ac:dyDescent="0.35">
      <c r="A8303" s="2">
        <v>8301</v>
      </c>
      <c r="B8303" s="7">
        <v>4215290003800</v>
      </c>
      <c r="C8303" s="13" t="s">
        <v>15747</v>
      </c>
    </row>
    <row r="8304" spans="1:3" x14ac:dyDescent="0.35">
      <c r="A8304" s="2">
        <v>8302</v>
      </c>
      <c r="B8304" s="7">
        <v>4215290003900</v>
      </c>
      <c r="C8304" s="13" t="s">
        <v>15748</v>
      </c>
    </row>
    <row r="8305" spans="1:3" x14ac:dyDescent="0.35">
      <c r="A8305" s="2">
        <v>8303</v>
      </c>
      <c r="B8305" s="7">
        <v>4215290004000</v>
      </c>
      <c r="C8305" s="13" t="s">
        <v>3157</v>
      </c>
    </row>
    <row r="8306" spans="1:3" x14ac:dyDescent="0.35">
      <c r="A8306" s="2">
        <v>8304</v>
      </c>
      <c r="B8306" s="7">
        <v>4215290004100</v>
      </c>
      <c r="C8306" s="13" t="s">
        <v>15749</v>
      </c>
    </row>
    <row r="8307" spans="1:3" x14ac:dyDescent="0.35">
      <c r="A8307" s="2">
        <v>8305</v>
      </c>
      <c r="B8307" s="7">
        <v>4215290004200</v>
      </c>
      <c r="C8307" s="13" t="s">
        <v>3158</v>
      </c>
    </row>
    <row r="8308" spans="1:3" x14ac:dyDescent="0.35">
      <c r="A8308" s="2">
        <v>8306</v>
      </c>
      <c r="B8308" s="7">
        <v>4215290004300</v>
      </c>
      <c r="C8308" s="13" t="s">
        <v>15750</v>
      </c>
    </row>
    <row r="8309" spans="1:3" x14ac:dyDescent="0.35">
      <c r="A8309" s="2">
        <v>8307</v>
      </c>
      <c r="B8309" s="7">
        <v>4215290004400</v>
      </c>
      <c r="C8309" s="13" t="s">
        <v>15751</v>
      </c>
    </row>
    <row r="8310" spans="1:3" x14ac:dyDescent="0.35">
      <c r="A8310" s="2">
        <v>8308</v>
      </c>
      <c r="B8310" s="7">
        <v>4215290004500</v>
      </c>
      <c r="C8310" s="13" t="s">
        <v>3159</v>
      </c>
    </row>
    <row r="8311" spans="1:3" x14ac:dyDescent="0.35">
      <c r="A8311" s="2">
        <v>8309</v>
      </c>
      <c r="B8311" s="7">
        <v>4215290004600</v>
      </c>
      <c r="C8311" s="13" t="s">
        <v>3160</v>
      </c>
    </row>
    <row r="8312" spans="1:3" x14ac:dyDescent="0.35">
      <c r="A8312" s="2">
        <v>8310</v>
      </c>
      <c r="B8312" s="7">
        <v>4215290004700</v>
      </c>
      <c r="C8312" s="13" t="s">
        <v>15752</v>
      </c>
    </row>
    <row r="8313" spans="1:3" x14ac:dyDescent="0.35">
      <c r="A8313" s="2">
        <v>8311</v>
      </c>
      <c r="B8313" s="7">
        <v>4215290005300</v>
      </c>
      <c r="C8313" s="13" t="s">
        <v>15753</v>
      </c>
    </row>
    <row r="8314" spans="1:3" x14ac:dyDescent="0.35">
      <c r="A8314" s="2">
        <v>8312</v>
      </c>
      <c r="B8314" s="7">
        <v>4215290200900</v>
      </c>
      <c r="C8314" s="13" t="s">
        <v>15754</v>
      </c>
    </row>
    <row r="8315" spans="1:3" x14ac:dyDescent="0.35">
      <c r="A8315" s="2">
        <v>8313</v>
      </c>
      <c r="B8315" s="7">
        <v>4215290201200</v>
      </c>
      <c r="C8315" s="13" t="s">
        <v>3161</v>
      </c>
    </row>
    <row r="8316" spans="1:3" x14ac:dyDescent="0.35">
      <c r="A8316" s="2">
        <v>8314</v>
      </c>
      <c r="B8316" s="7">
        <v>4215290201400</v>
      </c>
      <c r="C8316" s="13" t="s">
        <v>15755</v>
      </c>
    </row>
    <row r="8317" spans="1:3" x14ac:dyDescent="0.35">
      <c r="A8317" s="2">
        <v>8315</v>
      </c>
      <c r="B8317" s="7">
        <v>4215290201500</v>
      </c>
      <c r="C8317" s="13" t="s">
        <v>15756</v>
      </c>
    </row>
    <row r="8318" spans="1:3" x14ac:dyDescent="0.35">
      <c r="A8318" s="2">
        <v>8316</v>
      </c>
      <c r="B8318" s="7">
        <v>4215290201600</v>
      </c>
      <c r="C8318" s="13" t="s">
        <v>15757</v>
      </c>
    </row>
    <row r="8319" spans="1:3" x14ac:dyDescent="0.35">
      <c r="A8319" s="2">
        <v>8317</v>
      </c>
      <c r="B8319" s="7">
        <v>4215290201700</v>
      </c>
      <c r="C8319" s="13" t="s">
        <v>3162</v>
      </c>
    </row>
    <row r="8320" spans="1:3" x14ac:dyDescent="0.35">
      <c r="A8320" s="2">
        <v>8318</v>
      </c>
      <c r="B8320" s="7">
        <v>4215290201800</v>
      </c>
      <c r="C8320" s="13" t="s">
        <v>15758</v>
      </c>
    </row>
    <row r="8321" spans="1:3" x14ac:dyDescent="0.35">
      <c r="A8321" s="2">
        <v>8319</v>
      </c>
      <c r="B8321" s="7">
        <v>4215290201900</v>
      </c>
      <c r="C8321" s="13" t="s">
        <v>15759</v>
      </c>
    </row>
    <row r="8322" spans="1:3" x14ac:dyDescent="0.35">
      <c r="A8322" s="2">
        <v>8320</v>
      </c>
      <c r="B8322" s="7">
        <v>4215290202000</v>
      </c>
      <c r="C8322" s="13" t="s">
        <v>15760</v>
      </c>
    </row>
    <row r="8323" spans="1:3" x14ac:dyDescent="0.35">
      <c r="A8323" s="2">
        <v>8321</v>
      </c>
      <c r="B8323" s="7">
        <v>4215290202100</v>
      </c>
      <c r="C8323" s="13" t="s">
        <v>15761</v>
      </c>
    </row>
    <row r="8324" spans="1:3" x14ac:dyDescent="0.35">
      <c r="A8324" s="2">
        <v>8322</v>
      </c>
      <c r="B8324" s="7">
        <v>4215290202200</v>
      </c>
      <c r="C8324" s="13" t="s">
        <v>3163</v>
      </c>
    </row>
    <row r="8325" spans="1:3" x14ac:dyDescent="0.35">
      <c r="A8325" s="2">
        <v>8323</v>
      </c>
      <c r="B8325" s="7">
        <v>4215290202300</v>
      </c>
      <c r="C8325" s="13" t="s">
        <v>15762</v>
      </c>
    </row>
    <row r="8326" spans="1:3" x14ac:dyDescent="0.35">
      <c r="A8326" s="2">
        <v>8324</v>
      </c>
      <c r="B8326" s="7">
        <v>4215290202400</v>
      </c>
      <c r="C8326" s="13" t="s">
        <v>15763</v>
      </c>
    </row>
    <row r="8327" spans="1:3" x14ac:dyDescent="0.35">
      <c r="A8327" s="2">
        <v>8325</v>
      </c>
      <c r="B8327" s="7">
        <v>4215290202500</v>
      </c>
      <c r="C8327" s="13" t="s">
        <v>15764</v>
      </c>
    </row>
    <row r="8328" spans="1:3" x14ac:dyDescent="0.35">
      <c r="A8328" s="2">
        <v>8326</v>
      </c>
      <c r="B8328" s="7">
        <v>4215290202600</v>
      </c>
      <c r="C8328" s="13" t="s">
        <v>15765</v>
      </c>
    </row>
    <row r="8329" spans="1:3" x14ac:dyDescent="0.35">
      <c r="A8329" s="2">
        <v>8327</v>
      </c>
      <c r="B8329" s="7">
        <v>4215290202700</v>
      </c>
      <c r="C8329" s="13" t="s">
        <v>15766</v>
      </c>
    </row>
    <row r="8330" spans="1:3" x14ac:dyDescent="0.35">
      <c r="A8330" s="2">
        <v>8328</v>
      </c>
      <c r="B8330" s="7">
        <v>4215290202800</v>
      </c>
      <c r="C8330" s="13" t="s">
        <v>15767</v>
      </c>
    </row>
    <row r="8331" spans="1:3" x14ac:dyDescent="0.35">
      <c r="A8331" s="2">
        <v>8329</v>
      </c>
      <c r="B8331" s="7">
        <v>4215290202900</v>
      </c>
      <c r="C8331" s="13" t="s">
        <v>15768</v>
      </c>
    </row>
    <row r="8332" spans="1:3" x14ac:dyDescent="0.35">
      <c r="A8332" s="2">
        <v>8330</v>
      </c>
      <c r="B8332" s="7">
        <v>4215290203000</v>
      </c>
      <c r="C8332" s="13" t="s">
        <v>15769</v>
      </c>
    </row>
    <row r="8333" spans="1:3" x14ac:dyDescent="0.35">
      <c r="A8333" s="2">
        <v>8331</v>
      </c>
      <c r="B8333" s="7">
        <v>4215290800000</v>
      </c>
      <c r="C8333" s="13" t="s">
        <v>3164</v>
      </c>
    </row>
    <row r="8334" spans="1:3" x14ac:dyDescent="0.35">
      <c r="A8334" s="2">
        <v>8332</v>
      </c>
      <c r="B8334" s="7">
        <v>4215290900000</v>
      </c>
      <c r="C8334" s="13" t="s">
        <v>3165</v>
      </c>
    </row>
    <row r="8335" spans="1:3" x14ac:dyDescent="0.35">
      <c r="A8335" s="2">
        <v>8333</v>
      </c>
      <c r="B8335" s="7">
        <v>4215291000000</v>
      </c>
      <c r="C8335" s="13" t="s">
        <v>15770</v>
      </c>
    </row>
    <row r="8336" spans="1:3" x14ac:dyDescent="0.35">
      <c r="A8336" s="2">
        <v>8334</v>
      </c>
      <c r="B8336" s="7">
        <v>4215291000200</v>
      </c>
      <c r="C8336" s="13" t="s">
        <v>15771</v>
      </c>
    </row>
    <row r="8337" spans="1:3" x14ac:dyDescent="0.35">
      <c r="A8337" s="2">
        <v>8335</v>
      </c>
      <c r="B8337" s="7">
        <v>4215291100200</v>
      </c>
      <c r="C8337" s="13" t="s">
        <v>15772</v>
      </c>
    </row>
    <row r="8338" spans="1:3" x14ac:dyDescent="0.35">
      <c r="A8338" s="2">
        <v>8336</v>
      </c>
      <c r="B8338" s="7">
        <v>4215291400200</v>
      </c>
      <c r="C8338" s="13" t="s">
        <v>15773</v>
      </c>
    </row>
    <row r="8339" spans="1:3" x14ac:dyDescent="0.35">
      <c r="A8339" s="2">
        <v>8337</v>
      </c>
      <c r="B8339" s="7">
        <v>4215291400300</v>
      </c>
      <c r="C8339" s="13" t="s">
        <v>15774</v>
      </c>
    </row>
    <row r="8340" spans="1:3" x14ac:dyDescent="0.35">
      <c r="A8340" s="2">
        <v>8338</v>
      </c>
      <c r="B8340" s="7">
        <v>4215291700300</v>
      </c>
      <c r="C8340" s="13" t="s">
        <v>15775</v>
      </c>
    </row>
    <row r="8341" spans="1:3" x14ac:dyDescent="0.35">
      <c r="A8341" s="2">
        <v>8339</v>
      </c>
      <c r="B8341" s="7">
        <v>4215291700400</v>
      </c>
      <c r="C8341" s="13" t="s">
        <v>3166</v>
      </c>
    </row>
    <row r="8342" spans="1:3" x14ac:dyDescent="0.35">
      <c r="A8342" s="2">
        <v>8340</v>
      </c>
      <c r="B8342" s="7">
        <v>4215291700600</v>
      </c>
      <c r="C8342" s="13" t="s">
        <v>15776</v>
      </c>
    </row>
    <row r="8343" spans="1:3" x14ac:dyDescent="0.35">
      <c r="A8343" s="2">
        <v>8341</v>
      </c>
      <c r="B8343" s="7">
        <v>4215291700700</v>
      </c>
      <c r="C8343" s="13" t="s">
        <v>15777</v>
      </c>
    </row>
    <row r="8344" spans="1:3" x14ac:dyDescent="0.35">
      <c r="A8344" s="2">
        <v>8342</v>
      </c>
      <c r="B8344" s="7">
        <v>4215291800200</v>
      </c>
      <c r="C8344" s="13" t="s">
        <v>15778</v>
      </c>
    </row>
    <row r="8345" spans="1:3" x14ac:dyDescent="0.35">
      <c r="A8345" s="2">
        <v>8343</v>
      </c>
      <c r="B8345" s="7">
        <v>4215291800300</v>
      </c>
      <c r="C8345" s="13" t="s">
        <v>15779</v>
      </c>
    </row>
    <row r="8346" spans="1:3" x14ac:dyDescent="0.35">
      <c r="A8346" s="2">
        <v>8344</v>
      </c>
      <c r="B8346" s="7">
        <v>4215291800400</v>
      </c>
      <c r="C8346" s="13" t="s">
        <v>3167</v>
      </c>
    </row>
    <row r="8347" spans="1:3" x14ac:dyDescent="0.35">
      <c r="A8347" s="2">
        <v>8345</v>
      </c>
      <c r="B8347" s="7">
        <v>4215291800500</v>
      </c>
      <c r="C8347" s="13" t="s">
        <v>3168</v>
      </c>
    </row>
    <row r="8348" spans="1:3" x14ac:dyDescent="0.35">
      <c r="A8348" s="2">
        <v>8346</v>
      </c>
      <c r="B8348" s="7">
        <v>4215292300400</v>
      </c>
      <c r="C8348" s="13" t="s">
        <v>3169</v>
      </c>
    </row>
    <row r="8349" spans="1:3" x14ac:dyDescent="0.35">
      <c r="A8349" s="2">
        <v>8347</v>
      </c>
      <c r="B8349" s="7">
        <v>4215292400100</v>
      </c>
      <c r="C8349" s="13" t="s">
        <v>15780</v>
      </c>
    </row>
    <row r="8350" spans="1:3" x14ac:dyDescent="0.35">
      <c r="A8350" s="2">
        <v>8348</v>
      </c>
      <c r="B8350" s="7">
        <v>4215292400200</v>
      </c>
      <c r="C8350" s="13" t="s">
        <v>15781</v>
      </c>
    </row>
    <row r="8351" spans="1:3" x14ac:dyDescent="0.35">
      <c r="A8351" s="2">
        <v>8349</v>
      </c>
      <c r="B8351" s="7">
        <v>4215293000200</v>
      </c>
      <c r="C8351" s="13" t="s">
        <v>3170</v>
      </c>
    </row>
    <row r="8352" spans="1:3" x14ac:dyDescent="0.35">
      <c r="A8352" s="2">
        <v>8350</v>
      </c>
      <c r="B8352" s="7">
        <v>4215293000300</v>
      </c>
      <c r="C8352" s="13" t="s">
        <v>15782</v>
      </c>
    </row>
    <row r="8353" spans="1:3" x14ac:dyDescent="0.35">
      <c r="A8353" s="2">
        <v>8351</v>
      </c>
      <c r="B8353" s="7">
        <v>4215293000400</v>
      </c>
      <c r="C8353" s="13" t="s">
        <v>3171</v>
      </c>
    </row>
    <row r="8354" spans="1:3" x14ac:dyDescent="0.35">
      <c r="A8354" s="2">
        <v>8352</v>
      </c>
      <c r="B8354" s="7">
        <v>4215293000500</v>
      </c>
      <c r="C8354" s="13" t="s">
        <v>15783</v>
      </c>
    </row>
    <row r="8355" spans="1:3" x14ac:dyDescent="0.35">
      <c r="A8355" s="2">
        <v>8353</v>
      </c>
      <c r="B8355" s="7">
        <v>4215293000600</v>
      </c>
      <c r="C8355" s="13" t="s">
        <v>15784</v>
      </c>
    </row>
    <row r="8356" spans="1:3" x14ac:dyDescent="0.35">
      <c r="A8356" s="2">
        <v>8354</v>
      </c>
      <c r="B8356" s="7">
        <v>4215293000700</v>
      </c>
      <c r="C8356" s="13" t="s">
        <v>15785</v>
      </c>
    </row>
    <row r="8357" spans="1:3" x14ac:dyDescent="0.35">
      <c r="A8357" s="2">
        <v>8355</v>
      </c>
      <c r="B8357" s="7">
        <v>4215293000800</v>
      </c>
      <c r="C8357" s="13" t="s">
        <v>15786</v>
      </c>
    </row>
    <row r="8358" spans="1:3" x14ac:dyDescent="0.35">
      <c r="A8358" s="2">
        <v>8356</v>
      </c>
      <c r="B8358" s="7">
        <v>4215293000900</v>
      </c>
      <c r="C8358" s="13" t="s">
        <v>15787</v>
      </c>
    </row>
    <row r="8359" spans="1:3" x14ac:dyDescent="0.35">
      <c r="A8359" s="2">
        <v>8357</v>
      </c>
      <c r="B8359" s="7">
        <v>4215293001000</v>
      </c>
      <c r="C8359" s="13" t="s">
        <v>15788</v>
      </c>
    </row>
    <row r="8360" spans="1:3" x14ac:dyDescent="0.35">
      <c r="A8360" s="2">
        <v>8358</v>
      </c>
      <c r="B8360" s="7">
        <v>4215293001100</v>
      </c>
      <c r="C8360" s="13" t="s">
        <v>15789</v>
      </c>
    </row>
    <row r="8361" spans="1:3" x14ac:dyDescent="0.35">
      <c r="A8361" s="2">
        <v>8359</v>
      </c>
      <c r="B8361" s="7">
        <v>4215293001200</v>
      </c>
      <c r="C8361" s="13" t="s">
        <v>15790</v>
      </c>
    </row>
    <row r="8362" spans="1:3" x14ac:dyDescent="0.35">
      <c r="A8362" s="2">
        <v>8360</v>
      </c>
      <c r="B8362" s="7">
        <v>4215293001300</v>
      </c>
      <c r="C8362" s="13" t="s">
        <v>15791</v>
      </c>
    </row>
    <row r="8363" spans="1:3" x14ac:dyDescent="0.35">
      <c r="A8363" s="2">
        <v>8361</v>
      </c>
      <c r="B8363" s="7">
        <v>4215293001400</v>
      </c>
      <c r="C8363" s="13" t="s">
        <v>3172</v>
      </c>
    </row>
    <row r="8364" spans="1:3" x14ac:dyDescent="0.35">
      <c r="A8364" s="2">
        <v>8362</v>
      </c>
      <c r="B8364" s="7">
        <v>4215293001500</v>
      </c>
      <c r="C8364" s="13" t="s">
        <v>15792</v>
      </c>
    </row>
    <row r="8365" spans="1:3" x14ac:dyDescent="0.35">
      <c r="A8365" s="2">
        <v>8363</v>
      </c>
      <c r="B8365" s="7">
        <v>4215300000000</v>
      </c>
      <c r="C8365" s="13" t="s">
        <v>15793</v>
      </c>
    </row>
    <row r="8366" spans="1:3" x14ac:dyDescent="0.35">
      <c r="A8366" s="2">
        <v>8364</v>
      </c>
      <c r="B8366" s="7">
        <v>4215300000100</v>
      </c>
      <c r="C8366" s="13" t="s">
        <v>15794</v>
      </c>
    </row>
    <row r="8367" spans="1:3" x14ac:dyDescent="0.35">
      <c r="A8367" s="2">
        <v>8365</v>
      </c>
      <c r="B8367" s="7">
        <v>4215300000200</v>
      </c>
      <c r="C8367" s="13" t="s">
        <v>15795</v>
      </c>
    </row>
    <row r="8368" spans="1:3" x14ac:dyDescent="0.35">
      <c r="A8368" s="2">
        <v>8366</v>
      </c>
      <c r="B8368" s="7">
        <v>4215300000300</v>
      </c>
      <c r="C8368" s="13" t="s">
        <v>15796</v>
      </c>
    </row>
    <row r="8369" spans="1:3" x14ac:dyDescent="0.35">
      <c r="A8369" s="2">
        <v>8367</v>
      </c>
      <c r="B8369" s="7">
        <v>4215300000400</v>
      </c>
      <c r="C8369" s="13" t="s">
        <v>15797</v>
      </c>
    </row>
    <row r="8370" spans="1:3" x14ac:dyDescent="0.35">
      <c r="A8370" s="2">
        <v>8368</v>
      </c>
      <c r="B8370" s="7">
        <v>4215300100000</v>
      </c>
      <c r="C8370" s="13" t="s">
        <v>15798</v>
      </c>
    </row>
    <row r="8371" spans="1:3" x14ac:dyDescent="0.35">
      <c r="A8371" s="2">
        <v>8369</v>
      </c>
      <c r="B8371" s="7">
        <v>4215300100100</v>
      </c>
      <c r="C8371" s="13" t="s">
        <v>15799</v>
      </c>
    </row>
    <row r="8372" spans="1:3" x14ac:dyDescent="0.35">
      <c r="A8372" s="2">
        <v>8370</v>
      </c>
      <c r="B8372" s="7">
        <v>4215300500000</v>
      </c>
      <c r="C8372" s="13" t="s">
        <v>15800</v>
      </c>
    </row>
    <row r="8373" spans="1:3" x14ac:dyDescent="0.35">
      <c r="A8373" s="2">
        <v>8371</v>
      </c>
      <c r="B8373" s="7">
        <v>4215300500100</v>
      </c>
      <c r="C8373" s="13" t="s">
        <v>3173</v>
      </c>
    </row>
    <row r="8374" spans="1:3" x14ac:dyDescent="0.35">
      <c r="A8374" s="2">
        <v>8372</v>
      </c>
      <c r="B8374" s="7">
        <v>4215300500400</v>
      </c>
      <c r="C8374" s="13" t="s">
        <v>3174</v>
      </c>
    </row>
    <row r="8375" spans="1:3" x14ac:dyDescent="0.35">
      <c r="A8375" s="2">
        <v>8373</v>
      </c>
      <c r="B8375" s="7">
        <v>4215300500500</v>
      </c>
      <c r="C8375" s="13" t="s">
        <v>15801</v>
      </c>
    </row>
    <row r="8376" spans="1:3" x14ac:dyDescent="0.35">
      <c r="A8376" s="2">
        <v>8374</v>
      </c>
      <c r="B8376" s="7">
        <v>4215300500600</v>
      </c>
      <c r="C8376" s="13" t="s">
        <v>15802</v>
      </c>
    </row>
    <row r="8377" spans="1:3" x14ac:dyDescent="0.35">
      <c r="A8377" s="2">
        <v>8375</v>
      </c>
      <c r="B8377" s="7">
        <v>4215300500700</v>
      </c>
      <c r="C8377" s="13" t="s">
        <v>15803</v>
      </c>
    </row>
    <row r="8378" spans="1:3" x14ac:dyDescent="0.35">
      <c r="A8378" s="2">
        <v>8376</v>
      </c>
      <c r="B8378" s="7">
        <v>4215300501000</v>
      </c>
      <c r="C8378" s="13" t="s">
        <v>3175</v>
      </c>
    </row>
    <row r="8379" spans="1:3" x14ac:dyDescent="0.35">
      <c r="A8379" s="2">
        <v>8377</v>
      </c>
      <c r="B8379" s="7">
        <v>4215300501800</v>
      </c>
      <c r="C8379" s="13" t="s">
        <v>15804</v>
      </c>
    </row>
    <row r="8380" spans="1:3" x14ac:dyDescent="0.35">
      <c r="A8380" s="2">
        <v>8378</v>
      </c>
      <c r="B8380" s="7">
        <v>4215300501900</v>
      </c>
      <c r="C8380" s="13" t="s">
        <v>15805</v>
      </c>
    </row>
    <row r="8381" spans="1:3" x14ac:dyDescent="0.35">
      <c r="A8381" s="2">
        <v>8379</v>
      </c>
      <c r="B8381" s="7">
        <v>4215300502100</v>
      </c>
      <c r="C8381" s="13" t="s">
        <v>15806</v>
      </c>
    </row>
    <row r="8382" spans="1:3" x14ac:dyDescent="0.35">
      <c r="A8382" s="2">
        <v>8380</v>
      </c>
      <c r="B8382" s="7">
        <v>4215300600100</v>
      </c>
      <c r="C8382" s="13" t="s">
        <v>15807</v>
      </c>
    </row>
    <row r="8383" spans="1:3" x14ac:dyDescent="0.35">
      <c r="A8383" s="2">
        <v>8381</v>
      </c>
      <c r="B8383" s="7">
        <v>4215300600200</v>
      </c>
      <c r="C8383" s="13" t="s">
        <v>15808</v>
      </c>
    </row>
    <row r="8384" spans="1:3" x14ac:dyDescent="0.35">
      <c r="A8384" s="2">
        <v>8382</v>
      </c>
      <c r="B8384" s="7">
        <v>4215300600500</v>
      </c>
      <c r="C8384" s="13" t="s">
        <v>15809</v>
      </c>
    </row>
    <row r="8385" spans="1:3" x14ac:dyDescent="0.35">
      <c r="A8385" s="2">
        <v>8383</v>
      </c>
      <c r="B8385" s="7">
        <v>4215300600600</v>
      </c>
      <c r="C8385" s="13" t="s">
        <v>15810</v>
      </c>
    </row>
    <row r="8386" spans="1:3" x14ac:dyDescent="0.35">
      <c r="A8386" s="2">
        <v>8384</v>
      </c>
      <c r="B8386" s="7">
        <v>4216000000200</v>
      </c>
      <c r="C8386" s="13" t="s">
        <v>3176</v>
      </c>
    </row>
    <row r="8387" spans="1:3" x14ac:dyDescent="0.35">
      <c r="A8387" s="2">
        <v>8385</v>
      </c>
      <c r="B8387" s="7">
        <v>4216150200000</v>
      </c>
      <c r="C8387" s="13" t="s">
        <v>3177</v>
      </c>
    </row>
    <row r="8388" spans="1:3" x14ac:dyDescent="0.35">
      <c r="A8388" s="2">
        <v>8386</v>
      </c>
      <c r="B8388" s="7">
        <v>4216150300800</v>
      </c>
      <c r="C8388" s="13" t="s">
        <v>15811</v>
      </c>
    </row>
    <row r="8389" spans="1:3" x14ac:dyDescent="0.35">
      <c r="A8389" s="2">
        <v>8387</v>
      </c>
      <c r="B8389" s="7">
        <v>4216150401800</v>
      </c>
      <c r="C8389" s="13" t="s">
        <v>3178</v>
      </c>
    </row>
    <row r="8390" spans="1:3" x14ac:dyDescent="0.35">
      <c r="A8390" s="2">
        <v>8388</v>
      </c>
      <c r="B8390" s="7">
        <v>4216150401900</v>
      </c>
      <c r="C8390" s="13" t="s">
        <v>15812</v>
      </c>
    </row>
    <row r="8391" spans="1:3" x14ac:dyDescent="0.35">
      <c r="A8391" s="2">
        <v>8389</v>
      </c>
      <c r="B8391" s="7">
        <v>4216150402200</v>
      </c>
      <c r="C8391" s="13" t="s">
        <v>3179</v>
      </c>
    </row>
    <row r="8392" spans="1:3" x14ac:dyDescent="0.35">
      <c r="A8392" s="2">
        <v>8390</v>
      </c>
      <c r="B8392" s="7">
        <v>4216150402300</v>
      </c>
      <c r="C8392" s="13" t="s">
        <v>3180</v>
      </c>
    </row>
    <row r="8393" spans="1:3" x14ac:dyDescent="0.35">
      <c r="A8393" s="2">
        <v>8391</v>
      </c>
      <c r="B8393" s="7">
        <v>4216150402400</v>
      </c>
      <c r="C8393" s="13" t="s">
        <v>3181</v>
      </c>
    </row>
    <row r="8394" spans="1:3" x14ac:dyDescent="0.35">
      <c r="A8394" s="2">
        <v>8392</v>
      </c>
      <c r="B8394" s="7">
        <v>4216150402800</v>
      </c>
      <c r="C8394" s="13" t="s">
        <v>3182</v>
      </c>
    </row>
    <row r="8395" spans="1:3" x14ac:dyDescent="0.35">
      <c r="A8395" s="2">
        <v>8393</v>
      </c>
      <c r="B8395" s="7">
        <v>4216150403400</v>
      </c>
      <c r="C8395" s="13" t="s">
        <v>3183</v>
      </c>
    </row>
    <row r="8396" spans="1:3" x14ac:dyDescent="0.35">
      <c r="A8396" s="2">
        <v>8394</v>
      </c>
      <c r="B8396" s="7">
        <v>4216150500600</v>
      </c>
      <c r="C8396" s="13" t="s">
        <v>3184</v>
      </c>
    </row>
    <row r="8397" spans="1:3" x14ac:dyDescent="0.35">
      <c r="A8397" s="2">
        <v>8395</v>
      </c>
      <c r="B8397" s="7">
        <v>4216150600300</v>
      </c>
      <c r="C8397" s="13" t="s">
        <v>3185</v>
      </c>
    </row>
    <row r="8398" spans="1:3" x14ac:dyDescent="0.35">
      <c r="A8398" s="2">
        <v>8396</v>
      </c>
      <c r="B8398" s="7">
        <v>4216150600700</v>
      </c>
      <c r="C8398" s="13" t="s">
        <v>3186</v>
      </c>
    </row>
    <row r="8399" spans="1:3" x14ac:dyDescent="0.35">
      <c r="A8399" s="2">
        <v>8397</v>
      </c>
      <c r="B8399" s="7">
        <v>4216150600800</v>
      </c>
      <c r="C8399" s="13" t="s">
        <v>3187</v>
      </c>
    </row>
    <row r="8400" spans="1:3" x14ac:dyDescent="0.35">
      <c r="A8400" s="2">
        <v>8398</v>
      </c>
      <c r="B8400" s="7">
        <v>4216150600900</v>
      </c>
      <c r="C8400" s="13" t="s">
        <v>3188</v>
      </c>
    </row>
    <row r="8401" spans="1:3" x14ac:dyDescent="0.35">
      <c r="A8401" s="2">
        <v>8399</v>
      </c>
      <c r="B8401" s="7">
        <v>4216150601000</v>
      </c>
      <c r="C8401" s="13" t="s">
        <v>3189</v>
      </c>
    </row>
    <row r="8402" spans="1:3" x14ac:dyDescent="0.35">
      <c r="A8402" s="2">
        <v>8400</v>
      </c>
      <c r="B8402" s="7">
        <v>4216150601100</v>
      </c>
      <c r="C8402" s="13" t="s">
        <v>3190</v>
      </c>
    </row>
    <row r="8403" spans="1:3" x14ac:dyDescent="0.35">
      <c r="A8403" s="2">
        <v>8401</v>
      </c>
      <c r="B8403" s="7">
        <v>4216150601200</v>
      </c>
      <c r="C8403" s="13" t="s">
        <v>15813</v>
      </c>
    </row>
    <row r="8404" spans="1:3" x14ac:dyDescent="0.35">
      <c r="A8404" s="2">
        <v>8402</v>
      </c>
      <c r="B8404" s="7">
        <v>4216150601300</v>
      </c>
      <c r="C8404" s="13" t="s">
        <v>3191</v>
      </c>
    </row>
    <row r="8405" spans="1:3" x14ac:dyDescent="0.35">
      <c r="A8405" s="2">
        <v>8403</v>
      </c>
      <c r="B8405" s="7">
        <v>4216150601400</v>
      </c>
      <c r="C8405" s="13" t="s">
        <v>15814</v>
      </c>
    </row>
    <row r="8406" spans="1:3" x14ac:dyDescent="0.35">
      <c r="A8406" s="2">
        <v>8404</v>
      </c>
      <c r="B8406" s="7">
        <v>4216150601700</v>
      </c>
      <c r="C8406" s="13" t="s">
        <v>3192</v>
      </c>
    </row>
    <row r="8407" spans="1:3" x14ac:dyDescent="0.35">
      <c r="A8407" s="2">
        <v>8405</v>
      </c>
      <c r="B8407" s="7">
        <v>4216150601800</v>
      </c>
      <c r="C8407" s="13" t="s">
        <v>3193</v>
      </c>
    </row>
    <row r="8408" spans="1:3" x14ac:dyDescent="0.35">
      <c r="A8408" s="2">
        <v>8406</v>
      </c>
      <c r="B8408" s="7">
        <v>4216150601900</v>
      </c>
      <c r="C8408" s="13" t="s">
        <v>3194</v>
      </c>
    </row>
    <row r="8409" spans="1:3" x14ac:dyDescent="0.35">
      <c r="A8409" s="2">
        <v>8407</v>
      </c>
      <c r="B8409" s="7">
        <v>4216150602000</v>
      </c>
      <c r="C8409" s="13" t="s">
        <v>3195</v>
      </c>
    </row>
    <row r="8410" spans="1:3" x14ac:dyDescent="0.35">
      <c r="A8410" s="2">
        <v>8408</v>
      </c>
      <c r="B8410" s="7">
        <v>4216150602100</v>
      </c>
      <c r="C8410" s="13" t="s">
        <v>3196</v>
      </c>
    </row>
    <row r="8411" spans="1:3" x14ac:dyDescent="0.35">
      <c r="A8411" s="2">
        <v>8409</v>
      </c>
      <c r="B8411" s="7">
        <v>4216150602200</v>
      </c>
      <c r="C8411" s="13" t="s">
        <v>3197</v>
      </c>
    </row>
    <row r="8412" spans="1:3" x14ac:dyDescent="0.35">
      <c r="A8412" s="2">
        <v>8410</v>
      </c>
      <c r="B8412" s="7">
        <v>4216150602300</v>
      </c>
      <c r="C8412" s="13" t="s">
        <v>3198</v>
      </c>
    </row>
    <row r="8413" spans="1:3" x14ac:dyDescent="0.35">
      <c r="A8413" s="2">
        <v>8411</v>
      </c>
      <c r="B8413" s="7">
        <v>4216150602400</v>
      </c>
      <c r="C8413" s="13" t="s">
        <v>3199</v>
      </c>
    </row>
    <row r="8414" spans="1:3" x14ac:dyDescent="0.35">
      <c r="A8414" s="2">
        <v>8412</v>
      </c>
      <c r="B8414" s="7">
        <v>4216150602500</v>
      </c>
      <c r="C8414" s="13" t="s">
        <v>3200</v>
      </c>
    </row>
    <row r="8415" spans="1:3" x14ac:dyDescent="0.35">
      <c r="A8415" s="2">
        <v>8413</v>
      </c>
      <c r="B8415" s="7">
        <v>4216150602700</v>
      </c>
      <c r="C8415" s="13" t="s">
        <v>3201</v>
      </c>
    </row>
    <row r="8416" spans="1:3" x14ac:dyDescent="0.35">
      <c r="A8416" s="2">
        <v>8414</v>
      </c>
      <c r="B8416" s="7">
        <v>4216150602800</v>
      </c>
      <c r="C8416" s="13" t="s">
        <v>3202</v>
      </c>
    </row>
    <row r="8417" spans="1:3" x14ac:dyDescent="0.35">
      <c r="A8417" s="2">
        <v>8415</v>
      </c>
      <c r="B8417" s="7">
        <v>4216150602900</v>
      </c>
      <c r="C8417" s="13" t="s">
        <v>3203</v>
      </c>
    </row>
    <row r="8418" spans="1:3" x14ac:dyDescent="0.35">
      <c r="A8418" s="2">
        <v>8416</v>
      </c>
      <c r="B8418" s="7">
        <v>4216150603000</v>
      </c>
      <c r="C8418" s="13" t="s">
        <v>3204</v>
      </c>
    </row>
    <row r="8419" spans="1:3" x14ac:dyDescent="0.35">
      <c r="A8419" s="2">
        <v>8417</v>
      </c>
      <c r="B8419" s="7">
        <v>4216150603100</v>
      </c>
      <c r="C8419" s="13" t="s">
        <v>3205</v>
      </c>
    </row>
    <row r="8420" spans="1:3" x14ac:dyDescent="0.35">
      <c r="A8420" s="2">
        <v>8418</v>
      </c>
      <c r="B8420" s="7">
        <v>4216150603200</v>
      </c>
      <c r="C8420" s="13" t="s">
        <v>3206</v>
      </c>
    </row>
    <row r="8421" spans="1:3" x14ac:dyDescent="0.35">
      <c r="A8421" s="2">
        <v>8419</v>
      </c>
      <c r="B8421" s="7">
        <v>4216150603400</v>
      </c>
      <c r="C8421" s="13" t="s">
        <v>3207</v>
      </c>
    </row>
    <row r="8422" spans="1:3" x14ac:dyDescent="0.35">
      <c r="A8422" s="2">
        <v>8420</v>
      </c>
      <c r="B8422" s="7">
        <v>4216150603500</v>
      </c>
      <c r="C8422" s="13" t="s">
        <v>3208</v>
      </c>
    </row>
    <row r="8423" spans="1:3" x14ac:dyDescent="0.35">
      <c r="A8423" s="2">
        <v>8421</v>
      </c>
      <c r="B8423" s="7">
        <v>4216150603600</v>
      </c>
      <c r="C8423" s="13" t="s">
        <v>3209</v>
      </c>
    </row>
    <row r="8424" spans="1:3" x14ac:dyDescent="0.35">
      <c r="A8424" s="2">
        <v>8422</v>
      </c>
      <c r="B8424" s="7">
        <v>4216150603700</v>
      </c>
      <c r="C8424" s="13" t="s">
        <v>3210</v>
      </c>
    </row>
    <row r="8425" spans="1:3" x14ac:dyDescent="0.35">
      <c r="A8425" s="2">
        <v>8423</v>
      </c>
      <c r="B8425" s="7">
        <v>4216150603800</v>
      </c>
      <c r="C8425" s="13" t="s">
        <v>3211</v>
      </c>
    </row>
    <row r="8426" spans="1:3" x14ac:dyDescent="0.35">
      <c r="A8426" s="2">
        <v>8424</v>
      </c>
      <c r="B8426" s="7">
        <v>4216150604300</v>
      </c>
      <c r="C8426" s="13" t="s">
        <v>15815</v>
      </c>
    </row>
    <row r="8427" spans="1:3" x14ac:dyDescent="0.35">
      <c r="A8427" s="2">
        <v>8425</v>
      </c>
      <c r="B8427" s="7">
        <v>4216150604400</v>
      </c>
      <c r="C8427" s="13" t="s">
        <v>3212</v>
      </c>
    </row>
    <row r="8428" spans="1:3" x14ac:dyDescent="0.35">
      <c r="A8428" s="2">
        <v>8426</v>
      </c>
      <c r="B8428" s="7">
        <v>4216150700400</v>
      </c>
      <c r="C8428" s="13" t="s">
        <v>3213</v>
      </c>
    </row>
    <row r="8429" spans="1:3" x14ac:dyDescent="0.35">
      <c r="A8429" s="2">
        <v>8427</v>
      </c>
      <c r="B8429" s="7">
        <v>4216150700700</v>
      </c>
      <c r="C8429" s="13" t="s">
        <v>3214</v>
      </c>
    </row>
    <row r="8430" spans="1:3" x14ac:dyDescent="0.35">
      <c r="A8430" s="2">
        <v>8428</v>
      </c>
      <c r="B8430" s="7">
        <v>4216150701100</v>
      </c>
      <c r="C8430" s="13" t="s">
        <v>15816</v>
      </c>
    </row>
    <row r="8431" spans="1:3" x14ac:dyDescent="0.35">
      <c r="A8431" s="2">
        <v>8429</v>
      </c>
      <c r="B8431" s="7">
        <v>4216150701200</v>
      </c>
      <c r="C8431" s="13" t="s">
        <v>15817</v>
      </c>
    </row>
    <row r="8432" spans="1:3" x14ac:dyDescent="0.35">
      <c r="A8432" s="2">
        <v>8430</v>
      </c>
      <c r="B8432" s="7">
        <v>4216150701300</v>
      </c>
      <c r="C8432" s="13" t="s">
        <v>3215</v>
      </c>
    </row>
    <row r="8433" spans="1:3" x14ac:dyDescent="0.35">
      <c r="A8433" s="2">
        <v>8431</v>
      </c>
      <c r="B8433" s="7">
        <v>4216150701700</v>
      </c>
      <c r="C8433" s="13" t="s">
        <v>15818</v>
      </c>
    </row>
    <row r="8434" spans="1:3" x14ac:dyDescent="0.35">
      <c r="A8434" s="2">
        <v>8432</v>
      </c>
      <c r="B8434" s="7">
        <v>4216150703600</v>
      </c>
      <c r="C8434" s="13" t="s">
        <v>3216</v>
      </c>
    </row>
    <row r="8435" spans="1:3" x14ac:dyDescent="0.35">
      <c r="A8435" s="2">
        <v>8433</v>
      </c>
      <c r="B8435" s="7">
        <v>4216150703800</v>
      </c>
      <c r="C8435" s="13" t="s">
        <v>3217</v>
      </c>
    </row>
    <row r="8436" spans="1:3" x14ac:dyDescent="0.35">
      <c r="A8436" s="2">
        <v>8434</v>
      </c>
      <c r="B8436" s="7">
        <v>4216150703900</v>
      </c>
      <c r="C8436" s="13" t="s">
        <v>3218</v>
      </c>
    </row>
    <row r="8437" spans="1:3" x14ac:dyDescent="0.35">
      <c r="A8437" s="2">
        <v>8435</v>
      </c>
      <c r="B8437" s="7">
        <v>4216150704000</v>
      </c>
      <c r="C8437" s="13" t="s">
        <v>3219</v>
      </c>
    </row>
    <row r="8438" spans="1:3" x14ac:dyDescent="0.35">
      <c r="A8438" s="2">
        <v>8436</v>
      </c>
      <c r="B8438" s="7">
        <v>4216150704100</v>
      </c>
      <c r="C8438" s="13" t="s">
        <v>3220</v>
      </c>
    </row>
    <row r="8439" spans="1:3" x14ac:dyDescent="0.35">
      <c r="A8439" s="2">
        <v>8437</v>
      </c>
      <c r="B8439" s="7">
        <v>4216150704600</v>
      </c>
      <c r="C8439" s="13" t="s">
        <v>3221</v>
      </c>
    </row>
    <row r="8440" spans="1:3" x14ac:dyDescent="0.35">
      <c r="A8440" s="2">
        <v>8438</v>
      </c>
      <c r="B8440" s="7">
        <v>4216150704900</v>
      </c>
      <c r="C8440" s="13" t="s">
        <v>3222</v>
      </c>
    </row>
    <row r="8441" spans="1:3" x14ac:dyDescent="0.35">
      <c r="A8441" s="2">
        <v>8439</v>
      </c>
      <c r="B8441" s="7">
        <v>4216150705100</v>
      </c>
      <c r="C8441" s="13" t="s">
        <v>3223</v>
      </c>
    </row>
    <row r="8442" spans="1:3" x14ac:dyDescent="0.35">
      <c r="A8442" s="2">
        <v>8440</v>
      </c>
      <c r="B8442" s="7">
        <v>4216150705300</v>
      </c>
      <c r="C8442" s="13" t="s">
        <v>3224</v>
      </c>
    </row>
    <row r="8443" spans="1:3" x14ac:dyDescent="0.35">
      <c r="A8443" s="2">
        <v>8441</v>
      </c>
      <c r="B8443" s="7">
        <v>4216150705500</v>
      </c>
      <c r="C8443" s="13" t="s">
        <v>3225</v>
      </c>
    </row>
    <row r="8444" spans="1:3" x14ac:dyDescent="0.35">
      <c r="A8444" s="2">
        <v>8442</v>
      </c>
      <c r="B8444" s="7">
        <v>4216150705700</v>
      </c>
      <c r="C8444" s="13" t="s">
        <v>3226</v>
      </c>
    </row>
    <row r="8445" spans="1:3" x14ac:dyDescent="0.35">
      <c r="A8445" s="2">
        <v>8443</v>
      </c>
      <c r="B8445" s="7">
        <v>4216150705900</v>
      </c>
      <c r="C8445" s="13" t="s">
        <v>3227</v>
      </c>
    </row>
    <row r="8446" spans="1:3" x14ac:dyDescent="0.35">
      <c r="A8446" s="2">
        <v>8444</v>
      </c>
      <c r="B8446" s="7">
        <v>4216150706700</v>
      </c>
      <c r="C8446" s="13" t="s">
        <v>3228</v>
      </c>
    </row>
    <row r="8447" spans="1:3" x14ac:dyDescent="0.35">
      <c r="A8447" s="2">
        <v>8445</v>
      </c>
      <c r="B8447" s="7">
        <v>4216150706800</v>
      </c>
      <c r="C8447" s="13" t="s">
        <v>3229</v>
      </c>
    </row>
    <row r="8448" spans="1:3" x14ac:dyDescent="0.35">
      <c r="A8448" s="2">
        <v>8446</v>
      </c>
      <c r="B8448" s="7">
        <v>4216150706900</v>
      </c>
      <c r="C8448" s="13" t="s">
        <v>3230</v>
      </c>
    </row>
    <row r="8449" spans="1:3" x14ac:dyDescent="0.35">
      <c r="A8449" s="2">
        <v>8447</v>
      </c>
      <c r="B8449" s="7">
        <v>4216150707000</v>
      </c>
      <c r="C8449" s="13" t="s">
        <v>3231</v>
      </c>
    </row>
    <row r="8450" spans="1:3" x14ac:dyDescent="0.35">
      <c r="A8450" s="2">
        <v>8448</v>
      </c>
      <c r="B8450" s="7">
        <v>4216150707100</v>
      </c>
      <c r="C8450" s="13" t="s">
        <v>3232</v>
      </c>
    </row>
    <row r="8451" spans="1:3" x14ac:dyDescent="0.35">
      <c r="A8451" s="2">
        <v>8449</v>
      </c>
      <c r="B8451" s="7">
        <v>4216150707200</v>
      </c>
      <c r="C8451" s="13" t="s">
        <v>3233</v>
      </c>
    </row>
    <row r="8452" spans="1:3" x14ac:dyDescent="0.35">
      <c r="A8452" s="2">
        <v>8450</v>
      </c>
      <c r="B8452" s="7">
        <v>4216150707300</v>
      </c>
      <c r="C8452" s="13" t="s">
        <v>3234</v>
      </c>
    </row>
    <row r="8453" spans="1:3" x14ac:dyDescent="0.35">
      <c r="A8453" s="2">
        <v>8451</v>
      </c>
      <c r="B8453" s="7">
        <v>4216150707400</v>
      </c>
      <c r="C8453" s="13" t="s">
        <v>3235</v>
      </c>
    </row>
    <row r="8454" spans="1:3" x14ac:dyDescent="0.35">
      <c r="A8454" s="2">
        <v>8452</v>
      </c>
      <c r="B8454" s="7">
        <v>4216150707500</v>
      </c>
      <c r="C8454" s="13" t="s">
        <v>3236</v>
      </c>
    </row>
    <row r="8455" spans="1:3" x14ac:dyDescent="0.35">
      <c r="A8455" s="2">
        <v>8453</v>
      </c>
      <c r="B8455" s="7">
        <v>4216150707600</v>
      </c>
      <c r="C8455" s="13" t="s">
        <v>3237</v>
      </c>
    </row>
    <row r="8456" spans="1:3" x14ac:dyDescent="0.35">
      <c r="A8456" s="2">
        <v>8454</v>
      </c>
      <c r="B8456" s="7">
        <v>4216150707700</v>
      </c>
      <c r="C8456" s="13" t="s">
        <v>3238</v>
      </c>
    </row>
    <row r="8457" spans="1:3" x14ac:dyDescent="0.35">
      <c r="A8457" s="2">
        <v>8455</v>
      </c>
      <c r="B8457" s="7">
        <v>4216150707800</v>
      </c>
      <c r="C8457" s="13" t="s">
        <v>3239</v>
      </c>
    </row>
    <row r="8458" spans="1:3" x14ac:dyDescent="0.35">
      <c r="A8458" s="2">
        <v>8456</v>
      </c>
      <c r="B8458" s="7">
        <v>4216150707900</v>
      </c>
      <c r="C8458" s="13" t="s">
        <v>15819</v>
      </c>
    </row>
    <row r="8459" spans="1:3" x14ac:dyDescent="0.35">
      <c r="A8459" s="2">
        <v>8457</v>
      </c>
      <c r="B8459" s="7">
        <v>4216150708000</v>
      </c>
      <c r="C8459" s="13" t="s">
        <v>3240</v>
      </c>
    </row>
    <row r="8460" spans="1:3" x14ac:dyDescent="0.35">
      <c r="A8460" s="2">
        <v>8458</v>
      </c>
      <c r="B8460" s="7">
        <v>4216150708100</v>
      </c>
      <c r="C8460" s="13" t="s">
        <v>3241</v>
      </c>
    </row>
    <row r="8461" spans="1:3" x14ac:dyDescent="0.35">
      <c r="A8461" s="2">
        <v>8459</v>
      </c>
      <c r="B8461" s="7">
        <v>4216150708200</v>
      </c>
      <c r="C8461" s="13" t="s">
        <v>3242</v>
      </c>
    </row>
    <row r="8462" spans="1:3" x14ac:dyDescent="0.35">
      <c r="A8462" s="2">
        <v>8460</v>
      </c>
      <c r="B8462" s="7">
        <v>4216150708300</v>
      </c>
      <c r="C8462" s="13" t="s">
        <v>3243</v>
      </c>
    </row>
    <row r="8463" spans="1:3" x14ac:dyDescent="0.35">
      <c r="A8463" s="2">
        <v>8461</v>
      </c>
      <c r="B8463" s="7">
        <v>4216150708400</v>
      </c>
      <c r="C8463" s="13" t="s">
        <v>3244</v>
      </c>
    </row>
    <row r="8464" spans="1:3" x14ac:dyDescent="0.35">
      <c r="A8464" s="2">
        <v>8462</v>
      </c>
      <c r="B8464" s="7">
        <v>4216150708500</v>
      </c>
      <c r="C8464" s="13" t="s">
        <v>3245</v>
      </c>
    </row>
    <row r="8465" spans="1:3" x14ac:dyDescent="0.35">
      <c r="A8465" s="2">
        <v>8463</v>
      </c>
      <c r="B8465" s="7">
        <v>4216150708600</v>
      </c>
      <c r="C8465" s="13" t="s">
        <v>3246</v>
      </c>
    </row>
    <row r="8466" spans="1:3" x14ac:dyDescent="0.35">
      <c r="A8466" s="2">
        <v>8464</v>
      </c>
      <c r="B8466" s="7">
        <v>4216150708700</v>
      </c>
      <c r="C8466" s="13" t="s">
        <v>3247</v>
      </c>
    </row>
    <row r="8467" spans="1:3" x14ac:dyDescent="0.35">
      <c r="A8467" s="2">
        <v>8465</v>
      </c>
      <c r="B8467" s="7">
        <v>4216150708800</v>
      </c>
      <c r="C8467" s="13" t="s">
        <v>3248</v>
      </c>
    </row>
    <row r="8468" spans="1:3" x14ac:dyDescent="0.35">
      <c r="A8468" s="2">
        <v>8466</v>
      </c>
      <c r="B8468" s="7">
        <v>4216150708900</v>
      </c>
      <c r="C8468" s="13" t="s">
        <v>3249</v>
      </c>
    </row>
    <row r="8469" spans="1:3" x14ac:dyDescent="0.35">
      <c r="A8469" s="2">
        <v>8467</v>
      </c>
      <c r="B8469" s="7">
        <v>4216150709000</v>
      </c>
      <c r="C8469" s="13" t="s">
        <v>3250</v>
      </c>
    </row>
    <row r="8470" spans="1:3" x14ac:dyDescent="0.35">
      <c r="A8470" s="2">
        <v>8468</v>
      </c>
      <c r="B8470" s="7">
        <v>4216150709100</v>
      </c>
      <c r="C8470" s="13" t="s">
        <v>15820</v>
      </c>
    </row>
    <row r="8471" spans="1:3" x14ac:dyDescent="0.35">
      <c r="A8471" s="2">
        <v>8469</v>
      </c>
      <c r="B8471" s="7">
        <v>4216150709400</v>
      </c>
      <c r="C8471" s="13" t="s">
        <v>3251</v>
      </c>
    </row>
    <row r="8472" spans="1:3" x14ac:dyDescent="0.35">
      <c r="A8472" s="2">
        <v>8470</v>
      </c>
      <c r="B8472" s="7">
        <v>4216150709600</v>
      </c>
      <c r="C8472" s="13" t="s">
        <v>3252</v>
      </c>
    </row>
    <row r="8473" spans="1:3" x14ac:dyDescent="0.35">
      <c r="A8473" s="2">
        <v>8471</v>
      </c>
      <c r="B8473" s="7">
        <v>4216150709800</v>
      </c>
      <c r="C8473" s="13" t="s">
        <v>3253</v>
      </c>
    </row>
    <row r="8474" spans="1:3" x14ac:dyDescent="0.35">
      <c r="A8474" s="2">
        <v>8472</v>
      </c>
      <c r="B8474" s="7">
        <v>4216150710500</v>
      </c>
      <c r="C8474" s="13" t="s">
        <v>3254</v>
      </c>
    </row>
    <row r="8475" spans="1:3" x14ac:dyDescent="0.35">
      <c r="A8475" s="2">
        <v>8473</v>
      </c>
      <c r="B8475" s="7">
        <v>4216150710600</v>
      </c>
      <c r="C8475" s="13" t="s">
        <v>3255</v>
      </c>
    </row>
    <row r="8476" spans="1:3" x14ac:dyDescent="0.35">
      <c r="A8476" s="2">
        <v>8474</v>
      </c>
      <c r="B8476" s="7">
        <v>4216150711200</v>
      </c>
      <c r="C8476" s="13" t="s">
        <v>3256</v>
      </c>
    </row>
    <row r="8477" spans="1:3" x14ac:dyDescent="0.35">
      <c r="A8477" s="2">
        <v>8475</v>
      </c>
      <c r="B8477" s="7">
        <v>4216150711400</v>
      </c>
      <c r="C8477" s="13" t="s">
        <v>3257</v>
      </c>
    </row>
    <row r="8478" spans="1:3" x14ac:dyDescent="0.35">
      <c r="A8478" s="2">
        <v>8476</v>
      </c>
      <c r="B8478" s="7">
        <v>4216150711700</v>
      </c>
      <c r="C8478" s="13" t="s">
        <v>15821</v>
      </c>
    </row>
    <row r="8479" spans="1:3" x14ac:dyDescent="0.35">
      <c r="A8479" s="2">
        <v>8477</v>
      </c>
      <c r="B8479" s="7">
        <v>4216150711800</v>
      </c>
      <c r="C8479" s="13" t="s">
        <v>15822</v>
      </c>
    </row>
    <row r="8480" spans="1:3" x14ac:dyDescent="0.35">
      <c r="A8480" s="2">
        <v>8478</v>
      </c>
      <c r="B8480" s="7">
        <v>4216150711900</v>
      </c>
      <c r="C8480" s="13" t="s">
        <v>15823</v>
      </c>
    </row>
    <row r="8481" spans="1:3" x14ac:dyDescent="0.35">
      <c r="A8481" s="2">
        <v>8479</v>
      </c>
      <c r="B8481" s="7">
        <v>4216150712000</v>
      </c>
      <c r="C8481" s="13" t="s">
        <v>15824</v>
      </c>
    </row>
    <row r="8482" spans="1:3" x14ac:dyDescent="0.35">
      <c r="A8482" s="2">
        <v>8480</v>
      </c>
      <c r="B8482" s="7">
        <v>4216150712100</v>
      </c>
      <c r="C8482" s="13" t="s">
        <v>15825</v>
      </c>
    </row>
    <row r="8483" spans="1:3" x14ac:dyDescent="0.35">
      <c r="A8483" s="2">
        <v>8481</v>
      </c>
      <c r="B8483" s="7">
        <v>4216150712200</v>
      </c>
      <c r="C8483" s="13" t="s">
        <v>15826</v>
      </c>
    </row>
    <row r="8484" spans="1:3" x14ac:dyDescent="0.35">
      <c r="A8484" s="2">
        <v>8482</v>
      </c>
      <c r="B8484" s="7">
        <v>4216150712300</v>
      </c>
      <c r="C8484" s="13" t="s">
        <v>3258</v>
      </c>
    </row>
    <row r="8485" spans="1:3" x14ac:dyDescent="0.35">
      <c r="A8485" s="2">
        <v>8483</v>
      </c>
      <c r="B8485" s="7">
        <v>4216150712400</v>
      </c>
      <c r="C8485" s="13" t="s">
        <v>3259</v>
      </c>
    </row>
    <row r="8486" spans="1:3" x14ac:dyDescent="0.35">
      <c r="A8486" s="2">
        <v>8484</v>
      </c>
      <c r="B8486" s="7">
        <v>4216150712500</v>
      </c>
      <c r="C8486" s="13" t="s">
        <v>3260</v>
      </c>
    </row>
    <row r="8487" spans="1:3" x14ac:dyDescent="0.35">
      <c r="A8487" s="2">
        <v>8485</v>
      </c>
      <c r="B8487" s="7">
        <v>4216150712600</v>
      </c>
      <c r="C8487" s="13" t="s">
        <v>3261</v>
      </c>
    </row>
    <row r="8488" spans="1:3" x14ac:dyDescent="0.35">
      <c r="A8488" s="2">
        <v>8486</v>
      </c>
      <c r="B8488" s="7">
        <v>4216150712700</v>
      </c>
      <c r="C8488" s="13" t="s">
        <v>3262</v>
      </c>
    </row>
    <row r="8489" spans="1:3" x14ac:dyDescent="0.35">
      <c r="A8489" s="2">
        <v>8487</v>
      </c>
      <c r="B8489" s="7">
        <v>4216150712900</v>
      </c>
      <c r="C8489" s="13" t="s">
        <v>3263</v>
      </c>
    </row>
    <row r="8490" spans="1:3" x14ac:dyDescent="0.35">
      <c r="A8490" s="2">
        <v>8488</v>
      </c>
      <c r="B8490" s="7">
        <v>4216150713000</v>
      </c>
      <c r="C8490" s="13" t="s">
        <v>3264</v>
      </c>
    </row>
    <row r="8491" spans="1:3" x14ac:dyDescent="0.35">
      <c r="A8491" s="2">
        <v>8489</v>
      </c>
      <c r="B8491" s="7">
        <v>4216150713100</v>
      </c>
      <c r="C8491" s="13" t="s">
        <v>15827</v>
      </c>
    </row>
    <row r="8492" spans="1:3" x14ac:dyDescent="0.35">
      <c r="A8492" s="2">
        <v>8490</v>
      </c>
      <c r="B8492" s="7">
        <v>4216150713300</v>
      </c>
      <c r="C8492" s="13" t="s">
        <v>15828</v>
      </c>
    </row>
    <row r="8493" spans="1:3" x14ac:dyDescent="0.35">
      <c r="A8493" s="2">
        <v>8491</v>
      </c>
      <c r="B8493" s="7">
        <v>4216150713400</v>
      </c>
      <c r="C8493" s="13" t="s">
        <v>15829</v>
      </c>
    </row>
    <row r="8494" spans="1:3" x14ac:dyDescent="0.35">
      <c r="A8494" s="2">
        <v>8492</v>
      </c>
      <c r="B8494" s="7">
        <v>4216150713600</v>
      </c>
      <c r="C8494" s="13" t="s">
        <v>3265</v>
      </c>
    </row>
    <row r="8495" spans="1:3" x14ac:dyDescent="0.35">
      <c r="A8495" s="2">
        <v>8493</v>
      </c>
      <c r="B8495" s="7">
        <v>4216150713700</v>
      </c>
      <c r="C8495" s="13" t="s">
        <v>3266</v>
      </c>
    </row>
    <row r="8496" spans="1:3" x14ac:dyDescent="0.35">
      <c r="A8496" s="2">
        <v>8494</v>
      </c>
      <c r="B8496" s="7">
        <v>4216150713900</v>
      </c>
      <c r="C8496" s="13" t="s">
        <v>3267</v>
      </c>
    </row>
    <row r="8497" spans="1:3" x14ac:dyDescent="0.35">
      <c r="A8497" s="2">
        <v>8495</v>
      </c>
      <c r="B8497" s="7">
        <v>4216150715600</v>
      </c>
      <c r="C8497" s="13" t="s">
        <v>3268</v>
      </c>
    </row>
    <row r="8498" spans="1:3" x14ac:dyDescent="0.35">
      <c r="A8498" s="2">
        <v>8496</v>
      </c>
      <c r="B8498" s="7">
        <v>4216150715700</v>
      </c>
      <c r="C8498" s="13" t="s">
        <v>3269</v>
      </c>
    </row>
    <row r="8499" spans="1:3" x14ac:dyDescent="0.35">
      <c r="A8499" s="2">
        <v>8497</v>
      </c>
      <c r="B8499" s="7">
        <v>4216150715800</v>
      </c>
      <c r="C8499" s="13" t="s">
        <v>3270</v>
      </c>
    </row>
    <row r="8500" spans="1:3" x14ac:dyDescent="0.35">
      <c r="A8500" s="2">
        <v>8498</v>
      </c>
      <c r="B8500" s="7">
        <v>4216150715900</v>
      </c>
      <c r="C8500" s="13" t="s">
        <v>15830</v>
      </c>
    </row>
    <row r="8501" spans="1:3" x14ac:dyDescent="0.35">
      <c r="A8501" s="2">
        <v>8499</v>
      </c>
      <c r="B8501" s="7">
        <v>4216150716000</v>
      </c>
      <c r="C8501" s="13" t="s">
        <v>15831</v>
      </c>
    </row>
    <row r="8502" spans="1:3" x14ac:dyDescent="0.35">
      <c r="A8502" s="2">
        <v>8500</v>
      </c>
      <c r="B8502" s="7">
        <v>4216150718400</v>
      </c>
      <c r="C8502" s="13" t="s">
        <v>15832</v>
      </c>
    </row>
    <row r="8503" spans="1:3" x14ac:dyDescent="0.35">
      <c r="A8503" s="2">
        <v>8501</v>
      </c>
      <c r="B8503" s="7">
        <v>4216150718500</v>
      </c>
      <c r="C8503" s="13" t="s">
        <v>15833</v>
      </c>
    </row>
    <row r="8504" spans="1:3" x14ac:dyDescent="0.35">
      <c r="A8504" s="2">
        <v>8502</v>
      </c>
      <c r="B8504" s="7">
        <v>4216150718600</v>
      </c>
      <c r="C8504" s="13" t="s">
        <v>15834</v>
      </c>
    </row>
    <row r="8505" spans="1:3" x14ac:dyDescent="0.35">
      <c r="A8505" s="2">
        <v>8503</v>
      </c>
      <c r="B8505" s="7">
        <v>4216150718700</v>
      </c>
      <c r="C8505" s="13" t="s">
        <v>15835</v>
      </c>
    </row>
    <row r="8506" spans="1:3" x14ac:dyDescent="0.35">
      <c r="A8506" s="2">
        <v>8504</v>
      </c>
      <c r="B8506" s="7">
        <v>4216150718800</v>
      </c>
      <c r="C8506" s="13" t="s">
        <v>15836</v>
      </c>
    </row>
    <row r="8507" spans="1:3" x14ac:dyDescent="0.35">
      <c r="A8507" s="2">
        <v>8505</v>
      </c>
      <c r="B8507" s="7">
        <v>4216150718900</v>
      </c>
      <c r="C8507" s="13" t="s">
        <v>15837</v>
      </c>
    </row>
    <row r="8508" spans="1:3" x14ac:dyDescent="0.35">
      <c r="A8508" s="2">
        <v>8506</v>
      </c>
      <c r="B8508" s="7">
        <v>4216150719000</v>
      </c>
      <c r="C8508" s="13" t="s">
        <v>15838</v>
      </c>
    </row>
    <row r="8509" spans="1:3" x14ac:dyDescent="0.35">
      <c r="A8509" s="2">
        <v>8507</v>
      </c>
      <c r="B8509" s="7">
        <v>4216150719100</v>
      </c>
      <c r="C8509" s="13" t="s">
        <v>15839</v>
      </c>
    </row>
    <row r="8510" spans="1:3" x14ac:dyDescent="0.35">
      <c r="A8510" s="2">
        <v>8508</v>
      </c>
      <c r="B8510" s="7">
        <v>4216150719200</v>
      </c>
      <c r="C8510" s="13" t="s">
        <v>15840</v>
      </c>
    </row>
    <row r="8511" spans="1:3" x14ac:dyDescent="0.35">
      <c r="A8511" s="2">
        <v>8509</v>
      </c>
      <c r="B8511" s="7">
        <v>4216150719300</v>
      </c>
      <c r="C8511" s="13" t="s">
        <v>15841</v>
      </c>
    </row>
    <row r="8512" spans="1:3" x14ac:dyDescent="0.35">
      <c r="A8512" s="2">
        <v>8510</v>
      </c>
      <c r="B8512" s="7">
        <v>4216150719400</v>
      </c>
      <c r="C8512" s="13" t="s">
        <v>15842</v>
      </c>
    </row>
    <row r="8513" spans="1:3" x14ac:dyDescent="0.35">
      <c r="A8513" s="2">
        <v>8511</v>
      </c>
      <c r="B8513" s="7">
        <v>4216150719500</v>
      </c>
      <c r="C8513" s="13" t="s">
        <v>15843</v>
      </c>
    </row>
    <row r="8514" spans="1:3" x14ac:dyDescent="0.35">
      <c r="A8514" s="2">
        <v>8512</v>
      </c>
      <c r="B8514" s="7">
        <v>4216150719600</v>
      </c>
      <c r="C8514" s="13" t="s">
        <v>15844</v>
      </c>
    </row>
    <row r="8515" spans="1:3" x14ac:dyDescent="0.35">
      <c r="A8515" s="2">
        <v>8513</v>
      </c>
      <c r="B8515" s="7">
        <v>4216150719700</v>
      </c>
      <c r="C8515" s="13" t="s">
        <v>15845</v>
      </c>
    </row>
    <row r="8516" spans="1:3" x14ac:dyDescent="0.35">
      <c r="A8516" s="2">
        <v>8514</v>
      </c>
      <c r="B8516" s="7">
        <v>4216151500000</v>
      </c>
      <c r="C8516" s="13" t="s">
        <v>3271</v>
      </c>
    </row>
    <row r="8517" spans="1:3" x14ac:dyDescent="0.35">
      <c r="A8517" s="2">
        <v>8515</v>
      </c>
      <c r="B8517" s="7">
        <v>4216160000000</v>
      </c>
      <c r="C8517" s="13" t="s">
        <v>15846</v>
      </c>
    </row>
    <row r="8518" spans="1:3" x14ac:dyDescent="0.35">
      <c r="A8518" s="2">
        <v>8516</v>
      </c>
      <c r="B8518" s="7">
        <v>4216160000500</v>
      </c>
      <c r="C8518" s="13" t="s">
        <v>3272</v>
      </c>
    </row>
    <row r="8519" spans="1:3" x14ac:dyDescent="0.35">
      <c r="A8519" s="2">
        <v>8517</v>
      </c>
      <c r="B8519" s="7">
        <v>4216160000600</v>
      </c>
      <c r="C8519" s="13" t="s">
        <v>15847</v>
      </c>
    </row>
    <row r="8520" spans="1:3" x14ac:dyDescent="0.35">
      <c r="A8520" s="2">
        <v>8518</v>
      </c>
      <c r="B8520" s="7">
        <v>4216160000700</v>
      </c>
      <c r="C8520" s="13" t="s">
        <v>15848</v>
      </c>
    </row>
    <row r="8521" spans="1:3" x14ac:dyDescent="0.35">
      <c r="A8521" s="2">
        <v>8519</v>
      </c>
      <c r="B8521" s="7">
        <v>4216160000800</v>
      </c>
      <c r="C8521" s="13" t="s">
        <v>15849</v>
      </c>
    </row>
    <row r="8522" spans="1:3" x14ac:dyDescent="0.35">
      <c r="A8522" s="2">
        <v>8520</v>
      </c>
      <c r="B8522" s="7">
        <v>4216160000900</v>
      </c>
      <c r="C8522" s="13" t="s">
        <v>15850</v>
      </c>
    </row>
    <row r="8523" spans="1:3" x14ac:dyDescent="0.35">
      <c r="A8523" s="2">
        <v>8521</v>
      </c>
      <c r="B8523" s="7">
        <v>4216160001000</v>
      </c>
      <c r="C8523" s="13" t="s">
        <v>15851</v>
      </c>
    </row>
    <row r="8524" spans="1:3" x14ac:dyDescent="0.35">
      <c r="A8524" s="2">
        <v>8522</v>
      </c>
      <c r="B8524" s="7">
        <v>4216160001100</v>
      </c>
      <c r="C8524" s="13" t="s">
        <v>3273</v>
      </c>
    </row>
    <row r="8525" spans="1:3" x14ac:dyDescent="0.35">
      <c r="A8525" s="2">
        <v>8523</v>
      </c>
      <c r="B8525" s="7">
        <v>4216160001200</v>
      </c>
      <c r="C8525" s="13" t="s">
        <v>15852</v>
      </c>
    </row>
    <row r="8526" spans="1:3" x14ac:dyDescent="0.35">
      <c r="A8526" s="2">
        <v>8524</v>
      </c>
      <c r="B8526" s="7">
        <v>4216160001300</v>
      </c>
      <c r="C8526" s="13" t="s">
        <v>3274</v>
      </c>
    </row>
    <row r="8527" spans="1:3" x14ac:dyDescent="0.35">
      <c r="A8527" s="2">
        <v>8525</v>
      </c>
      <c r="B8527" s="7">
        <v>4216160001400</v>
      </c>
      <c r="C8527" s="13" t="s">
        <v>15853</v>
      </c>
    </row>
    <row r="8528" spans="1:3" x14ac:dyDescent="0.35">
      <c r="A8528" s="2">
        <v>8526</v>
      </c>
      <c r="B8528" s="7">
        <v>4216160001500</v>
      </c>
      <c r="C8528" s="13" t="s">
        <v>15854</v>
      </c>
    </row>
    <row r="8529" spans="1:3" x14ac:dyDescent="0.35">
      <c r="A8529" s="2">
        <v>8527</v>
      </c>
      <c r="B8529" s="7">
        <v>4216160001600</v>
      </c>
      <c r="C8529" s="13" t="s">
        <v>15855</v>
      </c>
    </row>
    <row r="8530" spans="1:3" x14ac:dyDescent="0.35">
      <c r="A8530" s="2">
        <v>8528</v>
      </c>
      <c r="B8530" s="7">
        <v>4216160001700</v>
      </c>
      <c r="C8530" s="13" t="s">
        <v>15856</v>
      </c>
    </row>
    <row r="8531" spans="1:3" x14ac:dyDescent="0.35">
      <c r="A8531" s="2">
        <v>8529</v>
      </c>
      <c r="B8531" s="7">
        <v>4216160001800</v>
      </c>
      <c r="C8531" s="13" t="s">
        <v>15857</v>
      </c>
    </row>
    <row r="8532" spans="1:3" x14ac:dyDescent="0.35">
      <c r="A8532" s="2">
        <v>8530</v>
      </c>
      <c r="B8532" s="7">
        <v>4216160001900</v>
      </c>
      <c r="C8532" s="13" t="s">
        <v>15858</v>
      </c>
    </row>
    <row r="8533" spans="1:3" x14ac:dyDescent="0.35">
      <c r="A8533" s="2">
        <v>8531</v>
      </c>
      <c r="B8533" s="7">
        <v>4216160002000</v>
      </c>
      <c r="C8533" s="13" t="s">
        <v>3275</v>
      </c>
    </row>
    <row r="8534" spans="1:3" x14ac:dyDescent="0.35">
      <c r="A8534" s="2">
        <v>8532</v>
      </c>
      <c r="B8534" s="7">
        <v>4216160100000</v>
      </c>
      <c r="C8534" s="13" t="s">
        <v>3276</v>
      </c>
    </row>
    <row r="8535" spans="1:3" x14ac:dyDescent="0.35">
      <c r="A8535" s="2">
        <v>8533</v>
      </c>
      <c r="B8535" s="7">
        <v>4216160100100</v>
      </c>
      <c r="C8535" s="13" t="s">
        <v>3277</v>
      </c>
    </row>
    <row r="8536" spans="1:3" x14ac:dyDescent="0.35">
      <c r="A8536" s="2">
        <v>8534</v>
      </c>
      <c r="B8536" s="7">
        <v>4216160100200</v>
      </c>
      <c r="C8536" s="13" t="s">
        <v>15859</v>
      </c>
    </row>
    <row r="8537" spans="1:3" x14ac:dyDescent="0.35">
      <c r="A8537" s="2">
        <v>8535</v>
      </c>
      <c r="B8537" s="7">
        <v>4216160100300</v>
      </c>
      <c r="C8537" s="13" t="s">
        <v>15860</v>
      </c>
    </row>
    <row r="8538" spans="1:3" x14ac:dyDescent="0.35">
      <c r="A8538" s="2">
        <v>8536</v>
      </c>
      <c r="B8538" s="7">
        <v>4216160100800</v>
      </c>
      <c r="C8538" s="13" t="s">
        <v>3278</v>
      </c>
    </row>
    <row r="8539" spans="1:3" x14ac:dyDescent="0.35">
      <c r="A8539" s="2">
        <v>8537</v>
      </c>
      <c r="B8539" s="7">
        <v>4216160101600</v>
      </c>
      <c r="C8539" s="13" t="s">
        <v>3279</v>
      </c>
    </row>
    <row r="8540" spans="1:3" x14ac:dyDescent="0.35">
      <c r="A8540" s="2">
        <v>8538</v>
      </c>
      <c r="B8540" s="7">
        <v>4216160101700</v>
      </c>
      <c r="C8540" s="13" t="s">
        <v>3280</v>
      </c>
    </row>
    <row r="8541" spans="1:3" x14ac:dyDescent="0.35">
      <c r="A8541" s="2">
        <v>8539</v>
      </c>
      <c r="B8541" s="7">
        <v>4216160101800</v>
      </c>
      <c r="C8541" s="13" t="s">
        <v>3281</v>
      </c>
    </row>
    <row r="8542" spans="1:3" x14ac:dyDescent="0.35">
      <c r="A8542" s="2">
        <v>8540</v>
      </c>
      <c r="B8542" s="7">
        <v>4216160102000</v>
      </c>
      <c r="C8542" s="13" t="s">
        <v>3282</v>
      </c>
    </row>
    <row r="8543" spans="1:3" x14ac:dyDescent="0.35">
      <c r="A8543" s="2">
        <v>8541</v>
      </c>
      <c r="B8543" s="7">
        <v>4216160102100</v>
      </c>
      <c r="C8543" s="13" t="s">
        <v>3283</v>
      </c>
    </row>
    <row r="8544" spans="1:3" x14ac:dyDescent="0.35">
      <c r="A8544" s="2">
        <v>8542</v>
      </c>
      <c r="B8544" s="7">
        <v>4216160102300</v>
      </c>
      <c r="C8544" s="13" t="s">
        <v>3284</v>
      </c>
    </row>
    <row r="8545" spans="1:3" x14ac:dyDescent="0.35">
      <c r="A8545" s="2">
        <v>8543</v>
      </c>
      <c r="B8545" s="7">
        <v>4216160102400</v>
      </c>
      <c r="C8545" s="13" t="s">
        <v>3285</v>
      </c>
    </row>
    <row r="8546" spans="1:3" x14ac:dyDescent="0.35">
      <c r="A8546" s="2">
        <v>8544</v>
      </c>
      <c r="B8546" s="7">
        <v>4216160102500</v>
      </c>
      <c r="C8546" s="13" t="s">
        <v>3286</v>
      </c>
    </row>
    <row r="8547" spans="1:3" x14ac:dyDescent="0.35">
      <c r="A8547" s="2">
        <v>8545</v>
      </c>
      <c r="B8547" s="7">
        <v>4216160102600</v>
      </c>
      <c r="C8547" s="13" t="s">
        <v>15861</v>
      </c>
    </row>
    <row r="8548" spans="1:3" x14ac:dyDescent="0.35">
      <c r="A8548" s="2">
        <v>8546</v>
      </c>
      <c r="B8548" s="7">
        <v>4216160102700</v>
      </c>
      <c r="C8548" s="13" t="s">
        <v>3287</v>
      </c>
    </row>
    <row r="8549" spans="1:3" x14ac:dyDescent="0.35">
      <c r="A8549" s="2">
        <v>8547</v>
      </c>
      <c r="B8549" s="7">
        <v>4216160800700</v>
      </c>
      <c r="C8549" s="13" t="s">
        <v>3288</v>
      </c>
    </row>
    <row r="8550" spans="1:3" x14ac:dyDescent="0.35">
      <c r="A8550" s="2">
        <v>8548</v>
      </c>
      <c r="B8550" s="7">
        <v>4216160800800</v>
      </c>
      <c r="C8550" s="13" t="s">
        <v>3289</v>
      </c>
    </row>
    <row r="8551" spans="1:3" x14ac:dyDescent="0.35">
      <c r="A8551" s="2">
        <v>8549</v>
      </c>
      <c r="B8551" s="7">
        <v>4216160800900</v>
      </c>
      <c r="C8551" s="13" t="s">
        <v>3290</v>
      </c>
    </row>
    <row r="8552" spans="1:3" x14ac:dyDescent="0.35">
      <c r="A8552" s="2">
        <v>8550</v>
      </c>
      <c r="B8552" s="7">
        <v>4216160802000</v>
      </c>
      <c r="C8552" s="13" t="s">
        <v>3291</v>
      </c>
    </row>
    <row r="8553" spans="1:3" x14ac:dyDescent="0.35">
      <c r="A8553" s="2">
        <v>8551</v>
      </c>
      <c r="B8553" s="7">
        <v>4216160803400</v>
      </c>
      <c r="C8553" s="13" t="s">
        <v>15862</v>
      </c>
    </row>
    <row r="8554" spans="1:3" x14ac:dyDescent="0.35">
      <c r="A8554" s="2">
        <v>8552</v>
      </c>
      <c r="B8554" s="7">
        <v>4216160804100</v>
      </c>
      <c r="C8554" s="13" t="s">
        <v>15863</v>
      </c>
    </row>
    <row r="8555" spans="1:3" x14ac:dyDescent="0.35">
      <c r="A8555" s="2">
        <v>8553</v>
      </c>
      <c r="B8555" s="7">
        <v>4216160805200</v>
      </c>
      <c r="C8555" s="13" t="s">
        <v>3292</v>
      </c>
    </row>
    <row r="8556" spans="1:3" x14ac:dyDescent="0.35">
      <c r="A8556" s="2">
        <v>8554</v>
      </c>
      <c r="B8556" s="7">
        <v>4216160805300</v>
      </c>
      <c r="C8556" s="13" t="s">
        <v>3293</v>
      </c>
    </row>
    <row r="8557" spans="1:3" x14ac:dyDescent="0.35">
      <c r="A8557" s="2">
        <v>8555</v>
      </c>
      <c r="B8557" s="7">
        <v>4216160805400</v>
      </c>
      <c r="C8557" s="13" t="s">
        <v>3294</v>
      </c>
    </row>
    <row r="8558" spans="1:3" x14ac:dyDescent="0.35">
      <c r="A8558" s="2">
        <v>8556</v>
      </c>
      <c r="B8558" s="7">
        <v>4216160805500</v>
      </c>
      <c r="C8558" s="13" t="s">
        <v>3295</v>
      </c>
    </row>
    <row r="8559" spans="1:3" x14ac:dyDescent="0.35">
      <c r="A8559" s="2">
        <v>8557</v>
      </c>
      <c r="B8559" s="7">
        <v>4216160805700</v>
      </c>
      <c r="C8559" s="13" t="s">
        <v>3296</v>
      </c>
    </row>
    <row r="8560" spans="1:3" x14ac:dyDescent="0.35">
      <c r="A8560" s="2">
        <v>8558</v>
      </c>
      <c r="B8560" s="7">
        <v>4216160805800</v>
      </c>
      <c r="C8560" s="13" t="s">
        <v>3297</v>
      </c>
    </row>
    <row r="8561" spans="1:3" x14ac:dyDescent="0.35">
      <c r="A8561" s="2">
        <v>8559</v>
      </c>
      <c r="B8561" s="7">
        <v>4216160805900</v>
      </c>
      <c r="C8561" s="13" t="s">
        <v>3298</v>
      </c>
    </row>
    <row r="8562" spans="1:3" x14ac:dyDescent="0.35">
      <c r="A8562" s="2">
        <v>8560</v>
      </c>
      <c r="B8562" s="7">
        <v>4216160806100</v>
      </c>
      <c r="C8562" s="13" t="s">
        <v>3299</v>
      </c>
    </row>
    <row r="8563" spans="1:3" x14ac:dyDescent="0.35">
      <c r="A8563" s="2">
        <v>8561</v>
      </c>
      <c r="B8563" s="7">
        <v>4216160806200</v>
      </c>
      <c r="C8563" s="13" t="s">
        <v>3300</v>
      </c>
    </row>
    <row r="8564" spans="1:3" x14ac:dyDescent="0.35">
      <c r="A8564" s="2">
        <v>8562</v>
      </c>
      <c r="B8564" s="7">
        <v>4216160806300</v>
      </c>
      <c r="C8564" s="13" t="s">
        <v>3301</v>
      </c>
    </row>
    <row r="8565" spans="1:3" x14ac:dyDescent="0.35">
      <c r="A8565" s="2">
        <v>8563</v>
      </c>
      <c r="B8565" s="7">
        <v>4216160806800</v>
      </c>
      <c r="C8565" s="13" t="s">
        <v>15864</v>
      </c>
    </row>
    <row r="8566" spans="1:3" x14ac:dyDescent="0.35">
      <c r="A8566" s="2">
        <v>8564</v>
      </c>
      <c r="B8566" s="7">
        <v>4216160807700</v>
      </c>
      <c r="C8566" s="13" t="s">
        <v>15865</v>
      </c>
    </row>
    <row r="8567" spans="1:3" x14ac:dyDescent="0.35">
      <c r="A8567" s="2">
        <v>8565</v>
      </c>
      <c r="B8567" s="7">
        <v>4216161000200</v>
      </c>
      <c r="C8567" s="13" t="s">
        <v>15866</v>
      </c>
    </row>
    <row r="8568" spans="1:3" x14ac:dyDescent="0.35">
      <c r="A8568" s="2">
        <v>8566</v>
      </c>
      <c r="B8568" s="7">
        <v>4216161000300</v>
      </c>
      <c r="C8568" s="13" t="s">
        <v>15867</v>
      </c>
    </row>
    <row r="8569" spans="1:3" x14ac:dyDescent="0.35">
      <c r="A8569" s="2">
        <v>8567</v>
      </c>
      <c r="B8569" s="7">
        <v>4216161500700</v>
      </c>
      <c r="C8569" s="13" t="s">
        <v>3302</v>
      </c>
    </row>
    <row r="8570" spans="1:3" x14ac:dyDescent="0.35">
      <c r="A8570" s="2">
        <v>8568</v>
      </c>
      <c r="B8570" s="7">
        <v>4216161501000</v>
      </c>
      <c r="C8570" s="13" t="s">
        <v>3303</v>
      </c>
    </row>
    <row r="8571" spans="1:3" x14ac:dyDescent="0.35">
      <c r="A8571" s="2">
        <v>8569</v>
      </c>
      <c r="B8571" s="7">
        <v>4216161501100</v>
      </c>
      <c r="C8571" s="13" t="s">
        <v>3304</v>
      </c>
    </row>
    <row r="8572" spans="1:3" x14ac:dyDescent="0.35">
      <c r="A8572" s="2">
        <v>8570</v>
      </c>
      <c r="B8572" s="7">
        <v>4216161501500</v>
      </c>
      <c r="C8572" s="13" t="s">
        <v>3305</v>
      </c>
    </row>
    <row r="8573" spans="1:3" x14ac:dyDescent="0.35">
      <c r="A8573" s="2">
        <v>8571</v>
      </c>
      <c r="B8573" s="7">
        <v>4216161503000</v>
      </c>
      <c r="C8573" s="13" t="s">
        <v>3306</v>
      </c>
    </row>
    <row r="8574" spans="1:3" x14ac:dyDescent="0.35">
      <c r="A8574" s="2">
        <v>8572</v>
      </c>
      <c r="B8574" s="7">
        <v>4216161503500</v>
      </c>
      <c r="C8574" s="13" t="s">
        <v>15868</v>
      </c>
    </row>
    <row r="8575" spans="1:3" x14ac:dyDescent="0.35">
      <c r="A8575" s="2">
        <v>8573</v>
      </c>
      <c r="B8575" s="7">
        <v>4216161503600</v>
      </c>
      <c r="C8575" s="13" t="s">
        <v>15869</v>
      </c>
    </row>
    <row r="8576" spans="1:3" x14ac:dyDescent="0.35">
      <c r="A8576" s="2">
        <v>8574</v>
      </c>
      <c r="B8576" s="7">
        <v>4216161505200</v>
      </c>
      <c r="C8576" s="13" t="s">
        <v>3307</v>
      </c>
    </row>
    <row r="8577" spans="1:3" x14ac:dyDescent="0.35">
      <c r="A8577" s="2">
        <v>8575</v>
      </c>
      <c r="B8577" s="7">
        <v>4216161800000</v>
      </c>
      <c r="C8577" s="13" t="s">
        <v>3308</v>
      </c>
    </row>
    <row r="8578" spans="1:3" x14ac:dyDescent="0.35">
      <c r="A8578" s="2">
        <v>8576</v>
      </c>
      <c r="B8578" s="7">
        <v>4216161800200</v>
      </c>
      <c r="C8578" s="13" t="s">
        <v>15870</v>
      </c>
    </row>
    <row r="8579" spans="1:3" x14ac:dyDescent="0.35">
      <c r="A8579" s="2">
        <v>8577</v>
      </c>
      <c r="B8579" s="7">
        <v>4216161800300</v>
      </c>
      <c r="C8579" s="13" t="s">
        <v>15871</v>
      </c>
    </row>
    <row r="8580" spans="1:3" x14ac:dyDescent="0.35">
      <c r="A8580" s="2">
        <v>8578</v>
      </c>
      <c r="B8580" s="7">
        <v>4216161800400</v>
      </c>
      <c r="C8580" s="13" t="s">
        <v>15872</v>
      </c>
    </row>
    <row r="8581" spans="1:3" x14ac:dyDescent="0.35">
      <c r="A8581" s="2">
        <v>8579</v>
      </c>
      <c r="B8581" s="7">
        <v>4216161800600</v>
      </c>
      <c r="C8581" s="13" t="s">
        <v>15873</v>
      </c>
    </row>
    <row r="8582" spans="1:3" x14ac:dyDescent="0.35">
      <c r="A8582" s="2">
        <v>8580</v>
      </c>
      <c r="B8582" s="7">
        <v>4216161800700</v>
      </c>
      <c r="C8582" s="13" t="s">
        <v>15874</v>
      </c>
    </row>
    <row r="8583" spans="1:3" x14ac:dyDescent="0.35">
      <c r="A8583" s="2">
        <v>8581</v>
      </c>
      <c r="B8583" s="7">
        <v>4216161800800</v>
      </c>
      <c r="C8583" s="13" t="s">
        <v>15875</v>
      </c>
    </row>
    <row r="8584" spans="1:3" x14ac:dyDescent="0.35">
      <c r="A8584" s="2">
        <v>8582</v>
      </c>
      <c r="B8584" s="7">
        <v>4216161800900</v>
      </c>
      <c r="C8584" s="13" t="s">
        <v>3309</v>
      </c>
    </row>
    <row r="8585" spans="1:3" x14ac:dyDescent="0.35">
      <c r="A8585" s="2">
        <v>8583</v>
      </c>
      <c r="B8585" s="7">
        <v>4216162000000</v>
      </c>
      <c r="C8585" s="13" t="s">
        <v>3310</v>
      </c>
    </row>
    <row r="8586" spans="1:3" x14ac:dyDescent="0.35">
      <c r="A8586" s="2">
        <v>8584</v>
      </c>
      <c r="B8586" s="7">
        <v>4216162200200</v>
      </c>
      <c r="C8586" s="13" t="s">
        <v>3311</v>
      </c>
    </row>
    <row r="8587" spans="1:3" x14ac:dyDescent="0.35">
      <c r="A8587" s="2">
        <v>8585</v>
      </c>
      <c r="B8587" s="7">
        <v>4216162300000</v>
      </c>
      <c r="C8587" s="13" t="s">
        <v>3312</v>
      </c>
    </row>
    <row r="8588" spans="1:3" x14ac:dyDescent="0.35">
      <c r="A8588" s="2">
        <v>8586</v>
      </c>
      <c r="B8588" s="7">
        <v>4216163200200</v>
      </c>
      <c r="C8588" s="13" t="s">
        <v>3313</v>
      </c>
    </row>
    <row r="8589" spans="1:3" x14ac:dyDescent="0.35">
      <c r="A8589" s="2">
        <v>8587</v>
      </c>
      <c r="B8589" s="7">
        <v>4216163200300</v>
      </c>
      <c r="C8589" s="13" t="s">
        <v>15876</v>
      </c>
    </row>
    <row r="8590" spans="1:3" x14ac:dyDescent="0.35">
      <c r="A8590" s="2">
        <v>8588</v>
      </c>
      <c r="B8590" s="7">
        <v>4216163200400</v>
      </c>
      <c r="C8590" s="13" t="s">
        <v>15877</v>
      </c>
    </row>
    <row r="8591" spans="1:3" x14ac:dyDescent="0.35">
      <c r="A8591" s="2">
        <v>8589</v>
      </c>
      <c r="B8591" s="7">
        <v>4216163200500</v>
      </c>
      <c r="C8591" s="13" t="s">
        <v>3314</v>
      </c>
    </row>
    <row r="8592" spans="1:3" x14ac:dyDescent="0.35">
      <c r="A8592" s="2">
        <v>8590</v>
      </c>
      <c r="B8592" s="7">
        <v>4216163300500</v>
      </c>
      <c r="C8592" s="13" t="s">
        <v>3315</v>
      </c>
    </row>
    <row r="8593" spans="1:3" x14ac:dyDescent="0.35">
      <c r="A8593" s="2">
        <v>8591</v>
      </c>
      <c r="B8593" s="7">
        <v>4216163301100</v>
      </c>
      <c r="C8593" s="13" t="s">
        <v>3316</v>
      </c>
    </row>
    <row r="8594" spans="1:3" x14ac:dyDescent="0.35">
      <c r="A8594" s="2">
        <v>8592</v>
      </c>
      <c r="B8594" s="7">
        <v>4216163301200</v>
      </c>
      <c r="C8594" s="13" t="s">
        <v>3317</v>
      </c>
    </row>
    <row r="8595" spans="1:3" x14ac:dyDescent="0.35">
      <c r="A8595" s="2">
        <v>8593</v>
      </c>
      <c r="B8595" s="7">
        <v>4216163301300</v>
      </c>
      <c r="C8595" s="13" t="s">
        <v>15878</v>
      </c>
    </row>
    <row r="8596" spans="1:3" x14ac:dyDescent="0.35">
      <c r="A8596" s="2">
        <v>8594</v>
      </c>
      <c r="B8596" s="7">
        <v>4216163301400</v>
      </c>
      <c r="C8596" s="13" t="s">
        <v>15879</v>
      </c>
    </row>
    <row r="8597" spans="1:3" x14ac:dyDescent="0.35">
      <c r="A8597" s="2">
        <v>8595</v>
      </c>
      <c r="B8597" s="7">
        <v>4216163301500</v>
      </c>
      <c r="C8597" s="13" t="s">
        <v>3318</v>
      </c>
    </row>
    <row r="8598" spans="1:3" x14ac:dyDescent="0.35">
      <c r="A8598" s="2">
        <v>8596</v>
      </c>
      <c r="B8598" s="7">
        <v>4216163301600</v>
      </c>
      <c r="C8598" s="13" t="s">
        <v>3319</v>
      </c>
    </row>
    <row r="8599" spans="1:3" x14ac:dyDescent="0.35">
      <c r="A8599" s="2">
        <v>8597</v>
      </c>
      <c r="B8599" s="7">
        <v>4216163301700</v>
      </c>
      <c r="C8599" s="13" t="s">
        <v>3320</v>
      </c>
    </row>
    <row r="8600" spans="1:3" x14ac:dyDescent="0.35">
      <c r="A8600" s="2">
        <v>8598</v>
      </c>
      <c r="B8600" s="7">
        <v>4216163301800</v>
      </c>
      <c r="C8600" s="13" t="s">
        <v>15880</v>
      </c>
    </row>
    <row r="8601" spans="1:3" x14ac:dyDescent="0.35">
      <c r="A8601" s="2">
        <v>8599</v>
      </c>
      <c r="B8601" s="7">
        <v>4216163301900</v>
      </c>
      <c r="C8601" s="13" t="s">
        <v>15881</v>
      </c>
    </row>
    <row r="8602" spans="1:3" x14ac:dyDescent="0.35">
      <c r="A8602" s="2">
        <v>8600</v>
      </c>
      <c r="B8602" s="7">
        <v>4216163302000</v>
      </c>
      <c r="C8602" s="13" t="s">
        <v>3321</v>
      </c>
    </row>
    <row r="8603" spans="1:3" x14ac:dyDescent="0.35">
      <c r="A8603" s="2">
        <v>8601</v>
      </c>
      <c r="B8603" s="7">
        <v>4216163302800</v>
      </c>
      <c r="C8603" s="13" t="s">
        <v>15882</v>
      </c>
    </row>
    <row r="8604" spans="1:3" x14ac:dyDescent="0.35">
      <c r="A8604" s="2">
        <v>8602</v>
      </c>
      <c r="B8604" s="7">
        <v>4216163302900</v>
      </c>
      <c r="C8604" s="13" t="s">
        <v>3322</v>
      </c>
    </row>
    <row r="8605" spans="1:3" x14ac:dyDescent="0.35">
      <c r="A8605" s="2">
        <v>8603</v>
      </c>
      <c r="B8605" s="7">
        <v>4216163303100</v>
      </c>
      <c r="C8605" s="13" t="s">
        <v>15883</v>
      </c>
    </row>
    <row r="8606" spans="1:3" x14ac:dyDescent="0.35">
      <c r="A8606" s="2">
        <v>8604</v>
      </c>
      <c r="B8606" s="7">
        <v>4216163303300</v>
      </c>
      <c r="C8606" s="13" t="s">
        <v>15884</v>
      </c>
    </row>
    <row r="8607" spans="1:3" x14ac:dyDescent="0.35">
      <c r="A8607" s="2">
        <v>8605</v>
      </c>
      <c r="B8607" s="7">
        <v>4216163304100</v>
      </c>
      <c r="C8607" s="13" t="s">
        <v>3323</v>
      </c>
    </row>
    <row r="8608" spans="1:3" x14ac:dyDescent="0.35">
      <c r="A8608" s="2">
        <v>8606</v>
      </c>
      <c r="B8608" s="7">
        <v>4216163304200</v>
      </c>
      <c r="C8608" s="13" t="s">
        <v>15885</v>
      </c>
    </row>
    <row r="8609" spans="1:3" x14ac:dyDescent="0.35">
      <c r="A8609" s="2">
        <v>8607</v>
      </c>
      <c r="B8609" s="7">
        <v>4216163304300</v>
      </c>
      <c r="C8609" s="13" t="s">
        <v>15886</v>
      </c>
    </row>
    <row r="8610" spans="1:3" x14ac:dyDescent="0.35">
      <c r="A8610" s="2">
        <v>8608</v>
      </c>
      <c r="B8610" s="7">
        <v>4216163400000</v>
      </c>
      <c r="C8610" s="13" t="s">
        <v>3324</v>
      </c>
    </row>
    <row r="8611" spans="1:3" x14ac:dyDescent="0.35">
      <c r="A8611" s="2">
        <v>8609</v>
      </c>
      <c r="B8611" s="7">
        <v>4216163400100</v>
      </c>
      <c r="C8611" s="13" t="s">
        <v>3325</v>
      </c>
    </row>
    <row r="8612" spans="1:3" x14ac:dyDescent="0.35">
      <c r="A8612" s="2">
        <v>8610</v>
      </c>
      <c r="B8612" s="7">
        <v>4216163400200</v>
      </c>
      <c r="C8612" s="13" t="s">
        <v>15887</v>
      </c>
    </row>
    <row r="8613" spans="1:3" x14ac:dyDescent="0.35">
      <c r="A8613" s="2">
        <v>8611</v>
      </c>
      <c r="B8613" s="7">
        <v>4216163500700</v>
      </c>
      <c r="C8613" s="13" t="s">
        <v>3326</v>
      </c>
    </row>
    <row r="8614" spans="1:3" x14ac:dyDescent="0.35">
      <c r="A8614" s="2">
        <v>8612</v>
      </c>
      <c r="B8614" s="7">
        <v>4216163500800</v>
      </c>
      <c r="C8614" s="13" t="s">
        <v>3327</v>
      </c>
    </row>
    <row r="8615" spans="1:3" x14ac:dyDescent="0.35">
      <c r="A8615" s="2">
        <v>8613</v>
      </c>
      <c r="B8615" s="7">
        <v>4216163500900</v>
      </c>
      <c r="C8615" s="13" t="s">
        <v>3328</v>
      </c>
    </row>
    <row r="8616" spans="1:3" x14ac:dyDescent="0.35">
      <c r="A8616" s="2">
        <v>8614</v>
      </c>
      <c r="B8616" s="7">
        <v>4216163501000</v>
      </c>
      <c r="C8616" s="13" t="s">
        <v>3329</v>
      </c>
    </row>
    <row r="8617" spans="1:3" x14ac:dyDescent="0.35">
      <c r="A8617" s="2">
        <v>8615</v>
      </c>
      <c r="B8617" s="7">
        <v>4216163501100</v>
      </c>
      <c r="C8617" s="13" t="s">
        <v>3330</v>
      </c>
    </row>
    <row r="8618" spans="1:3" x14ac:dyDescent="0.35">
      <c r="A8618" s="2">
        <v>8616</v>
      </c>
      <c r="B8618" s="7">
        <v>4216163501300</v>
      </c>
      <c r="C8618" s="13" t="s">
        <v>15888</v>
      </c>
    </row>
    <row r="8619" spans="1:3" x14ac:dyDescent="0.35">
      <c r="A8619" s="2">
        <v>8617</v>
      </c>
      <c r="B8619" s="7">
        <v>4216163501400</v>
      </c>
      <c r="C8619" s="13" t="s">
        <v>15889</v>
      </c>
    </row>
    <row r="8620" spans="1:3" x14ac:dyDescent="0.35">
      <c r="A8620" s="2">
        <v>8618</v>
      </c>
      <c r="B8620" s="7">
        <v>4216163501500</v>
      </c>
      <c r="C8620" s="13" t="s">
        <v>15890</v>
      </c>
    </row>
    <row r="8621" spans="1:3" x14ac:dyDescent="0.35">
      <c r="A8621" s="2">
        <v>8619</v>
      </c>
      <c r="B8621" s="7">
        <v>4216163501600</v>
      </c>
      <c r="C8621" s="13" t="s">
        <v>15891</v>
      </c>
    </row>
    <row r="8622" spans="1:3" x14ac:dyDescent="0.35">
      <c r="A8622" s="2">
        <v>8620</v>
      </c>
      <c r="B8622" s="7">
        <v>4216163501700</v>
      </c>
      <c r="C8622" s="13" t="s">
        <v>15892</v>
      </c>
    </row>
    <row r="8623" spans="1:3" x14ac:dyDescent="0.35">
      <c r="A8623" s="2">
        <v>8621</v>
      </c>
      <c r="B8623" s="7">
        <v>4216163501800</v>
      </c>
      <c r="C8623" s="13" t="s">
        <v>15893</v>
      </c>
    </row>
    <row r="8624" spans="1:3" x14ac:dyDescent="0.35">
      <c r="A8624" s="2">
        <v>8622</v>
      </c>
      <c r="B8624" s="7">
        <v>4216165901400</v>
      </c>
      <c r="C8624" s="13" t="s">
        <v>3331</v>
      </c>
    </row>
    <row r="8625" spans="1:3" x14ac:dyDescent="0.35">
      <c r="A8625" s="2">
        <v>8623</v>
      </c>
      <c r="B8625" s="7">
        <v>4216165902700</v>
      </c>
      <c r="C8625" s="13" t="s">
        <v>3332</v>
      </c>
    </row>
    <row r="8626" spans="1:3" x14ac:dyDescent="0.35">
      <c r="A8626" s="2">
        <v>8624</v>
      </c>
      <c r="B8626" s="7">
        <v>4216165902800</v>
      </c>
      <c r="C8626" s="13" t="s">
        <v>3333</v>
      </c>
    </row>
    <row r="8627" spans="1:3" x14ac:dyDescent="0.35">
      <c r="A8627" s="2">
        <v>8625</v>
      </c>
      <c r="B8627" s="7">
        <v>4216165902900</v>
      </c>
      <c r="C8627" s="13" t="s">
        <v>3334</v>
      </c>
    </row>
    <row r="8628" spans="1:3" x14ac:dyDescent="0.35">
      <c r="A8628" s="2">
        <v>8626</v>
      </c>
      <c r="B8628" s="7">
        <v>4216165903000</v>
      </c>
      <c r="C8628" s="13" t="s">
        <v>3335</v>
      </c>
    </row>
    <row r="8629" spans="1:3" x14ac:dyDescent="0.35">
      <c r="A8629" s="2">
        <v>8627</v>
      </c>
      <c r="B8629" s="7">
        <v>4216165903100</v>
      </c>
      <c r="C8629" s="13" t="s">
        <v>3336</v>
      </c>
    </row>
    <row r="8630" spans="1:3" x14ac:dyDescent="0.35">
      <c r="A8630" s="2">
        <v>8628</v>
      </c>
      <c r="B8630" s="7">
        <v>4216165903200</v>
      </c>
      <c r="C8630" s="13" t="s">
        <v>3337</v>
      </c>
    </row>
    <row r="8631" spans="1:3" x14ac:dyDescent="0.35">
      <c r="A8631" s="2">
        <v>8629</v>
      </c>
      <c r="B8631" s="7">
        <v>4216165903300</v>
      </c>
      <c r="C8631" s="13" t="s">
        <v>3338</v>
      </c>
    </row>
    <row r="8632" spans="1:3" x14ac:dyDescent="0.35">
      <c r="A8632" s="2">
        <v>8630</v>
      </c>
      <c r="B8632" s="7">
        <v>4216165903400</v>
      </c>
      <c r="C8632" s="13" t="s">
        <v>3339</v>
      </c>
    </row>
    <row r="8633" spans="1:3" x14ac:dyDescent="0.35">
      <c r="A8633" s="2">
        <v>8631</v>
      </c>
      <c r="B8633" s="7">
        <v>4216165903600</v>
      </c>
      <c r="C8633" s="13" t="s">
        <v>3340</v>
      </c>
    </row>
    <row r="8634" spans="1:3" x14ac:dyDescent="0.35">
      <c r="A8634" s="2">
        <v>8632</v>
      </c>
      <c r="B8634" s="7">
        <v>4216165903700</v>
      </c>
      <c r="C8634" s="13" t="s">
        <v>3341</v>
      </c>
    </row>
    <row r="8635" spans="1:3" x14ac:dyDescent="0.35">
      <c r="A8635" s="2">
        <v>8633</v>
      </c>
      <c r="B8635" s="7">
        <v>4216165903900</v>
      </c>
      <c r="C8635" s="13" t="s">
        <v>3342</v>
      </c>
    </row>
    <row r="8636" spans="1:3" x14ac:dyDescent="0.35">
      <c r="A8636" s="2">
        <v>8634</v>
      </c>
      <c r="B8636" s="7">
        <v>4216165904000</v>
      </c>
      <c r="C8636" s="13" t="s">
        <v>15894</v>
      </c>
    </row>
    <row r="8637" spans="1:3" x14ac:dyDescent="0.35">
      <c r="A8637" s="2">
        <v>8635</v>
      </c>
      <c r="B8637" s="7">
        <v>4216165904100</v>
      </c>
      <c r="C8637" s="13" t="s">
        <v>3343</v>
      </c>
    </row>
    <row r="8638" spans="1:3" x14ac:dyDescent="0.35">
      <c r="A8638" s="2">
        <v>8636</v>
      </c>
      <c r="B8638" s="7">
        <v>4216165904200</v>
      </c>
      <c r="C8638" s="13" t="s">
        <v>3344</v>
      </c>
    </row>
    <row r="8639" spans="1:3" x14ac:dyDescent="0.35">
      <c r="A8639" s="2">
        <v>8637</v>
      </c>
      <c r="B8639" s="7">
        <v>4216165904300</v>
      </c>
      <c r="C8639" s="13" t="s">
        <v>3345</v>
      </c>
    </row>
    <row r="8640" spans="1:3" x14ac:dyDescent="0.35">
      <c r="A8640" s="2">
        <v>8638</v>
      </c>
      <c r="B8640" s="7">
        <v>4216165904500</v>
      </c>
      <c r="C8640" s="13" t="s">
        <v>3346</v>
      </c>
    </row>
    <row r="8641" spans="1:3" x14ac:dyDescent="0.35">
      <c r="A8641" s="2">
        <v>8639</v>
      </c>
      <c r="B8641" s="7">
        <v>4216165904600</v>
      </c>
      <c r="C8641" s="13" t="s">
        <v>15895</v>
      </c>
    </row>
    <row r="8642" spans="1:3" x14ac:dyDescent="0.35">
      <c r="A8642" s="2">
        <v>8640</v>
      </c>
      <c r="B8642" s="7">
        <v>4216165904800</v>
      </c>
      <c r="C8642" s="13" t="s">
        <v>3347</v>
      </c>
    </row>
    <row r="8643" spans="1:3" x14ac:dyDescent="0.35">
      <c r="A8643" s="2">
        <v>8641</v>
      </c>
      <c r="B8643" s="7">
        <v>4216165904900</v>
      </c>
      <c r="C8643" s="13" t="s">
        <v>3348</v>
      </c>
    </row>
    <row r="8644" spans="1:3" x14ac:dyDescent="0.35">
      <c r="A8644" s="2">
        <v>8642</v>
      </c>
      <c r="B8644" s="7">
        <v>4216165905000</v>
      </c>
      <c r="C8644" s="13" t="s">
        <v>3349</v>
      </c>
    </row>
    <row r="8645" spans="1:3" x14ac:dyDescent="0.35">
      <c r="A8645" s="2">
        <v>8643</v>
      </c>
      <c r="B8645" s="7">
        <v>4216165905200</v>
      </c>
      <c r="C8645" s="13" t="s">
        <v>15896</v>
      </c>
    </row>
    <row r="8646" spans="1:3" x14ac:dyDescent="0.35">
      <c r="A8646" s="2">
        <v>8644</v>
      </c>
      <c r="B8646" s="7">
        <v>4216165905300</v>
      </c>
      <c r="C8646" s="13" t="s">
        <v>15897</v>
      </c>
    </row>
    <row r="8647" spans="1:3" x14ac:dyDescent="0.35">
      <c r="A8647" s="2">
        <v>8645</v>
      </c>
      <c r="B8647" s="7">
        <v>4216165905400</v>
      </c>
      <c r="C8647" s="13" t="s">
        <v>15898</v>
      </c>
    </row>
    <row r="8648" spans="1:3" x14ac:dyDescent="0.35">
      <c r="A8648" s="2">
        <v>8646</v>
      </c>
      <c r="B8648" s="7">
        <v>4216165905500</v>
      </c>
      <c r="C8648" s="13" t="s">
        <v>15899</v>
      </c>
    </row>
    <row r="8649" spans="1:3" x14ac:dyDescent="0.35">
      <c r="A8649" s="2">
        <v>8647</v>
      </c>
      <c r="B8649" s="7">
        <v>4216165905700</v>
      </c>
      <c r="C8649" s="13" t="s">
        <v>15900</v>
      </c>
    </row>
    <row r="8650" spans="1:3" x14ac:dyDescent="0.35">
      <c r="A8650" s="2">
        <v>8648</v>
      </c>
      <c r="B8650" s="7">
        <v>4216165906100</v>
      </c>
      <c r="C8650" s="13" t="s">
        <v>3350</v>
      </c>
    </row>
    <row r="8651" spans="1:3" x14ac:dyDescent="0.35">
      <c r="A8651" s="2">
        <v>8649</v>
      </c>
      <c r="B8651" s="7">
        <v>4216165906200</v>
      </c>
      <c r="C8651" s="13" t="s">
        <v>3351</v>
      </c>
    </row>
    <row r="8652" spans="1:3" x14ac:dyDescent="0.35">
      <c r="A8652" s="2">
        <v>8650</v>
      </c>
      <c r="B8652" s="7">
        <v>4216165906300</v>
      </c>
      <c r="C8652" s="13" t="s">
        <v>3352</v>
      </c>
    </row>
    <row r="8653" spans="1:3" x14ac:dyDescent="0.35">
      <c r="A8653" s="2">
        <v>8651</v>
      </c>
      <c r="B8653" s="7">
        <v>4216165906400</v>
      </c>
      <c r="C8653" s="13" t="s">
        <v>3353</v>
      </c>
    </row>
    <row r="8654" spans="1:3" x14ac:dyDescent="0.35">
      <c r="A8654" s="2">
        <v>8652</v>
      </c>
      <c r="B8654" s="7">
        <v>4216165906500</v>
      </c>
      <c r="C8654" s="13" t="s">
        <v>15901</v>
      </c>
    </row>
    <row r="8655" spans="1:3" x14ac:dyDescent="0.35">
      <c r="A8655" s="2">
        <v>8653</v>
      </c>
      <c r="B8655" s="7">
        <v>4216165906600</v>
      </c>
      <c r="C8655" s="13" t="s">
        <v>15902</v>
      </c>
    </row>
    <row r="8656" spans="1:3" x14ac:dyDescent="0.35">
      <c r="A8656" s="2">
        <v>8654</v>
      </c>
      <c r="B8656" s="7">
        <v>4216165906800</v>
      </c>
      <c r="C8656" s="13" t="s">
        <v>15903</v>
      </c>
    </row>
    <row r="8657" spans="1:3" x14ac:dyDescent="0.35">
      <c r="A8657" s="2">
        <v>8655</v>
      </c>
      <c r="B8657" s="7">
        <v>4216165907000</v>
      </c>
      <c r="C8657" s="13" t="s">
        <v>15904</v>
      </c>
    </row>
    <row r="8658" spans="1:3" x14ac:dyDescent="0.35">
      <c r="A8658" s="2">
        <v>8656</v>
      </c>
      <c r="B8658" s="7">
        <v>4216165907200</v>
      </c>
      <c r="C8658" s="13" t="s">
        <v>3354</v>
      </c>
    </row>
    <row r="8659" spans="1:3" x14ac:dyDescent="0.35">
      <c r="A8659" s="2">
        <v>8657</v>
      </c>
      <c r="B8659" s="7">
        <v>4216165907600</v>
      </c>
      <c r="C8659" s="13" t="s">
        <v>3355</v>
      </c>
    </row>
    <row r="8660" spans="1:3" x14ac:dyDescent="0.35">
      <c r="A8660" s="2">
        <v>8658</v>
      </c>
      <c r="B8660" s="7">
        <v>4216165907800</v>
      </c>
      <c r="C8660" s="13" t="s">
        <v>15905</v>
      </c>
    </row>
    <row r="8661" spans="1:3" x14ac:dyDescent="0.35">
      <c r="A8661" s="2">
        <v>8659</v>
      </c>
      <c r="B8661" s="7">
        <v>4216165910400</v>
      </c>
      <c r="C8661" s="13" t="s">
        <v>15906</v>
      </c>
    </row>
    <row r="8662" spans="1:3" x14ac:dyDescent="0.35">
      <c r="A8662" s="2">
        <v>8660</v>
      </c>
      <c r="B8662" s="7">
        <v>4216165910500</v>
      </c>
      <c r="C8662" s="13" t="s">
        <v>15907</v>
      </c>
    </row>
    <row r="8663" spans="1:3" x14ac:dyDescent="0.35">
      <c r="A8663" s="2">
        <v>8661</v>
      </c>
      <c r="B8663" s="7">
        <v>4216165910600</v>
      </c>
      <c r="C8663" s="13" t="s">
        <v>15908</v>
      </c>
    </row>
    <row r="8664" spans="1:3" x14ac:dyDescent="0.35">
      <c r="A8664" s="2">
        <v>8662</v>
      </c>
      <c r="B8664" s="7">
        <v>4216165910700</v>
      </c>
      <c r="C8664" s="13" t="s">
        <v>15909</v>
      </c>
    </row>
    <row r="8665" spans="1:3" x14ac:dyDescent="0.35">
      <c r="A8665" s="2">
        <v>8663</v>
      </c>
      <c r="B8665" s="7">
        <v>4216165910800</v>
      </c>
      <c r="C8665" s="13" t="s">
        <v>15910</v>
      </c>
    </row>
    <row r="8666" spans="1:3" x14ac:dyDescent="0.35">
      <c r="A8666" s="2">
        <v>8664</v>
      </c>
      <c r="B8666" s="7">
        <v>4216165910900</v>
      </c>
      <c r="C8666" s="13" t="s">
        <v>15911</v>
      </c>
    </row>
    <row r="8667" spans="1:3" x14ac:dyDescent="0.35">
      <c r="A8667" s="2">
        <v>8665</v>
      </c>
      <c r="B8667" s="7">
        <v>4216165911000</v>
      </c>
      <c r="C8667" s="13" t="s">
        <v>15912</v>
      </c>
    </row>
    <row r="8668" spans="1:3" x14ac:dyDescent="0.35">
      <c r="A8668" s="2">
        <v>8666</v>
      </c>
      <c r="B8668" s="7">
        <v>4216165911100</v>
      </c>
      <c r="C8668" s="13" t="s">
        <v>15913</v>
      </c>
    </row>
    <row r="8669" spans="1:3" x14ac:dyDescent="0.35">
      <c r="A8669" s="2">
        <v>8667</v>
      </c>
      <c r="B8669" s="7">
        <v>4216165911200</v>
      </c>
      <c r="C8669" s="13" t="s">
        <v>15914</v>
      </c>
    </row>
    <row r="8670" spans="1:3" x14ac:dyDescent="0.35">
      <c r="A8670" s="2">
        <v>8668</v>
      </c>
      <c r="B8670" s="7">
        <v>4216165911300</v>
      </c>
      <c r="C8670" s="13" t="s">
        <v>3356</v>
      </c>
    </row>
    <row r="8671" spans="1:3" x14ac:dyDescent="0.35">
      <c r="A8671" s="2">
        <v>8669</v>
      </c>
      <c r="B8671" s="7">
        <v>4216166100000</v>
      </c>
      <c r="C8671" s="13" t="s">
        <v>3357</v>
      </c>
    </row>
    <row r="8672" spans="1:3" x14ac:dyDescent="0.35">
      <c r="A8672" s="2">
        <v>8670</v>
      </c>
      <c r="B8672" s="7">
        <v>4216166100200</v>
      </c>
      <c r="C8672" s="13" t="s">
        <v>15915</v>
      </c>
    </row>
    <row r="8673" spans="1:3" x14ac:dyDescent="0.35">
      <c r="A8673" s="2">
        <v>8671</v>
      </c>
      <c r="B8673" s="7">
        <v>4216166100300</v>
      </c>
      <c r="C8673" s="13" t="s">
        <v>15916</v>
      </c>
    </row>
    <row r="8674" spans="1:3" x14ac:dyDescent="0.35">
      <c r="A8674" s="2">
        <v>8672</v>
      </c>
      <c r="B8674" s="7">
        <v>4216166100400</v>
      </c>
      <c r="C8674" s="13" t="s">
        <v>15917</v>
      </c>
    </row>
    <row r="8675" spans="1:3" x14ac:dyDescent="0.35">
      <c r="A8675" s="2">
        <v>8673</v>
      </c>
      <c r="B8675" s="7">
        <v>4216166100500</v>
      </c>
      <c r="C8675" s="13" t="s">
        <v>15918</v>
      </c>
    </row>
    <row r="8676" spans="1:3" x14ac:dyDescent="0.35">
      <c r="A8676" s="2">
        <v>8674</v>
      </c>
      <c r="B8676" s="7">
        <v>4216166100600</v>
      </c>
      <c r="C8676" s="13" t="s">
        <v>3358</v>
      </c>
    </row>
    <row r="8677" spans="1:3" x14ac:dyDescent="0.35">
      <c r="A8677" s="2">
        <v>8675</v>
      </c>
      <c r="B8677" s="7">
        <v>4216170100000</v>
      </c>
      <c r="C8677" s="13" t="s">
        <v>3359</v>
      </c>
    </row>
    <row r="8678" spans="1:3" x14ac:dyDescent="0.35">
      <c r="A8678" s="2">
        <v>8676</v>
      </c>
      <c r="B8678" s="7">
        <v>4216170100200</v>
      </c>
      <c r="C8678" s="13" t="s">
        <v>15919</v>
      </c>
    </row>
    <row r="8679" spans="1:3" x14ac:dyDescent="0.35">
      <c r="A8679" s="2">
        <v>8677</v>
      </c>
      <c r="B8679" s="7">
        <v>4216170100300</v>
      </c>
      <c r="C8679" s="13" t="s">
        <v>3360</v>
      </c>
    </row>
    <row r="8680" spans="1:3" x14ac:dyDescent="0.35">
      <c r="A8680" s="2">
        <v>8678</v>
      </c>
      <c r="B8680" s="7">
        <v>4216170100500</v>
      </c>
      <c r="C8680" s="13" t="s">
        <v>15920</v>
      </c>
    </row>
    <row r="8681" spans="1:3" x14ac:dyDescent="0.35">
      <c r="A8681" s="2">
        <v>8679</v>
      </c>
      <c r="B8681" s="7">
        <v>4216170100600</v>
      </c>
      <c r="C8681" s="13" t="s">
        <v>3361</v>
      </c>
    </row>
    <row r="8682" spans="1:3" x14ac:dyDescent="0.35">
      <c r="A8682" s="2">
        <v>8680</v>
      </c>
      <c r="B8682" s="7">
        <v>4216170100700</v>
      </c>
      <c r="C8682" s="13" t="s">
        <v>3362</v>
      </c>
    </row>
    <row r="8683" spans="1:3" x14ac:dyDescent="0.35">
      <c r="A8683" s="2">
        <v>8681</v>
      </c>
      <c r="B8683" s="7">
        <v>4216170100900</v>
      </c>
      <c r="C8683" s="13" t="s">
        <v>3363</v>
      </c>
    </row>
    <row r="8684" spans="1:3" x14ac:dyDescent="0.35">
      <c r="A8684" s="2">
        <v>8682</v>
      </c>
      <c r="B8684" s="7">
        <v>4216170101000</v>
      </c>
      <c r="C8684" s="13" t="s">
        <v>15921</v>
      </c>
    </row>
    <row r="8685" spans="1:3" x14ac:dyDescent="0.35">
      <c r="A8685" s="2">
        <v>8683</v>
      </c>
      <c r="B8685" s="7">
        <v>4216170101500</v>
      </c>
      <c r="C8685" s="13" t="s">
        <v>3364</v>
      </c>
    </row>
    <row r="8686" spans="1:3" x14ac:dyDescent="0.35">
      <c r="A8686" s="2">
        <v>8684</v>
      </c>
      <c r="B8686" s="7">
        <v>4216170102000</v>
      </c>
      <c r="C8686" s="13" t="s">
        <v>3365</v>
      </c>
    </row>
    <row r="8687" spans="1:3" x14ac:dyDescent="0.35">
      <c r="A8687" s="2">
        <v>8685</v>
      </c>
      <c r="B8687" s="7">
        <v>4216170102200</v>
      </c>
      <c r="C8687" s="13" t="s">
        <v>3366</v>
      </c>
    </row>
    <row r="8688" spans="1:3" x14ac:dyDescent="0.35">
      <c r="A8688" s="2">
        <v>8686</v>
      </c>
      <c r="B8688" s="7">
        <v>4216170102400</v>
      </c>
      <c r="C8688" s="13" t="s">
        <v>15922</v>
      </c>
    </row>
    <row r="8689" spans="1:3" x14ac:dyDescent="0.35">
      <c r="A8689" s="2">
        <v>8687</v>
      </c>
      <c r="B8689" s="7">
        <v>4216170102500</v>
      </c>
      <c r="C8689" s="13" t="s">
        <v>3367</v>
      </c>
    </row>
    <row r="8690" spans="1:3" x14ac:dyDescent="0.35">
      <c r="A8690" s="2">
        <v>8688</v>
      </c>
      <c r="B8690" s="7">
        <v>4216170102600</v>
      </c>
      <c r="C8690" s="13" t="s">
        <v>3368</v>
      </c>
    </row>
    <row r="8691" spans="1:3" x14ac:dyDescent="0.35">
      <c r="A8691" s="2">
        <v>8689</v>
      </c>
      <c r="B8691" s="7">
        <v>4216170102700</v>
      </c>
      <c r="C8691" s="13" t="s">
        <v>3369</v>
      </c>
    </row>
    <row r="8692" spans="1:3" x14ac:dyDescent="0.35">
      <c r="A8692" s="2">
        <v>8690</v>
      </c>
      <c r="B8692" s="7">
        <v>4216170102800</v>
      </c>
      <c r="C8692" s="13" t="s">
        <v>15923</v>
      </c>
    </row>
    <row r="8693" spans="1:3" x14ac:dyDescent="0.35">
      <c r="A8693" s="2">
        <v>8691</v>
      </c>
      <c r="B8693" s="7">
        <v>4216170102900</v>
      </c>
      <c r="C8693" s="13" t="s">
        <v>3370</v>
      </c>
    </row>
    <row r="8694" spans="1:3" x14ac:dyDescent="0.35">
      <c r="A8694" s="2">
        <v>8692</v>
      </c>
      <c r="B8694" s="7">
        <v>4216170103000</v>
      </c>
      <c r="C8694" s="13" t="s">
        <v>3371</v>
      </c>
    </row>
    <row r="8695" spans="1:3" x14ac:dyDescent="0.35">
      <c r="A8695" s="2">
        <v>8693</v>
      </c>
      <c r="B8695" s="7">
        <v>4216170103100</v>
      </c>
      <c r="C8695" s="13" t="s">
        <v>15924</v>
      </c>
    </row>
    <row r="8696" spans="1:3" x14ac:dyDescent="0.35">
      <c r="A8696" s="2">
        <v>8694</v>
      </c>
      <c r="B8696" s="7">
        <v>4216170103600</v>
      </c>
      <c r="C8696" s="13" t="s">
        <v>15925</v>
      </c>
    </row>
    <row r="8697" spans="1:3" x14ac:dyDescent="0.35">
      <c r="A8697" s="2">
        <v>8695</v>
      </c>
      <c r="B8697" s="7">
        <v>4216170103700</v>
      </c>
      <c r="C8697" s="13" t="s">
        <v>15926</v>
      </c>
    </row>
    <row r="8698" spans="1:3" x14ac:dyDescent="0.35">
      <c r="A8698" s="2">
        <v>8696</v>
      </c>
      <c r="B8698" s="7">
        <v>4216170103800</v>
      </c>
      <c r="C8698" s="13" t="s">
        <v>3372</v>
      </c>
    </row>
    <row r="8699" spans="1:3" x14ac:dyDescent="0.35">
      <c r="A8699" s="2">
        <v>8697</v>
      </c>
      <c r="B8699" s="7">
        <v>4216170200300</v>
      </c>
      <c r="C8699" s="13" t="s">
        <v>15927</v>
      </c>
    </row>
    <row r="8700" spans="1:3" x14ac:dyDescent="0.35">
      <c r="A8700" s="2">
        <v>8698</v>
      </c>
      <c r="B8700" s="7">
        <v>4216170200400</v>
      </c>
      <c r="C8700" s="13" t="s">
        <v>15928</v>
      </c>
    </row>
    <row r="8701" spans="1:3" x14ac:dyDescent="0.35">
      <c r="A8701" s="2">
        <v>8699</v>
      </c>
      <c r="B8701" s="7">
        <v>4216170200500</v>
      </c>
      <c r="C8701" s="13" t="s">
        <v>3373</v>
      </c>
    </row>
    <row r="8702" spans="1:3" x14ac:dyDescent="0.35">
      <c r="A8702" s="2">
        <v>8700</v>
      </c>
      <c r="B8702" s="7">
        <v>4216170200800</v>
      </c>
      <c r="C8702" s="13" t="s">
        <v>15929</v>
      </c>
    </row>
    <row r="8703" spans="1:3" x14ac:dyDescent="0.35">
      <c r="A8703" s="2">
        <v>8701</v>
      </c>
      <c r="B8703" s="7">
        <v>4216170200900</v>
      </c>
      <c r="C8703" s="13" t="s">
        <v>15930</v>
      </c>
    </row>
    <row r="8704" spans="1:3" x14ac:dyDescent="0.35">
      <c r="A8704" s="2">
        <v>8702</v>
      </c>
      <c r="B8704" s="7">
        <v>4216170201000</v>
      </c>
      <c r="C8704" s="13" t="s">
        <v>15931</v>
      </c>
    </row>
    <row r="8705" spans="1:3" x14ac:dyDescent="0.35">
      <c r="A8705" s="2">
        <v>8703</v>
      </c>
      <c r="B8705" s="7">
        <v>4216180000200</v>
      </c>
      <c r="C8705" s="13" t="s">
        <v>3374</v>
      </c>
    </row>
    <row r="8706" spans="1:3" x14ac:dyDescent="0.35">
      <c r="A8706" s="2">
        <v>8704</v>
      </c>
      <c r="B8706" s="7">
        <v>4216180001800</v>
      </c>
      <c r="C8706" s="13" t="s">
        <v>3375</v>
      </c>
    </row>
    <row r="8707" spans="1:3" x14ac:dyDescent="0.35">
      <c r="A8707" s="2">
        <v>8705</v>
      </c>
      <c r="B8707" s="7">
        <v>4216180001900</v>
      </c>
      <c r="C8707" s="13" t="s">
        <v>3376</v>
      </c>
    </row>
    <row r="8708" spans="1:3" x14ac:dyDescent="0.35">
      <c r="A8708" s="2">
        <v>8706</v>
      </c>
      <c r="B8708" s="7">
        <v>4216180002000</v>
      </c>
      <c r="C8708" s="13" t="s">
        <v>3377</v>
      </c>
    </row>
    <row r="8709" spans="1:3" x14ac:dyDescent="0.35">
      <c r="A8709" s="2">
        <v>8707</v>
      </c>
      <c r="B8709" s="7">
        <v>4216180002100</v>
      </c>
      <c r="C8709" s="13" t="s">
        <v>3378</v>
      </c>
    </row>
    <row r="8710" spans="1:3" x14ac:dyDescent="0.35">
      <c r="A8710" s="2">
        <v>8708</v>
      </c>
      <c r="B8710" s="7">
        <v>4216180300000</v>
      </c>
      <c r="C8710" s="13" t="s">
        <v>15932</v>
      </c>
    </row>
    <row r="8711" spans="1:3" x14ac:dyDescent="0.35">
      <c r="A8711" s="2">
        <v>8709</v>
      </c>
      <c r="B8711" s="7">
        <v>4217180000000</v>
      </c>
      <c r="C8711" s="13" t="s">
        <v>3379</v>
      </c>
    </row>
    <row r="8712" spans="1:3" x14ac:dyDescent="0.35">
      <c r="A8712" s="2">
        <v>8710</v>
      </c>
      <c r="B8712" s="7">
        <v>4217180101400</v>
      </c>
      <c r="C8712" s="13" t="s">
        <v>15933</v>
      </c>
    </row>
    <row r="8713" spans="1:3" x14ac:dyDescent="0.35">
      <c r="A8713" s="2">
        <v>8711</v>
      </c>
      <c r="B8713" s="7">
        <v>4217180101600</v>
      </c>
      <c r="C8713" s="13" t="s">
        <v>15934</v>
      </c>
    </row>
    <row r="8714" spans="1:3" x14ac:dyDescent="0.35">
      <c r="A8714" s="2">
        <v>8712</v>
      </c>
      <c r="B8714" s="7">
        <v>4217180101700</v>
      </c>
      <c r="C8714" s="13" t="s">
        <v>15935</v>
      </c>
    </row>
    <row r="8715" spans="1:3" x14ac:dyDescent="0.35">
      <c r="A8715" s="2">
        <v>8713</v>
      </c>
      <c r="B8715" s="7">
        <v>4217180101800</v>
      </c>
      <c r="C8715" s="13" t="s">
        <v>15936</v>
      </c>
    </row>
    <row r="8716" spans="1:3" x14ac:dyDescent="0.35">
      <c r="A8716" s="2">
        <v>8714</v>
      </c>
      <c r="B8716" s="7">
        <v>4217180102000</v>
      </c>
      <c r="C8716" s="13" t="s">
        <v>15937</v>
      </c>
    </row>
    <row r="8717" spans="1:3" x14ac:dyDescent="0.35">
      <c r="A8717" s="2">
        <v>8715</v>
      </c>
      <c r="B8717" s="7">
        <v>4217180102300</v>
      </c>
      <c r="C8717" s="13" t="s">
        <v>15938</v>
      </c>
    </row>
    <row r="8718" spans="1:3" x14ac:dyDescent="0.35">
      <c r="A8718" s="2">
        <v>8716</v>
      </c>
      <c r="B8718" s="7">
        <v>4217180102400</v>
      </c>
      <c r="C8718" s="13" t="s">
        <v>15939</v>
      </c>
    </row>
    <row r="8719" spans="1:3" x14ac:dyDescent="0.35">
      <c r="A8719" s="2">
        <v>8717</v>
      </c>
      <c r="B8719" s="7">
        <v>4217180102500</v>
      </c>
      <c r="C8719" s="13" t="s">
        <v>15940</v>
      </c>
    </row>
    <row r="8720" spans="1:3" x14ac:dyDescent="0.35">
      <c r="A8720" s="2">
        <v>8718</v>
      </c>
      <c r="B8720" s="7">
        <v>4217190000000</v>
      </c>
      <c r="C8720" s="13" t="s">
        <v>3380</v>
      </c>
    </row>
    <row r="8721" spans="1:3" x14ac:dyDescent="0.35">
      <c r="A8721" s="2">
        <v>8719</v>
      </c>
      <c r="B8721" s="7">
        <v>4217190000100</v>
      </c>
      <c r="C8721" s="13" t="s">
        <v>3381</v>
      </c>
    </row>
    <row r="8722" spans="1:3" x14ac:dyDescent="0.35">
      <c r="A8722" s="2">
        <v>8720</v>
      </c>
      <c r="B8722" s="7">
        <v>4217190000200</v>
      </c>
      <c r="C8722" s="13" t="s">
        <v>3382</v>
      </c>
    </row>
    <row r="8723" spans="1:3" x14ac:dyDescent="0.35">
      <c r="A8723" s="2">
        <v>8721</v>
      </c>
      <c r="B8723" s="7">
        <v>4217190000300</v>
      </c>
      <c r="C8723" s="13" t="s">
        <v>3383</v>
      </c>
    </row>
    <row r="8724" spans="1:3" x14ac:dyDescent="0.35">
      <c r="A8724" s="2">
        <v>8722</v>
      </c>
      <c r="B8724" s="7">
        <v>4217192400000</v>
      </c>
      <c r="C8724" s="13" t="s">
        <v>15941</v>
      </c>
    </row>
    <row r="8725" spans="1:3" x14ac:dyDescent="0.35">
      <c r="A8725" s="2">
        <v>8723</v>
      </c>
      <c r="B8725" s="7">
        <v>4217192400100</v>
      </c>
      <c r="C8725" s="13" t="s">
        <v>15942</v>
      </c>
    </row>
    <row r="8726" spans="1:3" x14ac:dyDescent="0.35">
      <c r="A8726" s="2">
        <v>8724</v>
      </c>
      <c r="B8726" s="7">
        <v>4217192400200</v>
      </c>
      <c r="C8726" s="13" t="s">
        <v>15943</v>
      </c>
    </row>
    <row r="8727" spans="1:3" x14ac:dyDescent="0.35">
      <c r="A8727" s="2">
        <v>8725</v>
      </c>
      <c r="B8727" s="7">
        <v>4217210501500</v>
      </c>
      <c r="C8727" s="13" t="s">
        <v>15944</v>
      </c>
    </row>
    <row r="8728" spans="1:3" x14ac:dyDescent="0.35">
      <c r="A8728" s="2">
        <v>8726</v>
      </c>
      <c r="B8728" s="7">
        <v>4217210501700</v>
      </c>
      <c r="C8728" s="13" t="s">
        <v>15945</v>
      </c>
    </row>
    <row r="8729" spans="1:3" x14ac:dyDescent="0.35">
      <c r="A8729" s="2">
        <v>8727</v>
      </c>
      <c r="B8729" s="7">
        <v>4217210501800</v>
      </c>
      <c r="C8729" s="13" t="s">
        <v>15946</v>
      </c>
    </row>
    <row r="8730" spans="1:3" x14ac:dyDescent="0.35">
      <c r="A8730" s="2">
        <v>8728</v>
      </c>
      <c r="B8730" s="7">
        <v>4218150100000</v>
      </c>
      <c r="C8730" s="13" t="s">
        <v>3384</v>
      </c>
    </row>
    <row r="8731" spans="1:3" x14ac:dyDescent="0.35">
      <c r="A8731" s="2">
        <v>8729</v>
      </c>
      <c r="B8731" s="7">
        <v>4218150100500</v>
      </c>
      <c r="C8731" s="13" t="s">
        <v>3385</v>
      </c>
    </row>
    <row r="8732" spans="1:3" x14ac:dyDescent="0.35">
      <c r="A8732" s="2">
        <v>8730</v>
      </c>
      <c r="B8732" s="7">
        <v>4218150100600</v>
      </c>
      <c r="C8732" s="13" t="s">
        <v>3386</v>
      </c>
    </row>
    <row r="8733" spans="1:3" x14ac:dyDescent="0.35">
      <c r="A8733" s="2">
        <v>8731</v>
      </c>
      <c r="B8733" s="7">
        <v>4218150500000</v>
      </c>
      <c r="C8733" s="13" t="s">
        <v>15947</v>
      </c>
    </row>
    <row r="8734" spans="1:3" x14ac:dyDescent="0.35">
      <c r="A8734" s="2">
        <v>8732</v>
      </c>
      <c r="B8734" s="7">
        <v>4218150500400</v>
      </c>
      <c r="C8734" s="13" t="s">
        <v>15948</v>
      </c>
    </row>
    <row r="8735" spans="1:3" x14ac:dyDescent="0.35">
      <c r="A8735" s="2">
        <v>8733</v>
      </c>
      <c r="B8735" s="7">
        <v>4218150500500</v>
      </c>
      <c r="C8735" s="13" t="s">
        <v>15949</v>
      </c>
    </row>
    <row r="8736" spans="1:3" x14ac:dyDescent="0.35">
      <c r="A8736" s="2">
        <v>8734</v>
      </c>
      <c r="B8736" s="7">
        <v>4218150800100</v>
      </c>
      <c r="C8736" s="13" t="s">
        <v>15950</v>
      </c>
    </row>
    <row r="8737" spans="1:3" x14ac:dyDescent="0.35">
      <c r="A8737" s="2">
        <v>8735</v>
      </c>
      <c r="B8737" s="7">
        <v>4218154100100</v>
      </c>
      <c r="C8737" s="13" t="s">
        <v>15951</v>
      </c>
    </row>
    <row r="8738" spans="1:3" x14ac:dyDescent="0.35">
      <c r="A8738" s="2">
        <v>8736</v>
      </c>
      <c r="B8738" s="7">
        <v>4218154100200</v>
      </c>
      <c r="C8738" s="13" t="s">
        <v>15952</v>
      </c>
    </row>
    <row r="8739" spans="1:3" x14ac:dyDescent="0.35">
      <c r="A8739" s="2">
        <v>8737</v>
      </c>
      <c r="B8739" s="7">
        <v>4218154100900</v>
      </c>
      <c r="C8739" s="13" t="s">
        <v>15953</v>
      </c>
    </row>
    <row r="8740" spans="1:3" x14ac:dyDescent="0.35">
      <c r="A8740" s="2">
        <v>8738</v>
      </c>
      <c r="B8740" s="7">
        <v>4218154101000</v>
      </c>
      <c r="C8740" s="13" t="s">
        <v>3387</v>
      </c>
    </row>
    <row r="8741" spans="1:3" x14ac:dyDescent="0.35">
      <c r="A8741" s="2">
        <v>8739</v>
      </c>
      <c r="B8741" s="7">
        <v>4218154200300</v>
      </c>
      <c r="C8741" s="13" t="s">
        <v>3388</v>
      </c>
    </row>
    <row r="8742" spans="1:3" x14ac:dyDescent="0.35">
      <c r="A8742" s="2">
        <v>8740</v>
      </c>
      <c r="B8742" s="7">
        <v>4218154200400</v>
      </c>
      <c r="C8742" s="13" t="s">
        <v>3389</v>
      </c>
    </row>
    <row r="8743" spans="1:3" x14ac:dyDescent="0.35">
      <c r="A8743" s="2">
        <v>8741</v>
      </c>
      <c r="B8743" s="7">
        <v>4218154200500</v>
      </c>
      <c r="C8743" s="13" t="s">
        <v>3390</v>
      </c>
    </row>
    <row r="8744" spans="1:3" x14ac:dyDescent="0.35">
      <c r="A8744" s="2">
        <v>8742</v>
      </c>
      <c r="B8744" s="7">
        <v>4218154200600</v>
      </c>
      <c r="C8744" s="13" t="s">
        <v>3391</v>
      </c>
    </row>
    <row r="8745" spans="1:3" x14ac:dyDescent="0.35">
      <c r="A8745" s="2">
        <v>8743</v>
      </c>
      <c r="B8745" s="7">
        <v>4218154200700</v>
      </c>
      <c r="C8745" s="13" t="s">
        <v>15954</v>
      </c>
    </row>
    <row r="8746" spans="1:3" x14ac:dyDescent="0.35">
      <c r="A8746" s="2">
        <v>8744</v>
      </c>
      <c r="B8746" s="7">
        <v>4218154201200</v>
      </c>
      <c r="C8746" s="13" t="s">
        <v>15955</v>
      </c>
    </row>
    <row r="8747" spans="1:3" x14ac:dyDescent="0.35">
      <c r="A8747" s="2">
        <v>8745</v>
      </c>
      <c r="B8747" s="7">
        <v>4218154202400</v>
      </c>
      <c r="C8747" s="13" t="s">
        <v>3392</v>
      </c>
    </row>
    <row r="8748" spans="1:3" x14ac:dyDescent="0.35">
      <c r="A8748" s="2">
        <v>8746</v>
      </c>
      <c r="B8748" s="7">
        <v>4218160502000</v>
      </c>
      <c r="C8748" s="13" t="s">
        <v>15956</v>
      </c>
    </row>
    <row r="8749" spans="1:3" x14ac:dyDescent="0.35">
      <c r="A8749" s="2">
        <v>8747</v>
      </c>
      <c r="B8749" s="7">
        <v>4218160503700</v>
      </c>
      <c r="C8749" s="13" t="s">
        <v>3393</v>
      </c>
    </row>
    <row r="8750" spans="1:3" x14ac:dyDescent="0.35">
      <c r="A8750" s="2">
        <v>8748</v>
      </c>
      <c r="B8750" s="7">
        <v>4218160504200</v>
      </c>
      <c r="C8750" s="13" t="s">
        <v>15957</v>
      </c>
    </row>
    <row r="8751" spans="1:3" x14ac:dyDescent="0.35">
      <c r="A8751" s="2">
        <v>8749</v>
      </c>
      <c r="B8751" s="7">
        <v>4218160505100</v>
      </c>
      <c r="C8751" s="13" t="s">
        <v>3394</v>
      </c>
    </row>
    <row r="8752" spans="1:3" x14ac:dyDescent="0.35">
      <c r="A8752" s="2">
        <v>8750</v>
      </c>
      <c r="B8752" s="7">
        <v>4218160505200</v>
      </c>
      <c r="C8752" s="13" t="s">
        <v>15958</v>
      </c>
    </row>
    <row r="8753" spans="1:3" x14ac:dyDescent="0.35">
      <c r="A8753" s="2">
        <v>8751</v>
      </c>
      <c r="B8753" s="7">
        <v>4218160505400</v>
      </c>
      <c r="C8753" s="13" t="s">
        <v>15959</v>
      </c>
    </row>
    <row r="8754" spans="1:3" x14ac:dyDescent="0.35">
      <c r="A8754" s="2">
        <v>8752</v>
      </c>
      <c r="B8754" s="7">
        <v>4218160505500</v>
      </c>
      <c r="C8754" s="13" t="s">
        <v>15960</v>
      </c>
    </row>
    <row r="8755" spans="1:3" x14ac:dyDescent="0.35">
      <c r="A8755" s="2">
        <v>8753</v>
      </c>
      <c r="B8755" s="7">
        <v>4218160505600</v>
      </c>
      <c r="C8755" s="13" t="s">
        <v>15961</v>
      </c>
    </row>
    <row r="8756" spans="1:3" x14ac:dyDescent="0.35">
      <c r="A8756" s="2">
        <v>8754</v>
      </c>
      <c r="B8756" s="7">
        <v>4218160505700</v>
      </c>
      <c r="C8756" s="13" t="s">
        <v>15962</v>
      </c>
    </row>
    <row r="8757" spans="1:3" x14ac:dyDescent="0.35">
      <c r="A8757" s="2">
        <v>8755</v>
      </c>
      <c r="B8757" s="7">
        <v>4218160505800</v>
      </c>
      <c r="C8757" s="13" t="s">
        <v>15963</v>
      </c>
    </row>
    <row r="8758" spans="1:3" x14ac:dyDescent="0.35">
      <c r="A8758" s="2">
        <v>8756</v>
      </c>
      <c r="B8758" s="7">
        <v>4218160505900</v>
      </c>
      <c r="C8758" s="13" t="s">
        <v>15964</v>
      </c>
    </row>
    <row r="8759" spans="1:3" x14ac:dyDescent="0.35">
      <c r="A8759" s="2">
        <v>8757</v>
      </c>
      <c r="B8759" s="7">
        <v>4218160506000</v>
      </c>
      <c r="C8759" s="13" t="s">
        <v>15965</v>
      </c>
    </row>
    <row r="8760" spans="1:3" x14ac:dyDescent="0.35">
      <c r="A8760" s="2">
        <v>8758</v>
      </c>
      <c r="B8760" s="7">
        <v>4218160506100</v>
      </c>
      <c r="C8760" s="13" t="s">
        <v>15966</v>
      </c>
    </row>
    <row r="8761" spans="1:3" x14ac:dyDescent="0.35">
      <c r="A8761" s="2">
        <v>8759</v>
      </c>
      <c r="B8761" s="7">
        <v>4218160506200</v>
      </c>
      <c r="C8761" s="13" t="s">
        <v>15967</v>
      </c>
    </row>
    <row r="8762" spans="1:3" x14ac:dyDescent="0.35">
      <c r="A8762" s="2">
        <v>8760</v>
      </c>
      <c r="B8762" s="7">
        <v>4218160506300</v>
      </c>
      <c r="C8762" s="13" t="s">
        <v>15968</v>
      </c>
    </row>
    <row r="8763" spans="1:3" x14ac:dyDescent="0.35">
      <c r="A8763" s="2">
        <v>8761</v>
      </c>
      <c r="B8763" s="7">
        <v>4218160506400</v>
      </c>
      <c r="C8763" s="13" t="s">
        <v>15969</v>
      </c>
    </row>
    <row r="8764" spans="1:3" x14ac:dyDescent="0.35">
      <c r="A8764" s="2">
        <v>8762</v>
      </c>
      <c r="B8764" s="7">
        <v>4218160506500</v>
      </c>
      <c r="C8764" s="13" t="s">
        <v>3395</v>
      </c>
    </row>
    <row r="8765" spans="1:3" x14ac:dyDescent="0.35">
      <c r="A8765" s="2">
        <v>8763</v>
      </c>
      <c r="B8765" s="7">
        <v>4218160506600</v>
      </c>
      <c r="C8765" s="13" t="s">
        <v>15970</v>
      </c>
    </row>
    <row r="8766" spans="1:3" x14ac:dyDescent="0.35">
      <c r="A8766" s="2">
        <v>8764</v>
      </c>
      <c r="B8766" s="7">
        <v>4218160506700</v>
      </c>
      <c r="C8766" s="13" t="s">
        <v>15971</v>
      </c>
    </row>
    <row r="8767" spans="1:3" x14ac:dyDescent="0.35">
      <c r="A8767" s="2">
        <v>8765</v>
      </c>
      <c r="B8767" s="7">
        <v>4218160506800</v>
      </c>
      <c r="C8767" s="13" t="s">
        <v>15972</v>
      </c>
    </row>
    <row r="8768" spans="1:3" x14ac:dyDescent="0.35">
      <c r="A8768" s="2">
        <v>8766</v>
      </c>
      <c r="B8768" s="7">
        <v>4218160506900</v>
      </c>
      <c r="C8768" s="13" t="s">
        <v>15973</v>
      </c>
    </row>
    <row r="8769" spans="1:3" x14ac:dyDescent="0.35">
      <c r="A8769" s="2">
        <v>8767</v>
      </c>
      <c r="B8769" s="7">
        <v>4218160507000</v>
      </c>
      <c r="C8769" s="13" t="s">
        <v>15974</v>
      </c>
    </row>
    <row r="8770" spans="1:3" x14ac:dyDescent="0.35">
      <c r="A8770" s="2">
        <v>8768</v>
      </c>
      <c r="B8770" s="7">
        <v>4218160507100</v>
      </c>
      <c r="C8770" s="13" t="s">
        <v>15975</v>
      </c>
    </row>
    <row r="8771" spans="1:3" x14ac:dyDescent="0.35">
      <c r="A8771" s="2">
        <v>8769</v>
      </c>
      <c r="B8771" s="7">
        <v>4218160507200</v>
      </c>
      <c r="C8771" s="13" t="s">
        <v>15976</v>
      </c>
    </row>
    <row r="8772" spans="1:3" x14ac:dyDescent="0.35">
      <c r="A8772" s="2">
        <v>8770</v>
      </c>
      <c r="B8772" s="7">
        <v>4218160507300</v>
      </c>
      <c r="C8772" s="13" t="s">
        <v>15977</v>
      </c>
    </row>
    <row r="8773" spans="1:3" x14ac:dyDescent="0.35">
      <c r="A8773" s="2">
        <v>8771</v>
      </c>
      <c r="B8773" s="7">
        <v>4218160507400</v>
      </c>
      <c r="C8773" s="13" t="s">
        <v>15978</v>
      </c>
    </row>
    <row r="8774" spans="1:3" x14ac:dyDescent="0.35">
      <c r="A8774" s="2">
        <v>8772</v>
      </c>
      <c r="B8774" s="7">
        <v>4218160507500</v>
      </c>
      <c r="C8774" s="13" t="s">
        <v>15979</v>
      </c>
    </row>
    <row r="8775" spans="1:3" x14ac:dyDescent="0.35">
      <c r="A8775" s="2">
        <v>8773</v>
      </c>
      <c r="B8775" s="7">
        <v>4218160507700</v>
      </c>
      <c r="C8775" s="13" t="s">
        <v>15980</v>
      </c>
    </row>
    <row r="8776" spans="1:3" x14ac:dyDescent="0.35">
      <c r="A8776" s="2">
        <v>8774</v>
      </c>
      <c r="B8776" s="7">
        <v>4218160507800</v>
      </c>
      <c r="C8776" s="13" t="s">
        <v>15981</v>
      </c>
    </row>
    <row r="8777" spans="1:3" x14ac:dyDescent="0.35">
      <c r="A8777" s="2">
        <v>8775</v>
      </c>
      <c r="B8777" s="7">
        <v>4218160507900</v>
      </c>
      <c r="C8777" s="13" t="s">
        <v>15982</v>
      </c>
    </row>
    <row r="8778" spans="1:3" x14ac:dyDescent="0.35">
      <c r="A8778" s="2">
        <v>8776</v>
      </c>
      <c r="B8778" s="7">
        <v>4218160508000</v>
      </c>
      <c r="C8778" s="13" t="s">
        <v>15983</v>
      </c>
    </row>
    <row r="8779" spans="1:3" x14ac:dyDescent="0.35">
      <c r="A8779" s="2">
        <v>8777</v>
      </c>
      <c r="B8779" s="7">
        <v>4218160508200</v>
      </c>
      <c r="C8779" s="13" t="s">
        <v>15984</v>
      </c>
    </row>
    <row r="8780" spans="1:3" x14ac:dyDescent="0.35">
      <c r="A8780" s="2">
        <v>8778</v>
      </c>
      <c r="B8780" s="7">
        <v>4218160508300</v>
      </c>
      <c r="C8780" s="13" t="s">
        <v>15985</v>
      </c>
    </row>
    <row r="8781" spans="1:3" x14ac:dyDescent="0.35">
      <c r="A8781" s="2">
        <v>8779</v>
      </c>
      <c r="B8781" s="7">
        <v>4218160509800</v>
      </c>
      <c r="C8781" s="13" t="s">
        <v>15986</v>
      </c>
    </row>
    <row r="8782" spans="1:3" x14ac:dyDescent="0.35">
      <c r="A8782" s="2">
        <v>8780</v>
      </c>
      <c r="B8782" s="7">
        <v>4218160600000</v>
      </c>
      <c r="C8782" s="13" t="s">
        <v>15987</v>
      </c>
    </row>
    <row r="8783" spans="1:3" x14ac:dyDescent="0.35">
      <c r="A8783" s="2">
        <v>8781</v>
      </c>
      <c r="B8783" s="7">
        <v>4218160600100</v>
      </c>
      <c r="C8783" s="13" t="s">
        <v>15988</v>
      </c>
    </row>
    <row r="8784" spans="1:3" x14ac:dyDescent="0.35">
      <c r="A8784" s="2">
        <v>8782</v>
      </c>
      <c r="B8784" s="7">
        <v>4218160800500</v>
      </c>
      <c r="C8784" s="13" t="s">
        <v>3396</v>
      </c>
    </row>
    <row r="8785" spans="1:3" x14ac:dyDescent="0.35">
      <c r="A8785" s="2">
        <v>8783</v>
      </c>
      <c r="B8785" s="7">
        <v>4218170200900</v>
      </c>
      <c r="C8785" s="13" t="s">
        <v>3397</v>
      </c>
    </row>
    <row r="8786" spans="1:3" x14ac:dyDescent="0.35">
      <c r="A8786" s="2">
        <v>8784</v>
      </c>
      <c r="B8786" s="7">
        <v>4218170201000</v>
      </c>
      <c r="C8786" s="13" t="s">
        <v>3398</v>
      </c>
    </row>
    <row r="8787" spans="1:3" x14ac:dyDescent="0.35">
      <c r="A8787" s="2">
        <v>8785</v>
      </c>
      <c r="B8787" s="7">
        <v>4218170201100</v>
      </c>
      <c r="C8787" s="13" t="s">
        <v>3399</v>
      </c>
    </row>
    <row r="8788" spans="1:3" x14ac:dyDescent="0.35">
      <c r="A8788" s="2">
        <v>8786</v>
      </c>
      <c r="B8788" s="7">
        <v>4218170400000</v>
      </c>
      <c r="C8788" s="13" t="s">
        <v>3400</v>
      </c>
    </row>
    <row r="8789" spans="1:3" x14ac:dyDescent="0.35">
      <c r="A8789" s="2">
        <v>8787</v>
      </c>
      <c r="B8789" s="7">
        <v>4218170400100</v>
      </c>
      <c r="C8789" s="13" t="s">
        <v>3401</v>
      </c>
    </row>
    <row r="8790" spans="1:3" x14ac:dyDescent="0.35">
      <c r="A8790" s="2">
        <v>8788</v>
      </c>
      <c r="B8790" s="7">
        <v>4218170800200</v>
      </c>
      <c r="C8790" s="13" t="s">
        <v>3402</v>
      </c>
    </row>
    <row r="8791" spans="1:3" x14ac:dyDescent="0.35">
      <c r="A8791" s="2">
        <v>8789</v>
      </c>
      <c r="B8791" s="7">
        <v>4218170800700</v>
      </c>
      <c r="C8791" s="13" t="s">
        <v>3403</v>
      </c>
    </row>
    <row r="8792" spans="1:3" x14ac:dyDescent="0.35">
      <c r="A8792" s="2">
        <v>8790</v>
      </c>
      <c r="B8792" s="7">
        <v>4218170800900</v>
      </c>
      <c r="C8792" s="13" t="s">
        <v>15989</v>
      </c>
    </row>
    <row r="8793" spans="1:3" x14ac:dyDescent="0.35">
      <c r="A8793" s="2">
        <v>8791</v>
      </c>
      <c r="B8793" s="7">
        <v>4218170801100</v>
      </c>
      <c r="C8793" s="13" t="s">
        <v>3404</v>
      </c>
    </row>
    <row r="8794" spans="1:3" x14ac:dyDescent="0.35">
      <c r="A8794" s="2">
        <v>8792</v>
      </c>
      <c r="B8794" s="7">
        <v>4218170801200</v>
      </c>
      <c r="C8794" s="13" t="s">
        <v>15990</v>
      </c>
    </row>
    <row r="8795" spans="1:3" x14ac:dyDescent="0.35">
      <c r="A8795" s="2">
        <v>8793</v>
      </c>
      <c r="B8795" s="7">
        <v>4218170801300</v>
      </c>
      <c r="C8795" s="13" t="s">
        <v>15991</v>
      </c>
    </row>
    <row r="8796" spans="1:3" x14ac:dyDescent="0.35">
      <c r="A8796" s="2">
        <v>8794</v>
      </c>
      <c r="B8796" s="7">
        <v>4218171500000</v>
      </c>
      <c r="C8796" s="13" t="s">
        <v>15992</v>
      </c>
    </row>
    <row r="8797" spans="1:3" x14ac:dyDescent="0.35">
      <c r="A8797" s="2">
        <v>8795</v>
      </c>
      <c r="B8797" s="7">
        <v>4218171500300</v>
      </c>
      <c r="C8797" s="13" t="s">
        <v>3405</v>
      </c>
    </row>
    <row r="8798" spans="1:3" x14ac:dyDescent="0.35">
      <c r="A8798" s="2">
        <v>8796</v>
      </c>
      <c r="B8798" s="7">
        <v>4218171500400</v>
      </c>
      <c r="C8798" s="13" t="s">
        <v>15993</v>
      </c>
    </row>
    <row r="8799" spans="1:3" x14ac:dyDescent="0.35">
      <c r="A8799" s="2">
        <v>8797</v>
      </c>
      <c r="B8799" s="7">
        <v>4218171500500</v>
      </c>
      <c r="C8799" s="13" t="s">
        <v>3406</v>
      </c>
    </row>
    <row r="8800" spans="1:3" x14ac:dyDescent="0.35">
      <c r="A8800" s="2">
        <v>8798</v>
      </c>
      <c r="B8800" s="7">
        <v>4218172302200</v>
      </c>
      <c r="C8800" s="13" t="s">
        <v>15994</v>
      </c>
    </row>
    <row r="8801" spans="1:3" x14ac:dyDescent="0.35">
      <c r="A8801" s="2">
        <v>8799</v>
      </c>
      <c r="B8801" s="7">
        <v>4218172302300</v>
      </c>
      <c r="C8801" s="13" t="s">
        <v>15995</v>
      </c>
    </row>
    <row r="8802" spans="1:3" x14ac:dyDescent="0.35">
      <c r="A8802" s="2">
        <v>8800</v>
      </c>
      <c r="B8802" s="7">
        <v>4218172302500</v>
      </c>
      <c r="C8802" s="13" t="s">
        <v>15996</v>
      </c>
    </row>
    <row r="8803" spans="1:3" x14ac:dyDescent="0.35">
      <c r="A8803" s="2">
        <v>8801</v>
      </c>
      <c r="B8803" s="7">
        <v>4218172302600</v>
      </c>
      <c r="C8803" s="13" t="s">
        <v>15997</v>
      </c>
    </row>
    <row r="8804" spans="1:3" x14ac:dyDescent="0.35">
      <c r="A8804" s="2">
        <v>8802</v>
      </c>
      <c r="B8804" s="7">
        <v>4218172303800</v>
      </c>
      <c r="C8804" s="13" t="s">
        <v>15998</v>
      </c>
    </row>
    <row r="8805" spans="1:3" x14ac:dyDescent="0.35">
      <c r="A8805" s="2">
        <v>8803</v>
      </c>
      <c r="B8805" s="7">
        <v>4218172305700</v>
      </c>
      <c r="C8805" s="13" t="s">
        <v>15999</v>
      </c>
    </row>
    <row r="8806" spans="1:3" x14ac:dyDescent="0.35">
      <c r="A8806" s="2">
        <v>8804</v>
      </c>
      <c r="B8806" s="7">
        <v>4218172600000</v>
      </c>
      <c r="C8806" s="13" t="s">
        <v>3407</v>
      </c>
    </row>
    <row r="8807" spans="1:3" x14ac:dyDescent="0.35">
      <c r="A8807" s="2">
        <v>8805</v>
      </c>
      <c r="B8807" s="7">
        <v>4218172600100</v>
      </c>
      <c r="C8807" s="13" t="s">
        <v>3408</v>
      </c>
    </row>
    <row r="8808" spans="1:3" x14ac:dyDescent="0.35">
      <c r="A8808" s="2">
        <v>8806</v>
      </c>
      <c r="B8808" s="7">
        <v>4218172600200</v>
      </c>
      <c r="C8808" s="13" t="s">
        <v>3409</v>
      </c>
    </row>
    <row r="8809" spans="1:3" x14ac:dyDescent="0.35">
      <c r="A8809" s="2">
        <v>8807</v>
      </c>
      <c r="B8809" s="7">
        <v>4218172600300</v>
      </c>
      <c r="C8809" s="13" t="s">
        <v>3410</v>
      </c>
    </row>
    <row r="8810" spans="1:3" x14ac:dyDescent="0.35">
      <c r="A8810" s="2">
        <v>8808</v>
      </c>
      <c r="B8810" s="7">
        <v>4218172600400</v>
      </c>
      <c r="C8810" s="13" t="s">
        <v>3411</v>
      </c>
    </row>
    <row r="8811" spans="1:3" x14ac:dyDescent="0.35">
      <c r="A8811" s="2">
        <v>8809</v>
      </c>
      <c r="B8811" s="7">
        <v>4218172600500</v>
      </c>
      <c r="C8811" s="13" t="s">
        <v>3412</v>
      </c>
    </row>
    <row r="8812" spans="1:3" x14ac:dyDescent="0.35">
      <c r="A8812" s="2">
        <v>8810</v>
      </c>
      <c r="B8812" s="7">
        <v>4218172600600</v>
      </c>
      <c r="C8812" s="13" t="s">
        <v>3413</v>
      </c>
    </row>
    <row r="8813" spans="1:3" x14ac:dyDescent="0.35">
      <c r="A8813" s="2">
        <v>8811</v>
      </c>
      <c r="B8813" s="7">
        <v>4218172600700</v>
      </c>
      <c r="C8813" s="13" t="s">
        <v>3414</v>
      </c>
    </row>
    <row r="8814" spans="1:3" x14ac:dyDescent="0.35">
      <c r="A8814" s="2">
        <v>8812</v>
      </c>
      <c r="B8814" s="7">
        <v>4218172600800</v>
      </c>
      <c r="C8814" s="13" t="s">
        <v>3415</v>
      </c>
    </row>
    <row r="8815" spans="1:3" x14ac:dyDescent="0.35">
      <c r="A8815" s="2">
        <v>8813</v>
      </c>
      <c r="B8815" s="7">
        <v>4218172600900</v>
      </c>
      <c r="C8815" s="13" t="s">
        <v>3416</v>
      </c>
    </row>
    <row r="8816" spans="1:3" x14ac:dyDescent="0.35">
      <c r="A8816" s="2">
        <v>8814</v>
      </c>
      <c r="B8816" s="7">
        <v>4218172601000</v>
      </c>
      <c r="C8816" s="13" t="s">
        <v>3417</v>
      </c>
    </row>
    <row r="8817" spans="1:3" x14ac:dyDescent="0.35">
      <c r="A8817" s="2">
        <v>8815</v>
      </c>
      <c r="B8817" s="7">
        <v>4218172601100</v>
      </c>
      <c r="C8817" s="13" t="s">
        <v>3418</v>
      </c>
    </row>
    <row r="8818" spans="1:3" x14ac:dyDescent="0.35">
      <c r="A8818" s="2">
        <v>8816</v>
      </c>
      <c r="B8818" s="7">
        <v>4218172601200</v>
      </c>
      <c r="C8818" s="13" t="s">
        <v>3419</v>
      </c>
    </row>
    <row r="8819" spans="1:3" x14ac:dyDescent="0.35">
      <c r="A8819" s="2">
        <v>8817</v>
      </c>
      <c r="B8819" s="7">
        <v>4218172601300</v>
      </c>
      <c r="C8819" s="13" t="s">
        <v>3420</v>
      </c>
    </row>
    <row r="8820" spans="1:3" x14ac:dyDescent="0.35">
      <c r="A8820" s="2">
        <v>8818</v>
      </c>
      <c r="B8820" s="7">
        <v>4218172601400</v>
      </c>
      <c r="C8820" s="13" t="s">
        <v>3421</v>
      </c>
    </row>
    <row r="8821" spans="1:3" x14ac:dyDescent="0.35">
      <c r="A8821" s="2">
        <v>8819</v>
      </c>
      <c r="B8821" s="7">
        <v>4218172601500</v>
      </c>
      <c r="C8821" s="13" t="s">
        <v>3422</v>
      </c>
    </row>
    <row r="8822" spans="1:3" x14ac:dyDescent="0.35">
      <c r="A8822" s="2">
        <v>8820</v>
      </c>
      <c r="B8822" s="7">
        <v>4218172601600</v>
      </c>
      <c r="C8822" s="13" t="s">
        <v>3423</v>
      </c>
    </row>
    <row r="8823" spans="1:3" x14ac:dyDescent="0.35">
      <c r="A8823" s="2">
        <v>8821</v>
      </c>
      <c r="B8823" s="7">
        <v>4218172601700</v>
      </c>
      <c r="C8823" s="13" t="s">
        <v>3424</v>
      </c>
    </row>
    <row r="8824" spans="1:3" x14ac:dyDescent="0.35">
      <c r="A8824" s="2">
        <v>8822</v>
      </c>
      <c r="B8824" s="7">
        <v>4218172601800</v>
      </c>
      <c r="C8824" s="13" t="s">
        <v>3425</v>
      </c>
    </row>
    <row r="8825" spans="1:3" x14ac:dyDescent="0.35">
      <c r="A8825" s="2">
        <v>8823</v>
      </c>
      <c r="B8825" s="7">
        <v>4218180301300</v>
      </c>
      <c r="C8825" s="13" t="s">
        <v>16000</v>
      </c>
    </row>
    <row r="8826" spans="1:3" x14ac:dyDescent="0.35">
      <c r="A8826" s="2">
        <v>8824</v>
      </c>
      <c r="B8826" s="7">
        <v>4218180301400</v>
      </c>
      <c r="C8826" s="13" t="s">
        <v>16001</v>
      </c>
    </row>
    <row r="8827" spans="1:3" x14ac:dyDescent="0.35">
      <c r="A8827" s="2">
        <v>8825</v>
      </c>
      <c r="B8827" s="7">
        <v>4218180301600</v>
      </c>
      <c r="C8827" s="13" t="s">
        <v>16002</v>
      </c>
    </row>
    <row r="8828" spans="1:3" x14ac:dyDescent="0.35">
      <c r="A8828" s="2">
        <v>8826</v>
      </c>
      <c r="B8828" s="7">
        <v>4218180301700</v>
      </c>
      <c r="C8828" s="13" t="s">
        <v>16003</v>
      </c>
    </row>
    <row r="8829" spans="1:3" x14ac:dyDescent="0.35">
      <c r="A8829" s="2">
        <v>8827</v>
      </c>
      <c r="B8829" s="7">
        <v>4218180301800</v>
      </c>
      <c r="C8829" s="13" t="s">
        <v>16004</v>
      </c>
    </row>
    <row r="8830" spans="1:3" x14ac:dyDescent="0.35">
      <c r="A8830" s="2">
        <v>8828</v>
      </c>
      <c r="B8830" s="7">
        <v>4218180302000</v>
      </c>
      <c r="C8830" s="13" t="s">
        <v>16005</v>
      </c>
    </row>
    <row r="8831" spans="1:3" x14ac:dyDescent="0.35">
      <c r="A8831" s="2">
        <v>8829</v>
      </c>
      <c r="B8831" s="7">
        <v>4218180303100</v>
      </c>
      <c r="C8831" s="13" t="s">
        <v>16006</v>
      </c>
    </row>
    <row r="8832" spans="1:3" x14ac:dyDescent="0.35">
      <c r="A8832" s="2">
        <v>8830</v>
      </c>
      <c r="B8832" s="7">
        <v>4218180303900</v>
      </c>
      <c r="C8832" s="13" t="s">
        <v>16007</v>
      </c>
    </row>
    <row r="8833" spans="1:3" x14ac:dyDescent="0.35">
      <c r="A8833" s="2">
        <v>8831</v>
      </c>
      <c r="B8833" s="7">
        <v>4218180304600</v>
      </c>
      <c r="C8833" s="13" t="s">
        <v>16008</v>
      </c>
    </row>
    <row r="8834" spans="1:3" x14ac:dyDescent="0.35">
      <c r="A8834" s="2">
        <v>8832</v>
      </c>
      <c r="B8834" s="7">
        <v>4218180304700</v>
      </c>
      <c r="C8834" s="13" t="s">
        <v>16009</v>
      </c>
    </row>
    <row r="8835" spans="1:3" x14ac:dyDescent="0.35">
      <c r="A8835" s="2">
        <v>8833</v>
      </c>
      <c r="B8835" s="7">
        <v>4218180304800</v>
      </c>
      <c r="C8835" s="13" t="s">
        <v>16010</v>
      </c>
    </row>
    <row r="8836" spans="1:3" x14ac:dyDescent="0.35">
      <c r="A8836" s="2">
        <v>8834</v>
      </c>
      <c r="B8836" s="7">
        <v>4218180304900</v>
      </c>
      <c r="C8836" s="13" t="s">
        <v>16011</v>
      </c>
    </row>
    <row r="8837" spans="1:3" x14ac:dyDescent="0.35">
      <c r="A8837" s="2">
        <v>8835</v>
      </c>
      <c r="B8837" s="7">
        <v>4218180400000</v>
      </c>
      <c r="C8837" s="13" t="s">
        <v>16012</v>
      </c>
    </row>
    <row r="8838" spans="1:3" x14ac:dyDescent="0.35">
      <c r="A8838" s="2">
        <v>8836</v>
      </c>
      <c r="B8838" s="7">
        <v>4218180400100</v>
      </c>
      <c r="C8838" s="13" t="s">
        <v>16013</v>
      </c>
    </row>
    <row r="8839" spans="1:3" x14ac:dyDescent="0.35">
      <c r="A8839" s="2">
        <v>8837</v>
      </c>
      <c r="B8839" s="7">
        <v>4218180500000</v>
      </c>
      <c r="C8839" s="13" t="s">
        <v>16014</v>
      </c>
    </row>
    <row r="8840" spans="1:3" x14ac:dyDescent="0.35">
      <c r="A8840" s="2">
        <v>8838</v>
      </c>
      <c r="B8840" s="7">
        <v>4218190010000</v>
      </c>
      <c r="C8840" s="13" t="s">
        <v>16015</v>
      </c>
    </row>
    <row r="8841" spans="1:3" x14ac:dyDescent="0.35">
      <c r="A8841" s="2">
        <v>8839</v>
      </c>
      <c r="B8841" s="7">
        <v>4218190800400</v>
      </c>
      <c r="C8841" s="13" t="s">
        <v>16016</v>
      </c>
    </row>
    <row r="8842" spans="1:3" x14ac:dyDescent="0.35">
      <c r="A8842" s="2">
        <v>8840</v>
      </c>
      <c r="B8842" s="7">
        <v>4218190800500</v>
      </c>
      <c r="C8842" s="13" t="s">
        <v>16017</v>
      </c>
    </row>
    <row r="8843" spans="1:3" x14ac:dyDescent="0.35">
      <c r="A8843" s="2">
        <v>8841</v>
      </c>
      <c r="B8843" s="7">
        <v>4218190800700</v>
      </c>
      <c r="C8843" s="13" t="s">
        <v>16018</v>
      </c>
    </row>
    <row r="8844" spans="1:3" x14ac:dyDescent="0.35">
      <c r="A8844" s="2">
        <v>8842</v>
      </c>
      <c r="B8844" s="7">
        <v>4218190800800</v>
      </c>
      <c r="C8844" s="13" t="s">
        <v>3426</v>
      </c>
    </row>
    <row r="8845" spans="1:3" x14ac:dyDescent="0.35">
      <c r="A8845" s="2">
        <v>8843</v>
      </c>
      <c r="B8845" s="7">
        <v>4218191500000</v>
      </c>
      <c r="C8845" s="13" t="s">
        <v>3427</v>
      </c>
    </row>
    <row r="8846" spans="1:3" x14ac:dyDescent="0.35">
      <c r="A8846" s="2">
        <v>8844</v>
      </c>
      <c r="B8846" s="7">
        <v>4218191500400</v>
      </c>
      <c r="C8846" s="13" t="s">
        <v>3428</v>
      </c>
    </row>
    <row r="8847" spans="1:3" x14ac:dyDescent="0.35">
      <c r="A8847" s="2">
        <v>8845</v>
      </c>
      <c r="B8847" s="7">
        <v>4218191700300</v>
      </c>
      <c r="C8847" s="13" t="s">
        <v>16019</v>
      </c>
    </row>
    <row r="8848" spans="1:3" x14ac:dyDescent="0.35">
      <c r="A8848" s="2">
        <v>8846</v>
      </c>
      <c r="B8848" s="7">
        <v>4218191700500</v>
      </c>
      <c r="C8848" s="13" t="s">
        <v>16020</v>
      </c>
    </row>
    <row r="8849" spans="1:3" x14ac:dyDescent="0.35">
      <c r="A8849" s="2">
        <v>8847</v>
      </c>
      <c r="B8849" s="7">
        <v>4218191700600</v>
      </c>
      <c r="C8849" s="13" t="s">
        <v>3429</v>
      </c>
    </row>
    <row r="8850" spans="1:3" x14ac:dyDescent="0.35">
      <c r="A8850" s="2">
        <v>8848</v>
      </c>
      <c r="B8850" s="7">
        <v>4218191700700</v>
      </c>
      <c r="C8850" s="13" t="s">
        <v>3430</v>
      </c>
    </row>
    <row r="8851" spans="1:3" x14ac:dyDescent="0.35">
      <c r="A8851" s="2">
        <v>8849</v>
      </c>
      <c r="B8851" s="7">
        <v>4218191800300</v>
      </c>
      <c r="C8851" s="13" t="s">
        <v>16021</v>
      </c>
    </row>
    <row r="8852" spans="1:3" x14ac:dyDescent="0.35">
      <c r="A8852" s="2">
        <v>8850</v>
      </c>
      <c r="B8852" s="7">
        <v>4218191800400</v>
      </c>
      <c r="C8852" s="13" t="s">
        <v>16022</v>
      </c>
    </row>
    <row r="8853" spans="1:3" x14ac:dyDescent="0.35">
      <c r="A8853" s="2">
        <v>8851</v>
      </c>
      <c r="B8853" s="7">
        <v>4218192001700</v>
      </c>
      <c r="C8853" s="13" t="s">
        <v>3431</v>
      </c>
    </row>
    <row r="8854" spans="1:3" x14ac:dyDescent="0.35">
      <c r="A8854" s="2">
        <v>8852</v>
      </c>
      <c r="B8854" s="7">
        <v>4218192001900</v>
      </c>
      <c r="C8854" s="13" t="s">
        <v>3432</v>
      </c>
    </row>
    <row r="8855" spans="1:3" x14ac:dyDescent="0.35">
      <c r="A8855" s="2">
        <v>8853</v>
      </c>
      <c r="B8855" s="7">
        <v>4218192300000</v>
      </c>
      <c r="C8855" s="13" t="s">
        <v>16023</v>
      </c>
    </row>
    <row r="8856" spans="1:3" x14ac:dyDescent="0.35">
      <c r="A8856" s="2">
        <v>8854</v>
      </c>
      <c r="B8856" s="7">
        <v>4218192300100</v>
      </c>
      <c r="C8856" s="13" t="s">
        <v>16024</v>
      </c>
    </row>
    <row r="8857" spans="1:3" x14ac:dyDescent="0.35">
      <c r="A8857" s="2">
        <v>8855</v>
      </c>
      <c r="B8857" s="7">
        <v>4218200700300</v>
      </c>
      <c r="C8857" s="13" t="s">
        <v>3433</v>
      </c>
    </row>
    <row r="8858" spans="1:3" x14ac:dyDescent="0.35">
      <c r="A8858" s="2">
        <v>8856</v>
      </c>
      <c r="B8858" s="7">
        <v>4218200800000</v>
      </c>
      <c r="C8858" s="13" t="s">
        <v>16025</v>
      </c>
    </row>
    <row r="8859" spans="1:3" x14ac:dyDescent="0.35">
      <c r="A8859" s="2">
        <v>8857</v>
      </c>
      <c r="B8859" s="7">
        <v>4218201200300</v>
      </c>
      <c r="C8859" s="13" t="s">
        <v>16026</v>
      </c>
    </row>
    <row r="8860" spans="1:3" x14ac:dyDescent="0.35">
      <c r="A8860" s="2">
        <v>8858</v>
      </c>
      <c r="B8860" s="7">
        <v>4218201200400</v>
      </c>
      <c r="C8860" s="13" t="s">
        <v>16027</v>
      </c>
    </row>
    <row r="8861" spans="1:3" x14ac:dyDescent="0.35">
      <c r="A8861" s="2">
        <v>8859</v>
      </c>
      <c r="B8861" s="7">
        <v>4218201300100</v>
      </c>
      <c r="C8861" s="13" t="s">
        <v>16028</v>
      </c>
    </row>
    <row r="8862" spans="1:3" x14ac:dyDescent="0.35">
      <c r="A8862" s="2">
        <v>8860</v>
      </c>
      <c r="B8862" s="7">
        <v>4218201300700</v>
      </c>
      <c r="C8862" s="13" t="s">
        <v>16029</v>
      </c>
    </row>
    <row r="8863" spans="1:3" x14ac:dyDescent="0.35">
      <c r="A8863" s="2">
        <v>8861</v>
      </c>
      <c r="B8863" s="7">
        <v>4218201300800</v>
      </c>
      <c r="C8863" s="13" t="s">
        <v>16030</v>
      </c>
    </row>
    <row r="8864" spans="1:3" x14ac:dyDescent="0.35">
      <c r="A8864" s="2">
        <v>8862</v>
      </c>
      <c r="B8864" s="7">
        <v>4218201300900</v>
      </c>
      <c r="C8864" s="13" t="s">
        <v>3434</v>
      </c>
    </row>
    <row r="8865" spans="1:3" x14ac:dyDescent="0.35">
      <c r="A8865" s="2">
        <v>8863</v>
      </c>
      <c r="B8865" s="7">
        <v>4218201301000</v>
      </c>
      <c r="C8865" s="13" t="s">
        <v>3435</v>
      </c>
    </row>
    <row r="8866" spans="1:3" x14ac:dyDescent="0.35">
      <c r="A8866" s="2">
        <v>8864</v>
      </c>
      <c r="B8866" s="7">
        <v>4218201301100</v>
      </c>
      <c r="C8866" s="13" t="s">
        <v>3436</v>
      </c>
    </row>
    <row r="8867" spans="1:3" x14ac:dyDescent="0.35">
      <c r="A8867" s="2">
        <v>8865</v>
      </c>
      <c r="B8867" s="8">
        <v>4218201302200</v>
      </c>
      <c r="C8867" s="13" t="s">
        <v>3437</v>
      </c>
    </row>
    <row r="8868" spans="1:3" x14ac:dyDescent="0.35">
      <c r="A8868" s="2">
        <v>8866</v>
      </c>
      <c r="B8868" s="8">
        <v>4218201303200</v>
      </c>
      <c r="C8868" s="13" t="s">
        <v>3438</v>
      </c>
    </row>
    <row r="8869" spans="1:3" x14ac:dyDescent="0.35">
      <c r="A8869" s="2">
        <v>8867</v>
      </c>
      <c r="B8869" s="7">
        <v>4218201303700</v>
      </c>
      <c r="C8869" s="13" t="s">
        <v>16031</v>
      </c>
    </row>
    <row r="8870" spans="1:3" x14ac:dyDescent="0.35">
      <c r="A8870" s="2">
        <v>8868</v>
      </c>
      <c r="B8870" s="7">
        <v>4218201303800</v>
      </c>
      <c r="C8870" s="13" t="s">
        <v>16032</v>
      </c>
    </row>
    <row r="8871" spans="1:3" x14ac:dyDescent="0.35">
      <c r="A8871" s="2">
        <v>8869</v>
      </c>
      <c r="B8871" s="7">
        <v>4218201500300</v>
      </c>
      <c r="C8871" s="13" t="s">
        <v>3439</v>
      </c>
    </row>
    <row r="8872" spans="1:3" x14ac:dyDescent="0.35">
      <c r="A8872" s="2">
        <v>8870</v>
      </c>
      <c r="B8872" s="7">
        <v>4218201500400</v>
      </c>
      <c r="C8872" s="13" t="s">
        <v>3440</v>
      </c>
    </row>
    <row r="8873" spans="1:3" x14ac:dyDescent="0.35">
      <c r="A8873" s="2">
        <v>8871</v>
      </c>
      <c r="B8873" s="7">
        <v>4218201500500</v>
      </c>
      <c r="C8873" s="13" t="s">
        <v>3441</v>
      </c>
    </row>
    <row r="8874" spans="1:3" x14ac:dyDescent="0.35">
      <c r="A8874" s="2">
        <v>8872</v>
      </c>
      <c r="B8874" s="7">
        <v>4218201501700</v>
      </c>
      <c r="C8874" s="13" t="s">
        <v>16033</v>
      </c>
    </row>
    <row r="8875" spans="1:3" x14ac:dyDescent="0.35">
      <c r="A8875" s="2">
        <v>8873</v>
      </c>
      <c r="B8875" s="7">
        <v>4218201501900</v>
      </c>
      <c r="C8875" s="13" t="s">
        <v>16034</v>
      </c>
    </row>
    <row r="8876" spans="1:3" x14ac:dyDescent="0.35">
      <c r="A8876" s="2">
        <v>8874</v>
      </c>
      <c r="B8876" s="7">
        <v>4218201700000</v>
      </c>
      <c r="C8876" s="13" t="s">
        <v>3442</v>
      </c>
    </row>
    <row r="8877" spans="1:3" x14ac:dyDescent="0.35">
      <c r="A8877" s="2">
        <v>8875</v>
      </c>
      <c r="B8877" s="7">
        <v>4218201700200</v>
      </c>
      <c r="C8877" s="13" t="s">
        <v>3443</v>
      </c>
    </row>
    <row r="8878" spans="1:3" x14ac:dyDescent="0.35">
      <c r="A8878" s="2">
        <v>8876</v>
      </c>
      <c r="B8878" s="7">
        <v>4218201700400</v>
      </c>
      <c r="C8878" s="13" t="s">
        <v>3444</v>
      </c>
    </row>
    <row r="8879" spans="1:3" x14ac:dyDescent="0.35">
      <c r="A8879" s="2">
        <v>8877</v>
      </c>
      <c r="B8879" s="7">
        <v>4218210300000</v>
      </c>
      <c r="C8879" s="13" t="s">
        <v>16035</v>
      </c>
    </row>
    <row r="8880" spans="1:3" x14ac:dyDescent="0.35">
      <c r="A8880" s="2">
        <v>8878</v>
      </c>
      <c r="B8880" s="7">
        <v>4218220500500</v>
      </c>
      <c r="C8880" s="13" t="s">
        <v>16036</v>
      </c>
    </row>
    <row r="8881" spans="1:3" x14ac:dyDescent="0.35">
      <c r="A8881" s="2">
        <v>8879</v>
      </c>
      <c r="B8881" s="7">
        <v>4218220500600</v>
      </c>
      <c r="C8881" s="13" t="s">
        <v>16037</v>
      </c>
    </row>
    <row r="8882" spans="1:3" x14ac:dyDescent="0.35">
      <c r="A8882" s="2">
        <v>8880</v>
      </c>
      <c r="B8882" s="7">
        <v>4218220501100</v>
      </c>
      <c r="C8882" s="13" t="s">
        <v>3445</v>
      </c>
    </row>
    <row r="8883" spans="1:3" x14ac:dyDescent="0.35">
      <c r="A8883" s="2">
        <v>8881</v>
      </c>
      <c r="B8883" s="7">
        <v>4218220501200</v>
      </c>
      <c r="C8883" s="13" t="s">
        <v>3446</v>
      </c>
    </row>
    <row r="8884" spans="1:3" x14ac:dyDescent="0.35">
      <c r="A8884" s="2">
        <v>8882</v>
      </c>
      <c r="B8884" s="7">
        <v>4218220501300</v>
      </c>
      <c r="C8884" s="13" t="s">
        <v>3447</v>
      </c>
    </row>
    <row r="8885" spans="1:3" x14ac:dyDescent="0.35">
      <c r="A8885" s="2">
        <v>8883</v>
      </c>
      <c r="B8885" s="7">
        <v>4218220501400</v>
      </c>
      <c r="C8885" s="13" t="s">
        <v>3448</v>
      </c>
    </row>
    <row r="8886" spans="1:3" x14ac:dyDescent="0.35">
      <c r="A8886" s="2">
        <v>8884</v>
      </c>
      <c r="B8886" s="7">
        <v>4218220900100</v>
      </c>
      <c r="C8886" s="13" t="s">
        <v>16038</v>
      </c>
    </row>
    <row r="8887" spans="1:3" x14ac:dyDescent="0.35">
      <c r="A8887" s="2">
        <v>8885</v>
      </c>
      <c r="B8887" s="7">
        <v>4218220900200</v>
      </c>
      <c r="C8887" s="13" t="s">
        <v>16039</v>
      </c>
    </row>
    <row r="8888" spans="1:3" x14ac:dyDescent="0.35">
      <c r="A8888" s="2">
        <v>8886</v>
      </c>
      <c r="B8888" s="7">
        <v>4218221400100</v>
      </c>
      <c r="C8888" s="13" t="s">
        <v>16040</v>
      </c>
    </row>
    <row r="8889" spans="1:3" x14ac:dyDescent="0.35">
      <c r="A8889" s="2">
        <v>8887</v>
      </c>
      <c r="B8889" s="7">
        <v>4218221400200</v>
      </c>
      <c r="C8889" s="13" t="s">
        <v>16041</v>
      </c>
    </row>
    <row r="8890" spans="1:3" x14ac:dyDescent="0.35">
      <c r="A8890" s="2">
        <v>8888</v>
      </c>
      <c r="B8890" s="7">
        <v>4218231600000</v>
      </c>
      <c r="C8890" s="13" t="s">
        <v>16042</v>
      </c>
    </row>
    <row r="8891" spans="1:3" x14ac:dyDescent="0.35">
      <c r="A8891" s="2">
        <v>8889</v>
      </c>
      <c r="B8891" s="7">
        <v>4218231600100</v>
      </c>
      <c r="C8891" s="13" t="s">
        <v>3449</v>
      </c>
    </row>
    <row r="8892" spans="1:3" x14ac:dyDescent="0.35">
      <c r="A8892" s="2">
        <v>8890</v>
      </c>
      <c r="B8892" s="7">
        <v>4218231600300</v>
      </c>
      <c r="C8892" s="13" t="s">
        <v>16043</v>
      </c>
    </row>
    <row r="8893" spans="1:3" x14ac:dyDescent="0.35">
      <c r="A8893" s="2">
        <v>8891</v>
      </c>
      <c r="B8893" s="7">
        <v>4218232600500</v>
      </c>
      <c r="C8893" s="13" t="s">
        <v>3450</v>
      </c>
    </row>
    <row r="8894" spans="1:3" x14ac:dyDescent="0.35">
      <c r="A8894" s="2">
        <v>8892</v>
      </c>
      <c r="B8894" s="7">
        <v>4218232600600</v>
      </c>
      <c r="C8894" s="13" t="s">
        <v>3451</v>
      </c>
    </row>
    <row r="8895" spans="1:3" x14ac:dyDescent="0.35">
      <c r="A8895" s="2">
        <v>8893</v>
      </c>
      <c r="B8895" s="7">
        <v>4218232600700</v>
      </c>
      <c r="C8895" s="13" t="s">
        <v>16044</v>
      </c>
    </row>
    <row r="8896" spans="1:3" x14ac:dyDescent="0.35">
      <c r="A8896" s="2">
        <v>8894</v>
      </c>
      <c r="B8896" s="7">
        <v>4218232600800</v>
      </c>
      <c r="C8896" s="13" t="s">
        <v>16045</v>
      </c>
    </row>
    <row r="8897" spans="1:3" x14ac:dyDescent="0.35">
      <c r="A8897" s="2">
        <v>8895</v>
      </c>
      <c r="B8897" s="7">
        <v>4218232601000</v>
      </c>
      <c r="C8897" s="13" t="s">
        <v>3452</v>
      </c>
    </row>
    <row r="8898" spans="1:3" x14ac:dyDescent="0.35">
      <c r="A8898" s="2">
        <v>8896</v>
      </c>
      <c r="B8898" s="7">
        <v>4218240000200</v>
      </c>
      <c r="C8898" s="13" t="s">
        <v>3453</v>
      </c>
    </row>
    <row r="8899" spans="1:3" x14ac:dyDescent="0.35">
      <c r="A8899" s="2">
        <v>8897</v>
      </c>
      <c r="B8899" s="7">
        <v>4218240000800</v>
      </c>
      <c r="C8899" s="13" t="s">
        <v>3454</v>
      </c>
    </row>
    <row r="8900" spans="1:3" x14ac:dyDescent="0.35">
      <c r="A8900" s="2">
        <v>8898</v>
      </c>
      <c r="B8900" s="7">
        <v>4218240000900</v>
      </c>
      <c r="C8900" s="13" t="s">
        <v>3455</v>
      </c>
    </row>
    <row r="8901" spans="1:3" x14ac:dyDescent="0.35">
      <c r="A8901" s="2">
        <v>8899</v>
      </c>
      <c r="B8901" s="7">
        <v>4218240001000</v>
      </c>
      <c r="C8901" s="13" t="s">
        <v>3456</v>
      </c>
    </row>
    <row r="8902" spans="1:3" x14ac:dyDescent="0.35">
      <c r="A8902" s="2">
        <v>8900</v>
      </c>
      <c r="B8902" s="7">
        <v>4218240001100</v>
      </c>
      <c r="C8902" s="13" t="s">
        <v>3457</v>
      </c>
    </row>
    <row r="8903" spans="1:3" x14ac:dyDescent="0.35">
      <c r="A8903" s="2">
        <v>8901</v>
      </c>
      <c r="B8903" s="7">
        <v>4218240001200</v>
      </c>
      <c r="C8903" s="13" t="s">
        <v>3458</v>
      </c>
    </row>
    <row r="8904" spans="1:3" x14ac:dyDescent="0.35">
      <c r="A8904" s="2">
        <v>8902</v>
      </c>
      <c r="B8904" s="7">
        <v>4218240001300</v>
      </c>
      <c r="C8904" s="13" t="s">
        <v>3459</v>
      </c>
    </row>
    <row r="8905" spans="1:3" x14ac:dyDescent="0.35">
      <c r="A8905" s="2">
        <v>8903</v>
      </c>
      <c r="B8905" s="7">
        <v>4218240001400</v>
      </c>
      <c r="C8905" s="13" t="s">
        <v>3460</v>
      </c>
    </row>
    <row r="8906" spans="1:3" x14ac:dyDescent="0.35">
      <c r="A8906" s="2">
        <v>8904</v>
      </c>
      <c r="B8906" s="7">
        <v>4218240001500</v>
      </c>
      <c r="C8906" s="13" t="s">
        <v>3461</v>
      </c>
    </row>
    <row r="8907" spans="1:3" x14ac:dyDescent="0.35">
      <c r="A8907" s="2">
        <v>8905</v>
      </c>
      <c r="B8907" s="7">
        <v>4218240001600</v>
      </c>
      <c r="C8907" s="13" t="s">
        <v>3462</v>
      </c>
    </row>
    <row r="8908" spans="1:3" x14ac:dyDescent="0.35">
      <c r="A8908" s="2">
        <v>8906</v>
      </c>
      <c r="B8908" s="7">
        <v>4218240001700</v>
      </c>
      <c r="C8908" s="13" t="s">
        <v>3463</v>
      </c>
    </row>
    <row r="8909" spans="1:3" x14ac:dyDescent="0.35">
      <c r="A8909" s="2">
        <v>8907</v>
      </c>
      <c r="B8909" s="7">
        <v>4218240001800</v>
      </c>
      <c r="C8909" s="13" t="s">
        <v>3464</v>
      </c>
    </row>
    <row r="8910" spans="1:3" x14ac:dyDescent="0.35">
      <c r="A8910" s="2">
        <v>8908</v>
      </c>
      <c r="B8910" s="7">
        <v>4218240001900</v>
      </c>
      <c r="C8910" s="13" t="s">
        <v>3465</v>
      </c>
    </row>
    <row r="8911" spans="1:3" x14ac:dyDescent="0.35">
      <c r="A8911" s="2">
        <v>8909</v>
      </c>
      <c r="B8911" s="7">
        <v>4218240002000</v>
      </c>
      <c r="C8911" s="13" t="s">
        <v>3466</v>
      </c>
    </row>
    <row r="8912" spans="1:3" x14ac:dyDescent="0.35">
      <c r="A8912" s="2">
        <v>8910</v>
      </c>
      <c r="B8912" s="7">
        <v>4218240002100</v>
      </c>
      <c r="C8912" s="13" t="s">
        <v>3467</v>
      </c>
    </row>
    <row r="8913" spans="1:3" x14ac:dyDescent="0.35">
      <c r="A8913" s="2">
        <v>8911</v>
      </c>
      <c r="B8913" s="7">
        <v>4218240002200</v>
      </c>
      <c r="C8913" s="13" t="s">
        <v>3468</v>
      </c>
    </row>
    <row r="8914" spans="1:3" x14ac:dyDescent="0.35">
      <c r="A8914" s="2">
        <v>8912</v>
      </c>
      <c r="B8914" s="7">
        <v>4218240002300</v>
      </c>
      <c r="C8914" s="13" t="s">
        <v>3469</v>
      </c>
    </row>
    <row r="8915" spans="1:3" x14ac:dyDescent="0.35">
      <c r="A8915" s="2">
        <v>8913</v>
      </c>
      <c r="B8915" s="7">
        <v>4218240002400</v>
      </c>
      <c r="C8915" s="13" t="s">
        <v>3470</v>
      </c>
    </row>
    <row r="8916" spans="1:3" x14ac:dyDescent="0.35">
      <c r="A8916" s="2">
        <v>8914</v>
      </c>
      <c r="B8916" s="7">
        <v>4218240002500</v>
      </c>
      <c r="C8916" s="13" t="s">
        <v>3471</v>
      </c>
    </row>
    <row r="8917" spans="1:3" x14ac:dyDescent="0.35">
      <c r="A8917" s="2">
        <v>8915</v>
      </c>
      <c r="B8917" s="7">
        <v>4218240002600</v>
      </c>
      <c r="C8917" s="13" t="s">
        <v>3472</v>
      </c>
    </row>
    <row r="8918" spans="1:3" x14ac:dyDescent="0.35">
      <c r="A8918" s="2">
        <v>8916</v>
      </c>
      <c r="B8918" s="7">
        <v>4218240002700</v>
      </c>
      <c r="C8918" s="13" t="s">
        <v>3473</v>
      </c>
    </row>
    <row r="8919" spans="1:3" x14ac:dyDescent="0.35">
      <c r="A8919" s="2">
        <v>8917</v>
      </c>
      <c r="B8919" s="7">
        <v>4218240002800</v>
      </c>
      <c r="C8919" s="13" t="s">
        <v>3474</v>
      </c>
    </row>
    <row r="8920" spans="1:3" x14ac:dyDescent="0.35">
      <c r="A8920" s="2">
        <v>8918</v>
      </c>
      <c r="B8920" s="7">
        <v>4218240002900</v>
      </c>
      <c r="C8920" s="13" t="s">
        <v>3475</v>
      </c>
    </row>
    <row r="8921" spans="1:3" x14ac:dyDescent="0.35">
      <c r="A8921" s="2">
        <v>8919</v>
      </c>
      <c r="B8921" s="7">
        <v>4218240003000</v>
      </c>
      <c r="C8921" s="13" t="s">
        <v>3476</v>
      </c>
    </row>
    <row r="8922" spans="1:3" x14ac:dyDescent="0.35">
      <c r="A8922" s="2">
        <v>8920</v>
      </c>
      <c r="B8922" s="7">
        <v>4218240003100</v>
      </c>
      <c r="C8922" s="13" t="s">
        <v>3477</v>
      </c>
    </row>
    <row r="8923" spans="1:3" x14ac:dyDescent="0.35">
      <c r="A8923" s="2">
        <v>8921</v>
      </c>
      <c r="B8923" s="7">
        <v>4218240003200</v>
      </c>
      <c r="C8923" s="13" t="s">
        <v>3478</v>
      </c>
    </row>
    <row r="8924" spans="1:3" x14ac:dyDescent="0.35">
      <c r="A8924" s="2">
        <v>8922</v>
      </c>
      <c r="B8924" s="7">
        <v>4218240003300</v>
      </c>
      <c r="C8924" s="13" t="s">
        <v>3479</v>
      </c>
    </row>
    <row r="8925" spans="1:3" x14ac:dyDescent="0.35">
      <c r="A8925" s="2">
        <v>8923</v>
      </c>
      <c r="B8925" s="7">
        <v>4218240003400</v>
      </c>
      <c r="C8925" s="13" t="s">
        <v>3480</v>
      </c>
    </row>
    <row r="8926" spans="1:3" x14ac:dyDescent="0.35">
      <c r="A8926" s="2">
        <v>8924</v>
      </c>
      <c r="B8926" s="7">
        <v>4218240003500</v>
      </c>
      <c r="C8926" s="13" t="s">
        <v>3481</v>
      </c>
    </row>
    <row r="8927" spans="1:3" x14ac:dyDescent="0.35">
      <c r="A8927" s="2">
        <v>8925</v>
      </c>
      <c r="B8927" s="7">
        <v>4218240500700</v>
      </c>
      <c r="C8927" s="13" t="s">
        <v>3482</v>
      </c>
    </row>
    <row r="8928" spans="1:3" x14ac:dyDescent="0.35">
      <c r="A8928" s="2">
        <v>8926</v>
      </c>
      <c r="B8928" s="7">
        <v>4218240900100</v>
      </c>
      <c r="C8928" s="13" t="s">
        <v>16046</v>
      </c>
    </row>
    <row r="8929" spans="1:3" x14ac:dyDescent="0.35">
      <c r="A8929" s="2">
        <v>8927</v>
      </c>
      <c r="B8929" s="7">
        <v>4218240900200</v>
      </c>
      <c r="C8929" s="13" t="s">
        <v>16047</v>
      </c>
    </row>
    <row r="8930" spans="1:3" x14ac:dyDescent="0.35">
      <c r="A8930" s="2">
        <v>8928</v>
      </c>
      <c r="B8930" s="7">
        <v>4218240900400</v>
      </c>
      <c r="C8930" s="13" t="s">
        <v>16048</v>
      </c>
    </row>
    <row r="8931" spans="1:3" x14ac:dyDescent="0.35">
      <c r="A8931" s="2">
        <v>8929</v>
      </c>
      <c r="B8931" s="7">
        <v>4218240900600</v>
      </c>
      <c r="C8931" s="13" t="s">
        <v>16049</v>
      </c>
    </row>
    <row r="8932" spans="1:3" x14ac:dyDescent="0.35">
      <c r="A8932" s="2">
        <v>8930</v>
      </c>
      <c r="B8932" s="7">
        <v>4218240900700</v>
      </c>
      <c r="C8932" s="13" t="s">
        <v>16050</v>
      </c>
    </row>
    <row r="8933" spans="1:3" x14ac:dyDescent="0.35">
      <c r="A8933" s="2">
        <v>8931</v>
      </c>
      <c r="B8933" s="7">
        <v>4218240900800</v>
      </c>
      <c r="C8933" s="13" t="s">
        <v>16051</v>
      </c>
    </row>
    <row r="8934" spans="1:3" x14ac:dyDescent="0.35">
      <c r="A8934" s="2">
        <v>8932</v>
      </c>
      <c r="B8934" s="7">
        <v>4218242000000</v>
      </c>
      <c r="C8934" s="13" t="s">
        <v>3483</v>
      </c>
    </row>
    <row r="8935" spans="1:3" x14ac:dyDescent="0.35">
      <c r="A8935" s="2">
        <v>8933</v>
      </c>
      <c r="B8935" s="7">
        <v>4218242400000</v>
      </c>
      <c r="C8935" s="13" t="s">
        <v>16052</v>
      </c>
    </row>
    <row r="8936" spans="1:3" x14ac:dyDescent="0.35">
      <c r="A8936" s="2">
        <v>8934</v>
      </c>
      <c r="B8936" s="7">
        <v>4218242400100</v>
      </c>
      <c r="C8936" s="13" t="s">
        <v>16053</v>
      </c>
    </row>
    <row r="8937" spans="1:3" x14ac:dyDescent="0.35">
      <c r="A8937" s="2">
        <v>8935</v>
      </c>
      <c r="B8937" s="7">
        <v>4218242400200</v>
      </c>
      <c r="C8937" s="13" t="s">
        <v>16054</v>
      </c>
    </row>
    <row r="8938" spans="1:3" x14ac:dyDescent="0.35">
      <c r="A8938" s="2">
        <v>8936</v>
      </c>
      <c r="B8938" s="7">
        <v>4218242400300</v>
      </c>
      <c r="C8938" s="13" t="s">
        <v>16055</v>
      </c>
    </row>
    <row r="8939" spans="1:3" x14ac:dyDescent="0.35">
      <c r="A8939" s="2">
        <v>8937</v>
      </c>
      <c r="B8939" s="7">
        <v>4218242400400</v>
      </c>
      <c r="C8939" s="13" t="s">
        <v>16056</v>
      </c>
    </row>
    <row r="8940" spans="1:3" x14ac:dyDescent="0.35">
      <c r="A8940" s="2">
        <v>8938</v>
      </c>
      <c r="B8940" s="7">
        <v>4218242400500</v>
      </c>
      <c r="C8940" s="13" t="s">
        <v>16057</v>
      </c>
    </row>
    <row r="8941" spans="1:3" x14ac:dyDescent="0.35">
      <c r="A8941" s="2">
        <v>8939</v>
      </c>
      <c r="B8941" s="7">
        <v>4218242400600</v>
      </c>
      <c r="C8941" s="13" t="s">
        <v>16058</v>
      </c>
    </row>
    <row r="8942" spans="1:3" x14ac:dyDescent="0.35">
      <c r="A8942" s="2">
        <v>8940</v>
      </c>
      <c r="B8942" s="7">
        <v>4218242400700</v>
      </c>
      <c r="C8942" s="13" t="s">
        <v>16059</v>
      </c>
    </row>
    <row r="8943" spans="1:3" x14ac:dyDescent="0.35">
      <c r="A8943" s="2">
        <v>8941</v>
      </c>
      <c r="B8943" s="7">
        <v>4218242400800</v>
      </c>
      <c r="C8943" s="13" t="s">
        <v>16060</v>
      </c>
    </row>
    <row r="8944" spans="1:3" x14ac:dyDescent="0.35">
      <c r="A8944" s="2">
        <v>8942</v>
      </c>
      <c r="B8944" s="7">
        <v>4218242400900</v>
      </c>
      <c r="C8944" s="13" t="s">
        <v>16061</v>
      </c>
    </row>
    <row r="8945" spans="1:3" x14ac:dyDescent="0.35">
      <c r="A8945" s="2">
        <v>8943</v>
      </c>
      <c r="B8945" s="7">
        <v>4218242401000</v>
      </c>
      <c r="C8945" s="13" t="s">
        <v>16062</v>
      </c>
    </row>
    <row r="8946" spans="1:3" x14ac:dyDescent="0.35">
      <c r="A8946" s="2">
        <v>8944</v>
      </c>
      <c r="B8946" s="7">
        <v>4218242401100</v>
      </c>
      <c r="C8946" s="13" t="s">
        <v>16063</v>
      </c>
    </row>
    <row r="8947" spans="1:3" x14ac:dyDescent="0.35">
      <c r="A8947" s="2">
        <v>8945</v>
      </c>
      <c r="B8947" s="7">
        <v>4218242401200</v>
      </c>
      <c r="C8947" s="13" t="s">
        <v>16064</v>
      </c>
    </row>
    <row r="8948" spans="1:3" x14ac:dyDescent="0.35">
      <c r="A8948" s="2">
        <v>8946</v>
      </c>
      <c r="B8948" s="7">
        <v>4218242401300</v>
      </c>
      <c r="C8948" s="13" t="s">
        <v>16065</v>
      </c>
    </row>
    <row r="8949" spans="1:3" x14ac:dyDescent="0.35">
      <c r="A8949" s="2">
        <v>8947</v>
      </c>
      <c r="B8949" s="7">
        <v>4218242401400</v>
      </c>
      <c r="C8949" s="13" t="s">
        <v>16066</v>
      </c>
    </row>
    <row r="8950" spans="1:3" x14ac:dyDescent="0.35">
      <c r="A8950" s="2">
        <v>8948</v>
      </c>
      <c r="B8950" s="7">
        <v>4218242401500</v>
      </c>
      <c r="C8950" s="13" t="s">
        <v>16067</v>
      </c>
    </row>
    <row r="8951" spans="1:3" x14ac:dyDescent="0.35">
      <c r="A8951" s="2">
        <v>8949</v>
      </c>
      <c r="B8951" s="7">
        <v>4218242401600</v>
      </c>
      <c r="C8951" s="13" t="s">
        <v>16068</v>
      </c>
    </row>
    <row r="8952" spans="1:3" x14ac:dyDescent="0.35">
      <c r="A8952" s="2">
        <v>8950</v>
      </c>
      <c r="B8952" s="7">
        <v>4218242401700</v>
      </c>
      <c r="C8952" s="13" t="s">
        <v>16069</v>
      </c>
    </row>
    <row r="8953" spans="1:3" x14ac:dyDescent="0.35">
      <c r="A8953" s="2">
        <v>8951</v>
      </c>
      <c r="B8953" s="7">
        <v>4218242401800</v>
      </c>
      <c r="C8953" s="13" t="s">
        <v>16070</v>
      </c>
    </row>
    <row r="8954" spans="1:3" x14ac:dyDescent="0.35">
      <c r="A8954" s="2">
        <v>8952</v>
      </c>
      <c r="B8954" s="7">
        <v>4218242401900</v>
      </c>
      <c r="C8954" s="13" t="s">
        <v>16071</v>
      </c>
    </row>
    <row r="8955" spans="1:3" x14ac:dyDescent="0.35">
      <c r="A8955" s="2">
        <v>8953</v>
      </c>
      <c r="B8955" s="7">
        <v>4218242402000</v>
      </c>
      <c r="C8955" s="13" t="s">
        <v>16072</v>
      </c>
    </row>
    <row r="8956" spans="1:3" x14ac:dyDescent="0.35">
      <c r="A8956" s="2">
        <v>8954</v>
      </c>
      <c r="B8956" s="7">
        <v>4218242402100</v>
      </c>
      <c r="C8956" s="13" t="s">
        <v>16073</v>
      </c>
    </row>
    <row r="8957" spans="1:3" x14ac:dyDescent="0.35">
      <c r="A8957" s="2">
        <v>8955</v>
      </c>
      <c r="B8957" s="7">
        <v>4218242402200</v>
      </c>
      <c r="C8957" s="13" t="s">
        <v>16074</v>
      </c>
    </row>
    <row r="8958" spans="1:3" x14ac:dyDescent="0.35">
      <c r="A8958" s="2">
        <v>8956</v>
      </c>
      <c r="B8958" s="7">
        <v>4218242402300</v>
      </c>
      <c r="C8958" s="13" t="s">
        <v>16075</v>
      </c>
    </row>
    <row r="8959" spans="1:3" x14ac:dyDescent="0.35">
      <c r="A8959" s="2">
        <v>8957</v>
      </c>
      <c r="B8959" s="7">
        <v>4218242402400</v>
      </c>
      <c r="C8959" s="13" t="s">
        <v>16076</v>
      </c>
    </row>
    <row r="8960" spans="1:3" x14ac:dyDescent="0.35">
      <c r="A8960" s="2">
        <v>8958</v>
      </c>
      <c r="B8960" s="7">
        <v>4218242402500</v>
      </c>
      <c r="C8960" s="13" t="s">
        <v>16077</v>
      </c>
    </row>
    <row r="8961" spans="1:3" x14ac:dyDescent="0.35">
      <c r="A8961" s="2">
        <v>8959</v>
      </c>
      <c r="B8961" s="7">
        <v>4218242402600</v>
      </c>
      <c r="C8961" s="13" t="s">
        <v>16078</v>
      </c>
    </row>
    <row r="8962" spans="1:3" x14ac:dyDescent="0.35">
      <c r="A8962" s="2">
        <v>8960</v>
      </c>
      <c r="B8962" s="7">
        <v>4218242402700</v>
      </c>
      <c r="C8962" s="13" t="s">
        <v>16079</v>
      </c>
    </row>
    <row r="8963" spans="1:3" x14ac:dyDescent="0.35">
      <c r="A8963" s="2">
        <v>8961</v>
      </c>
      <c r="B8963" s="7">
        <v>4218242402800</v>
      </c>
      <c r="C8963" s="13" t="s">
        <v>16080</v>
      </c>
    </row>
    <row r="8964" spans="1:3" x14ac:dyDescent="0.35">
      <c r="A8964" s="2">
        <v>8962</v>
      </c>
      <c r="B8964" s="7">
        <v>4218242402900</v>
      </c>
      <c r="C8964" s="13" t="s">
        <v>16081</v>
      </c>
    </row>
    <row r="8965" spans="1:3" x14ac:dyDescent="0.35">
      <c r="A8965" s="2">
        <v>8963</v>
      </c>
      <c r="B8965" s="7">
        <v>4218242403000</v>
      </c>
      <c r="C8965" s="13" t="s">
        <v>16082</v>
      </c>
    </row>
    <row r="8966" spans="1:3" x14ac:dyDescent="0.35">
      <c r="A8966" s="2">
        <v>8964</v>
      </c>
      <c r="B8966" s="7">
        <v>4218242403100</v>
      </c>
      <c r="C8966" s="13" t="s">
        <v>16083</v>
      </c>
    </row>
    <row r="8967" spans="1:3" x14ac:dyDescent="0.35">
      <c r="A8967" s="2">
        <v>8965</v>
      </c>
      <c r="B8967" s="7">
        <v>4218242403200</v>
      </c>
      <c r="C8967" s="13" t="s">
        <v>16084</v>
      </c>
    </row>
    <row r="8968" spans="1:3" x14ac:dyDescent="0.35">
      <c r="A8968" s="2">
        <v>8966</v>
      </c>
      <c r="B8968" s="7">
        <v>4218242403300</v>
      </c>
      <c r="C8968" s="13" t="s">
        <v>16085</v>
      </c>
    </row>
    <row r="8969" spans="1:3" x14ac:dyDescent="0.35">
      <c r="A8969" s="2">
        <v>8967</v>
      </c>
      <c r="B8969" s="7">
        <v>4218242403400</v>
      </c>
      <c r="C8969" s="13" t="s">
        <v>16086</v>
      </c>
    </row>
    <row r="8970" spans="1:3" x14ac:dyDescent="0.35">
      <c r="A8970" s="2">
        <v>8968</v>
      </c>
      <c r="B8970" s="7">
        <v>4218242403500</v>
      </c>
      <c r="C8970" s="13" t="s">
        <v>16087</v>
      </c>
    </row>
    <row r="8971" spans="1:3" x14ac:dyDescent="0.35">
      <c r="A8971" s="2">
        <v>8969</v>
      </c>
      <c r="B8971" s="7">
        <v>4218242403600</v>
      </c>
      <c r="C8971" s="13" t="s">
        <v>16088</v>
      </c>
    </row>
    <row r="8972" spans="1:3" x14ac:dyDescent="0.35">
      <c r="A8972" s="2">
        <v>8970</v>
      </c>
      <c r="B8972" s="7">
        <v>4218242403700</v>
      </c>
      <c r="C8972" s="13" t="s">
        <v>16089</v>
      </c>
    </row>
    <row r="8973" spans="1:3" x14ac:dyDescent="0.35">
      <c r="A8973" s="2">
        <v>8971</v>
      </c>
      <c r="B8973" s="7">
        <v>4218242403800</v>
      </c>
      <c r="C8973" s="13" t="s">
        <v>16090</v>
      </c>
    </row>
    <row r="8974" spans="1:3" x14ac:dyDescent="0.35">
      <c r="A8974" s="2">
        <v>8972</v>
      </c>
      <c r="B8974" s="7">
        <v>4218242403900</v>
      </c>
      <c r="C8974" s="13" t="s">
        <v>16091</v>
      </c>
    </row>
    <row r="8975" spans="1:3" x14ac:dyDescent="0.35">
      <c r="A8975" s="2">
        <v>8973</v>
      </c>
      <c r="B8975" s="7">
        <v>4218242404000</v>
      </c>
      <c r="C8975" s="13" t="s">
        <v>16092</v>
      </c>
    </row>
    <row r="8976" spans="1:3" x14ac:dyDescent="0.35">
      <c r="A8976" s="2">
        <v>8974</v>
      </c>
      <c r="B8976" s="7">
        <v>4218242404100</v>
      </c>
      <c r="C8976" s="13" t="s">
        <v>16093</v>
      </c>
    </row>
    <row r="8977" spans="1:3" x14ac:dyDescent="0.35">
      <c r="A8977" s="2">
        <v>8975</v>
      </c>
      <c r="B8977" s="7">
        <v>4218242404200</v>
      </c>
      <c r="C8977" s="13" t="s">
        <v>16094</v>
      </c>
    </row>
    <row r="8978" spans="1:3" x14ac:dyDescent="0.35">
      <c r="A8978" s="2">
        <v>8976</v>
      </c>
      <c r="B8978" s="7">
        <v>4218242404300</v>
      </c>
      <c r="C8978" s="13" t="s">
        <v>16095</v>
      </c>
    </row>
    <row r="8979" spans="1:3" x14ac:dyDescent="0.35">
      <c r="A8979" s="2">
        <v>8977</v>
      </c>
      <c r="B8979" s="7">
        <v>4218242404400</v>
      </c>
      <c r="C8979" s="13" t="s">
        <v>16096</v>
      </c>
    </row>
    <row r="8980" spans="1:3" x14ac:dyDescent="0.35">
      <c r="A8980" s="2">
        <v>8978</v>
      </c>
      <c r="B8980" s="7">
        <v>4218242404500</v>
      </c>
      <c r="C8980" s="13" t="s">
        <v>16097</v>
      </c>
    </row>
    <row r="8981" spans="1:3" x14ac:dyDescent="0.35">
      <c r="A8981" s="2">
        <v>8979</v>
      </c>
      <c r="B8981" s="7">
        <v>4218242600300</v>
      </c>
      <c r="C8981" s="13" t="s">
        <v>16098</v>
      </c>
    </row>
    <row r="8982" spans="1:3" x14ac:dyDescent="0.35">
      <c r="A8982" s="2">
        <v>8980</v>
      </c>
      <c r="B8982" s="7">
        <v>4218242600500</v>
      </c>
      <c r="C8982" s="13" t="s">
        <v>16099</v>
      </c>
    </row>
    <row r="8983" spans="1:3" x14ac:dyDescent="0.35">
      <c r="A8983" s="2">
        <v>8981</v>
      </c>
      <c r="B8983" s="7">
        <v>4218242600600</v>
      </c>
      <c r="C8983" s="13" t="s">
        <v>16100</v>
      </c>
    </row>
    <row r="8984" spans="1:3" x14ac:dyDescent="0.35">
      <c r="A8984" s="2">
        <v>8982</v>
      </c>
      <c r="B8984" s="7">
        <v>4218242600700</v>
      </c>
      <c r="C8984" s="13" t="s">
        <v>16101</v>
      </c>
    </row>
    <row r="8985" spans="1:3" x14ac:dyDescent="0.35">
      <c r="A8985" s="2">
        <v>8983</v>
      </c>
      <c r="B8985" s="7">
        <v>4218242600800</v>
      </c>
      <c r="C8985" s="13" t="s">
        <v>16102</v>
      </c>
    </row>
    <row r="8986" spans="1:3" x14ac:dyDescent="0.35">
      <c r="A8986" s="2">
        <v>8984</v>
      </c>
      <c r="B8986" s="7">
        <v>4218242600900</v>
      </c>
      <c r="C8986" s="13" t="s">
        <v>16103</v>
      </c>
    </row>
    <row r="8987" spans="1:3" x14ac:dyDescent="0.35">
      <c r="A8987" s="2">
        <v>8985</v>
      </c>
      <c r="B8987" s="7">
        <v>4218242608000</v>
      </c>
      <c r="C8987" s="13" t="s">
        <v>3484</v>
      </c>
    </row>
    <row r="8988" spans="1:3" x14ac:dyDescent="0.35">
      <c r="A8988" s="2">
        <v>8986</v>
      </c>
      <c r="B8988" s="7">
        <v>4218242608100</v>
      </c>
      <c r="C8988" s="13" t="s">
        <v>3485</v>
      </c>
    </row>
    <row r="8989" spans="1:3" x14ac:dyDescent="0.35">
      <c r="A8989" s="2">
        <v>8987</v>
      </c>
      <c r="B8989" s="7">
        <v>4218242608200</v>
      </c>
      <c r="C8989" s="13" t="s">
        <v>3486</v>
      </c>
    </row>
    <row r="8990" spans="1:3" x14ac:dyDescent="0.35">
      <c r="A8990" s="2">
        <v>8988</v>
      </c>
      <c r="B8990" s="7">
        <v>4218242608300</v>
      </c>
      <c r="C8990" s="13" t="s">
        <v>3487</v>
      </c>
    </row>
    <row r="8991" spans="1:3" x14ac:dyDescent="0.35">
      <c r="A8991" s="2">
        <v>8989</v>
      </c>
      <c r="B8991" s="7">
        <v>4218242608400</v>
      </c>
      <c r="C8991" s="13" t="s">
        <v>3488</v>
      </c>
    </row>
    <row r="8992" spans="1:3" x14ac:dyDescent="0.35">
      <c r="A8992" s="2">
        <v>8990</v>
      </c>
      <c r="B8992" s="7">
        <v>4218242608500</v>
      </c>
      <c r="C8992" s="13" t="s">
        <v>3489</v>
      </c>
    </row>
    <row r="8993" spans="1:3" x14ac:dyDescent="0.35">
      <c r="A8993" s="2">
        <v>8991</v>
      </c>
      <c r="B8993" s="7">
        <v>4218242608600</v>
      </c>
      <c r="C8993" s="13" t="s">
        <v>3490</v>
      </c>
    </row>
    <row r="8994" spans="1:3" x14ac:dyDescent="0.35">
      <c r="A8994" s="2">
        <v>8992</v>
      </c>
      <c r="B8994" s="7">
        <v>4218242608700</v>
      </c>
      <c r="C8994" s="13" t="s">
        <v>3491</v>
      </c>
    </row>
    <row r="8995" spans="1:3" x14ac:dyDescent="0.35">
      <c r="A8995" s="2">
        <v>8993</v>
      </c>
      <c r="B8995" s="7">
        <v>4218242608800</v>
      </c>
      <c r="C8995" s="13" t="s">
        <v>3492</v>
      </c>
    </row>
    <row r="8996" spans="1:3" x14ac:dyDescent="0.35">
      <c r="A8996" s="2">
        <v>8994</v>
      </c>
      <c r="B8996" s="7">
        <v>4218242608900</v>
      </c>
      <c r="C8996" s="13" t="s">
        <v>3493</v>
      </c>
    </row>
    <row r="8997" spans="1:3" x14ac:dyDescent="0.35">
      <c r="A8997" s="2">
        <v>8995</v>
      </c>
      <c r="B8997" s="7">
        <v>4218242609000</v>
      </c>
      <c r="C8997" s="13" t="s">
        <v>3494</v>
      </c>
    </row>
    <row r="8998" spans="1:3" x14ac:dyDescent="0.35">
      <c r="A8998" s="2">
        <v>8996</v>
      </c>
      <c r="B8998" s="7">
        <v>4218242609100</v>
      </c>
      <c r="C8998" s="13" t="s">
        <v>3495</v>
      </c>
    </row>
    <row r="8999" spans="1:3" x14ac:dyDescent="0.35">
      <c r="A8999" s="2">
        <v>8997</v>
      </c>
      <c r="B8999" s="7">
        <v>4218242609200</v>
      </c>
      <c r="C8999" s="13" t="s">
        <v>3496</v>
      </c>
    </row>
    <row r="9000" spans="1:3" x14ac:dyDescent="0.35">
      <c r="A9000" s="2">
        <v>8998</v>
      </c>
      <c r="B9000" s="7">
        <v>4218242609300</v>
      </c>
      <c r="C9000" s="13" t="s">
        <v>3497</v>
      </c>
    </row>
    <row r="9001" spans="1:3" x14ac:dyDescent="0.35">
      <c r="A9001" s="2">
        <v>8999</v>
      </c>
      <c r="B9001" s="7">
        <v>4218242700100</v>
      </c>
      <c r="C9001" s="13" t="s">
        <v>16104</v>
      </c>
    </row>
    <row r="9002" spans="1:3" x14ac:dyDescent="0.35">
      <c r="A9002" s="2">
        <v>9000</v>
      </c>
      <c r="B9002" s="7">
        <v>4218242700300</v>
      </c>
      <c r="C9002" s="13" t="s">
        <v>16105</v>
      </c>
    </row>
    <row r="9003" spans="1:3" x14ac:dyDescent="0.35">
      <c r="A9003" s="2">
        <v>9001</v>
      </c>
      <c r="B9003" s="7">
        <v>4218242700400</v>
      </c>
      <c r="C9003" s="13" t="s">
        <v>16106</v>
      </c>
    </row>
    <row r="9004" spans="1:3" x14ac:dyDescent="0.35">
      <c r="A9004" s="2">
        <v>9002</v>
      </c>
      <c r="B9004" s="7">
        <v>4218242701300</v>
      </c>
      <c r="C9004" s="13" t="s">
        <v>3498</v>
      </c>
    </row>
    <row r="9005" spans="1:3" x14ac:dyDescent="0.35">
      <c r="A9005" s="2">
        <v>9003</v>
      </c>
      <c r="B9005" s="7">
        <v>4218260000400</v>
      </c>
      <c r="C9005" s="13" t="s">
        <v>16107</v>
      </c>
    </row>
    <row r="9006" spans="1:3" x14ac:dyDescent="0.35">
      <c r="A9006" s="2">
        <v>9004</v>
      </c>
      <c r="B9006" s="7">
        <v>4218260000500</v>
      </c>
      <c r="C9006" s="13" t="s">
        <v>16108</v>
      </c>
    </row>
    <row r="9007" spans="1:3" x14ac:dyDescent="0.35">
      <c r="A9007" s="2">
        <v>9005</v>
      </c>
      <c r="B9007" s="7">
        <v>4218260000600</v>
      </c>
      <c r="C9007" s="13" t="s">
        <v>16109</v>
      </c>
    </row>
    <row r="9008" spans="1:3" x14ac:dyDescent="0.35">
      <c r="A9008" s="2">
        <v>9006</v>
      </c>
      <c r="B9008" s="7">
        <v>4218270100000</v>
      </c>
      <c r="C9008" s="13" t="s">
        <v>16110</v>
      </c>
    </row>
    <row r="9009" spans="1:3" x14ac:dyDescent="0.35">
      <c r="A9009" s="2">
        <v>9007</v>
      </c>
      <c r="B9009" s="7">
        <v>4218270100100</v>
      </c>
      <c r="C9009" s="13" t="s">
        <v>16111</v>
      </c>
    </row>
    <row r="9010" spans="1:3" x14ac:dyDescent="0.35">
      <c r="A9010" s="2">
        <v>9008</v>
      </c>
      <c r="B9010" s="7">
        <v>4218270200000</v>
      </c>
      <c r="C9010" s="13" t="s">
        <v>3499</v>
      </c>
    </row>
    <row r="9011" spans="1:3" x14ac:dyDescent="0.35">
      <c r="A9011" s="2">
        <v>9009</v>
      </c>
      <c r="B9011" s="7">
        <v>4218270200100</v>
      </c>
      <c r="C9011" s="13" t="s">
        <v>3500</v>
      </c>
    </row>
    <row r="9012" spans="1:3" x14ac:dyDescent="0.35">
      <c r="A9012" s="2">
        <v>9010</v>
      </c>
      <c r="B9012" s="7">
        <v>4218300500000</v>
      </c>
      <c r="C9012" s="13" t="s">
        <v>16112</v>
      </c>
    </row>
    <row r="9013" spans="1:3" x14ac:dyDescent="0.35">
      <c r="A9013" s="2">
        <v>9011</v>
      </c>
      <c r="B9013" s="7">
        <v>4218300500100</v>
      </c>
      <c r="C9013" s="13" t="s">
        <v>16113</v>
      </c>
    </row>
    <row r="9014" spans="1:3" x14ac:dyDescent="0.35">
      <c r="A9014" s="2">
        <v>9012</v>
      </c>
      <c r="B9014" s="7">
        <v>4218301900700</v>
      </c>
      <c r="C9014" s="13" t="s">
        <v>16114</v>
      </c>
    </row>
    <row r="9015" spans="1:3" x14ac:dyDescent="0.35">
      <c r="A9015" s="2">
        <v>9013</v>
      </c>
      <c r="B9015" s="7">
        <v>4218301900800</v>
      </c>
      <c r="C9015" s="13" t="s">
        <v>16115</v>
      </c>
    </row>
    <row r="9016" spans="1:3" x14ac:dyDescent="0.35">
      <c r="A9016" s="2">
        <v>9014</v>
      </c>
      <c r="B9016" s="7">
        <v>4218306000000</v>
      </c>
      <c r="C9016" s="13" t="s">
        <v>16116</v>
      </c>
    </row>
    <row r="9017" spans="1:3" x14ac:dyDescent="0.35">
      <c r="A9017" s="2">
        <v>9015</v>
      </c>
      <c r="B9017" s="7">
        <v>4218306100000</v>
      </c>
      <c r="C9017" s="13" t="s">
        <v>16117</v>
      </c>
    </row>
    <row r="9018" spans="1:3" x14ac:dyDescent="0.35">
      <c r="A9018" s="2">
        <v>9016</v>
      </c>
      <c r="B9018" s="7">
        <v>4218307300200</v>
      </c>
      <c r="C9018" s="13" t="s">
        <v>16118</v>
      </c>
    </row>
    <row r="9019" spans="1:3" x14ac:dyDescent="0.35">
      <c r="A9019" s="2">
        <v>9017</v>
      </c>
      <c r="B9019" s="7">
        <v>4218307500000</v>
      </c>
      <c r="C9019" s="13" t="s">
        <v>16119</v>
      </c>
    </row>
    <row r="9020" spans="1:3" x14ac:dyDescent="0.35">
      <c r="A9020" s="2">
        <v>9018</v>
      </c>
      <c r="B9020" s="7">
        <v>4218307500100</v>
      </c>
      <c r="C9020" s="13" t="s">
        <v>16120</v>
      </c>
    </row>
    <row r="9021" spans="1:3" x14ac:dyDescent="0.35">
      <c r="A9021" s="2">
        <v>9019</v>
      </c>
      <c r="B9021" s="7">
        <v>4218307500200</v>
      </c>
      <c r="C9021" s="13" t="s">
        <v>16121</v>
      </c>
    </row>
    <row r="9022" spans="1:3" x14ac:dyDescent="0.35">
      <c r="A9022" s="2">
        <v>9020</v>
      </c>
      <c r="B9022" s="7">
        <v>4218308500100</v>
      </c>
      <c r="C9022" s="13" t="s">
        <v>3501</v>
      </c>
    </row>
    <row r="9023" spans="1:3" x14ac:dyDescent="0.35">
      <c r="A9023" s="2">
        <v>9021</v>
      </c>
      <c r="B9023" s="7">
        <v>4218308500200</v>
      </c>
      <c r="C9023" s="13" t="s">
        <v>16122</v>
      </c>
    </row>
    <row r="9024" spans="1:3" x14ac:dyDescent="0.35">
      <c r="A9024" s="2">
        <v>9022</v>
      </c>
      <c r="B9024" s="7">
        <v>4218308500300</v>
      </c>
      <c r="C9024" s="13" t="s">
        <v>16123</v>
      </c>
    </row>
    <row r="9025" spans="1:3" x14ac:dyDescent="0.35">
      <c r="A9025" s="2">
        <v>9023</v>
      </c>
      <c r="B9025" s="7">
        <v>4218340300200</v>
      </c>
      <c r="C9025" s="13" t="s">
        <v>16124</v>
      </c>
    </row>
    <row r="9026" spans="1:3" x14ac:dyDescent="0.35">
      <c r="A9026" s="2">
        <v>9024</v>
      </c>
      <c r="B9026" s="7">
        <v>4219171400000</v>
      </c>
      <c r="C9026" s="13" t="s">
        <v>16125</v>
      </c>
    </row>
    <row r="9027" spans="1:3" x14ac:dyDescent="0.35">
      <c r="A9027" s="2">
        <v>9025</v>
      </c>
      <c r="B9027" s="7">
        <v>4219171400200</v>
      </c>
      <c r="C9027" s="13" t="s">
        <v>16126</v>
      </c>
    </row>
    <row r="9028" spans="1:3" x14ac:dyDescent="0.35">
      <c r="A9028" s="2">
        <v>9026</v>
      </c>
      <c r="B9028" s="7">
        <v>4219180200100</v>
      </c>
      <c r="C9028" s="13" t="s">
        <v>3502</v>
      </c>
    </row>
    <row r="9029" spans="1:3" x14ac:dyDescent="0.35">
      <c r="A9029" s="2">
        <v>9027</v>
      </c>
      <c r="B9029" s="7">
        <v>4219180300600</v>
      </c>
      <c r="C9029" s="13" t="s">
        <v>16127</v>
      </c>
    </row>
    <row r="9030" spans="1:3" x14ac:dyDescent="0.35">
      <c r="A9030" s="2">
        <v>9028</v>
      </c>
      <c r="B9030" s="7">
        <v>4219181000000</v>
      </c>
      <c r="C9030" s="13" t="s">
        <v>16128</v>
      </c>
    </row>
    <row r="9031" spans="1:3" x14ac:dyDescent="0.35">
      <c r="A9031" s="2">
        <v>9029</v>
      </c>
      <c r="B9031" s="7">
        <v>4219181000400</v>
      </c>
      <c r="C9031" s="13" t="s">
        <v>16129</v>
      </c>
    </row>
    <row r="9032" spans="1:3" x14ac:dyDescent="0.35">
      <c r="A9032" s="2">
        <v>9030</v>
      </c>
      <c r="B9032" s="7">
        <v>4219181000500</v>
      </c>
      <c r="C9032" s="13" t="s">
        <v>16130</v>
      </c>
    </row>
    <row r="9033" spans="1:3" x14ac:dyDescent="0.35">
      <c r="A9033" s="2">
        <v>9031</v>
      </c>
      <c r="B9033" s="7">
        <v>4219181300200</v>
      </c>
      <c r="C9033" s="13" t="s">
        <v>3503</v>
      </c>
    </row>
    <row r="9034" spans="1:3" x14ac:dyDescent="0.35">
      <c r="A9034" s="2">
        <v>9032</v>
      </c>
      <c r="B9034" s="7">
        <v>4219181300300</v>
      </c>
      <c r="C9034" s="13" t="s">
        <v>16131</v>
      </c>
    </row>
    <row r="9035" spans="1:3" x14ac:dyDescent="0.35">
      <c r="A9035" s="2">
        <v>9033</v>
      </c>
      <c r="B9035" s="7">
        <v>4219181300400</v>
      </c>
      <c r="C9035" s="13" t="s">
        <v>16132</v>
      </c>
    </row>
    <row r="9036" spans="1:3" x14ac:dyDescent="0.35">
      <c r="A9036" s="2">
        <v>9034</v>
      </c>
      <c r="B9036" s="7">
        <v>4219181300500</v>
      </c>
      <c r="C9036" s="13" t="s">
        <v>16133</v>
      </c>
    </row>
    <row r="9037" spans="1:3" x14ac:dyDescent="0.35">
      <c r="A9037" s="2">
        <v>9035</v>
      </c>
      <c r="B9037" s="7">
        <v>4219181300600</v>
      </c>
      <c r="C9037" s="13" t="s">
        <v>16134</v>
      </c>
    </row>
    <row r="9038" spans="1:3" x14ac:dyDescent="0.35">
      <c r="A9038" s="2">
        <v>9036</v>
      </c>
      <c r="B9038" s="7">
        <v>4219181300700</v>
      </c>
      <c r="C9038" s="13" t="s">
        <v>3504</v>
      </c>
    </row>
    <row r="9039" spans="1:3" x14ac:dyDescent="0.35">
      <c r="A9039" s="2">
        <v>9037</v>
      </c>
      <c r="B9039" s="7">
        <v>4219181300900</v>
      </c>
      <c r="C9039" s="13" t="s">
        <v>16135</v>
      </c>
    </row>
    <row r="9040" spans="1:3" x14ac:dyDescent="0.35">
      <c r="A9040" s="2">
        <v>9038</v>
      </c>
      <c r="B9040" s="7">
        <v>4219181301100</v>
      </c>
      <c r="C9040" s="13" t="s">
        <v>3505</v>
      </c>
    </row>
    <row r="9041" spans="1:3" x14ac:dyDescent="0.35">
      <c r="A9041" s="2">
        <v>9039</v>
      </c>
      <c r="B9041" s="7">
        <v>4219181400000</v>
      </c>
      <c r="C9041" s="13" t="s">
        <v>3506</v>
      </c>
    </row>
    <row r="9042" spans="1:3" x14ac:dyDescent="0.35">
      <c r="A9042" s="2">
        <v>9040</v>
      </c>
      <c r="B9042" s="7">
        <v>4219181400100</v>
      </c>
      <c r="C9042" s="13" t="s">
        <v>3507</v>
      </c>
    </row>
    <row r="9043" spans="1:3" x14ac:dyDescent="0.35">
      <c r="A9043" s="2">
        <v>9041</v>
      </c>
      <c r="B9043" s="7">
        <v>4219181400500</v>
      </c>
      <c r="C9043" s="13" t="s">
        <v>16136</v>
      </c>
    </row>
    <row r="9044" spans="1:3" x14ac:dyDescent="0.35">
      <c r="A9044" s="2">
        <v>9042</v>
      </c>
      <c r="B9044" s="7">
        <v>4219181400600</v>
      </c>
      <c r="C9044" s="13" t="s">
        <v>3508</v>
      </c>
    </row>
    <row r="9045" spans="1:3" x14ac:dyDescent="0.35">
      <c r="A9045" s="2">
        <v>9043</v>
      </c>
      <c r="B9045" s="7">
        <v>4219181401600</v>
      </c>
      <c r="C9045" s="13" t="s">
        <v>3509</v>
      </c>
    </row>
    <row r="9046" spans="1:3" x14ac:dyDescent="0.35">
      <c r="A9046" s="2">
        <v>9044</v>
      </c>
      <c r="B9046" s="7">
        <v>4219181401700</v>
      </c>
      <c r="C9046" s="13" t="s">
        <v>3510</v>
      </c>
    </row>
    <row r="9047" spans="1:3" x14ac:dyDescent="0.35">
      <c r="A9047" s="2">
        <v>9045</v>
      </c>
      <c r="B9047" s="7">
        <v>4219181900200</v>
      </c>
      <c r="C9047" s="13" t="s">
        <v>3511</v>
      </c>
    </row>
    <row r="9048" spans="1:3" x14ac:dyDescent="0.35">
      <c r="A9048" s="2">
        <v>9046</v>
      </c>
      <c r="B9048" s="7">
        <v>4219181900800</v>
      </c>
      <c r="C9048" s="13" t="s">
        <v>16137</v>
      </c>
    </row>
    <row r="9049" spans="1:3" x14ac:dyDescent="0.35">
      <c r="A9049" s="2">
        <v>9047</v>
      </c>
      <c r="B9049" s="7">
        <v>4219182000000</v>
      </c>
      <c r="C9049" s="13" t="s">
        <v>3512</v>
      </c>
    </row>
    <row r="9050" spans="1:3" x14ac:dyDescent="0.35">
      <c r="A9050" s="2">
        <v>9048</v>
      </c>
      <c r="B9050" s="7">
        <v>4219182001000</v>
      </c>
      <c r="C9050" s="13" t="s">
        <v>3513</v>
      </c>
    </row>
    <row r="9051" spans="1:3" x14ac:dyDescent="0.35">
      <c r="A9051" s="2">
        <v>9049</v>
      </c>
      <c r="B9051" s="7">
        <v>4219190601300</v>
      </c>
      <c r="C9051" s="13" t="s">
        <v>16138</v>
      </c>
    </row>
    <row r="9052" spans="1:3" x14ac:dyDescent="0.35">
      <c r="A9052" s="2">
        <v>9050</v>
      </c>
      <c r="B9052" s="7">
        <v>4219220800400</v>
      </c>
      <c r="C9052" s="13" t="s">
        <v>16139</v>
      </c>
    </row>
    <row r="9053" spans="1:3" x14ac:dyDescent="0.35">
      <c r="A9053" s="2">
        <v>9051</v>
      </c>
      <c r="B9053" s="7">
        <v>4219220800500</v>
      </c>
      <c r="C9053" s="13" t="s">
        <v>3514</v>
      </c>
    </row>
    <row r="9054" spans="1:3" x14ac:dyDescent="0.35">
      <c r="A9054" s="2">
        <v>9052</v>
      </c>
      <c r="B9054" s="7">
        <v>4219220800600</v>
      </c>
      <c r="C9054" s="13" t="s">
        <v>3515</v>
      </c>
    </row>
    <row r="9055" spans="1:3" x14ac:dyDescent="0.35">
      <c r="A9055" s="2">
        <v>9053</v>
      </c>
      <c r="B9055" s="7">
        <v>4219220800700</v>
      </c>
      <c r="C9055" s="13" t="s">
        <v>3516</v>
      </c>
    </row>
    <row r="9056" spans="1:3" x14ac:dyDescent="0.35">
      <c r="A9056" s="2">
        <v>9054</v>
      </c>
      <c r="B9056" s="7">
        <v>4219220800800</v>
      </c>
      <c r="C9056" s="13" t="s">
        <v>16140</v>
      </c>
    </row>
    <row r="9057" spans="1:3" x14ac:dyDescent="0.35">
      <c r="A9057" s="2">
        <v>9055</v>
      </c>
      <c r="B9057" s="7">
        <v>4219220800900</v>
      </c>
      <c r="C9057" s="13" t="s">
        <v>16141</v>
      </c>
    </row>
    <row r="9058" spans="1:3" x14ac:dyDescent="0.35">
      <c r="A9058" s="2">
        <v>9056</v>
      </c>
      <c r="B9058" s="7">
        <v>4219220801000</v>
      </c>
      <c r="C9058" s="13" t="s">
        <v>16142</v>
      </c>
    </row>
    <row r="9059" spans="1:3" x14ac:dyDescent="0.35">
      <c r="A9059" s="2">
        <v>9057</v>
      </c>
      <c r="B9059" s="7">
        <v>4219220801100</v>
      </c>
      <c r="C9059" s="13" t="s">
        <v>3517</v>
      </c>
    </row>
    <row r="9060" spans="1:3" x14ac:dyDescent="0.35">
      <c r="A9060" s="2">
        <v>9058</v>
      </c>
      <c r="B9060" s="7">
        <v>4219220801200</v>
      </c>
      <c r="C9060" s="13" t="s">
        <v>16143</v>
      </c>
    </row>
    <row r="9061" spans="1:3" x14ac:dyDescent="0.35">
      <c r="A9061" s="2">
        <v>9059</v>
      </c>
      <c r="B9061" s="7">
        <v>4219220801300</v>
      </c>
      <c r="C9061" s="13" t="s">
        <v>16144</v>
      </c>
    </row>
    <row r="9062" spans="1:3" x14ac:dyDescent="0.35">
      <c r="A9062" s="2">
        <v>9060</v>
      </c>
      <c r="B9062" s="7">
        <v>4219220801400</v>
      </c>
      <c r="C9062" s="13" t="s">
        <v>16145</v>
      </c>
    </row>
    <row r="9063" spans="1:3" x14ac:dyDescent="0.35">
      <c r="A9063" s="2">
        <v>9061</v>
      </c>
      <c r="B9063" s="7">
        <v>4219220801500</v>
      </c>
      <c r="C9063" s="13" t="s">
        <v>16146</v>
      </c>
    </row>
    <row r="9064" spans="1:3" x14ac:dyDescent="0.35">
      <c r="A9064" s="2">
        <v>9062</v>
      </c>
      <c r="B9064" s="7">
        <v>4219220801600</v>
      </c>
      <c r="C9064" s="13" t="s">
        <v>16147</v>
      </c>
    </row>
    <row r="9065" spans="1:3" x14ac:dyDescent="0.35">
      <c r="A9065" s="2">
        <v>9063</v>
      </c>
      <c r="B9065" s="7">
        <v>4219220801700</v>
      </c>
      <c r="C9065" s="13" t="s">
        <v>16148</v>
      </c>
    </row>
    <row r="9066" spans="1:3" x14ac:dyDescent="0.35">
      <c r="A9066" s="2">
        <v>9064</v>
      </c>
      <c r="B9066" s="7">
        <v>4219220801800</v>
      </c>
      <c r="C9066" s="13" t="s">
        <v>16149</v>
      </c>
    </row>
    <row r="9067" spans="1:3" x14ac:dyDescent="0.35">
      <c r="A9067" s="2">
        <v>9065</v>
      </c>
      <c r="B9067" s="7">
        <v>4219220801900</v>
      </c>
      <c r="C9067" s="13" t="s">
        <v>16150</v>
      </c>
    </row>
    <row r="9068" spans="1:3" x14ac:dyDescent="0.35">
      <c r="A9068" s="2">
        <v>9066</v>
      </c>
      <c r="B9068" s="7">
        <v>4219220802000</v>
      </c>
      <c r="C9068" s="13" t="s">
        <v>16151</v>
      </c>
    </row>
    <row r="9069" spans="1:3" x14ac:dyDescent="0.35">
      <c r="A9069" s="2">
        <v>9067</v>
      </c>
      <c r="B9069" s="7">
        <v>4219220802100</v>
      </c>
      <c r="C9069" s="13" t="s">
        <v>16152</v>
      </c>
    </row>
    <row r="9070" spans="1:3" x14ac:dyDescent="0.35">
      <c r="A9070" s="2">
        <v>9068</v>
      </c>
      <c r="B9070" s="7">
        <v>4219220802200</v>
      </c>
      <c r="C9070" s="13" t="s">
        <v>16153</v>
      </c>
    </row>
    <row r="9071" spans="1:3" x14ac:dyDescent="0.35">
      <c r="A9071" s="2">
        <v>9069</v>
      </c>
      <c r="B9071" s="7">
        <v>4219220802300</v>
      </c>
      <c r="C9071" s="13" t="s">
        <v>3518</v>
      </c>
    </row>
    <row r="9072" spans="1:3" x14ac:dyDescent="0.35">
      <c r="A9072" s="2">
        <v>9070</v>
      </c>
      <c r="B9072" s="7">
        <v>4219220802400</v>
      </c>
      <c r="C9072" s="13" t="s">
        <v>3519</v>
      </c>
    </row>
    <row r="9073" spans="1:3" x14ac:dyDescent="0.35">
      <c r="A9073" s="2">
        <v>9071</v>
      </c>
      <c r="B9073" s="7">
        <v>4219220802500</v>
      </c>
      <c r="C9073" s="13" t="s">
        <v>3520</v>
      </c>
    </row>
    <row r="9074" spans="1:3" x14ac:dyDescent="0.35">
      <c r="A9074" s="2">
        <v>9072</v>
      </c>
      <c r="B9074" s="7">
        <v>4219220802600</v>
      </c>
      <c r="C9074" s="13" t="s">
        <v>16154</v>
      </c>
    </row>
    <row r="9075" spans="1:3" x14ac:dyDescent="0.35">
      <c r="A9075" s="2">
        <v>9073</v>
      </c>
      <c r="B9075" s="7">
        <v>4219220802700</v>
      </c>
      <c r="C9075" s="13" t="s">
        <v>16155</v>
      </c>
    </row>
    <row r="9076" spans="1:3" x14ac:dyDescent="0.35">
      <c r="A9076" s="2">
        <v>9074</v>
      </c>
      <c r="B9076" s="7">
        <v>4219220802800</v>
      </c>
      <c r="C9076" s="13" t="s">
        <v>16156</v>
      </c>
    </row>
    <row r="9077" spans="1:3" x14ac:dyDescent="0.35">
      <c r="A9077" s="2">
        <v>9075</v>
      </c>
      <c r="B9077" s="7">
        <v>4219220802900</v>
      </c>
      <c r="C9077" s="13" t="s">
        <v>16157</v>
      </c>
    </row>
    <row r="9078" spans="1:3" x14ac:dyDescent="0.35">
      <c r="A9078" s="2">
        <v>9076</v>
      </c>
      <c r="B9078" s="7">
        <v>4219220803000</v>
      </c>
      <c r="C9078" s="13" t="s">
        <v>16158</v>
      </c>
    </row>
    <row r="9079" spans="1:3" x14ac:dyDescent="0.35">
      <c r="A9079" s="2">
        <v>9077</v>
      </c>
      <c r="B9079" s="7">
        <v>4219220803100</v>
      </c>
      <c r="C9079" s="13" t="s">
        <v>16159</v>
      </c>
    </row>
    <row r="9080" spans="1:3" x14ac:dyDescent="0.35">
      <c r="A9080" s="2">
        <v>9078</v>
      </c>
      <c r="B9080" s="7">
        <v>4219220803200</v>
      </c>
      <c r="C9080" s="13" t="s">
        <v>16160</v>
      </c>
    </row>
    <row r="9081" spans="1:3" x14ac:dyDescent="0.35">
      <c r="A9081" s="2">
        <v>9079</v>
      </c>
      <c r="B9081" s="7">
        <v>4219220803300</v>
      </c>
      <c r="C9081" s="13" t="s">
        <v>3521</v>
      </c>
    </row>
    <row r="9082" spans="1:3" x14ac:dyDescent="0.35">
      <c r="A9082" s="2">
        <v>9080</v>
      </c>
      <c r="B9082" s="7">
        <v>4219220803400</v>
      </c>
      <c r="C9082" s="13" t="s">
        <v>3522</v>
      </c>
    </row>
    <row r="9083" spans="1:3" x14ac:dyDescent="0.35">
      <c r="A9083" s="2">
        <v>9081</v>
      </c>
      <c r="B9083" s="7">
        <v>4219220803500</v>
      </c>
      <c r="C9083" s="13" t="s">
        <v>3523</v>
      </c>
    </row>
    <row r="9084" spans="1:3" x14ac:dyDescent="0.35">
      <c r="A9084" s="2">
        <v>9082</v>
      </c>
      <c r="B9084" s="7">
        <v>4219220803600</v>
      </c>
      <c r="C9084" s="13" t="s">
        <v>3524</v>
      </c>
    </row>
    <row r="9085" spans="1:3" x14ac:dyDescent="0.35">
      <c r="A9085" s="2">
        <v>9083</v>
      </c>
      <c r="B9085" s="7">
        <v>4219220803700</v>
      </c>
      <c r="C9085" s="13" t="s">
        <v>3525</v>
      </c>
    </row>
    <row r="9086" spans="1:3" x14ac:dyDescent="0.35">
      <c r="A9086" s="2">
        <v>9084</v>
      </c>
      <c r="B9086" s="7">
        <v>4219220803800</v>
      </c>
      <c r="C9086" s="13" t="s">
        <v>3526</v>
      </c>
    </row>
    <row r="9087" spans="1:3" x14ac:dyDescent="0.35">
      <c r="A9087" s="2">
        <v>9085</v>
      </c>
      <c r="B9087" s="7">
        <v>4219220803900</v>
      </c>
      <c r="C9087" s="13" t="s">
        <v>16161</v>
      </c>
    </row>
    <row r="9088" spans="1:3" x14ac:dyDescent="0.35">
      <c r="A9088" s="2">
        <v>9086</v>
      </c>
      <c r="B9088" s="7">
        <v>4219220804000</v>
      </c>
      <c r="C9088" s="13" t="s">
        <v>16162</v>
      </c>
    </row>
    <row r="9089" spans="1:3" x14ac:dyDescent="0.35">
      <c r="A9089" s="2">
        <v>9087</v>
      </c>
      <c r="B9089" s="7">
        <v>4219220804100</v>
      </c>
      <c r="C9089" s="13" t="s">
        <v>3527</v>
      </c>
    </row>
    <row r="9090" spans="1:3" x14ac:dyDescent="0.35">
      <c r="A9090" s="2">
        <v>9088</v>
      </c>
      <c r="B9090" s="7">
        <v>4219220821400</v>
      </c>
      <c r="C9090" s="13" t="s">
        <v>16163</v>
      </c>
    </row>
    <row r="9091" spans="1:3" x14ac:dyDescent="0.35">
      <c r="A9091" s="2">
        <v>9089</v>
      </c>
      <c r="B9091" s="7">
        <v>4219220821500</v>
      </c>
      <c r="C9091" s="13" t="s">
        <v>16164</v>
      </c>
    </row>
    <row r="9092" spans="1:3" x14ac:dyDescent="0.35">
      <c r="A9092" s="2">
        <v>9090</v>
      </c>
      <c r="B9092" s="7">
        <v>4219220821700</v>
      </c>
      <c r="C9092" s="13" t="s">
        <v>16165</v>
      </c>
    </row>
    <row r="9093" spans="1:3" x14ac:dyDescent="0.35">
      <c r="A9093" s="2">
        <v>9091</v>
      </c>
      <c r="B9093" s="7">
        <v>4219220821800</v>
      </c>
      <c r="C9093" s="13" t="s">
        <v>16166</v>
      </c>
    </row>
    <row r="9094" spans="1:3" x14ac:dyDescent="0.35">
      <c r="A9094" s="2">
        <v>9092</v>
      </c>
      <c r="B9094" s="7">
        <v>4219221100100</v>
      </c>
      <c r="C9094" s="13" t="s">
        <v>16167</v>
      </c>
    </row>
    <row r="9095" spans="1:3" x14ac:dyDescent="0.35">
      <c r="A9095" s="2">
        <v>9093</v>
      </c>
      <c r="B9095" s="7">
        <v>4219221100200</v>
      </c>
      <c r="C9095" s="13" t="s">
        <v>16168</v>
      </c>
    </row>
    <row r="9096" spans="1:3" x14ac:dyDescent="0.35">
      <c r="A9096" s="2">
        <v>9094</v>
      </c>
      <c r="B9096" s="7">
        <v>4219221100400</v>
      </c>
      <c r="C9096" s="13" t="s">
        <v>16169</v>
      </c>
    </row>
    <row r="9097" spans="1:3" x14ac:dyDescent="0.35">
      <c r="A9097" s="2">
        <v>9095</v>
      </c>
      <c r="B9097" s="7">
        <v>4219221100500</v>
      </c>
      <c r="C9097" s="13" t="s">
        <v>16170</v>
      </c>
    </row>
    <row r="9098" spans="1:3" x14ac:dyDescent="0.35">
      <c r="A9098" s="2">
        <v>9096</v>
      </c>
      <c r="B9098" s="7">
        <v>4219221100600</v>
      </c>
      <c r="C9098" s="13" t="s">
        <v>16171</v>
      </c>
    </row>
    <row r="9099" spans="1:3" x14ac:dyDescent="0.35">
      <c r="A9099" s="2">
        <v>9097</v>
      </c>
      <c r="B9099" s="7">
        <v>4219221100700</v>
      </c>
      <c r="C9099" s="13" t="s">
        <v>16172</v>
      </c>
    </row>
    <row r="9100" spans="1:3" x14ac:dyDescent="0.35">
      <c r="A9100" s="2">
        <v>9098</v>
      </c>
      <c r="B9100" s="7">
        <v>4219221100800</v>
      </c>
      <c r="C9100" s="13" t="s">
        <v>16173</v>
      </c>
    </row>
    <row r="9101" spans="1:3" x14ac:dyDescent="0.35">
      <c r="A9101" s="2">
        <v>9099</v>
      </c>
      <c r="B9101" s="7">
        <v>4219221100900</v>
      </c>
      <c r="C9101" s="13" t="s">
        <v>16174</v>
      </c>
    </row>
    <row r="9102" spans="1:3" x14ac:dyDescent="0.35">
      <c r="A9102" s="2">
        <v>9100</v>
      </c>
      <c r="B9102" s="7">
        <v>4219221200000</v>
      </c>
      <c r="C9102" s="13" t="s">
        <v>3528</v>
      </c>
    </row>
    <row r="9103" spans="1:3" x14ac:dyDescent="0.35">
      <c r="A9103" s="2">
        <v>9101</v>
      </c>
      <c r="B9103" s="7">
        <v>4219221600300</v>
      </c>
      <c r="C9103" s="13" t="s">
        <v>3529</v>
      </c>
    </row>
    <row r="9104" spans="1:3" x14ac:dyDescent="0.35">
      <c r="A9104" s="2">
        <v>9102</v>
      </c>
      <c r="B9104" s="7">
        <v>4219221600400</v>
      </c>
      <c r="C9104" s="13" t="s">
        <v>3530</v>
      </c>
    </row>
    <row r="9105" spans="1:3" x14ac:dyDescent="0.35">
      <c r="A9105" s="2">
        <v>9103</v>
      </c>
      <c r="B9105" s="7">
        <v>4219221600500</v>
      </c>
      <c r="C9105" s="13" t="s">
        <v>3531</v>
      </c>
    </row>
    <row r="9106" spans="1:3" x14ac:dyDescent="0.35">
      <c r="A9106" s="2">
        <v>9104</v>
      </c>
      <c r="B9106" s="7">
        <v>4219221600600</v>
      </c>
      <c r="C9106" s="13" t="s">
        <v>3532</v>
      </c>
    </row>
    <row r="9107" spans="1:3" x14ac:dyDescent="0.35">
      <c r="A9107" s="2">
        <v>9105</v>
      </c>
      <c r="B9107" s="7">
        <v>4219240100000</v>
      </c>
      <c r="C9107" s="13" t="s">
        <v>16175</v>
      </c>
    </row>
    <row r="9108" spans="1:3" x14ac:dyDescent="0.35">
      <c r="A9108" s="2">
        <v>9106</v>
      </c>
      <c r="B9108" s="7">
        <v>4219250100400</v>
      </c>
      <c r="C9108" s="13" t="s">
        <v>3533</v>
      </c>
    </row>
    <row r="9109" spans="1:3" x14ac:dyDescent="0.35">
      <c r="A9109" s="2">
        <v>9107</v>
      </c>
      <c r="B9109" s="7">
        <v>4219250100500</v>
      </c>
      <c r="C9109" s="13" t="s">
        <v>16176</v>
      </c>
    </row>
    <row r="9110" spans="1:3" x14ac:dyDescent="0.35">
      <c r="A9110" s="2">
        <v>9108</v>
      </c>
      <c r="B9110" s="7">
        <v>4219250100900</v>
      </c>
      <c r="C9110" s="13" t="s">
        <v>3534</v>
      </c>
    </row>
    <row r="9111" spans="1:3" x14ac:dyDescent="0.35">
      <c r="A9111" s="2">
        <v>9109</v>
      </c>
      <c r="B9111" s="7">
        <v>4219250101000</v>
      </c>
      <c r="C9111" s="13" t="s">
        <v>16177</v>
      </c>
    </row>
    <row r="9112" spans="1:3" x14ac:dyDescent="0.35">
      <c r="A9112" s="2">
        <v>9110</v>
      </c>
      <c r="B9112" s="7">
        <v>4219250200000</v>
      </c>
      <c r="C9112" s="13" t="s">
        <v>3535</v>
      </c>
    </row>
    <row r="9113" spans="1:3" x14ac:dyDescent="0.35">
      <c r="A9113" s="2">
        <v>9111</v>
      </c>
      <c r="B9113" s="7">
        <v>4219260200100</v>
      </c>
      <c r="C9113" s="13" t="s">
        <v>16178</v>
      </c>
    </row>
    <row r="9114" spans="1:3" x14ac:dyDescent="0.35">
      <c r="A9114" s="2">
        <v>9112</v>
      </c>
      <c r="B9114" s="7">
        <v>4219260200200</v>
      </c>
      <c r="C9114" s="13" t="s">
        <v>3536</v>
      </c>
    </row>
    <row r="9115" spans="1:3" x14ac:dyDescent="0.35">
      <c r="A9115" s="2">
        <v>9113</v>
      </c>
      <c r="B9115" s="7">
        <v>4219260200300</v>
      </c>
      <c r="C9115" s="13" t="s">
        <v>3537</v>
      </c>
    </row>
    <row r="9116" spans="1:3" x14ac:dyDescent="0.35">
      <c r="A9116" s="2">
        <v>9114</v>
      </c>
      <c r="B9116" s="7">
        <v>4219260201000</v>
      </c>
      <c r="C9116" s="13" t="s">
        <v>3538</v>
      </c>
    </row>
    <row r="9117" spans="1:3" x14ac:dyDescent="0.35">
      <c r="A9117" s="2">
        <v>9115</v>
      </c>
      <c r="B9117" s="7">
        <v>4219260201100</v>
      </c>
      <c r="C9117" s="13" t="s">
        <v>16179</v>
      </c>
    </row>
    <row r="9118" spans="1:3" x14ac:dyDescent="0.35">
      <c r="A9118" s="2">
        <v>9116</v>
      </c>
      <c r="B9118" s="7">
        <v>4219260201200</v>
      </c>
      <c r="C9118" s="13" t="s">
        <v>16180</v>
      </c>
    </row>
    <row r="9119" spans="1:3" x14ac:dyDescent="0.35">
      <c r="A9119" s="2">
        <v>9117</v>
      </c>
      <c r="B9119" s="7">
        <v>4219260201500</v>
      </c>
      <c r="C9119" s="13" t="s">
        <v>3539</v>
      </c>
    </row>
    <row r="9120" spans="1:3" x14ac:dyDescent="0.35">
      <c r="A9120" s="2">
        <v>9118</v>
      </c>
      <c r="B9120" s="7">
        <v>4219260201600</v>
      </c>
      <c r="C9120" s="13" t="s">
        <v>3540</v>
      </c>
    </row>
    <row r="9121" spans="1:3" x14ac:dyDescent="0.35">
      <c r="A9121" s="2">
        <v>9119</v>
      </c>
      <c r="B9121" s="7">
        <v>4219260201700</v>
      </c>
      <c r="C9121" s="13" t="s">
        <v>3541</v>
      </c>
    </row>
    <row r="9122" spans="1:3" x14ac:dyDescent="0.35">
      <c r="A9122" s="2">
        <v>9120</v>
      </c>
      <c r="B9122" s="7">
        <v>4219260201800</v>
      </c>
      <c r="C9122" s="13" t="s">
        <v>16181</v>
      </c>
    </row>
    <row r="9123" spans="1:3" x14ac:dyDescent="0.35">
      <c r="A9123" s="2">
        <v>9121</v>
      </c>
      <c r="B9123" s="7">
        <v>4219260201900</v>
      </c>
      <c r="C9123" s="13" t="s">
        <v>16182</v>
      </c>
    </row>
    <row r="9124" spans="1:3" x14ac:dyDescent="0.35">
      <c r="A9124" s="2">
        <v>9122</v>
      </c>
      <c r="B9124" s="7">
        <v>4219260202600</v>
      </c>
      <c r="C9124" s="13" t="s">
        <v>16183</v>
      </c>
    </row>
    <row r="9125" spans="1:3" x14ac:dyDescent="0.35">
      <c r="A9125" s="2">
        <v>9123</v>
      </c>
      <c r="B9125" s="7">
        <v>4219260300000</v>
      </c>
      <c r="C9125" s="13" t="s">
        <v>16184</v>
      </c>
    </row>
    <row r="9126" spans="1:3" x14ac:dyDescent="0.35">
      <c r="A9126" s="2">
        <v>9124</v>
      </c>
      <c r="B9126" s="7">
        <v>4219261200400</v>
      </c>
      <c r="C9126" s="13" t="s">
        <v>3542</v>
      </c>
    </row>
    <row r="9127" spans="1:3" x14ac:dyDescent="0.35">
      <c r="A9127" s="2">
        <v>9125</v>
      </c>
      <c r="B9127" s="7">
        <v>4219261200500</v>
      </c>
      <c r="C9127" s="13" t="s">
        <v>16185</v>
      </c>
    </row>
    <row r="9128" spans="1:3" x14ac:dyDescent="0.35">
      <c r="A9128" s="2">
        <v>9126</v>
      </c>
      <c r="B9128" s="7">
        <v>4219261200600</v>
      </c>
      <c r="C9128" s="13" t="s">
        <v>16186</v>
      </c>
    </row>
    <row r="9129" spans="1:3" x14ac:dyDescent="0.35">
      <c r="A9129" s="2">
        <v>9127</v>
      </c>
      <c r="B9129" s="7">
        <v>4219261200700</v>
      </c>
      <c r="C9129" s="13" t="s">
        <v>3543</v>
      </c>
    </row>
    <row r="9130" spans="1:3" x14ac:dyDescent="0.35">
      <c r="A9130" s="2">
        <v>9128</v>
      </c>
      <c r="B9130" s="7">
        <v>4219261200800</v>
      </c>
      <c r="C9130" s="13" t="s">
        <v>3544</v>
      </c>
    </row>
    <row r="9131" spans="1:3" x14ac:dyDescent="0.35">
      <c r="A9131" s="2">
        <v>9129</v>
      </c>
      <c r="B9131" s="7">
        <v>4219261200900</v>
      </c>
      <c r="C9131" s="13" t="s">
        <v>3545</v>
      </c>
    </row>
    <row r="9132" spans="1:3" x14ac:dyDescent="0.35">
      <c r="A9132" s="2">
        <v>9130</v>
      </c>
      <c r="B9132" s="7">
        <v>4219261201000</v>
      </c>
      <c r="C9132" s="13" t="s">
        <v>3546</v>
      </c>
    </row>
    <row r="9133" spans="1:3" x14ac:dyDescent="0.35">
      <c r="A9133" s="2">
        <v>9131</v>
      </c>
      <c r="B9133" s="7">
        <v>4219261201200</v>
      </c>
      <c r="C9133" s="13" t="s">
        <v>16187</v>
      </c>
    </row>
    <row r="9134" spans="1:3" x14ac:dyDescent="0.35">
      <c r="A9134" s="2">
        <v>9132</v>
      </c>
      <c r="B9134" s="7">
        <v>4219261201400</v>
      </c>
      <c r="C9134" s="13" t="s">
        <v>3547</v>
      </c>
    </row>
    <row r="9135" spans="1:3" x14ac:dyDescent="0.35">
      <c r="A9135" s="2">
        <v>9133</v>
      </c>
      <c r="B9135" s="7">
        <v>4219261400900</v>
      </c>
      <c r="C9135" s="13" t="s">
        <v>3548</v>
      </c>
    </row>
    <row r="9136" spans="1:3" x14ac:dyDescent="0.35">
      <c r="A9136" s="2">
        <v>9134</v>
      </c>
      <c r="B9136" s="7">
        <v>4219261401000</v>
      </c>
      <c r="C9136" s="13" t="s">
        <v>3549</v>
      </c>
    </row>
    <row r="9137" spans="1:3" x14ac:dyDescent="0.35">
      <c r="A9137" s="2">
        <v>9135</v>
      </c>
      <c r="B9137" s="7">
        <v>4219261401100</v>
      </c>
      <c r="C9137" s="13" t="s">
        <v>3550</v>
      </c>
    </row>
    <row r="9138" spans="1:3" x14ac:dyDescent="0.35">
      <c r="A9138" s="2">
        <v>9136</v>
      </c>
      <c r="B9138" s="7">
        <v>4219261401200</v>
      </c>
      <c r="C9138" s="13" t="s">
        <v>16188</v>
      </c>
    </row>
    <row r="9139" spans="1:3" x14ac:dyDescent="0.35">
      <c r="A9139" s="2">
        <v>9137</v>
      </c>
      <c r="B9139" s="7">
        <v>4219261401300</v>
      </c>
      <c r="C9139" s="13" t="s">
        <v>3551</v>
      </c>
    </row>
    <row r="9140" spans="1:3" x14ac:dyDescent="0.35">
      <c r="A9140" s="2">
        <v>9138</v>
      </c>
      <c r="B9140" s="7">
        <v>4219280100000</v>
      </c>
      <c r="C9140" s="13" t="s">
        <v>3552</v>
      </c>
    </row>
    <row r="9141" spans="1:3" x14ac:dyDescent="0.35">
      <c r="A9141" s="2">
        <v>9139</v>
      </c>
      <c r="B9141" s="7">
        <v>4219280100100</v>
      </c>
      <c r="C9141" s="13" t="s">
        <v>3553</v>
      </c>
    </row>
    <row r="9142" spans="1:3" x14ac:dyDescent="0.35">
      <c r="A9142" s="2">
        <v>9140</v>
      </c>
      <c r="B9142" s="7">
        <v>4219280100200</v>
      </c>
      <c r="C9142" s="13" t="s">
        <v>3554</v>
      </c>
    </row>
    <row r="9143" spans="1:3" x14ac:dyDescent="0.35">
      <c r="A9143" s="2">
        <v>9141</v>
      </c>
      <c r="B9143" s="7">
        <v>4219280100300</v>
      </c>
      <c r="C9143" s="13" t="s">
        <v>3555</v>
      </c>
    </row>
    <row r="9144" spans="1:3" x14ac:dyDescent="0.35">
      <c r="A9144" s="2">
        <v>9142</v>
      </c>
      <c r="B9144" s="7">
        <v>4219280100400</v>
      </c>
      <c r="C9144" s="13" t="s">
        <v>3556</v>
      </c>
    </row>
    <row r="9145" spans="1:3" x14ac:dyDescent="0.35">
      <c r="A9145" s="2">
        <v>9143</v>
      </c>
      <c r="B9145" s="7">
        <v>4219280100500</v>
      </c>
      <c r="C9145" s="13" t="s">
        <v>3557</v>
      </c>
    </row>
    <row r="9146" spans="1:3" x14ac:dyDescent="0.35">
      <c r="A9146" s="2">
        <v>9144</v>
      </c>
      <c r="B9146" s="7">
        <v>4219280200300</v>
      </c>
      <c r="C9146" s="13" t="s">
        <v>3558</v>
      </c>
    </row>
    <row r="9147" spans="1:3" x14ac:dyDescent="0.35">
      <c r="A9147" s="2">
        <v>9145</v>
      </c>
      <c r="B9147" s="7">
        <v>4219280200400</v>
      </c>
      <c r="C9147" s="13" t="s">
        <v>3559</v>
      </c>
    </row>
    <row r="9148" spans="1:3" x14ac:dyDescent="0.35">
      <c r="A9148" s="2">
        <v>9146</v>
      </c>
      <c r="B9148" s="7">
        <v>4219280200600</v>
      </c>
      <c r="C9148" s="13" t="s">
        <v>3560</v>
      </c>
    </row>
    <row r="9149" spans="1:3" x14ac:dyDescent="0.35">
      <c r="A9149" s="2">
        <v>9147</v>
      </c>
      <c r="B9149" s="7">
        <v>4219280200700</v>
      </c>
      <c r="C9149" s="13" t="s">
        <v>3561</v>
      </c>
    </row>
    <row r="9150" spans="1:3" x14ac:dyDescent="0.35">
      <c r="A9150" s="2">
        <v>9148</v>
      </c>
      <c r="B9150" s="7">
        <v>4219280200800</v>
      </c>
      <c r="C9150" s="13" t="s">
        <v>3562</v>
      </c>
    </row>
    <row r="9151" spans="1:3" x14ac:dyDescent="0.35">
      <c r="A9151" s="2">
        <v>9149</v>
      </c>
      <c r="B9151" s="7">
        <v>4219280200900</v>
      </c>
      <c r="C9151" s="13" t="s">
        <v>3563</v>
      </c>
    </row>
    <row r="9152" spans="1:3" x14ac:dyDescent="0.35">
      <c r="A9152" s="2">
        <v>9150</v>
      </c>
      <c r="B9152" s="7">
        <v>4219280300000</v>
      </c>
      <c r="C9152" s="13" t="s">
        <v>3564</v>
      </c>
    </row>
    <row r="9153" spans="1:3" x14ac:dyDescent="0.35">
      <c r="A9153" s="2">
        <v>9151</v>
      </c>
      <c r="B9153" s="7">
        <v>4220170501000</v>
      </c>
      <c r="C9153" s="13" t="s">
        <v>3565</v>
      </c>
    </row>
    <row r="9154" spans="1:3" x14ac:dyDescent="0.35">
      <c r="A9154" s="2">
        <v>9152</v>
      </c>
      <c r="B9154" s="7">
        <v>4220170501100</v>
      </c>
      <c r="C9154" s="13" t="s">
        <v>3566</v>
      </c>
    </row>
    <row r="9155" spans="1:3" x14ac:dyDescent="0.35">
      <c r="A9155" s="2">
        <v>9153</v>
      </c>
      <c r="B9155" s="7">
        <v>4220170501300</v>
      </c>
      <c r="C9155" s="13" t="s">
        <v>16189</v>
      </c>
    </row>
    <row r="9156" spans="1:3" x14ac:dyDescent="0.35">
      <c r="A9156" s="2">
        <v>9154</v>
      </c>
      <c r="B9156" s="7">
        <v>4220170501400</v>
      </c>
      <c r="C9156" s="13" t="s">
        <v>3567</v>
      </c>
    </row>
    <row r="9157" spans="1:3" x14ac:dyDescent="0.35">
      <c r="A9157" s="2">
        <v>9155</v>
      </c>
      <c r="B9157" s="7">
        <v>4220170601100</v>
      </c>
      <c r="C9157" s="13" t="s">
        <v>16190</v>
      </c>
    </row>
    <row r="9158" spans="1:3" x14ac:dyDescent="0.35">
      <c r="A9158" s="2">
        <v>9156</v>
      </c>
      <c r="B9158" s="7">
        <v>4220170601200</v>
      </c>
      <c r="C9158" s="13" t="s">
        <v>16191</v>
      </c>
    </row>
    <row r="9159" spans="1:3" x14ac:dyDescent="0.35">
      <c r="A9159" s="2">
        <v>9157</v>
      </c>
      <c r="B9159" s="7">
        <v>4220170601300</v>
      </c>
      <c r="C9159" s="13" t="s">
        <v>16192</v>
      </c>
    </row>
    <row r="9160" spans="1:3" x14ac:dyDescent="0.35">
      <c r="A9160" s="2">
        <v>9158</v>
      </c>
      <c r="B9160" s="7">
        <v>4220170601400</v>
      </c>
      <c r="C9160" s="13" t="s">
        <v>16193</v>
      </c>
    </row>
    <row r="9161" spans="1:3" x14ac:dyDescent="0.35">
      <c r="A9161" s="2">
        <v>9159</v>
      </c>
      <c r="B9161" s="7">
        <v>4220170601500</v>
      </c>
      <c r="C9161" s="15" t="s">
        <v>16194</v>
      </c>
    </row>
    <row r="9162" spans="1:3" x14ac:dyDescent="0.35">
      <c r="A9162" s="2">
        <v>9160</v>
      </c>
      <c r="B9162" s="7">
        <v>4220170800500</v>
      </c>
      <c r="C9162" s="15" t="s">
        <v>16195</v>
      </c>
    </row>
    <row r="9163" spans="1:3" x14ac:dyDescent="0.35">
      <c r="A9163" s="2">
        <v>9161</v>
      </c>
      <c r="B9163" s="7">
        <v>4220170800800</v>
      </c>
      <c r="C9163" s="15" t="s">
        <v>3568</v>
      </c>
    </row>
    <row r="9164" spans="1:3" x14ac:dyDescent="0.35">
      <c r="A9164" s="2">
        <v>9162</v>
      </c>
      <c r="B9164" s="7">
        <v>4220170900000</v>
      </c>
      <c r="C9164" s="15" t="s">
        <v>3569</v>
      </c>
    </row>
    <row r="9165" spans="1:3" x14ac:dyDescent="0.35">
      <c r="A9165" s="2">
        <v>9163</v>
      </c>
      <c r="B9165" s="7">
        <v>4220170900100</v>
      </c>
      <c r="C9165" s="15" t="s">
        <v>3570</v>
      </c>
    </row>
    <row r="9166" spans="1:3" x14ac:dyDescent="0.35">
      <c r="A9166" s="2">
        <v>9164</v>
      </c>
      <c r="B9166" s="7">
        <v>4220170900200</v>
      </c>
      <c r="C9166" s="15" t="s">
        <v>3571</v>
      </c>
    </row>
    <row r="9167" spans="1:3" x14ac:dyDescent="0.35">
      <c r="A9167" s="2">
        <v>9165</v>
      </c>
      <c r="B9167" s="7">
        <v>4220181000000</v>
      </c>
      <c r="C9167" s="15" t="s">
        <v>16196</v>
      </c>
    </row>
    <row r="9168" spans="1:3" x14ac:dyDescent="0.35">
      <c r="A9168" s="2">
        <v>9166</v>
      </c>
      <c r="B9168" s="7">
        <v>4220181000100</v>
      </c>
      <c r="C9168" s="15" t="s">
        <v>16197</v>
      </c>
    </row>
    <row r="9169" spans="1:3" x14ac:dyDescent="0.35">
      <c r="A9169" s="2">
        <v>9167</v>
      </c>
      <c r="B9169" s="7">
        <v>4220181000200</v>
      </c>
      <c r="C9169" s="15" t="s">
        <v>16198</v>
      </c>
    </row>
    <row r="9170" spans="1:3" x14ac:dyDescent="0.35">
      <c r="A9170" s="2">
        <v>9168</v>
      </c>
      <c r="B9170" s="7">
        <v>4220181000600</v>
      </c>
      <c r="C9170" s="15" t="s">
        <v>16199</v>
      </c>
    </row>
    <row r="9171" spans="1:3" x14ac:dyDescent="0.35">
      <c r="A9171" s="2">
        <v>9169</v>
      </c>
      <c r="B9171" s="7">
        <v>4220181000700</v>
      </c>
      <c r="C9171" s="15" t="s">
        <v>16200</v>
      </c>
    </row>
    <row r="9172" spans="1:3" x14ac:dyDescent="0.35">
      <c r="A9172" s="2">
        <v>9170</v>
      </c>
      <c r="B9172" s="7">
        <v>4220181000800</v>
      </c>
      <c r="C9172" s="15" t="s">
        <v>3572</v>
      </c>
    </row>
    <row r="9173" spans="1:3" x14ac:dyDescent="0.35">
      <c r="A9173" s="2">
        <v>9171</v>
      </c>
      <c r="B9173" s="7">
        <v>4220181001100</v>
      </c>
      <c r="C9173" s="15" t="s">
        <v>16201</v>
      </c>
    </row>
    <row r="9174" spans="1:3" x14ac:dyDescent="0.35">
      <c r="A9174" s="2">
        <v>9172</v>
      </c>
      <c r="B9174" s="7">
        <v>4220181001200</v>
      </c>
      <c r="C9174" s="15" t="s">
        <v>3573</v>
      </c>
    </row>
    <row r="9175" spans="1:3" x14ac:dyDescent="0.35">
      <c r="A9175" s="2">
        <v>9173</v>
      </c>
      <c r="B9175" s="7">
        <v>4220181003500</v>
      </c>
      <c r="C9175" s="15" t="s">
        <v>16202</v>
      </c>
    </row>
    <row r="9176" spans="1:3" x14ac:dyDescent="0.35">
      <c r="A9176" s="2">
        <v>9174</v>
      </c>
      <c r="B9176" s="7">
        <v>4220181003600</v>
      </c>
      <c r="C9176" s="15" t="s">
        <v>16203</v>
      </c>
    </row>
    <row r="9177" spans="1:3" x14ac:dyDescent="0.35">
      <c r="A9177" s="2">
        <v>9175</v>
      </c>
      <c r="B9177" s="7">
        <v>4220181003700</v>
      </c>
      <c r="C9177" s="15" t="s">
        <v>3574</v>
      </c>
    </row>
    <row r="9178" spans="1:3" x14ac:dyDescent="0.35">
      <c r="A9178" s="2">
        <v>9176</v>
      </c>
      <c r="B9178" s="7">
        <v>4220181003800</v>
      </c>
      <c r="C9178" s="15" t="s">
        <v>16204</v>
      </c>
    </row>
    <row r="9179" spans="1:3" x14ac:dyDescent="0.35">
      <c r="A9179" s="2">
        <v>9177</v>
      </c>
      <c r="B9179" s="7">
        <v>4220181004000</v>
      </c>
      <c r="C9179" s="15" t="s">
        <v>16205</v>
      </c>
    </row>
    <row r="9180" spans="1:3" x14ac:dyDescent="0.35">
      <c r="A9180" s="2">
        <v>9178</v>
      </c>
      <c r="B9180" s="7">
        <v>4220181004100</v>
      </c>
      <c r="C9180" s="15" t="s">
        <v>16206</v>
      </c>
    </row>
    <row r="9181" spans="1:3" x14ac:dyDescent="0.35">
      <c r="A9181" s="2">
        <v>9179</v>
      </c>
      <c r="B9181" s="7">
        <v>4220181004200</v>
      </c>
      <c r="C9181" s="15" t="s">
        <v>16207</v>
      </c>
    </row>
    <row r="9182" spans="1:3" x14ac:dyDescent="0.35">
      <c r="A9182" s="2">
        <v>9180</v>
      </c>
      <c r="B9182" s="7">
        <v>4220181004400</v>
      </c>
      <c r="C9182" s="15" t="s">
        <v>3575</v>
      </c>
    </row>
    <row r="9183" spans="1:3" x14ac:dyDescent="0.35">
      <c r="A9183" s="2">
        <v>9181</v>
      </c>
      <c r="B9183" s="7">
        <v>4220182100100</v>
      </c>
      <c r="C9183" s="15" t="s">
        <v>16208</v>
      </c>
    </row>
    <row r="9184" spans="1:3" x14ac:dyDescent="0.35">
      <c r="A9184" s="2">
        <v>9182</v>
      </c>
      <c r="B9184" s="7">
        <v>4220184300100</v>
      </c>
      <c r="C9184" s="15" t="s">
        <v>16209</v>
      </c>
    </row>
    <row r="9185" spans="1:3" x14ac:dyDescent="0.35">
      <c r="A9185" s="2">
        <v>9183</v>
      </c>
      <c r="B9185" s="7">
        <v>4220185600100</v>
      </c>
      <c r="C9185" s="15" t="s">
        <v>3576</v>
      </c>
    </row>
    <row r="9186" spans="1:3" x14ac:dyDescent="0.35">
      <c r="A9186" s="2">
        <v>9184</v>
      </c>
      <c r="B9186" s="7">
        <v>4220185600300</v>
      </c>
      <c r="C9186" s="15" t="s">
        <v>16210</v>
      </c>
    </row>
    <row r="9187" spans="1:3" x14ac:dyDescent="0.35">
      <c r="A9187" s="2">
        <v>9185</v>
      </c>
      <c r="B9187" s="7">
        <v>4220185600400</v>
      </c>
      <c r="C9187" s="15" t="s">
        <v>3577</v>
      </c>
    </row>
    <row r="9188" spans="1:3" x14ac:dyDescent="0.35">
      <c r="A9188" s="2">
        <v>9186</v>
      </c>
      <c r="B9188" s="7">
        <v>4220185600600</v>
      </c>
      <c r="C9188" s="15" t="s">
        <v>16211</v>
      </c>
    </row>
    <row r="9189" spans="1:3" x14ac:dyDescent="0.35">
      <c r="A9189" s="2">
        <v>9187</v>
      </c>
      <c r="B9189" s="7">
        <v>4220185600700</v>
      </c>
      <c r="C9189" s="15" t="s">
        <v>16212</v>
      </c>
    </row>
    <row r="9190" spans="1:3" x14ac:dyDescent="0.35">
      <c r="A9190" s="2">
        <v>9188</v>
      </c>
      <c r="B9190" s="7">
        <v>4220185600800</v>
      </c>
      <c r="C9190" s="15" t="s">
        <v>16213</v>
      </c>
    </row>
    <row r="9191" spans="1:3" x14ac:dyDescent="0.35">
      <c r="A9191" s="2">
        <v>9189</v>
      </c>
      <c r="B9191" s="7">
        <v>4220185600900</v>
      </c>
      <c r="C9191" s="15" t="s">
        <v>16214</v>
      </c>
    </row>
    <row r="9192" spans="1:3" x14ac:dyDescent="0.35">
      <c r="A9192" s="2">
        <v>9190</v>
      </c>
      <c r="B9192" s="7">
        <v>4220185601000</v>
      </c>
      <c r="C9192" s="15" t="s">
        <v>16215</v>
      </c>
    </row>
    <row r="9193" spans="1:3" x14ac:dyDescent="0.35">
      <c r="A9193" s="2">
        <v>9191</v>
      </c>
      <c r="B9193" s="7">
        <v>4220185601200</v>
      </c>
      <c r="C9193" s="15" t="s">
        <v>16216</v>
      </c>
    </row>
    <row r="9194" spans="1:3" x14ac:dyDescent="0.35">
      <c r="A9194" s="2">
        <v>9192</v>
      </c>
      <c r="B9194" s="7">
        <v>4220185601300</v>
      </c>
      <c r="C9194" s="15" t="s">
        <v>16217</v>
      </c>
    </row>
    <row r="9195" spans="1:3" x14ac:dyDescent="0.35">
      <c r="A9195" s="2">
        <v>9193</v>
      </c>
      <c r="B9195" s="7">
        <v>4220186100000</v>
      </c>
      <c r="C9195" s="15" t="s">
        <v>16218</v>
      </c>
    </row>
    <row r="9196" spans="1:3" x14ac:dyDescent="0.35">
      <c r="A9196" s="2">
        <v>9194</v>
      </c>
      <c r="B9196" s="7">
        <v>4220340000500</v>
      </c>
      <c r="C9196" s="15" t="s">
        <v>3578</v>
      </c>
    </row>
    <row r="9197" spans="1:3" x14ac:dyDescent="0.35">
      <c r="A9197" s="2">
        <v>9195</v>
      </c>
      <c r="B9197" s="7">
        <v>4220340000600</v>
      </c>
      <c r="C9197" s="15" t="s">
        <v>3579</v>
      </c>
    </row>
    <row r="9198" spans="1:3" x14ac:dyDescent="0.35">
      <c r="A9198" s="2">
        <v>9196</v>
      </c>
      <c r="B9198" s="7">
        <v>4220340000700</v>
      </c>
      <c r="C9198" s="15" t="s">
        <v>3580</v>
      </c>
    </row>
    <row r="9199" spans="1:3" x14ac:dyDescent="0.35">
      <c r="A9199" s="2">
        <v>9197</v>
      </c>
      <c r="B9199" s="7">
        <v>4220340000900</v>
      </c>
      <c r="C9199" s="15" t="s">
        <v>16219</v>
      </c>
    </row>
    <row r="9200" spans="1:3" x14ac:dyDescent="0.35">
      <c r="A9200" s="2">
        <v>9198</v>
      </c>
      <c r="B9200" s="7">
        <v>4220340001000</v>
      </c>
      <c r="C9200" s="15" t="s">
        <v>3581</v>
      </c>
    </row>
    <row r="9201" spans="1:3" x14ac:dyDescent="0.35">
      <c r="A9201" s="2">
        <v>9199</v>
      </c>
      <c r="B9201" s="7">
        <v>4220340001100</v>
      </c>
      <c r="C9201" s="15" t="s">
        <v>16220</v>
      </c>
    </row>
    <row r="9202" spans="1:3" x14ac:dyDescent="0.35">
      <c r="A9202" s="2">
        <v>9200</v>
      </c>
      <c r="B9202" s="7">
        <v>4220340001200</v>
      </c>
      <c r="C9202" s="15" t="s">
        <v>16221</v>
      </c>
    </row>
    <row r="9203" spans="1:3" x14ac:dyDescent="0.35">
      <c r="A9203" s="2">
        <v>9201</v>
      </c>
      <c r="B9203" s="7">
        <v>4220340001300</v>
      </c>
      <c r="C9203" s="15" t="s">
        <v>16222</v>
      </c>
    </row>
    <row r="9204" spans="1:3" x14ac:dyDescent="0.35">
      <c r="A9204" s="2">
        <v>9202</v>
      </c>
      <c r="B9204" s="7">
        <v>4220340001400</v>
      </c>
      <c r="C9204" s="15" t="s">
        <v>16223</v>
      </c>
    </row>
    <row r="9205" spans="1:3" x14ac:dyDescent="0.35">
      <c r="A9205" s="2">
        <v>9203</v>
      </c>
      <c r="B9205" s="7">
        <v>4220340002200</v>
      </c>
      <c r="C9205" s="15" t="s">
        <v>16224</v>
      </c>
    </row>
    <row r="9206" spans="1:3" x14ac:dyDescent="0.35">
      <c r="A9206" s="2">
        <v>9204</v>
      </c>
      <c r="B9206" s="7">
        <v>4220340003600</v>
      </c>
      <c r="C9206" s="15" t="s">
        <v>16225</v>
      </c>
    </row>
    <row r="9207" spans="1:3" x14ac:dyDescent="0.35">
      <c r="A9207" s="2">
        <v>9205</v>
      </c>
      <c r="B9207" s="7">
        <v>4220340003700</v>
      </c>
      <c r="C9207" s="15" t="s">
        <v>16226</v>
      </c>
    </row>
    <row r="9208" spans="1:3" x14ac:dyDescent="0.35">
      <c r="A9208" s="2">
        <v>9206</v>
      </c>
      <c r="B9208" s="7">
        <v>4220340003800</v>
      </c>
      <c r="C9208" s="15" t="s">
        <v>16227</v>
      </c>
    </row>
    <row r="9209" spans="1:3" x14ac:dyDescent="0.35">
      <c r="A9209" s="2">
        <v>9207</v>
      </c>
      <c r="B9209" s="7">
        <v>4220340003900</v>
      </c>
      <c r="C9209" s="15" t="s">
        <v>16228</v>
      </c>
    </row>
    <row r="9210" spans="1:3" x14ac:dyDescent="0.35">
      <c r="A9210" s="2">
        <v>9208</v>
      </c>
      <c r="B9210" s="7">
        <v>4220340004000</v>
      </c>
      <c r="C9210" s="15" t="s">
        <v>16229</v>
      </c>
    </row>
    <row r="9211" spans="1:3" x14ac:dyDescent="0.35">
      <c r="A9211" s="2">
        <v>9209</v>
      </c>
      <c r="B9211" s="7">
        <v>4220340004100</v>
      </c>
      <c r="C9211" s="15" t="s">
        <v>16230</v>
      </c>
    </row>
    <row r="9212" spans="1:3" x14ac:dyDescent="0.35">
      <c r="A9212" s="2">
        <v>9210</v>
      </c>
      <c r="B9212" s="7">
        <v>4220340004300</v>
      </c>
      <c r="C9212" s="15" t="s">
        <v>16231</v>
      </c>
    </row>
    <row r="9213" spans="1:3" x14ac:dyDescent="0.35">
      <c r="A9213" s="2">
        <v>9211</v>
      </c>
      <c r="B9213" s="7">
        <v>4220340006100</v>
      </c>
      <c r="C9213" s="15" t="s">
        <v>3582</v>
      </c>
    </row>
    <row r="9214" spans="1:3" x14ac:dyDescent="0.35">
      <c r="A9214" s="2">
        <v>9212</v>
      </c>
      <c r="B9214" s="7">
        <v>4220340006600</v>
      </c>
      <c r="C9214" s="15" t="s">
        <v>16232</v>
      </c>
    </row>
    <row r="9215" spans="1:3" x14ac:dyDescent="0.35">
      <c r="A9215" s="2">
        <v>9213</v>
      </c>
      <c r="B9215" s="7">
        <v>4220340006700</v>
      </c>
      <c r="C9215" s="15" t="s">
        <v>16233</v>
      </c>
    </row>
    <row r="9216" spans="1:3" x14ac:dyDescent="0.35">
      <c r="A9216" s="2">
        <v>9214</v>
      </c>
      <c r="B9216" s="7">
        <v>4220340006800</v>
      </c>
      <c r="C9216" s="15" t="s">
        <v>16234</v>
      </c>
    </row>
    <row r="9217" spans="1:3" x14ac:dyDescent="0.35">
      <c r="A9217" s="2">
        <v>9215</v>
      </c>
      <c r="B9217" s="7">
        <v>4220340010600</v>
      </c>
      <c r="C9217" s="15" t="s">
        <v>3583</v>
      </c>
    </row>
    <row r="9218" spans="1:3" x14ac:dyDescent="0.35">
      <c r="A9218" s="2">
        <v>9216</v>
      </c>
      <c r="B9218" s="7">
        <v>4220340011100</v>
      </c>
      <c r="C9218" s="15" t="s">
        <v>3584</v>
      </c>
    </row>
    <row r="9219" spans="1:3" x14ac:dyDescent="0.35">
      <c r="A9219" s="2">
        <v>9217</v>
      </c>
      <c r="B9219" s="7">
        <v>4220340201200</v>
      </c>
      <c r="C9219" s="15" t="s">
        <v>16235</v>
      </c>
    </row>
    <row r="9220" spans="1:3" x14ac:dyDescent="0.35">
      <c r="A9220" s="2">
        <v>9218</v>
      </c>
      <c r="B9220" s="7">
        <v>4220340201800</v>
      </c>
      <c r="C9220" s="15" t="s">
        <v>16236</v>
      </c>
    </row>
    <row r="9221" spans="1:3" x14ac:dyDescent="0.35">
      <c r="A9221" s="2">
        <v>9219</v>
      </c>
      <c r="B9221" s="7">
        <v>4220340225400</v>
      </c>
      <c r="C9221" s="15" t="s">
        <v>3585</v>
      </c>
    </row>
    <row r="9222" spans="1:3" x14ac:dyDescent="0.35">
      <c r="A9222" s="2">
        <v>9220</v>
      </c>
      <c r="B9222" s="7">
        <v>4220340225600</v>
      </c>
      <c r="C9222" s="15" t="s">
        <v>3586</v>
      </c>
    </row>
    <row r="9223" spans="1:3" x14ac:dyDescent="0.35">
      <c r="A9223" s="2">
        <v>9221</v>
      </c>
      <c r="B9223" s="7">
        <v>4220340225700</v>
      </c>
      <c r="C9223" s="15" t="s">
        <v>3587</v>
      </c>
    </row>
    <row r="9224" spans="1:3" x14ac:dyDescent="0.35">
      <c r="A9224" s="2">
        <v>9222</v>
      </c>
      <c r="B9224" s="7">
        <v>4220340225800</v>
      </c>
      <c r="C9224" s="15" t="s">
        <v>3588</v>
      </c>
    </row>
    <row r="9225" spans="1:3" x14ac:dyDescent="0.35">
      <c r="A9225" s="2">
        <v>9223</v>
      </c>
      <c r="B9225" s="7">
        <v>4220340226000</v>
      </c>
      <c r="C9225" s="15" t="s">
        <v>3589</v>
      </c>
    </row>
    <row r="9226" spans="1:3" x14ac:dyDescent="0.35">
      <c r="A9226" s="2">
        <v>9224</v>
      </c>
      <c r="B9226" s="7">
        <v>4220340226600</v>
      </c>
      <c r="C9226" s="15" t="s">
        <v>3590</v>
      </c>
    </row>
    <row r="9227" spans="1:3" x14ac:dyDescent="0.35">
      <c r="A9227" s="2">
        <v>9225</v>
      </c>
      <c r="B9227" s="7">
        <v>4220340226800</v>
      </c>
      <c r="C9227" s="15" t="s">
        <v>3591</v>
      </c>
    </row>
    <row r="9228" spans="1:3" x14ac:dyDescent="0.35">
      <c r="A9228" s="2">
        <v>9226</v>
      </c>
      <c r="B9228" s="7">
        <v>4220340227800</v>
      </c>
      <c r="C9228" s="15" t="s">
        <v>3592</v>
      </c>
    </row>
    <row r="9229" spans="1:3" x14ac:dyDescent="0.35">
      <c r="A9229" s="2">
        <v>9227</v>
      </c>
      <c r="B9229" s="7">
        <v>4220340300100</v>
      </c>
      <c r="C9229" s="15" t="s">
        <v>16237</v>
      </c>
    </row>
    <row r="9230" spans="1:3" x14ac:dyDescent="0.35">
      <c r="A9230" s="2">
        <v>9228</v>
      </c>
      <c r="B9230" s="7">
        <v>4220340304700</v>
      </c>
      <c r="C9230" s="15" t="s">
        <v>16238</v>
      </c>
    </row>
    <row r="9231" spans="1:3" x14ac:dyDescent="0.35">
      <c r="A9231" s="2">
        <v>9229</v>
      </c>
      <c r="B9231" s="7">
        <v>4220340305100</v>
      </c>
      <c r="C9231" s="15" t="s">
        <v>16239</v>
      </c>
    </row>
    <row r="9232" spans="1:3" x14ac:dyDescent="0.35">
      <c r="A9232" s="2">
        <v>9230</v>
      </c>
      <c r="B9232" s="7">
        <v>4220340321500</v>
      </c>
      <c r="C9232" s="15" t="s">
        <v>16240</v>
      </c>
    </row>
    <row r="9233" spans="1:3" x14ac:dyDescent="0.35">
      <c r="A9233" s="2">
        <v>9231</v>
      </c>
      <c r="B9233" s="7">
        <v>4220340323200</v>
      </c>
      <c r="C9233" s="15" t="s">
        <v>3593</v>
      </c>
    </row>
    <row r="9234" spans="1:3" x14ac:dyDescent="0.35">
      <c r="A9234" s="2">
        <v>9232</v>
      </c>
      <c r="B9234" s="7">
        <v>4220340324900</v>
      </c>
      <c r="C9234" s="15" t="s">
        <v>3594</v>
      </c>
    </row>
    <row r="9235" spans="1:3" x14ac:dyDescent="0.35">
      <c r="A9235" s="2">
        <v>9233</v>
      </c>
      <c r="B9235" s="7">
        <v>4220340327200</v>
      </c>
      <c r="C9235" s="15" t="s">
        <v>3595</v>
      </c>
    </row>
    <row r="9236" spans="1:3" x14ac:dyDescent="0.35">
      <c r="A9236" s="2">
        <v>9234</v>
      </c>
      <c r="B9236" s="7">
        <v>4220340328700</v>
      </c>
      <c r="C9236" s="15" t="s">
        <v>3596</v>
      </c>
    </row>
    <row r="9237" spans="1:3" x14ac:dyDescent="0.35">
      <c r="A9237" s="2">
        <v>9235</v>
      </c>
      <c r="B9237" s="7">
        <v>4220340330400</v>
      </c>
      <c r="C9237" s="15" t="s">
        <v>3597</v>
      </c>
    </row>
    <row r="9238" spans="1:3" x14ac:dyDescent="0.35">
      <c r="A9238" s="2">
        <v>9236</v>
      </c>
      <c r="B9238" s="7">
        <v>4220340339500</v>
      </c>
      <c r="C9238" s="15" t="s">
        <v>3598</v>
      </c>
    </row>
    <row r="9239" spans="1:3" x14ac:dyDescent="0.35">
      <c r="A9239" s="2">
        <v>9237</v>
      </c>
      <c r="B9239" s="7">
        <v>4220340401400</v>
      </c>
      <c r="C9239" s="15" t="s">
        <v>16241</v>
      </c>
    </row>
    <row r="9240" spans="1:3" x14ac:dyDescent="0.35">
      <c r="A9240" s="2">
        <v>9238</v>
      </c>
      <c r="B9240" s="7">
        <v>4220340404300</v>
      </c>
      <c r="C9240" s="15" t="s">
        <v>16242</v>
      </c>
    </row>
    <row r="9241" spans="1:3" x14ac:dyDescent="0.35">
      <c r="A9241" s="2">
        <v>9239</v>
      </c>
      <c r="B9241" s="7">
        <v>4220340406900</v>
      </c>
      <c r="C9241" s="15" t="s">
        <v>16243</v>
      </c>
    </row>
    <row r="9242" spans="1:3" x14ac:dyDescent="0.35">
      <c r="A9242" s="2">
        <v>9240</v>
      </c>
      <c r="B9242" s="7">
        <v>4220340409200</v>
      </c>
      <c r="C9242" s="15" t="s">
        <v>16244</v>
      </c>
    </row>
    <row r="9243" spans="1:3" x14ac:dyDescent="0.35">
      <c r="A9243" s="2">
        <v>9241</v>
      </c>
      <c r="B9243" s="7">
        <v>4220340410600</v>
      </c>
      <c r="C9243" s="15" t="s">
        <v>16245</v>
      </c>
    </row>
    <row r="9244" spans="1:3" x14ac:dyDescent="0.35">
      <c r="A9244" s="2">
        <v>9242</v>
      </c>
      <c r="B9244" s="7">
        <v>4220340410700</v>
      </c>
      <c r="C9244" s="15" t="s">
        <v>16246</v>
      </c>
    </row>
    <row r="9245" spans="1:3" x14ac:dyDescent="0.35">
      <c r="A9245" s="2">
        <v>9243</v>
      </c>
      <c r="B9245" s="7">
        <v>4220340418800</v>
      </c>
      <c r="C9245" s="15" t="s">
        <v>16247</v>
      </c>
    </row>
    <row r="9246" spans="1:3" x14ac:dyDescent="0.35">
      <c r="A9246" s="2">
        <v>9244</v>
      </c>
      <c r="B9246" s="7">
        <v>4220340419900</v>
      </c>
      <c r="C9246" s="15" t="s">
        <v>16248</v>
      </c>
    </row>
    <row r="9247" spans="1:3" x14ac:dyDescent="0.35">
      <c r="A9247" s="2">
        <v>9245</v>
      </c>
      <c r="B9247" s="7">
        <v>4220340425300</v>
      </c>
      <c r="C9247" s="15" t="s">
        <v>3599</v>
      </c>
    </row>
    <row r="9248" spans="1:3" x14ac:dyDescent="0.35">
      <c r="A9248" s="2">
        <v>9246</v>
      </c>
      <c r="B9248" s="7">
        <v>4220340428500</v>
      </c>
      <c r="C9248" s="15" t="s">
        <v>3600</v>
      </c>
    </row>
    <row r="9249" spans="1:3" x14ac:dyDescent="0.35">
      <c r="A9249" s="2">
        <v>9247</v>
      </c>
      <c r="B9249" s="7">
        <v>4220340430100</v>
      </c>
      <c r="C9249" s="15" t="s">
        <v>3601</v>
      </c>
    </row>
    <row r="9250" spans="1:3" x14ac:dyDescent="0.35">
      <c r="A9250" s="2">
        <v>9248</v>
      </c>
      <c r="B9250" s="7">
        <v>4220340430900</v>
      </c>
      <c r="C9250" s="15" t="s">
        <v>3602</v>
      </c>
    </row>
    <row r="9251" spans="1:3" x14ac:dyDescent="0.35">
      <c r="A9251" s="2">
        <v>9249</v>
      </c>
      <c r="B9251" s="7">
        <v>4220340431300</v>
      </c>
      <c r="C9251" s="15" t="s">
        <v>16249</v>
      </c>
    </row>
    <row r="9252" spans="1:3" x14ac:dyDescent="0.35">
      <c r="A9252" s="2">
        <v>9250</v>
      </c>
      <c r="B9252" s="7">
        <v>4220340431400</v>
      </c>
      <c r="C9252" s="15" t="s">
        <v>16250</v>
      </c>
    </row>
    <row r="9253" spans="1:3" x14ac:dyDescent="0.35">
      <c r="A9253" s="2">
        <v>9251</v>
      </c>
      <c r="B9253" s="7">
        <v>4220340431500</v>
      </c>
      <c r="C9253" s="15" t="s">
        <v>16251</v>
      </c>
    </row>
    <row r="9254" spans="1:3" x14ac:dyDescent="0.35">
      <c r="A9254" s="2">
        <v>9252</v>
      </c>
      <c r="B9254" s="7">
        <v>4220340431600</v>
      </c>
      <c r="C9254" s="15" t="s">
        <v>16252</v>
      </c>
    </row>
    <row r="9255" spans="1:3" x14ac:dyDescent="0.35">
      <c r="A9255" s="2">
        <v>9253</v>
      </c>
      <c r="B9255" s="7">
        <v>4220340431700</v>
      </c>
      <c r="C9255" s="15" t="s">
        <v>16253</v>
      </c>
    </row>
    <row r="9256" spans="1:3" x14ac:dyDescent="0.35">
      <c r="A9256" s="2">
        <v>9254</v>
      </c>
      <c r="B9256" s="7">
        <v>4220340431800</v>
      </c>
      <c r="C9256" s="15" t="s">
        <v>16254</v>
      </c>
    </row>
    <row r="9257" spans="1:3" x14ac:dyDescent="0.35">
      <c r="A9257" s="2">
        <v>9255</v>
      </c>
      <c r="B9257" s="7">
        <v>4220340431900</v>
      </c>
      <c r="C9257" s="15" t="s">
        <v>16255</v>
      </c>
    </row>
    <row r="9258" spans="1:3" x14ac:dyDescent="0.35">
      <c r="A9258" s="2">
        <v>9256</v>
      </c>
      <c r="B9258" s="7">
        <v>4220340434200</v>
      </c>
      <c r="C9258" s="15" t="s">
        <v>16256</v>
      </c>
    </row>
    <row r="9259" spans="1:3" x14ac:dyDescent="0.35">
      <c r="A9259" s="2">
        <v>9257</v>
      </c>
      <c r="B9259" s="7">
        <v>4220340435900</v>
      </c>
      <c r="C9259" s="15" t="s">
        <v>16257</v>
      </c>
    </row>
    <row r="9260" spans="1:3" x14ac:dyDescent="0.35">
      <c r="A9260" s="2">
        <v>9258</v>
      </c>
      <c r="B9260" s="7">
        <v>4220340436200</v>
      </c>
      <c r="C9260" s="15" t="s">
        <v>16258</v>
      </c>
    </row>
    <row r="9261" spans="1:3" x14ac:dyDescent="0.35">
      <c r="A9261" s="2">
        <v>9259</v>
      </c>
      <c r="B9261" s="7">
        <v>4220340440900</v>
      </c>
      <c r="C9261" s="15" t="s">
        <v>16259</v>
      </c>
    </row>
    <row r="9262" spans="1:3" x14ac:dyDescent="0.35">
      <c r="A9262" s="2">
        <v>9260</v>
      </c>
      <c r="B9262" s="7">
        <v>4220340442200</v>
      </c>
      <c r="C9262" s="15" t="s">
        <v>16260</v>
      </c>
    </row>
    <row r="9263" spans="1:3" x14ac:dyDescent="0.35">
      <c r="A9263" s="2">
        <v>9261</v>
      </c>
      <c r="B9263" s="7">
        <v>4220340442300</v>
      </c>
      <c r="C9263" s="15" t="s">
        <v>16261</v>
      </c>
    </row>
    <row r="9264" spans="1:3" x14ac:dyDescent="0.35">
      <c r="A9264" s="2">
        <v>9262</v>
      </c>
      <c r="B9264" s="7">
        <v>4220340442400</v>
      </c>
      <c r="C9264" s="15" t="s">
        <v>16262</v>
      </c>
    </row>
    <row r="9265" spans="1:3" x14ac:dyDescent="0.35">
      <c r="A9265" s="2">
        <v>9263</v>
      </c>
      <c r="B9265" s="7">
        <v>4220340513400</v>
      </c>
      <c r="C9265" s="15" t="s">
        <v>16263</v>
      </c>
    </row>
    <row r="9266" spans="1:3" x14ac:dyDescent="0.35">
      <c r="A9266" s="2">
        <v>9264</v>
      </c>
      <c r="B9266" s="7">
        <v>4220340526400</v>
      </c>
      <c r="C9266" s="15" t="s">
        <v>16264</v>
      </c>
    </row>
    <row r="9267" spans="1:3" x14ac:dyDescent="0.35">
      <c r="A9267" s="2">
        <v>9265</v>
      </c>
      <c r="B9267" s="7">
        <v>4220340526500</v>
      </c>
      <c r="C9267" s="15" t="s">
        <v>16265</v>
      </c>
    </row>
    <row r="9268" spans="1:3" x14ac:dyDescent="0.35">
      <c r="A9268" s="2">
        <v>9266</v>
      </c>
      <c r="B9268" s="7">
        <v>4220340559400</v>
      </c>
      <c r="C9268" s="15" t="s">
        <v>16266</v>
      </c>
    </row>
    <row r="9269" spans="1:3" x14ac:dyDescent="0.35">
      <c r="A9269" s="2">
        <v>9267</v>
      </c>
      <c r="B9269" s="7">
        <v>4220340580400</v>
      </c>
      <c r="C9269" s="15" t="s">
        <v>16267</v>
      </c>
    </row>
    <row r="9270" spans="1:3" x14ac:dyDescent="0.35">
      <c r="A9270" s="2">
        <v>9268</v>
      </c>
      <c r="B9270" s="7">
        <v>4220340580500</v>
      </c>
      <c r="C9270" s="15" t="s">
        <v>16268</v>
      </c>
    </row>
    <row r="9271" spans="1:3" x14ac:dyDescent="0.35">
      <c r="A9271" s="2">
        <v>9269</v>
      </c>
      <c r="B9271" s="7">
        <v>4220340580600</v>
      </c>
      <c r="C9271" s="15" t="s">
        <v>16269</v>
      </c>
    </row>
    <row r="9272" spans="1:3" x14ac:dyDescent="0.35">
      <c r="A9272" s="2">
        <v>9270</v>
      </c>
      <c r="B9272" s="7">
        <v>4220340580700</v>
      </c>
      <c r="C9272" s="15" t="s">
        <v>16270</v>
      </c>
    </row>
    <row r="9273" spans="1:3" x14ac:dyDescent="0.35">
      <c r="A9273" s="2">
        <v>9271</v>
      </c>
      <c r="B9273" s="7">
        <v>4220340580800</v>
      </c>
      <c r="C9273" s="15" t="s">
        <v>16271</v>
      </c>
    </row>
    <row r="9274" spans="1:3" x14ac:dyDescent="0.35">
      <c r="A9274" s="2">
        <v>9272</v>
      </c>
      <c r="B9274" s="7">
        <v>4220340580900</v>
      </c>
      <c r="C9274" s="15" t="s">
        <v>16272</v>
      </c>
    </row>
    <row r="9275" spans="1:3" x14ac:dyDescent="0.35">
      <c r="A9275" s="2">
        <v>9273</v>
      </c>
      <c r="B9275" s="7">
        <v>4220340581000</v>
      </c>
      <c r="C9275" s="15" t="s">
        <v>16273</v>
      </c>
    </row>
    <row r="9276" spans="1:3" x14ac:dyDescent="0.35">
      <c r="A9276" s="2">
        <v>9274</v>
      </c>
      <c r="B9276" s="7">
        <v>4220340581100</v>
      </c>
      <c r="C9276" s="15" t="s">
        <v>16274</v>
      </c>
    </row>
    <row r="9277" spans="1:3" x14ac:dyDescent="0.35">
      <c r="A9277" s="2">
        <v>9275</v>
      </c>
      <c r="B9277" s="7">
        <v>4220340581200</v>
      </c>
      <c r="C9277" s="15" t="s">
        <v>16275</v>
      </c>
    </row>
    <row r="9278" spans="1:3" x14ac:dyDescent="0.35">
      <c r="A9278" s="2">
        <v>9276</v>
      </c>
      <c r="B9278" s="7">
        <v>4220340700400</v>
      </c>
      <c r="C9278" s="15" t="s">
        <v>16276</v>
      </c>
    </row>
    <row r="9279" spans="1:3" x14ac:dyDescent="0.35">
      <c r="A9279" s="2">
        <v>9277</v>
      </c>
      <c r="B9279" s="7">
        <v>4220340700500</v>
      </c>
      <c r="C9279" s="15" t="s">
        <v>16277</v>
      </c>
    </row>
    <row r="9280" spans="1:3" x14ac:dyDescent="0.35">
      <c r="A9280" s="2">
        <v>9278</v>
      </c>
      <c r="B9280" s="7">
        <v>4220340700600</v>
      </c>
      <c r="C9280" s="15" t="s">
        <v>16278</v>
      </c>
    </row>
    <row r="9281" spans="1:3" x14ac:dyDescent="0.35">
      <c r="A9281" s="2">
        <v>9279</v>
      </c>
      <c r="B9281" s="7">
        <v>4220340700700</v>
      </c>
      <c r="C9281" s="15" t="s">
        <v>16279</v>
      </c>
    </row>
    <row r="9282" spans="1:3" x14ac:dyDescent="0.35">
      <c r="A9282" s="2">
        <v>9280</v>
      </c>
      <c r="B9282" s="7">
        <v>4220340700800</v>
      </c>
      <c r="C9282" s="15" t="s">
        <v>16280</v>
      </c>
    </row>
    <row r="9283" spans="1:3" x14ac:dyDescent="0.35">
      <c r="A9283" s="2">
        <v>9281</v>
      </c>
      <c r="B9283" s="7">
        <v>4220340701000</v>
      </c>
      <c r="C9283" s="15" t="s">
        <v>16281</v>
      </c>
    </row>
    <row r="9284" spans="1:3" x14ac:dyDescent="0.35">
      <c r="A9284" s="2">
        <v>9282</v>
      </c>
      <c r="B9284" s="7">
        <v>4220340702300</v>
      </c>
      <c r="C9284" s="15" t="s">
        <v>16282</v>
      </c>
    </row>
    <row r="9285" spans="1:3" x14ac:dyDescent="0.35">
      <c r="A9285" s="2">
        <v>9283</v>
      </c>
      <c r="B9285" s="7">
        <v>4220340703000</v>
      </c>
      <c r="C9285" s="15" t="s">
        <v>16283</v>
      </c>
    </row>
    <row r="9286" spans="1:3" x14ac:dyDescent="0.35">
      <c r="A9286" s="2">
        <v>9284</v>
      </c>
      <c r="B9286" s="7">
        <v>4220340815100</v>
      </c>
      <c r="C9286" s="15" t="s">
        <v>3603</v>
      </c>
    </row>
    <row r="9287" spans="1:3" x14ac:dyDescent="0.35">
      <c r="A9287" s="2">
        <v>9285</v>
      </c>
      <c r="B9287" s="7">
        <v>4220340815300</v>
      </c>
      <c r="C9287" s="15" t="s">
        <v>16284</v>
      </c>
    </row>
    <row r="9288" spans="1:3" x14ac:dyDescent="0.35">
      <c r="A9288" s="2">
        <v>9286</v>
      </c>
      <c r="B9288" s="7">
        <v>4220341000100</v>
      </c>
      <c r="C9288" s="15" t="s">
        <v>16285</v>
      </c>
    </row>
    <row r="9289" spans="1:3" x14ac:dyDescent="0.35">
      <c r="A9289" s="2">
        <v>9287</v>
      </c>
      <c r="B9289" s="7">
        <v>4220341004000</v>
      </c>
      <c r="C9289" s="15" t="s">
        <v>16286</v>
      </c>
    </row>
    <row r="9290" spans="1:3" x14ac:dyDescent="0.35">
      <c r="A9290" s="2">
        <v>9288</v>
      </c>
      <c r="B9290" s="7">
        <v>4220341004100</v>
      </c>
      <c r="C9290" s="15" t="s">
        <v>16287</v>
      </c>
    </row>
    <row r="9291" spans="1:3" x14ac:dyDescent="0.35">
      <c r="A9291" s="2">
        <v>9289</v>
      </c>
      <c r="B9291" s="7">
        <v>4220341004200</v>
      </c>
      <c r="C9291" s="15" t="s">
        <v>3604</v>
      </c>
    </row>
    <row r="9292" spans="1:3" x14ac:dyDescent="0.35">
      <c r="A9292" s="2">
        <v>9290</v>
      </c>
      <c r="B9292" s="7">
        <v>4220341004300</v>
      </c>
      <c r="C9292" s="15" t="s">
        <v>16288</v>
      </c>
    </row>
    <row r="9293" spans="1:3" x14ac:dyDescent="0.35">
      <c r="A9293" s="2">
        <v>9291</v>
      </c>
      <c r="B9293" s="7">
        <v>4220341004400</v>
      </c>
      <c r="C9293" s="15" t="s">
        <v>3605</v>
      </c>
    </row>
    <row r="9294" spans="1:3" x14ac:dyDescent="0.35">
      <c r="A9294" s="2">
        <v>9292</v>
      </c>
      <c r="B9294" s="7">
        <v>4220341004500</v>
      </c>
      <c r="C9294" s="15" t="s">
        <v>3606</v>
      </c>
    </row>
    <row r="9295" spans="1:3" x14ac:dyDescent="0.35">
      <c r="A9295" s="2">
        <v>9293</v>
      </c>
      <c r="B9295" s="7">
        <v>4220341004600</v>
      </c>
      <c r="C9295" s="15" t="s">
        <v>3607</v>
      </c>
    </row>
    <row r="9296" spans="1:3" x14ac:dyDescent="0.35">
      <c r="A9296" s="2">
        <v>9294</v>
      </c>
      <c r="B9296" s="7">
        <v>4220341004700</v>
      </c>
      <c r="C9296" s="15" t="s">
        <v>3608</v>
      </c>
    </row>
    <row r="9297" spans="1:3" x14ac:dyDescent="0.35">
      <c r="A9297" s="2">
        <v>9295</v>
      </c>
      <c r="B9297" s="7">
        <v>4220341004800</v>
      </c>
      <c r="C9297" s="15" t="s">
        <v>3609</v>
      </c>
    </row>
    <row r="9298" spans="1:3" x14ac:dyDescent="0.35">
      <c r="A9298" s="2">
        <v>9296</v>
      </c>
      <c r="B9298" s="7">
        <v>4220341004900</v>
      </c>
      <c r="C9298" s="15" t="s">
        <v>3610</v>
      </c>
    </row>
    <row r="9299" spans="1:3" x14ac:dyDescent="0.35">
      <c r="A9299" s="2">
        <v>9297</v>
      </c>
      <c r="B9299" s="7">
        <v>4220341005000</v>
      </c>
      <c r="C9299" s="15" t="s">
        <v>3611</v>
      </c>
    </row>
    <row r="9300" spans="1:3" x14ac:dyDescent="0.35">
      <c r="A9300" s="2">
        <v>9298</v>
      </c>
      <c r="B9300" s="7">
        <v>4220341005100</v>
      </c>
      <c r="C9300" s="15" t="s">
        <v>16289</v>
      </c>
    </row>
    <row r="9301" spans="1:3" x14ac:dyDescent="0.35">
      <c r="A9301" s="2">
        <v>9299</v>
      </c>
      <c r="B9301" s="7">
        <v>4220341005200</v>
      </c>
      <c r="C9301" s="15" t="s">
        <v>16290</v>
      </c>
    </row>
    <row r="9302" spans="1:3" x14ac:dyDescent="0.35">
      <c r="A9302" s="2">
        <v>9300</v>
      </c>
      <c r="B9302" s="7">
        <v>4220341005300</v>
      </c>
      <c r="C9302" s="15" t="s">
        <v>16291</v>
      </c>
    </row>
    <row r="9303" spans="1:3" x14ac:dyDescent="0.35">
      <c r="A9303" s="2">
        <v>9301</v>
      </c>
      <c r="B9303" s="7">
        <v>4220341005400</v>
      </c>
      <c r="C9303" s="15" t="s">
        <v>16292</v>
      </c>
    </row>
    <row r="9304" spans="1:3" x14ac:dyDescent="0.35">
      <c r="A9304" s="2">
        <v>9302</v>
      </c>
      <c r="B9304" s="7">
        <v>4220341005500</v>
      </c>
      <c r="C9304" s="15" t="s">
        <v>3612</v>
      </c>
    </row>
    <row r="9305" spans="1:3" x14ac:dyDescent="0.35">
      <c r="A9305" s="2">
        <v>9303</v>
      </c>
      <c r="B9305" s="7">
        <v>4220341005600</v>
      </c>
      <c r="C9305" s="15" t="s">
        <v>16293</v>
      </c>
    </row>
    <row r="9306" spans="1:3" x14ac:dyDescent="0.35">
      <c r="A9306" s="2">
        <v>9304</v>
      </c>
      <c r="B9306" s="7">
        <v>4220341005700</v>
      </c>
      <c r="C9306" s="15" t="s">
        <v>16294</v>
      </c>
    </row>
    <row r="9307" spans="1:3" x14ac:dyDescent="0.35">
      <c r="A9307" s="2">
        <v>9305</v>
      </c>
      <c r="B9307" s="7">
        <v>4220341005800</v>
      </c>
      <c r="C9307" s="15" t="s">
        <v>16295</v>
      </c>
    </row>
    <row r="9308" spans="1:3" x14ac:dyDescent="0.35">
      <c r="A9308" s="2">
        <v>9306</v>
      </c>
      <c r="B9308" s="7">
        <v>4220341005900</v>
      </c>
      <c r="C9308" s="15" t="s">
        <v>16296</v>
      </c>
    </row>
    <row r="9309" spans="1:3" x14ac:dyDescent="0.35">
      <c r="A9309" s="2">
        <v>9307</v>
      </c>
      <c r="B9309" s="7">
        <v>4220341006000</v>
      </c>
      <c r="C9309" s="15" t="s">
        <v>16297</v>
      </c>
    </row>
    <row r="9310" spans="1:3" x14ac:dyDescent="0.35">
      <c r="A9310" s="2">
        <v>9308</v>
      </c>
      <c r="B9310" s="7">
        <v>4220341006100</v>
      </c>
      <c r="C9310" s="15" t="s">
        <v>16298</v>
      </c>
    </row>
    <row r="9311" spans="1:3" x14ac:dyDescent="0.35">
      <c r="A9311" s="2">
        <v>9309</v>
      </c>
      <c r="B9311" s="7">
        <v>4220341006200</v>
      </c>
      <c r="C9311" s="15" t="s">
        <v>16299</v>
      </c>
    </row>
    <row r="9312" spans="1:3" x14ac:dyDescent="0.35">
      <c r="A9312" s="2">
        <v>9310</v>
      </c>
      <c r="B9312" s="7">
        <v>4220341006300</v>
      </c>
      <c r="C9312" s="15" t="s">
        <v>16300</v>
      </c>
    </row>
    <row r="9313" spans="1:3" x14ac:dyDescent="0.35">
      <c r="A9313" s="2">
        <v>9311</v>
      </c>
      <c r="B9313" s="7">
        <v>4220341006400</v>
      </c>
      <c r="C9313" s="15" t="s">
        <v>16301</v>
      </c>
    </row>
    <row r="9314" spans="1:3" x14ac:dyDescent="0.35">
      <c r="A9314" s="2">
        <v>9312</v>
      </c>
      <c r="B9314" s="7">
        <v>4220341006500</v>
      </c>
      <c r="C9314" s="15" t="s">
        <v>16302</v>
      </c>
    </row>
    <row r="9315" spans="1:3" x14ac:dyDescent="0.35">
      <c r="A9315" s="2">
        <v>9313</v>
      </c>
      <c r="B9315" s="7">
        <v>4220341006600</v>
      </c>
      <c r="C9315" s="15" t="s">
        <v>16303</v>
      </c>
    </row>
    <row r="9316" spans="1:3" x14ac:dyDescent="0.35">
      <c r="A9316" s="2">
        <v>9314</v>
      </c>
      <c r="B9316" s="7">
        <v>4220341006700</v>
      </c>
      <c r="C9316" s="15" t="s">
        <v>16304</v>
      </c>
    </row>
    <row r="9317" spans="1:3" x14ac:dyDescent="0.35">
      <c r="A9317" s="2">
        <v>9315</v>
      </c>
      <c r="B9317" s="7">
        <v>4220341006800</v>
      </c>
      <c r="C9317" s="15" t="s">
        <v>3613</v>
      </c>
    </row>
    <row r="9318" spans="1:3" x14ac:dyDescent="0.35">
      <c r="A9318" s="2">
        <v>9316</v>
      </c>
      <c r="B9318" s="7">
        <v>4220341006900</v>
      </c>
      <c r="C9318" s="15" t="s">
        <v>3614</v>
      </c>
    </row>
    <row r="9319" spans="1:3" x14ac:dyDescent="0.35">
      <c r="A9319" s="2">
        <v>9317</v>
      </c>
      <c r="B9319" s="7">
        <v>4220341007000</v>
      </c>
      <c r="C9319" s="15" t="s">
        <v>3615</v>
      </c>
    </row>
    <row r="9320" spans="1:3" x14ac:dyDescent="0.35">
      <c r="A9320" s="2">
        <v>9318</v>
      </c>
      <c r="B9320" s="7">
        <v>4220341007100</v>
      </c>
      <c r="C9320" s="15" t="s">
        <v>16305</v>
      </c>
    </row>
    <row r="9321" spans="1:3" x14ac:dyDescent="0.35">
      <c r="A9321" s="2">
        <v>9319</v>
      </c>
      <c r="B9321" s="7">
        <v>4220341007200</v>
      </c>
      <c r="C9321" s="15" t="s">
        <v>16306</v>
      </c>
    </row>
    <row r="9322" spans="1:3" x14ac:dyDescent="0.35">
      <c r="A9322" s="2">
        <v>9320</v>
      </c>
      <c r="B9322" s="7">
        <v>4220341007300</v>
      </c>
      <c r="C9322" s="15" t="s">
        <v>16307</v>
      </c>
    </row>
    <row r="9323" spans="1:3" x14ac:dyDescent="0.35">
      <c r="A9323" s="2">
        <v>9321</v>
      </c>
      <c r="B9323" s="7">
        <v>4220341007400</v>
      </c>
      <c r="C9323" s="15" t="s">
        <v>16308</v>
      </c>
    </row>
    <row r="9324" spans="1:3" x14ac:dyDescent="0.35">
      <c r="A9324" s="2">
        <v>9322</v>
      </c>
      <c r="B9324" s="7">
        <v>4220341007500</v>
      </c>
      <c r="C9324" s="15" t="s">
        <v>16309</v>
      </c>
    </row>
    <row r="9325" spans="1:3" x14ac:dyDescent="0.35">
      <c r="A9325" s="2">
        <v>9323</v>
      </c>
      <c r="B9325" s="7">
        <v>4220341007600</v>
      </c>
      <c r="C9325" s="15" t="s">
        <v>16310</v>
      </c>
    </row>
    <row r="9326" spans="1:3" x14ac:dyDescent="0.35">
      <c r="A9326" s="2">
        <v>9324</v>
      </c>
      <c r="B9326" s="7">
        <v>4220341007700</v>
      </c>
      <c r="C9326" s="15" t="s">
        <v>16311</v>
      </c>
    </row>
    <row r="9327" spans="1:3" x14ac:dyDescent="0.35">
      <c r="A9327" s="2">
        <v>9325</v>
      </c>
      <c r="B9327" s="7">
        <v>4220341007800</v>
      </c>
      <c r="C9327" s="15" t="s">
        <v>16312</v>
      </c>
    </row>
    <row r="9328" spans="1:3" x14ac:dyDescent="0.35">
      <c r="A9328" s="2">
        <v>9326</v>
      </c>
      <c r="B9328" s="7">
        <v>4220341007900</v>
      </c>
      <c r="C9328" s="15" t="s">
        <v>16313</v>
      </c>
    </row>
    <row r="9329" spans="1:3" x14ac:dyDescent="0.35">
      <c r="A9329" s="2">
        <v>9327</v>
      </c>
      <c r="B9329" s="7">
        <v>4220341008000</v>
      </c>
      <c r="C9329" s="15" t="s">
        <v>16314</v>
      </c>
    </row>
    <row r="9330" spans="1:3" x14ac:dyDescent="0.35">
      <c r="A9330" s="2">
        <v>9328</v>
      </c>
      <c r="B9330" s="7">
        <v>4220341008100</v>
      </c>
      <c r="C9330" s="15" t="s">
        <v>16315</v>
      </c>
    </row>
    <row r="9331" spans="1:3" x14ac:dyDescent="0.35">
      <c r="A9331" s="2">
        <v>9329</v>
      </c>
      <c r="B9331" s="7">
        <v>4220341008200</v>
      </c>
      <c r="C9331" s="15" t="s">
        <v>16316</v>
      </c>
    </row>
    <row r="9332" spans="1:3" x14ac:dyDescent="0.35">
      <c r="A9332" s="2">
        <v>9330</v>
      </c>
      <c r="B9332" s="7">
        <v>4220341008300</v>
      </c>
      <c r="C9332" s="15" t="s">
        <v>16317</v>
      </c>
    </row>
    <row r="9333" spans="1:3" x14ac:dyDescent="0.35">
      <c r="A9333" s="2">
        <v>9331</v>
      </c>
      <c r="B9333" s="7">
        <v>4220341008400</v>
      </c>
      <c r="C9333" s="15" t="s">
        <v>16318</v>
      </c>
    </row>
    <row r="9334" spans="1:3" x14ac:dyDescent="0.35">
      <c r="A9334" s="2">
        <v>9332</v>
      </c>
      <c r="B9334" s="7">
        <v>4220341008500</v>
      </c>
      <c r="C9334" s="15" t="s">
        <v>16319</v>
      </c>
    </row>
    <row r="9335" spans="1:3" x14ac:dyDescent="0.35">
      <c r="A9335" s="2">
        <v>9333</v>
      </c>
      <c r="B9335" s="7">
        <v>4220341008600</v>
      </c>
      <c r="C9335" s="15" t="s">
        <v>3616</v>
      </c>
    </row>
    <row r="9336" spans="1:3" x14ac:dyDescent="0.35">
      <c r="A9336" s="2">
        <v>9334</v>
      </c>
      <c r="B9336" s="7">
        <v>4220341008700</v>
      </c>
      <c r="C9336" s="15" t="s">
        <v>3617</v>
      </c>
    </row>
    <row r="9337" spans="1:3" x14ac:dyDescent="0.35">
      <c r="A9337" s="2">
        <v>9335</v>
      </c>
      <c r="B9337" s="7">
        <v>4220341008800</v>
      </c>
      <c r="C9337" s="15" t="s">
        <v>3618</v>
      </c>
    </row>
    <row r="9338" spans="1:3" x14ac:dyDescent="0.35">
      <c r="A9338" s="2">
        <v>9336</v>
      </c>
      <c r="B9338" s="7">
        <v>4220341008900</v>
      </c>
      <c r="C9338" s="15" t="s">
        <v>3619</v>
      </c>
    </row>
    <row r="9339" spans="1:3" x14ac:dyDescent="0.35">
      <c r="A9339" s="2">
        <v>9337</v>
      </c>
      <c r="B9339" s="7">
        <v>4220341009000</v>
      </c>
      <c r="C9339" s="15" t="s">
        <v>16320</v>
      </c>
    </row>
    <row r="9340" spans="1:3" x14ac:dyDescent="0.35">
      <c r="A9340" s="2">
        <v>9338</v>
      </c>
      <c r="B9340" s="7">
        <v>4220341009100</v>
      </c>
      <c r="C9340" s="15" t="s">
        <v>16321</v>
      </c>
    </row>
    <row r="9341" spans="1:3" x14ac:dyDescent="0.35">
      <c r="A9341" s="2">
        <v>9339</v>
      </c>
      <c r="B9341" s="7">
        <v>4220341009200</v>
      </c>
      <c r="C9341" s="15" t="s">
        <v>16322</v>
      </c>
    </row>
    <row r="9342" spans="1:3" x14ac:dyDescent="0.35">
      <c r="A9342" s="2">
        <v>9340</v>
      </c>
      <c r="B9342" s="7">
        <v>4220341009300</v>
      </c>
      <c r="C9342" s="15" t="s">
        <v>16323</v>
      </c>
    </row>
    <row r="9343" spans="1:3" x14ac:dyDescent="0.35">
      <c r="A9343" s="2">
        <v>9341</v>
      </c>
      <c r="B9343" s="7">
        <v>4220341009400</v>
      </c>
      <c r="C9343" s="15" t="s">
        <v>16324</v>
      </c>
    </row>
    <row r="9344" spans="1:3" x14ac:dyDescent="0.35">
      <c r="A9344" s="2">
        <v>9342</v>
      </c>
      <c r="B9344" s="7">
        <v>4220341009500</v>
      </c>
      <c r="C9344" s="15" t="s">
        <v>16325</v>
      </c>
    </row>
    <row r="9345" spans="1:3" x14ac:dyDescent="0.35">
      <c r="A9345" s="2">
        <v>9343</v>
      </c>
      <c r="B9345" s="7">
        <v>4220341009600</v>
      </c>
      <c r="C9345" s="15" t="s">
        <v>16326</v>
      </c>
    </row>
    <row r="9346" spans="1:3" x14ac:dyDescent="0.35">
      <c r="A9346" s="2">
        <v>9344</v>
      </c>
      <c r="B9346" s="7">
        <v>4220341009700</v>
      </c>
      <c r="C9346" s="15" t="s">
        <v>16327</v>
      </c>
    </row>
    <row r="9347" spans="1:3" x14ac:dyDescent="0.35">
      <c r="A9347" s="2">
        <v>9345</v>
      </c>
      <c r="B9347" s="7">
        <v>4220341009800</v>
      </c>
      <c r="C9347" s="15" t="s">
        <v>16328</v>
      </c>
    </row>
    <row r="9348" spans="1:3" x14ac:dyDescent="0.35">
      <c r="A9348" s="2">
        <v>9346</v>
      </c>
      <c r="B9348" s="7">
        <v>4220341009900</v>
      </c>
      <c r="C9348" s="15" t="s">
        <v>16329</v>
      </c>
    </row>
    <row r="9349" spans="1:3" x14ac:dyDescent="0.35">
      <c r="A9349" s="2">
        <v>9347</v>
      </c>
      <c r="B9349" s="7">
        <v>4220341010000</v>
      </c>
      <c r="C9349" s="15" t="s">
        <v>16330</v>
      </c>
    </row>
    <row r="9350" spans="1:3" x14ac:dyDescent="0.35">
      <c r="A9350" s="2">
        <v>9348</v>
      </c>
      <c r="B9350" s="7">
        <v>4220341010100</v>
      </c>
      <c r="C9350" s="15" t="s">
        <v>16331</v>
      </c>
    </row>
    <row r="9351" spans="1:3" x14ac:dyDescent="0.35">
      <c r="A9351" s="2">
        <v>9349</v>
      </c>
      <c r="B9351" s="7">
        <v>4220341010200</v>
      </c>
      <c r="C9351" s="15" t="s">
        <v>16332</v>
      </c>
    </row>
    <row r="9352" spans="1:3" x14ac:dyDescent="0.35">
      <c r="A9352" s="2">
        <v>9350</v>
      </c>
      <c r="B9352" s="7">
        <v>4220341010300</v>
      </c>
      <c r="C9352" s="15" t="s">
        <v>16333</v>
      </c>
    </row>
    <row r="9353" spans="1:3" x14ac:dyDescent="0.35">
      <c r="A9353" s="2">
        <v>9351</v>
      </c>
      <c r="B9353" s="7">
        <v>4220341010400</v>
      </c>
      <c r="C9353" s="15" t="s">
        <v>16334</v>
      </c>
    </row>
    <row r="9354" spans="1:3" x14ac:dyDescent="0.35">
      <c r="A9354" s="2">
        <v>9352</v>
      </c>
      <c r="B9354" s="7">
        <v>4220341010500</v>
      </c>
      <c r="C9354" s="15" t="s">
        <v>16335</v>
      </c>
    </row>
    <row r="9355" spans="1:3" x14ac:dyDescent="0.35">
      <c r="A9355" s="2">
        <v>9353</v>
      </c>
      <c r="B9355" s="7">
        <v>4220341010600</v>
      </c>
      <c r="C9355" s="15" t="s">
        <v>16336</v>
      </c>
    </row>
    <row r="9356" spans="1:3" x14ac:dyDescent="0.35">
      <c r="A9356" s="2">
        <v>9354</v>
      </c>
      <c r="B9356" s="7">
        <v>4220341010700</v>
      </c>
      <c r="C9356" s="15" t="s">
        <v>16337</v>
      </c>
    </row>
    <row r="9357" spans="1:3" x14ac:dyDescent="0.35">
      <c r="A9357" s="2">
        <v>9355</v>
      </c>
      <c r="B9357" s="7">
        <v>4220341010800</v>
      </c>
      <c r="C9357" s="15" t="s">
        <v>16338</v>
      </c>
    </row>
    <row r="9358" spans="1:3" x14ac:dyDescent="0.35">
      <c r="A9358" s="2">
        <v>9356</v>
      </c>
      <c r="B9358" s="7">
        <v>4220341010900</v>
      </c>
      <c r="C9358" s="15" t="s">
        <v>16339</v>
      </c>
    </row>
    <row r="9359" spans="1:3" x14ac:dyDescent="0.35">
      <c r="A9359" s="2">
        <v>9357</v>
      </c>
      <c r="B9359" s="7">
        <v>4220341011000</v>
      </c>
      <c r="C9359" s="15" t="s">
        <v>16340</v>
      </c>
    </row>
    <row r="9360" spans="1:3" x14ac:dyDescent="0.35">
      <c r="A9360" s="2">
        <v>9358</v>
      </c>
      <c r="B9360" s="7">
        <v>4220341011100</v>
      </c>
      <c r="C9360" s="15" t="s">
        <v>16341</v>
      </c>
    </row>
    <row r="9361" spans="1:3" x14ac:dyDescent="0.35">
      <c r="A9361" s="2">
        <v>9359</v>
      </c>
      <c r="B9361" s="7">
        <v>4220341011200</v>
      </c>
      <c r="C9361" s="15" t="s">
        <v>16342</v>
      </c>
    </row>
    <row r="9362" spans="1:3" x14ac:dyDescent="0.35">
      <c r="A9362" s="2">
        <v>9360</v>
      </c>
      <c r="B9362" s="7">
        <v>4220341011300</v>
      </c>
      <c r="C9362" s="15" t="s">
        <v>16343</v>
      </c>
    </row>
    <row r="9363" spans="1:3" x14ac:dyDescent="0.35">
      <c r="A9363" s="2">
        <v>9361</v>
      </c>
      <c r="B9363" s="7">
        <v>4220341011400</v>
      </c>
      <c r="C9363" s="15" t="s">
        <v>16344</v>
      </c>
    </row>
    <row r="9364" spans="1:3" x14ac:dyDescent="0.35">
      <c r="A9364" s="2">
        <v>9362</v>
      </c>
      <c r="B9364" s="7">
        <v>4220341011500</v>
      </c>
      <c r="C9364" s="15" t="s">
        <v>16345</v>
      </c>
    </row>
    <row r="9365" spans="1:3" x14ac:dyDescent="0.35">
      <c r="A9365" s="2">
        <v>9363</v>
      </c>
      <c r="B9365" s="7">
        <v>4220341011600</v>
      </c>
      <c r="C9365" s="15" t="s">
        <v>16346</v>
      </c>
    </row>
    <row r="9366" spans="1:3" x14ac:dyDescent="0.35">
      <c r="A9366" s="2">
        <v>9364</v>
      </c>
      <c r="B9366" s="7">
        <v>4220341011700</v>
      </c>
      <c r="C9366" s="15" t="s">
        <v>16347</v>
      </c>
    </row>
    <row r="9367" spans="1:3" x14ac:dyDescent="0.35">
      <c r="A9367" s="2">
        <v>9365</v>
      </c>
      <c r="B9367" s="7">
        <v>4220341011800</v>
      </c>
      <c r="C9367" s="15" t="s">
        <v>16348</v>
      </c>
    </row>
    <row r="9368" spans="1:3" x14ac:dyDescent="0.35">
      <c r="A9368" s="2">
        <v>9366</v>
      </c>
      <c r="B9368" s="7">
        <v>4220341011900</v>
      </c>
      <c r="C9368" s="15" t="s">
        <v>16349</v>
      </c>
    </row>
    <row r="9369" spans="1:3" x14ac:dyDescent="0.35">
      <c r="A9369" s="2">
        <v>9367</v>
      </c>
      <c r="B9369" s="7">
        <v>4220341012000</v>
      </c>
      <c r="C9369" s="15" t="s">
        <v>16350</v>
      </c>
    </row>
    <row r="9370" spans="1:3" x14ac:dyDescent="0.35">
      <c r="A9370" s="2">
        <v>9368</v>
      </c>
      <c r="B9370" s="7">
        <v>4220341012100</v>
      </c>
      <c r="C9370" s="15" t="s">
        <v>16351</v>
      </c>
    </row>
    <row r="9371" spans="1:3" x14ac:dyDescent="0.35">
      <c r="A9371" s="2">
        <v>9369</v>
      </c>
      <c r="B9371" s="7">
        <v>4220341012200</v>
      </c>
      <c r="C9371" s="15" t="s">
        <v>16352</v>
      </c>
    </row>
    <row r="9372" spans="1:3" x14ac:dyDescent="0.35">
      <c r="A9372" s="2">
        <v>9370</v>
      </c>
      <c r="B9372" s="7">
        <v>4220341012300</v>
      </c>
      <c r="C9372" s="15" t="s">
        <v>16353</v>
      </c>
    </row>
    <row r="9373" spans="1:3" x14ac:dyDescent="0.35">
      <c r="A9373" s="2">
        <v>9371</v>
      </c>
      <c r="B9373" s="7">
        <v>4220341012400</v>
      </c>
      <c r="C9373" s="15" t="s">
        <v>16354</v>
      </c>
    </row>
    <row r="9374" spans="1:3" x14ac:dyDescent="0.35">
      <c r="A9374" s="2">
        <v>9372</v>
      </c>
      <c r="B9374" s="7">
        <v>4220341012500</v>
      </c>
      <c r="C9374" s="15" t="s">
        <v>16355</v>
      </c>
    </row>
    <row r="9375" spans="1:3" x14ac:dyDescent="0.35">
      <c r="A9375" s="2">
        <v>9373</v>
      </c>
      <c r="B9375" s="7">
        <v>4220341012600</v>
      </c>
      <c r="C9375" s="15" t="s">
        <v>3620</v>
      </c>
    </row>
    <row r="9376" spans="1:3" x14ac:dyDescent="0.35">
      <c r="A9376" s="2">
        <v>9374</v>
      </c>
      <c r="B9376" s="7">
        <v>4220341012700</v>
      </c>
      <c r="C9376" s="15" t="s">
        <v>16356</v>
      </c>
    </row>
    <row r="9377" spans="1:3" x14ac:dyDescent="0.35">
      <c r="A9377" s="2">
        <v>9375</v>
      </c>
      <c r="B9377" s="7">
        <v>4220341012800</v>
      </c>
      <c r="C9377" s="15" t="s">
        <v>16357</v>
      </c>
    </row>
    <row r="9378" spans="1:3" x14ac:dyDescent="0.35">
      <c r="A9378" s="2">
        <v>9376</v>
      </c>
      <c r="B9378" s="7">
        <v>4220341012900</v>
      </c>
      <c r="C9378" s="15" t="s">
        <v>16358</v>
      </c>
    </row>
    <row r="9379" spans="1:3" x14ac:dyDescent="0.35">
      <c r="A9379" s="2">
        <v>9377</v>
      </c>
      <c r="B9379" s="7">
        <v>4220341013000</v>
      </c>
      <c r="C9379" s="15" t="s">
        <v>16359</v>
      </c>
    </row>
    <row r="9380" spans="1:3" x14ac:dyDescent="0.35">
      <c r="A9380" s="2">
        <v>9378</v>
      </c>
      <c r="B9380" s="7">
        <v>4220341013100</v>
      </c>
      <c r="C9380" s="15" t="s">
        <v>16360</v>
      </c>
    </row>
    <row r="9381" spans="1:3" x14ac:dyDescent="0.35">
      <c r="A9381" s="2">
        <v>9379</v>
      </c>
      <c r="B9381" s="7">
        <v>4220341013200</v>
      </c>
      <c r="C9381" s="15" t="s">
        <v>16361</v>
      </c>
    </row>
    <row r="9382" spans="1:3" x14ac:dyDescent="0.35">
      <c r="A9382" s="2">
        <v>9380</v>
      </c>
      <c r="B9382" s="7">
        <v>4220341013300</v>
      </c>
      <c r="C9382" s="15" t="s">
        <v>16362</v>
      </c>
    </row>
    <row r="9383" spans="1:3" x14ac:dyDescent="0.35">
      <c r="A9383" s="2">
        <v>9381</v>
      </c>
      <c r="B9383" s="7">
        <v>4220341013400</v>
      </c>
      <c r="C9383" s="15" t="s">
        <v>16363</v>
      </c>
    </row>
    <row r="9384" spans="1:3" x14ac:dyDescent="0.35">
      <c r="A9384" s="2">
        <v>9382</v>
      </c>
      <c r="B9384" s="7">
        <v>4220341013500</v>
      </c>
      <c r="C9384" s="15" t="s">
        <v>16364</v>
      </c>
    </row>
    <row r="9385" spans="1:3" x14ac:dyDescent="0.35">
      <c r="A9385" s="2">
        <v>9383</v>
      </c>
      <c r="B9385" s="7">
        <v>4220341013600</v>
      </c>
      <c r="C9385" s="15" t="s">
        <v>16365</v>
      </c>
    </row>
    <row r="9386" spans="1:3" x14ac:dyDescent="0.35">
      <c r="A9386" s="2">
        <v>9384</v>
      </c>
      <c r="B9386" s="7">
        <v>4220341013700</v>
      </c>
      <c r="C9386" s="15" t="s">
        <v>16366</v>
      </c>
    </row>
    <row r="9387" spans="1:3" x14ac:dyDescent="0.35">
      <c r="A9387" s="2">
        <v>9385</v>
      </c>
      <c r="B9387" s="7">
        <v>4220341013800</v>
      </c>
      <c r="C9387" s="15" t="s">
        <v>16367</v>
      </c>
    </row>
    <row r="9388" spans="1:3" x14ac:dyDescent="0.35">
      <c r="A9388" s="2">
        <v>9386</v>
      </c>
      <c r="B9388" s="7">
        <v>4220341013900</v>
      </c>
      <c r="C9388" s="15" t="s">
        <v>16368</v>
      </c>
    </row>
    <row r="9389" spans="1:3" x14ac:dyDescent="0.35">
      <c r="A9389" s="2">
        <v>9387</v>
      </c>
      <c r="B9389" s="7">
        <v>4220341014000</v>
      </c>
      <c r="C9389" s="15" t="s">
        <v>16369</v>
      </c>
    </row>
    <row r="9390" spans="1:3" x14ac:dyDescent="0.35">
      <c r="A9390" s="2">
        <v>9388</v>
      </c>
      <c r="B9390" s="7">
        <v>4220341014100</v>
      </c>
      <c r="C9390" s="15" t="s">
        <v>16370</v>
      </c>
    </row>
    <row r="9391" spans="1:3" x14ac:dyDescent="0.35">
      <c r="A9391" s="2">
        <v>9389</v>
      </c>
      <c r="B9391" s="7">
        <v>4220341014200</v>
      </c>
      <c r="C9391" s="15" t="s">
        <v>16371</v>
      </c>
    </row>
    <row r="9392" spans="1:3" x14ac:dyDescent="0.35">
      <c r="A9392" s="2">
        <v>9390</v>
      </c>
      <c r="B9392" s="7">
        <v>4220341014300</v>
      </c>
      <c r="C9392" s="15" t="s">
        <v>3621</v>
      </c>
    </row>
    <row r="9393" spans="1:3" x14ac:dyDescent="0.35">
      <c r="A9393" s="2">
        <v>9391</v>
      </c>
      <c r="B9393" s="7">
        <v>4220341014400</v>
      </c>
      <c r="C9393" s="15" t="s">
        <v>16372</v>
      </c>
    </row>
    <row r="9394" spans="1:3" x14ac:dyDescent="0.35">
      <c r="A9394" s="2">
        <v>9392</v>
      </c>
      <c r="B9394" s="7">
        <v>4220341014500</v>
      </c>
      <c r="C9394" s="15" t="s">
        <v>16373</v>
      </c>
    </row>
    <row r="9395" spans="1:3" x14ac:dyDescent="0.35">
      <c r="A9395" s="2">
        <v>9393</v>
      </c>
      <c r="B9395" s="7">
        <v>4220341014600</v>
      </c>
      <c r="C9395" s="15" t="s">
        <v>16374</v>
      </c>
    </row>
    <row r="9396" spans="1:3" x14ac:dyDescent="0.35">
      <c r="A9396" s="2">
        <v>9394</v>
      </c>
      <c r="B9396" s="7">
        <v>4220341014700</v>
      </c>
      <c r="C9396" s="15" t="s">
        <v>16375</v>
      </c>
    </row>
    <row r="9397" spans="1:3" x14ac:dyDescent="0.35">
      <c r="A9397" s="2">
        <v>9395</v>
      </c>
      <c r="B9397" s="7">
        <v>4220341014800</v>
      </c>
      <c r="C9397" s="15" t="s">
        <v>3622</v>
      </c>
    </row>
    <row r="9398" spans="1:3" x14ac:dyDescent="0.35">
      <c r="A9398" s="2">
        <v>9396</v>
      </c>
      <c r="B9398" s="7">
        <v>4220341014900</v>
      </c>
      <c r="C9398" s="15" t="s">
        <v>3623</v>
      </c>
    </row>
    <row r="9399" spans="1:3" x14ac:dyDescent="0.35">
      <c r="A9399" s="2">
        <v>9397</v>
      </c>
      <c r="B9399" s="7">
        <v>4220341015000</v>
      </c>
      <c r="C9399" s="15" t="s">
        <v>3624</v>
      </c>
    </row>
    <row r="9400" spans="1:3" x14ac:dyDescent="0.35">
      <c r="A9400" s="2">
        <v>9398</v>
      </c>
      <c r="B9400" s="7">
        <v>4220341015100</v>
      </c>
      <c r="C9400" s="15" t="s">
        <v>3625</v>
      </c>
    </row>
    <row r="9401" spans="1:3" x14ac:dyDescent="0.35">
      <c r="A9401" s="2">
        <v>9399</v>
      </c>
      <c r="B9401" s="7">
        <v>4220341015200</v>
      </c>
      <c r="C9401" s="15" t="s">
        <v>3626</v>
      </c>
    </row>
    <row r="9402" spans="1:3" x14ac:dyDescent="0.35">
      <c r="A9402" s="2">
        <v>9400</v>
      </c>
      <c r="B9402" s="7">
        <v>4220341015300</v>
      </c>
      <c r="C9402" s="15" t="s">
        <v>16376</v>
      </c>
    </row>
    <row r="9403" spans="1:3" x14ac:dyDescent="0.35">
      <c r="A9403" s="2">
        <v>9401</v>
      </c>
      <c r="B9403" s="7">
        <v>4220341015400</v>
      </c>
      <c r="C9403" s="15" t="s">
        <v>3627</v>
      </c>
    </row>
    <row r="9404" spans="1:3" x14ac:dyDescent="0.35">
      <c r="A9404" s="2">
        <v>9402</v>
      </c>
      <c r="B9404" s="7">
        <v>4220341015500</v>
      </c>
      <c r="C9404" s="15" t="s">
        <v>3628</v>
      </c>
    </row>
    <row r="9405" spans="1:3" x14ac:dyDescent="0.35">
      <c r="A9405" s="2">
        <v>9403</v>
      </c>
      <c r="B9405" s="7">
        <v>4220341015600</v>
      </c>
      <c r="C9405" s="15" t="s">
        <v>3629</v>
      </c>
    </row>
    <row r="9406" spans="1:3" x14ac:dyDescent="0.35">
      <c r="A9406" s="2">
        <v>9404</v>
      </c>
      <c r="B9406" s="7">
        <v>4220341015700</v>
      </c>
      <c r="C9406" s="15" t="s">
        <v>3630</v>
      </c>
    </row>
    <row r="9407" spans="1:3" x14ac:dyDescent="0.35">
      <c r="A9407" s="2">
        <v>9405</v>
      </c>
      <c r="B9407" s="7">
        <v>4220341015800</v>
      </c>
      <c r="C9407" s="15" t="s">
        <v>3631</v>
      </c>
    </row>
    <row r="9408" spans="1:3" x14ac:dyDescent="0.35">
      <c r="A9408" s="2">
        <v>9406</v>
      </c>
      <c r="B9408" s="7">
        <v>4220341015900</v>
      </c>
      <c r="C9408" s="15" t="s">
        <v>3632</v>
      </c>
    </row>
    <row r="9409" spans="1:3" x14ac:dyDescent="0.35">
      <c r="A9409" s="2">
        <v>9407</v>
      </c>
      <c r="B9409" s="7">
        <v>4220341016000</v>
      </c>
      <c r="C9409" s="15" t="s">
        <v>3633</v>
      </c>
    </row>
    <row r="9410" spans="1:3" x14ac:dyDescent="0.35">
      <c r="A9410" s="2">
        <v>9408</v>
      </c>
      <c r="B9410" s="7">
        <v>4220341016100</v>
      </c>
      <c r="C9410" s="15" t="s">
        <v>3634</v>
      </c>
    </row>
    <row r="9411" spans="1:3" x14ac:dyDescent="0.35">
      <c r="A9411" s="2">
        <v>9409</v>
      </c>
      <c r="B9411" s="7">
        <v>4220341016200</v>
      </c>
      <c r="C9411" s="15" t="s">
        <v>3635</v>
      </c>
    </row>
    <row r="9412" spans="1:3" x14ac:dyDescent="0.35">
      <c r="A9412" s="2">
        <v>9410</v>
      </c>
      <c r="B9412" s="7">
        <v>4220341016300</v>
      </c>
      <c r="C9412" s="15" t="s">
        <v>3636</v>
      </c>
    </row>
    <row r="9413" spans="1:3" x14ac:dyDescent="0.35">
      <c r="A9413" s="2">
        <v>9411</v>
      </c>
      <c r="B9413" s="7">
        <v>4220341016400</v>
      </c>
      <c r="C9413" s="15" t="s">
        <v>3637</v>
      </c>
    </row>
    <row r="9414" spans="1:3" x14ac:dyDescent="0.35">
      <c r="A9414" s="2">
        <v>9412</v>
      </c>
      <c r="B9414" s="7">
        <v>4220341016500</v>
      </c>
      <c r="C9414" s="15" t="s">
        <v>3638</v>
      </c>
    </row>
    <row r="9415" spans="1:3" x14ac:dyDescent="0.35">
      <c r="A9415" s="2">
        <v>9413</v>
      </c>
      <c r="B9415" s="7">
        <v>4220341016600</v>
      </c>
      <c r="C9415" s="15" t="s">
        <v>3639</v>
      </c>
    </row>
    <row r="9416" spans="1:3" x14ac:dyDescent="0.35">
      <c r="A9416" s="2">
        <v>9414</v>
      </c>
      <c r="B9416" s="7">
        <v>4220341016700</v>
      </c>
      <c r="C9416" s="15" t="s">
        <v>3640</v>
      </c>
    </row>
    <row r="9417" spans="1:3" x14ac:dyDescent="0.35">
      <c r="A9417" s="2">
        <v>9415</v>
      </c>
      <c r="B9417" s="7">
        <v>4220341016800</v>
      </c>
      <c r="C9417" s="15" t="s">
        <v>16377</v>
      </c>
    </row>
    <row r="9418" spans="1:3" x14ac:dyDescent="0.35">
      <c r="A9418" s="2">
        <v>9416</v>
      </c>
      <c r="B9418" s="7">
        <v>4220341016900</v>
      </c>
      <c r="C9418" s="15" t="s">
        <v>16378</v>
      </c>
    </row>
    <row r="9419" spans="1:3" x14ac:dyDescent="0.35">
      <c r="A9419" s="2">
        <v>9417</v>
      </c>
      <c r="B9419" s="7">
        <v>4220341017000</v>
      </c>
      <c r="C9419" s="15" t="s">
        <v>3641</v>
      </c>
    </row>
    <row r="9420" spans="1:3" x14ac:dyDescent="0.35">
      <c r="A9420" s="2">
        <v>9418</v>
      </c>
      <c r="B9420" s="7">
        <v>4220341017100</v>
      </c>
      <c r="C9420" s="15" t="s">
        <v>3642</v>
      </c>
    </row>
    <row r="9421" spans="1:3" x14ac:dyDescent="0.35">
      <c r="A9421" s="2">
        <v>9419</v>
      </c>
      <c r="B9421" s="7">
        <v>4220341017200</v>
      </c>
      <c r="C9421" s="15" t="s">
        <v>16379</v>
      </c>
    </row>
    <row r="9422" spans="1:3" x14ac:dyDescent="0.35">
      <c r="A9422" s="2">
        <v>9420</v>
      </c>
      <c r="B9422" s="7">
        <v>4220341017300</v>
      </c>
      <c r="C9422" s="15" t="s">
        <v>16380</v>
      </c>
    </row>
    <row r="9423" spans="1:3" x14ac:dyDescent="0.35">
      <c r="A9423" s="2">
        <v>9421</v>
      </c>
      <c r="B9423" s="7">
        <v>4220341017400</v>
      </c>
      <c r="C9423" s="15" t="s">
        <v>16381</v>
      </c>
    </row>
    <row r="9424" spans="1:3" x14ac:dyDescent="0.35">
      <c r="A9424" s="2">
        <v>9422</v>
      </c>
      <c r="B9424" s="7">
        <v>4220341017500</v>
      </c>
      <c r="C9424" s="15" t="s">
        <v>16382</v>
      </c>
    </row>
    <row r="9425" spans="1:3" x14ac:dyDescent="0.35">
      <c r="A9425" s="2">
        <v>9423</v>
      </c>
      <c r="B9425" s="7">
        <v>4220341017600</v>
      </c>
      <c r="C9425" s="15" t="s">
        <v>16383</v>
      </c>
    </row>
    <row r="9426" spans="1:3" x14ac:dyDescent="0.35">
      <c r="A9426" s="2">
        <v>9424</v>
      </c>
      <c r="B9426" s="7">
        <v>4220341017700</v>
      </c>
      <c r="C9426" s="15" t="s">
        <v>16384</v>
      </c>
    </row>
    <row r="9427" spans="1:3" x14ac:dyDescent="0.35">
      <c r="A9427" s="2">
        <v>9425</v>
      </c>
      <c r="B9427" s="7">
        <v>4220341017800</v>
      </c>
      <c r="C9427" s="15" t="s">
        <v>16385</v>
      </c>
    </row>
    <row r="9428" spans="1:3" x14ac:dyDescent="0.35">
      <c r="A9428" s="2">
        <v>9426</v>
      </c>
      <c r="B9428" s="7">
        <v>4220341017900</v>
      </c>
      <c r="C9428" s="15" t="s">
        <v>16386</v>
      </c>
    </row>
    <row r="9429" spans="1:3" x14ac:dyDescent="0.35">
      <c r="A9429" s="2">
        <v>9427</v>
      </c>
      <c r="B9429" s="7">
        <v>4220341018000</v>
      </c>
      <c r="C9429" s="15" t="s">
        <v>3643</v>
      </c>
    </row>
    <row r="9430" spans="1:3" x14ac:dyDescent="0.35">
      <c r="A9430" s="2">
        <v>9428</v>
      </c>
      <c r="B9430" s="7">
        <v>4220341018100</v>
      </c>
      <c r="C9430" s="15" t="s">
        <v>3644</v>
      </c>
    </row>
    <row r="9431" spans="1:3" x14ac:dyDescent="0.35">
      <c r="A9431" s="2">
        <v>9429</v>
      </c>
      <c r="B9431" s="7">
        <v>4220341018200</v>
      </c>
      <c r="C9431" s="15" t="s">
        <v>16387</v>
      </c>
    </row>
    <row r="9432" spans="1:3" x14ac:dyDescent="0.35">
      <c r="A9432" s="2">
        <v>9430</v>
      </c>
      <c r="B9432" s="7">
        <v>4220341018300</v>
      </c>
      <c r="C9432" s="15" t="s">
        <v>3645</v>
      </c>
    </row>
    <row r="9433" spans="1:3" x14ac:dyDescent="0.35">
      <c r="A9433" s="2">
        <v>9431</v>
      </c>
      <c r="B9433" s="7">
        <v>4220341018400</v>
      </c>
      <c r="C9433" s="15" t="s">
        <v>3646</v>
      </c>
    </row>
    <row r="9434" spans="1:3" x14ac:dyDescent="0.35">
      <c r="A9434" s="2">
        <v>9432</v>
      </c>
      <c r="B9434" s="7">
        <v>4220341018500</v>
      </c>
      <c r="C9434" s="15" t="s">
        <v>3647</v>
      </c>
    </row>
    <row r="9435" spans="1:3" x14ac:dyDescent="0.35">
      <c r="A9435" s="2">
        <v>9433</v>
      </c>
      <c r="B9435" s="7">
        <v>4220341018600</v>
      </c>
      <c r="C9435" s="15" t="s">
        <v>16388</v>
      </c>
    </row>
    <row r="9436" spans="1:3" x14ac:dyDescent="0.35">
      <c r="A9436" s="2">
        <v>9434</v>
      </c>
      <c r="B9436" s="7">
        <v>4220341018700</v>
      </c>
      <c r="C9436" s="15" t="s">
        <v>16389</v>
      </c>
    </row>
    <row r="9437" spans="1:3" x14ac:dyDescent="0.35">
      <c r="A9437" s="2">
        <v>9435</v>
      </c>
      <c r="B9437" s="7">
        <v>4220341018800</v>
      </c>
      <c r="C9437" s="15" t="s">
        <v>16390</v>
      </c>
    </row>
    <row r="9438" spans="1:3" x14ac:dyDescent="0.35">
      <c r="A9438" s="2">
        <v>9436</v>
      </c>
      <c r="B9438" s="7">
        <v>4220341018900</v>
      </c>
      <c r="C9438" s="15" t="s">
        <v>16391</v>
      </c>
    </row>
    <row r="9439" spans="1:3" x14ac:dyDescent="0.35">
      <c r="A9439" s="2">
        <v>9437</v>
      </c>
      <c r="B9439" s="7">
        <v>4220341019000</v>
      </c>
      <c r="C9439" s="15" t="s">
        <v>16392</v>
      </c>
    </row>
    <row r="9440" spans="1:3" x14ac:dyDescent="0.35">
      <c r="A9440" s="2">
        <v>9438</v>
      </c>
      <c r="B9440" s="7">
        <v>4220341019100</v>
      </c>
      <c r="C9440" s="15" t="s">
        <v>16393</v>
      </c>
    </row>
    <row r="9441" spans="1:3" x14ac:dyDescent="0.35">
      <c r="A9441" s="2">
        <v>9439</v>
      </c>
      <c r="B9441" s="7">
        <v>4220341019200</v>
      </c>
      <c r="C9441" s="15" t="s">
        <v>16394</v>
      </c>
    </row>
    <row r="9442" spans="1:3" x14ac:dyDescent="0.35">
      <c r="A9442" s="2">
        <v>9440</v>
      </c>
      <c r="B9442" s="7">
        <v>4220341019300</v>
      </c>
      <c r="C9442" s="15" t="s">
        <v>16395</v>
      </c>
    </row>
    <row r="9443" spans="1:3" x14ac:dyDescent="0.35">
      <c r="A9443" s="2">
        <v>9441</v>
      </c>
      <c r="B9443" s="7">
        <v>4220341019400</v>
      </c>
      <c r="C9443" s="15" t="s">
        <v>16396</v>
      </c>
    </row>
    <row r="9444" spans="1:3" x14ac:dyDescent="0.35">
      <c r="A9444" s="2">
        <v>9442</v>
      </c>
      <c r="B9444" s="7">
        <v>4220341019500</v>
      </c>
      <c r="C9444" s="15" t="s">
        <v>16397</v>
      </c>
    </row>
    <row r="9445" spans="1:3" x14ac:dyDescent="0.35">
      <c r="A9445" s="2">
        <v>9443</v>
      </c>
      <c r="B9445" s="7">
        <v>4220341019600</v>
      </c>
      <c r="C9445" s="15" t="s">
        <v>16398</v>
      </c>
    </row>
    <row r="9446" spans="1:3" x14ac:dyDescent="0.35">
      <c r="A9446" s="2">
        <v>9444</v>
      </c>
      <c r="B9446" s="7">
        <v>4220341019700</v>
      </c>
      <c r="C9446" s="15" t="s">
        <v>16399</v>
      </c>
    </row>
    <row r="9447" spans="1:3" x14ac:dyDescent="0.35">
      <c r="A9447" s="2">
        <v>9445</v>
      </c>
      <c r="B9447" s="7">
        <v>4220341019800</v>
      </c>
      <c r="C9447" s="15" t="s">
        <v>16400</v>
      </c>
    </row>
    <row r="9448" spans="1:3" x14ac:dyDescent="0.35">
      <c r="A9448" s="2">
        <v>9446</v>
      </c>
      <c r="B9448" s="7">
        <v>4220341019900</v>
      </c>
      <c r="C9448" s="15" t="s">
        <v>16401</v>
      </c>
    </row>
    <row r="9449" spans="1:3" x14ac:dyDescent="0.35">
      <c r="A9449" s="2">
        <v>9447</v>
      </c>
      <c r="B9449" s="7">
        <v>4220341020000</v>
      </c>
      <c r="C9449" s="15" t="s">
        <v>16402</v>
      </c>
    </row>
    <row r="9450" spans="1:3" x14ac:dyDescent="0.35">
      <c r="A9450" s="2">
        <v>9448</v>
      </c>
      <c r="B9450" s="7">
        <v>4220341020100</v>
      </c>
      <c r="C9450" s="15" t="s">
        <v>3648</v>
      </c>
    </row>
    <row r="9451" spans="1:3" x14ac:dyDescent="0.35">
      <c r="A9451" s="2">
        <v>9449</v>
      </c>
      <c r="B9451" s="7">
        <v>4220341020200</v>
      </c>
      <c r="C9451" s="15" t="s">
        <v>16403</v>
      </c>
    </row>
    <row r="9452" spans="1:3" x14ac:dyDescent="0.35">
      <c r="A9452" s="2">
        <v>9450</v>
      </c>
      <c r="B9452" s="7">
        <v>4220341020300</v>
      </c>
      <c r="C9452" s="15" t="s">
        <v>16404</v>
      </c>
    </row>
    <row r="9453" spans="1:3" x14ac:dyDescent="0.35">
      <c r="A9453" s="2">
        <v>9451</v>
      </c>
      <c r="B9453" s="7">
        <v>4220341020400</v>
      </c>
      <c r="C9453" s="15" t="s">
        <v>16405</v>
      </c>
    </row>
    <row r="9454" spans="1:3" x14ac:dyDescent="0.35">
      <c r="A9454" s="2">
        <v>9452</v>
      </c>
      <c r="B9454" s="7">
        <v>4220341020500</v>
      </c>
      <c r="C9454" s="15" t="s">
        <v>16406</v>
      </c>
    </row>
    <row r="9455" spans="1:3" x14ac:dyDescent="0.35">
      <c r="A9455" s="2">
        <v>9453</v>
      </c>
      <c r="B9455" s="7">
        <v>4220341020600</v>
      </c>
      <c r="C9455" s="15" t="s">
        <v>16407</v>
      </c>
    </row>
    <row r="9456" spans="1:3" x14ac:dyDescent="0.35">
      <c r="A9456" s="2">
        <v>9454</v>
      </c>
      <c r="B9456" s="7">
        <v>4220341020700</v>
      </c>
      <c r="C9456" s="15" t="s">
        <v>16408</v>
      </c>
    </row>
    <row r="9457" spans="1:3" x14ac:dyDescent="0.35">
      <c r="A9457" s="2">
        <v>9455</v>
      </c>
      <c r="B9457" s="7">
        <v>4220341020800</v>
      </c>
      <c r="C9457" s="15" t="s">
        <v>16409</v>
      </c>
    </row>
    <row r="9458" spans="1:3" x14ac:dyDescent="0.35">
      <c r="A9458" s="2">
        <v>9456</v>
      </c>
      <c r="B9458" s="7">
        <v>4220341021000</v>
      </c>
      <c r="C9458" s="15" t="s">
        <v>16410</v>
      </c>
    </row>
    <row r="9459" spans="1:3" x14ac:dyDescent="0.35">
      <c r="A9459" s="2">
        <v>9457</v>
      </c>
      <c r="B9459" s="7">
        <v>4220341021100</v>
      </c>
      <c r="C9459" s="15" t="s">
        <v>16411</v>
      </c>
    </row>
    <row r="9460" spans="1:3" x14ac:dyDescent="0.35">
      <c r="A9460" s="2">
        <v>9458</v>
      </c>
      <c r="B9460" s="7">
        <v>4220341021200</v>
      </c>
      <c r="C9460" s="15" t="s">
        <v>16412</v>
      </c>
    </row>
    <row r="9461" spans="1:3" x14ac:dyDescent="0.35">
      <c r="A9461" s="2">
        <v>9459</v>
      </c>
      <c r="B9461" s="7">
        <v>4220341021300</v>
      </c>
      <c r="C9461" s="15" t="s">
        <v>16413</v>
      </c>
    </row>
    <row r="9462" spans="1:3" x14ac:dyDescent="0.35">
      <c r="A9462" s="2">
        <v>9460</v>
      </c>
      <c r="B9462" s="7">
        <v>4220341021400</v>
      </c>
      <c r="C9462" s="15" t="s">
        <v>16414</v>
      </c>
    </row>
    <row r="9463" spans="1:3" x14ac:dyDescent="0.35">
      <c r="A9463" s="2">
        <v>9461</v>
      </c>
      <c r="B9463" s="7">
        <v>4220341021500</v>
      </c>
      <c r="C9463" s="15" t="s">
        <v>16415</v>
      </c>
    </row>
    <row r="9464" spans="1:3" x14ac:dyDescent="0.35">
      <c r="A9464" s="2">
        <v>9462</v>
      </c>
      <c r="B9464" s="7">
        <v>4220341021600</v>
      </c>
      <c r="C9464" s="15" t="s">
        <v>16416</v>
      </c>
    </row>
    <row r="9465" spans="1:3" x14ac:dyDescent="0.35">
      <c r="A9465" s="2">
        <v>9463</v>
      </c>
      <c r="B9465" s="7">
        <v>4220341021700</v>
      </c>
      <c r="C9465" s="15" t="s">
        <v>16417</v>
      </c>
    </row>
    <row r="9466" spans="1:3" x14ac:dyDescent="0.35">
      <c r="A9466" s="2">
        <v>9464</v>
      </c>
      <c r="B9466" s="7">
        <v>4220341021800</v>
      </c>
      <c r="C9466" s="15" t="s">
        <v>16418</v>
      </c>
    </row>
    <row r="9467" spans="1:3" x14ac:dyDescent="0.35">
      <c r="A9467" s="2">
        <v>9465</v>
      </c>
      <c r="B9467" s="7">
        <v>4220341021900</v>
      </c>
      <c r="C9467" s="15" t="s">
        <v>16419</v>
      </c>
    </row>
    <row r="9468" spans="1:3" x14ac:dyDescent="0.35">
      <c r="A9468" s="2">
        <v>9466</v>
      </c>
      <c r="B9468" s="7">
        <v>4220341022000</v>
      </c>
      <c r="C9468" s="15" t="s">
        <v>16420</v>
      </c>
    </row>
    <row r="9469" spans="1:3" x14ac:dyDescent="0.35">
      <c r="A9469" s="2">
        <v>9467</v>
      </c>
      <c r="B9469" s="7">
        <v>4220341022200</v>
      </c>
      <c r="C9469" s="15" t="s">
        <v>16421</v>
      </c>
    </row>
    <row r="9470" spans="1:3" x14ac:dyDescent="0.35">
      <c r="A9470" s="2">
        <v>9468</v>
      </c>
      <c r="B9470" s="7">
        <v>4220341022300</v>
      </c>
      <c r="C9470" s="15" t="s">
        <v>16422</v>
      </c>
    </row>
    <row r="9471" spans="1:3" x14ac:dyDescent="0.35">
      <c r="A9471" s="2">
        <v>9469</v>
      </c>
      <c r="B9471" s="7">
        <v>4220341022400</v>
      </c>
      <c r="C9471" s="15" t="s">
        <v>16423</v>
      </c>
    </row>
    <row r="9472" spans="1:3" x14ac:dyDescent="0.35">
      <c r="A9472" s="2">
        <v>9470</v>
      </c>
      <c r="B9472" s="7">
        <v>4220341022500</v>
      </c>
      <c r="C9472" s="15" t="s">
        <v>16424</v>
      </c>
    </row>
    <row r="9473" spans="1:3" x14ac:dyDescent="0.35">
      <c r="A9473" s="2">
        <v>9471</v>
      </c>
      <c r="B9473" s="7">
        <v>4220341022600</v>
      </c>
      <c r="C9473" s="15" t="s">
        <v>3649</v>
      </c>
    </row>
    <row r="9474" spans="1:3" x14ac:dyDescent="0.35">
      <c r="A9474" s="2">
        <v>9472</v>
      </c>
      <c r="B9474" s="7">
        <v>4220341022700</v>
      </c>
      <c r="C9474" s="15" t="s">
        <v>16425</v>
      </c>
    </row>
    <row r="9475" spans="1:3" x14ac:dyDescent="0.35">
      <c r="A9475" s="2">
        <v>9473</v>
      </c>
      <c r="B9475" s="7">
        <v>4220341022800</v>
      </c>
      <c r="C9475" s="15" t="s">
        <v>16426</v>
      </c>
    </row>
    <row r="9476" spans="1:3" x14ac:dyDescent="0.35">
      <c r="A9476" s="2">
        <v>9474</v>
      </c>
      <c r="B9476" s="7">
        <v>4220341022900</v>
      </c>
      <c r="C9476" s="15" t="s">
        <v>16427</v>
      </c>
    </row>
    <row r="9477" spans="1:3" x14ac:dyDescent="0.35">
      <c r="A9477" s="2">
        <v>9475</v>
      </c>
      <c r="B9477" s="7">
        <v>4220341023000</v>
      </c>
      <c r="C9477" s="15" t="s">
        <v>16428</v>
      </c>
    </row>
    <row r="9478" spans="1:3" x14ac:dyDescent="0.35">
      <c r="A9478" s="2">
        <v>9476</v>
      </c>
      <c r="B9478" s="7">
        <v>4220341023100</v>
      </c>
      <c r="C9478" s="15" t="s">
        <v>16429</v>
      </c>
    </row>
    <row r="9479" spans="1:3" x14ac:dyDescent="0.35">
      <c r="A9479" s="2">
        <v>9477</v>
      </c>
      <c r="B9479" s="7">
        <v>4220341023200</v>
      </c>
      <c r="C9479" s="15" t="s">
        <v>16430</v>
      </c>
    </row>
    <row r="9480" spans="1:3" x14ac:dyDescent="0.35">
      <c r="A9480" s="2">
        <v>9478</v>
      </c>
      <c r="B9480" s="7">
        <v>4220341023300</v>
      </c>
      <c r="C9480" s="15" t="s">
        <v>16431</v>
      </c>
    </row>
    <row r="9481" spans="1:3" x14ac:dyDescent="0.35">
      <c r="A9481" s="2">
        <v>9479</v>
      </c>
      <c r="B9481" s="7">
        <v>4220341023400</v>
      </c>
      <c r="C9481" s="15" t="s">
        <v>16432</v>
      </c>
    </row>
    <row r="9482" spans="1:3" x14ac:dyDescent="0.35">
      <c r="A9482" s="2">
        <v>9480</v>
      </c>
      <c r="B9482" s="7">
        <v>4220341023500</v>
      </c>
      <c r="C9482" s="15" t="s">
        <v>16433</v>
      </c>
    </row>
    <row r="9483" spans="1:3" x14ac:dyDescent="0.35">
      <c r="A9483" s="2">
        <v>9481</v>
      </c>
      <c r="B9483" s="7">
        <v>4220341023600</v>
      </c>
      <c r="C9483" s="15" t="s">
        <v>16434</v>
      </c>
    </row>
    <row r="9484" spans="1:3" x14ac:dyDescent="0.35">
      <c r="A9484" s="2">
        <v>9482</v>
      </c>
      <c r="B9484" s="7">
        <v>4220341023700</v>
      </c>
      <c r="C9484" s="15" t="s">
        <v>16435</v>
      </c>
    </row>
    <row r="9485" spans="1:3" x14ac:dyDescent="0.35">
      <c r="A9485" s="2">
        <v>9483</v>
      </c>
      <c r="B9485" s="7">
        <v>4220341023800</v>
      </c>
      <c r="C9485" s="15" t="s">
        <v>16436</v>
      </c>
    </row>
    <row r="9486" spans="1:3" x14ac:dyDescent="0.35">
      <c r="A9486" s="2">
        <v>9484</v>
      </c>
      <c r="B9486" s="7">
        <v>4220341023900</v>
      </c>
      <c r="C9486" s="15" t="s">
        <v>16437</v>
      </c>
    </row>
    <row r="9487" spans="1:3" x14ac:dyDescent="0.35">
      <c r="A9487" s="2">
        <v>9485</v>
      </c>
      <c r="B9487" s="7">
        <v>4220341024000</v>
      </c>
      <c r="C9487" s="15" t="s">
        <v>16438</v>
      </c>
    </row>
    <row r="9488" spans="1:3" x14ac:dyDescent="0.35">
      <c r="A9488" s="2">
        <v>9486</v>
      </c>
      <c r="B9488" s="7">
        <v>4220341024100</v>
      </c>
      <c r="C9488" s="15" t="s">
        <v>16439</v>
      </c>
    </row>
    <row r="9489" spans="1:3" x14ac:dyDescent="0.35">
      <c r="A9489" s="2">
        <v>9487</v>
      </c>
      <c r="B9489" s="7">
        <v>4220341024200</v>
      </c>
      <c r="C9489" s="15" t="s">
        <v>16440</v>
      </c>
    </row>
    <row r="9490" spans="1:3" x14ac:dyDescent="0.35">
      <c r="A9490" s="2">
        <v>9488</v>
      </c>
      <c r="B9490" s="7">
        <v>4220341024300</v>
      </c>
      <c r="C9490" s="15" t="s">
        <v>16441</v>
      </c>
    </row>
    <row r="9491" spans="1:3" x14ac:dyDescent="0.35">
      <c r="A9491" s="2">
        <v>9489</v>
      </c>
      <c r="B9491" s="7">
        <v>4220341024400</v>
      </c>
      <c r="C9491" s="15" t="s">
        <v>16442</v>
      </c>
    </row>
    <row r="9492" spans="1:3" x14ac:dyDescent="0.35">
      <c r="A9492" s="2">
        <v>9490</v>
      </c>
      <c r="B9492" s="7">
        <v>4220341024500</v>
      </c>
      <c r="C9492" s="15" t="s">
        <v>16443</v>
      </c>
    </row>
    <row r="9493" spans="1:3" x14ac:dyDescent="0.35">
      <c r="A9493" s="2">
        <v>9491</v>
      </c>
      <c r="B9493" s="7">
        <v>4220341024600</v>
      </c>
      <c r="C9493" s="15" t="s">
        <v>16444</v>
      </c>
    </row>
    <row r="9494" spans="1:3" x14ac:dyDescent="0.35">
      <c r="A9494" s="2">
        <v>9492</v>
      </c>
      <c r="B9494" s="7">
        <v>4220341024700</v>
      </c>
      <c r="C9494" s="15" t="s">
        <v>16445</v>
      </c>
    </row>
    <row r="9495" spans="1:3" x14ac:dyDescent="0.35">
      <c r="A9495" s="2">
        <v>9493</v>
      </c>
      <c r="B9495" s="7">
        <v>4220341024800</v>
      </c>
      <c r="C9495" s="15" t="s">
        <v>3650</v>
      </c>
    </row>
    <row r="9496" spans="1:3" x14ac:dyDescent="0.35">
      <c r="A9496" s="2">
        <v>9494</v>
      </c>
      <c r="B9496" s="7">
        <v>4220341024900</v>
      </c>
      <c r="C9496" s="15" t="s">
        <v>3651</v>
      </c>
    </row>
    <row r="9497" spans="1:3" x14ac:dyDescent="0.35">
      <c r="A9497" s="2">
        <v>9495</v>
      </c>
      <c r="B9497" s="7">
        <v>4220341025000</v>
      </c>
      <c r="C9497" s="15" t="s">
        <v>3652</v>
      </c>
    </row>
    <row r="9498" spans="1:3" x14ac:dyDescent="0.35">
      <c r="A9498" s="2">
        <v>9496</v>
      </c>
      <c r="B9498" s="7">
        <v>4220341025100</v>
      </c>
      <c r="C9498" s="15" t="s">
        <v>3653</v>
      </c>
    </row>
    <row r="9499" spans="1:3" x14ac:dyDescent="0.35">
      <c r="A9499" s="2">
        <v>9497</v>
      </c>
      <c r="B9499" s="7">
        <v>4220341025200</v>
      </c>
      <c r="C9499" s="15" t="s">
        <v>3654</v>
      </c>
    </row>
    <row r="9500" spans="1:3" x14ac:dyDescent="0.35">
      <c r="A9500" s="2">
        <v>9498</v>
      </c>
      <c r="B9500" s="7">
        <v>4220341025300</v>
      </c>
      <c r="C9500" s="15" t="s">
        <v>3655</v>
      </c>
    </row>
    <row r="9501" spans="1:3" x14ac:dyDescent="0.35">
      <c r="A9501" s="2">
        <v>9499</v>
      </c>
      <c r="B9501" s="7">
        <v>4220341025400</v>
      </c>
      <c r="C9501" s="15" t="s">
        <v>16446</v>
      </c>
    </row>
    <row r="9502" spans="1:3" x14ac:dyDescent="0.35">
      <c r="A9502" s="2">
        <v>9500</v>
      </c>
      <c r="B9502" s="7">
        <v>4220341025500</v>
      </c>
      <c r="C9502" s="15" t="s">
        <v>16447</v>
      </c>
    </row>
    <row r="9503" spans="1:3" x14ac:dyDescent="0.35">
      <c r="A9503" s="2">
        <v>9501</v>
      </c>
      <c r="B9503" s="7">
        <v>4220341025600</v>
      </c>
      <c r="C9503" s="15" t="s">
        <v>16448</v>
      </c>
    </row>
    <row r="9504" spans="1:3" x14ac:dyDescent="0.35">
      <c r="A9504" s="2">
        <v>9502</v>
      </c>
      <c r="B9504" s="7">
        <v>4220341025700</v>
      </c>
      <c r="C9504" s="15" t="s">
        <v>16449</v>
      </c>
    </row>
    <row r="9505" spans="1:3" x14ac:dyDescent="0.35">
      <c r="A9505" s="2">
        <v>9503</v>
      </c>
      <c r="B9505" s="7">
        <v>4220341025800</v>
      </c>
      <c r="C9505" s="15" t="s">
        <v>3656</v>
      </c>
    </row>
    <row r="9506" spans="1:3" x14ac:dyDescent="0.35">
      <c r="A9506" s="2">
        <v>9504</v>
      </c>
      <c r="B9506" s="7">
        <v>4220341025900</v>
      </c>
      <c r="C9506" s="15" t="s">
        <v>3657</v>
      </c>
    </row>
    <row r="9507" spans="1:3" x14ac:dyDescent="0.35">
      <c r="A9507" s="2">
        <v>9505</v>
      </c>
      <c r="B9507" s="7">
        <v>4220341026000</v>
      </c>
      <c r="C9507" s="15" t="s">
        <v>16450</v>
      </c>
    </row>
    <row r="9508" spans="1:3" x14ac:dyDescent="0.35">
      <c r="A9508" s="2">
        <v>9506</v>
      </c>
      <c r="B9508" s="7">
        <v>4220341026100</v>
      </c>
      <c r="C9508" s="15" t="s">
        <v>3658</v>
      </c>
    </row>
    <row r="9509" spans="1:3" x14ac:dyDescent="0.35">
      <c r="A9509" s="2">
        <v>9507</v>
      </c>
      <c r="B9509" s="7">
        <v>4220341026200</v>
      </c>
      <c r="C9509" s="15" t="s">
        <v>3659</v>
      </c>
    </row>
    <row r="9510" spans="1:3" x14ac:dyDescent="0.35">
      <c r="A9510" s="2">
        <v>9508</v>
      </c>
      <c r="B9510" s="7">
        <v>4220341026300</v>
      </c>
      <c r="C9510" s="15" t="s">
        <v>3660</v>
      </c>
    </row>
    <row r="9511" spans="1:3" x14ac:dyDescent="0.35">
      <c r="A9511" s="2">
        <v>9509</v>
      </c>
      <c r="B9511" s="7">
        <v>4220341026400</v>
      </c>
      <c r="C9511" s="15" t="s">
        <v>16451</v>
      </c>
    </row>
    <row r="9512" spans="1:3" x14ac:dyDescent="0.35">
      <c r="A9512" s="2">
        <v>9510</v>
      </c>
      <c r="B9512" s="7">
        <v>4220341026500</v>
      </c>
      <c r="C9512" s="15" t="s">
        <v>3661</v>
      </c>
    </row>
    <row r="9513" spans="1:3" x14ac:dyDescent="0.35">
      <c r="A9513" s="2">
        <v>9511</v>
      </c>
      <c r="B9513" s="7">
        <v>4220341026600</v>
      </c>
      <c r="C9513" s="15" t="s">
        <v>3662</v>
      </c>
    </row>
    <row r="9514" spans="1:3" x14ac:dyDescent="0.35">
      <c r="A9514" s="2">
        <v>9512</v>
      </c>
      <c r="B9514" s="7">
        <v>4220341026700</v>
      </c>
      <c r="C9514" s="15" t="s">
        <v>3663</v>
      </c>
    </row>
    <row r="9515" spans="1:3" x14ac:dyDescent="0.35">
      <c r="A9515" s="2">
        <v>9513</v>
      </c>
      <c r="B9515" s="7">
        <v>4220341026800</v>
      </c>
      <c r="C9515" s="15" t="s">
        <v>16452</v>
      </c>
    </row>
    <row r="9516" spans="1:3" x14ac:dyDescent="0.35">
      <c r="A9516" s="2">
        <v>9514</v>
      </c>
      <c r="B9516" s="7">
        <v>4220341026900</v>
      </c>
      <c r="C9516" s="15" t="s">
        <v>16453</v>
      </c>
    </row>
    <row r="9517" spans="1:3" x14ac:dyDescent="0.35">
      <c r="A9517" s="2">
        <v>9515</v>
      </c>
      <c r="B9517" s="7">
        <v>4220341027000</v>
      </c>
      <c r="C9517" s="15" t="s">
        <v>3664</v>
      </c>
    </row>
    <row r="9518" spans="1:3" x14ac:dyDescent="0.35">
      <c r="A9518" s="2">
        <v>9516</v>
      </c>
      <c r="B9518" s="7">
        <v>4220341027100</v>
      </c>
      <c r="C9518" s="15" t="s">
        <v>3665</v>
      </c>
    </row>
    <row r="9519" spans="1:3" x14ac:dyDescent="0.35">
      <c r="A9519" s="2">
        <v>9517</v>
      </c>
      <c r="B9519" s="7">
        <v>4220341027200</v>
      </c>
      <c r="C9519" s="15" t="s">
        <v>3666</v>
      </c>
    </row>
    <row r="9520" spans="1:3" x14ac:dyDescent="0.35">
      <c r="A9520" s="2">
        <v>9518</v>
      </c>
      <c r="B9520" s="7">
        <v>4220341027300</v>
      </c>
      <c r="C9520" s="15" t="s">
        <v>3667</v>
      </c>
    </row>
    <row r="9521" spans="1:3" x14ac:dyDescent="0.35">
      <c r="A9521" s="2">
        <v>9519</v>
      </c>
      <c r="B9521" s="7">
        <v>4220341027400</v>
      </c>
      <c r="C9521" s="15" t="s">
        <v>3668</v>
      </c>
    </row>
    <row r="9522" spans="1:3" x14ac:dyDescent="0.35">
      <c r="A9522" s="2">
        <v>9520</v>
      </c>
      <c r="B9522" s="7">
        <v>4220341027500</v>
      </c>
      <c r="C9522" s="15" t="s">
        <v>3669</v>
      </c>
    </row>
    <row r="9523" spans="1:3" x14ac:dyDescent="0.35">
      <c r="A9523" s="2">
        <v>9521</v>
      </c>
      <c r="B9523" s="7">
        <v>4220341027600</v>
      </c>
      <c r="C9523" s="15" t="s">
        <v>16454</v>
      </c>
    </row>
    <row r="9524" spans="1:3" x14ac:dyDescent="0.35">
      <c r="A9524" s="2">
        <v>9522</v>
      </c>
      <c r="B9524" s="7">
        <v>4220341027800</v>
      </c>
      <c r="C9524" s="15" t="s">
        <v>16455</v>
      </c>
    </row>
    <row r="9525" spans="1:3" x14ac:dyDescent="0.35">
      <c r="A9525" s="2">
        <v>9523</v>
      </c>
      <c r="B9525" s="7">
        <v>4220341027900</v>
      </c>
      <c r="C9525" s="15" t="s">
        <v>16456</v>
      </c>
    </row>
    <row r="9526" spans="1:3" x14ac:dyDescent="0.35">
      <c r="A9526" s="2">
        <v>9524</v>
      </c>
      <c r="B9526" s="7">
        <v>4220341028000</v>
      </c>
      <c r="C9526" s="15" t="s">
        <v>16457</v>
      </c>
    </row>
    <row r="9527" spans="1:3" x14ac:dyDescent="0.35">
      <c r="A9527" s="2">
        <v>9525</v>
      </c>
      <c r="B9527" s="7">
        <v>4220341028100</v>
      </c>
      <c r="C9527" s="15" t="s">
        <v>16458</v>
      </c>
    </row>
    <row r="9528" spans="1:3" x14ac:dyDescent="0.35">
      <c r="A9528" s="2">
        <v>9526</v>
      </c>
      <c r="B9528" s="7">
        <v>4220341028200</v>
      </c>
      <c r="C9528" s="15" t="s">
        <v>16459</v>
      </c>
    </row>
    <row r="9529" spans="1:3" x14ac:dyDescent="0.35">
      <c r="A9529" s="2">
        <v>9527</v>
      </c>
      <c r="B9529" s="7">
        <v>4220341028300</v>
      </c>
      <c r="C9529" s="15" t="s">
        <v>16460</v>
      </c>
    </row>
    <row r="9530" spans="1:3" x14ac:dyDescent="0.35">
      <c r="A9530" s="2">
        <v>9528</v>
      </c>
      <c r="B9530" s="7">
        <v>4220341028400</v>
      </c>
      <c r="C9530" s="15" t="s">
        <v>3670</v>
      </c>
    </row>
    <row r="9531" spans="1:3" x14ac:dyDescent="0.35">
      <c r="A9531" s="2">
        <v>9529</v>
      </c>
      <c r="B9531" s="7">
        <v>4220341028500</v>
      </c>
      <c r="C9531" s="15" t="s">
        <v>3671</v>
      </c>
    </row>
    <row r="9532" spans="1:3" x14ac:dyDescent="0.35">
      <c r="A9532" s="2">
        <v>9530</v>
      </c>
      <c r="B9532" s="7">
        <v>4220341028600</v>
      </c>
      <c r="C9532" s="15" t="s">
        <v>3672</v>
      </c>
    </row>
    <row r="9533" spans="1:3" x14ac:dyDescent="0.35">
      <c r="A9533" s="2">
        <v>9531</v>
      </c>
      <c r="B9533" s="7">
        <v>4220341028700</v>
      </c>
      <c r="C9533" s="15" t="s">
        <v>3673</v>
      </c>
    </row>
    <row r="9534" spans="1:3" x14ac:dyDescent="0.35">
      <c r="A9534" s="2">
        <v>9532</v>
      </c>
      <c r="B9534" s="7">
        <v>4220341028800</v>
      </c>
      <c r="C9534" s="15" t="s">
        <v>3674</v>
      </c>
    </row>
    <row r="9535" spans="1:3" x14ac:dyDescent="0.35">
      <c r="A9535" s="2">
        <v>9533</v>
      </c>
      <c r="B9535" s="7">
        <v>4220341028900</v>
      </c>
      <c r="C9535" s="15" t="s">
        <v>3675</v>
      </c>
    </row>
    <row r="9536" spans="1:3" x14ac:dyDescent="0.35">
      <c r="A9536" s="2">
        <v>9534</v>
      </c>
      <c r="B9536" s="7">
        <v>4220341029000</v>
      </c>
      <c r="C9536" s="15" t="s">
        <v>3676</v>
      </c>
    </row>
    <row r="9537" spans="1:3" x14ac:dyDescent="0.35">
      <c r="A9537" s="2">
        <v>9535</v>
      </c>
      <c r="B9537" s="7">
        <v>4220341029100</v>
      </c>
      <c r="C9537" s="15" t="s">
        <v>3677</v>
      </c>
    </row>
    <row r="9538" spans="1:3" x14ac:dyDescent="0.35">
      <c r="A9538" s="2">
        <v>9536</v>
      </c>
      <c r="B9538" s="7">
        <v>4220341029200</v>
      </c>
      <c r="C9538" s="15" t="s">
        <v>3678</v>
      </c>
    </row>
    <row r="9539" spans="1:3" x14ac:dyDescent="0.35">
      <c r="A9539" s="2">
        <v>9537</v>
      </c>
      <c r="B9539" s="7">
        <v>4220341029300</v>
      </c>
      <c r="C9539" s="15" t="s">
        <v>3679</v>
      </c>
    </row>
    <row r="9540" spans="1:3" x14ac:dyDescent="0.35">
      <c r="A9540" s="2">
        <v>9538</v>
      </c>
      <c r="B9540" s="7">
        <v>4220341029400</v>
      </c>
      <c r="C9540" s="15" t="s">
        <v>16461</v>
      </c>
    </row>
    <row r="9541" spans="1:3" x14ac:dyDescent="0.35">
      <c r="A9541" s="2">
        <v>9539</v>
      </c>
      <c r="B9541" s="7">
        <v>4220341029500</v>
      </c>
      <c r="C9541" s="15" t="s">
        <v>3680</v>
      </c>
    </row>
    <row r="9542" spans="1:3" x14ac:dyDescent="0.35">
      <c r="A9542" s="2">
        <v>9540</v>
      </c>
      <c r="B9542" s="7">
        <v>4220341029600</v>
      </c>
      <c r="C9542" s="15" t="s">
        <v>3681</v>
      </c>
    </row>
    <row r="9543" spans="1:3" x14ac:dyDescent="0.35">
      <c r="A9543" s="2">
        <v>9541</v>
      </c>
      <c r="B9543" s="7">
        <v>4220341029700</v>
      </c>
      <c r="C9543" s="15" t="s">
        <v>3682</v>
      </c>
    </row>
    <row r="9544" spans="1:3" x14ac:dyDescent="0.35">
      <c r="A9544" s="2">
        <v>9542</v>
      </c>
      <c r="B9544" s="7">
        <v>4220341029800</v>
      </c>
      <c r="C9544" s="15" t="s">
        <v>3683</v>
      </c>
    </row>
    <row r="9545" spans="1:3" x14ac:dyDescent="0.35">
      <c r="A9545" s="2">
        <v>9543</v>
      </c>
      <c r="B9545" s="7">
        <v>4220341029900</v>
      </c>
      <c r="C9545" s="15" t="s">
        <v>3684</v>
      </c>
    </row>
    <row r="9546" spans="1:3" x14ac:dyDescent="0.35">
      <c r="A9546" s="2">
        <v>9544</v>
      </c>
      <c r="B9546" s="7">
        <v>4220341030000</v>
      </c>
      <c r="C9546" s="15" t="s">
        <v>16462</v>
      </c>
    </row>
    <row r="9547" spans="1:3" x14ac:dyDescent="0.35">
      <c r="A9547" s="2">
        <v>9545</v>
      </c>
      <c r="B9547" s="7">
        <v>4220341030100</v>
      </c>
      <c r="C9547" s="15" t="s">
        <v>16463</v>
      </c>
    </row>
    <row r="9548" spans="1:3" x14ac:dyDescent="0.35">
      <c r="A9548" s="2">
        <v>9546</v>
      </c>
      <c r="B9548" s="7">
        <v>4220341030200</v>
      </c>
      <c r="C9548" s="15" t="s">
        <v>16464</v>
      </c>
    </row>
    <row r="9549" spans="1:3" x14ac:dyDescent="0.35">
      <c r="A9549" s="2">
        <v>9547</v>
      </c>
      <c r="B9549" s="7">
        <v>4220341030300</v>
      </c>
      <c r="C9549" s="15" t="s">
        <v>3685</v>
      </c>
    </row>
    <row r="9550" spans="1:3" x14ac:dyDescent="0.35">
      <c r="A9550" s="2">
        <v>9548</v>
      </c>
      <c r="B9550" s="7">
        <v>4220341030400</v>
      </c>
      <c r="C9550" s="15" t="s">
        <v>3686</v>
      </c>
    </row>
    <row r="9551" spans="1:3" x14ac:dyDescent="0.35">
      <c r="A9551" s="2">
        <v>9549</v>
      </c>
      <c r="B9551" s="7">
        <v>4220341030500</v>
      </c>
      <c r="C9551" s="15" t="s">
        <v>16465</v>
      </c>
    </row>
    <row r="9552" spans="1:3" x14ac:dyDescent="0.35">
      <c r="A9552" s="2">
        <v>9550</v>
      </c>
      <c r="B9552" s="7">
        <v>4220341030600</v>
      </c>
      <c r="C9552" s="15" t="s">
        <v>16466</v>
      </c>
    </row>
    <row r="9553" spans="1:3" x14ac:dyDescent="0.35">
      <c r="A9553" s="2">
        <v>9551</v>
      </c>
      <c r="B9553" s="7">
        <v>4220341030700</v>
      </c>
      <c r="C9553" s="15" t="s">
        <v>16467</v>
      </c>
    </row>
    <row r="9554" spans="1:3" x14ac:dyDescent="0.35">
      <c r="A9554" s="2">
        <v>9552</v>
      </c>
      <c r="B9554" s="7">
        <v>4220341030800</v>
      </c>
      <c r="C9554" s="15" t="s">
        <v>3687</v>
      </c>
    </row>
    <row r="9555" spans="1:3" x14ac:dyDescent="0.35">
      <c r="A9555" s="2">
        <v>9553</v>
      </c>
      <c r="B9555" s="7">
        <v>4220341030900</v>
      </c>
      <c r="C9555" s="15" t="s">
        <v>16468</v>
      </c>
    </row>
    <row r="9556" spans="1:3" x14ac:dyDescent="0.35">
      <c r="A9556" s="2">
        <v>9554</v>
      </c>
      <c r="B9556" s="7">
        <v>4220341031000</v>
      </c>
      <c r="C9556" s="15" t="s">
        <v>3688</v>
      </c>
    </row>
    <row r="9557" spans="1:3" x14ac:dyDescent="0.35">
      <c r="A9557" s="2">
        <v>9555</v>
      </c>
      <c r="B9557" s="7">
        <v>4220341031100</v>
      </c>
      <c r="C9557" s="15" t="s">
        <v>3689</v>
      </c>
    </row>
    <row r="9558" spans="1:3" x14ac:dyDescent="0.35">
      <c r="A9558" s="2">
        <v>9556</v>
      </c>
      <c r="B9558" s="7">
        <v>4220341031200</v>
      </c>
      <c r="C9558" s="15" t="s">
        <v>16469</v>
      </c>
    </row>
    <row r="9559" spans="1:3" x14ac:dyDescent="0.35">
      <c r="A9559" s="2">
        <v>9557</v>
      </c>
      <c r="B9559" s="7">
        <v>4220341031300</v>
      </c>
      <c r="C9559" s="15" t="s">
        <v>16470</v>
      </c>
    </row>
    <row r="9560" spans="1:3" x14ac:dyDescent="0.35">
      <c r="A9560" s="2">
        <v>9558</v>
      </c>
      <c r="B9560" s="7">
        <v>4220341031400</v>
      </c>
      <c r="C9560" s="15" t="s">
        <v>16471</v>
      </c>
    </row>
    <row r="9561" spans="1:3" x14ac:dyDescent="0.35">
      <c r="A9561" s="2">
        <v>9559</v>
      </c>
      <c r="B9561" s="7">
        <v>4220341031500</v>
      </c>
      <c r="C9561" s="15" t="s">
        <v>16472</v>
      </c>
    </row>
    <row r="9562" spans="1:3" x14ac:dyDescent="0.35">
      <c r="A9562" s="2">
        <v>9560</v>
      </c>
      <c r="B9562" s="7">
        <v>4220341031600</v>
      </c>
      <c r="C9562" s="15" t="s">
        <v>16473</v>
      </c>
    </row>
    <row r="9563" spans="1:3" x14ac:dyDescent="0.35">
      <c r="A9563" s="2">
        <v>9561</v>
      </c>
      <c r="B9563" s="7">
        <v>4220341031700</v>
      </c>
      <c r="C9563" s="15" t="s">
        <v>3690</v>
      </c>
    </row>
    <row r="9564" spans="1:3" x14ac:dyDescent="0.35">
      <c r="A9564" s="2">
        <v>9562</v>
      </c>
      <c r="B9564" s="7">
        <v>4220341031800</v>
      </c>
      <c r="C9564" s="15" t="s">
        <v>16474</v>
      </c>
    </row>
    <row r="9565" spans="1:3" x14ac:dyDescent="0.35">
      <c r="A9565" s="2">
        <v>9563</v>
      </c>
      <c r="B9565" s="7">
        <v>4220341031900</v>
      </c>
      <c r="C9565" s="15" t="s">
        <v>16475</v>
      </c>
    </row>
    <row r="9566" spans="1:3" x14ac:dyDescent="0.35">
      <c r="A9566" s="2">
        <v>9564</v>
      </c>
      <c r="B9566" s="7">
        <v>4220341032000</v>
      </c>
      <c r="C9566" s="15" t="s">
        <v>16476</v>
      </c>
    </row>
    <row r="9567" spans="1:3" x14ac:dyDescent="0.35">
      <c r="A9567" s="2">
        <v>9565</v>
      </c>
      <c r="B9567" s="7">
        <v>4220341032100</v>
      </c>
      <c r="C9567" s="15" t="s">
        <v>16477</v>
      </c>
    </row>
    <row r="9568" spans="1:3" x14ac:dyDescent="0.35">
      <c r="A9568" s="2">
        <v>9566</v>
      </c>
      <c r="B9568" s="7">
        <v>4220341032200</v>
      </c>
      <c r="C9568" s="15" t="s">
        <v>16478</v>
      </c>
    </row>
    <row r="9569" spans="1:3" x14ac:dyDescent="0.35">
      <c r="A9569" s="2">
        <v>9567</v>
      </c>
      <c r="B9569" s="7">
        <v>4220341032300</v>
      </c>
      <c r="C9569" s="15" t="s">
        <v>16479</v>
      </c>
    </row>
    <row r="9570" spans="1:3" x14ac:dyDescent="0.35">
      <c r="A9570" s="2">
        <v>9568</v>
      </c>
      <c r="B9570" s="7">
        <v>4220341032400</v>
      </c>
      <c r="C9570" s="15" t="s">
        <v>3691</v>
      </c>
    </row>
    <row r="9571" spans="1:3" x14ac:dyDescent="0.35">
      <c r="A9571" s="2">
        <v>9569</v>
      </c>
      <c r="B9571" s="7">
        <v>4220341032500</v>
      </c>
      <c r="C9571" s="15" t="s">
        <v>3692</v>
      </c>
    </row>
    <row r="9572" spans="1:3" x14ac:dyDescent="0.35">
      <c r="A9572" s="2">
        <v>9570</v>
      </c>
      <c r="B9572" s="7">
        <v>4220341032600</v>
      </c>
      <c r="C9572" s="15" t="s">
        <v>3693</v>
      </c>
    </row>
    <row r="9573" spans="1:3" x14ac:dyDescent="0.35">
      <c r="A9573" s="2">
        <v>9571</v>
      </c>
      <c r="B9573" s="7">
        <v>4220341032700</v>
      </c>
      <c r="C9573" s="15" t="s">
        <v>3694</v>
      </c>
    </row>
    <row r="9574" spans="1:3" x14ac:dyDescent="0.35">
      <c r="A9574" s="2">
        <v>9572</v>
      </c>
      <c r="B9574" s="7">
        <v>4220341032900</v>
      </c>
      <c r="C9574" s="15" t="s">
        <v>16480</v>
      </c>
    </row>
    <row r="9575" spans="1:3" x14ac:dyDescent="0.35">
      <c r="A9575" s="2">
        <v>9573</v>
      </c>
      <c r="B9575" s="7">
        <v>4220341033000</v>
      </c>
      <c r="C9575" s="15" t="s">
        <v>3695</v>
      </c>
    </row>
    <row r="9576" spans="1:3" x14ac:dyDescent="0.35">
      <c r="A9576" s="2">
        <v>9574</v>
      </c>
      <c r="B9576" s="7">
        <v>4220341033100</v>
      </c>
      <c r="C9576" s="15" t="s">
        <v>3696</v>
      </c>
    </row>
    <row r="9577" spans="1:3" x14ac:dyDescent="0.35">
      <c r="A9577" s="2">
        <v>9575</v>
      </c>
      <c r="B9577" s="7">
        <v>4220341033200</v>
      </c>
      <c r="C9577" s="15" t="s">
        <v>3697</v>
      </c>
    </row>
    <row r="9578" spans="1:3" x14ac:dyDescent="0.35">
      <c r="A9578" s="2">
        <v>9576</v>
      </c>
      <c r="B9578" s="7">
        <v>4220341033300</v>
      </c>
      <c r="C9578" s="15" t="s">
        <v>3698</v>
      </c>
    </row>
    <row r="9579" spans="1:3" x14ac:dyDescent="0.35">
      <c r="A9579" s="2">
        <v>9577</v>
      </c>
      <c r="B9579" s="7">
        <v>4220341033400</v>
      </c>
      <c r="C9579" s="15" t="s">
        <v>3699</v>
      </c>
    </row>
    <row r="9580" spans="1:3" x14ac:dyDescent="0.35">
      <c r="A9580" s="2">
        <v>9578</v>
      </c>
      <c r="B9580" s="7">
        <v>4220341033500</v>
      </c>
      <c r="C9580" s="15" t="s">
        <v>3700</v>
      </c>
    </row>
    <row r="9581" spans="1:3" x14ac:dyDescent="0.35">
      <c r="A9581" s="2">
        <v>9579</v>
      </c>
      <c r="B9581" s="7">
        <v>4220341033600</v>
      </c>
      <c r="C9581" s="15" t="s">
        <v>3701</v>
      </c>
    </row>
    <row r="9582" spans="1:3" x14ac:dyDescent="0.35">
      <c r="A9582" s="2">
        <v>9580</v>
      </c>
      <c r="B9582" s="7">
        <v>4220341033700</v>
      </c>
      <c r="C9582" s="15" t="s">
        <v>3702</v>
      </c>
    </row>
    <row r="9583" spans="1:3" x14ac:dyDescent="0.35">
      <c r="A9583" s="2">
        <v>9581</v>
      </c>
      <c r="B9583" s="7">
        <v>4220341033800</v>
      </c>
      <c r="C9583" s="15" t="s">
        <v>3703</v>
      </c>
    </row>
    <row r="9584" spans="1:3" x14ac:dyDescent="0.35">
      <c r="A9584" s="2">
        <v>9582</v>
      </c>
      <c r="B9584" s="7">
        <v>4220341033900</v>
      </c>
      <c r="C9584" s="15" t="s">
        <v>3704</v>
      </c>
    </row>
    <row r="9585" spans="1:3" x14ac:dyDescent="0.35">
      <c r="A9585" s="2">
        <v>9583</v>
      </c>
      <c r="B9585" s="7">
        <v>4220341034000</v>
      </c>
      <c r="C9585" s="15" t="s">
        <v>16481</v>
      </c>
    </row>
    <row r="9586" spans="1:3" x14ac:dyDescent="0.35">
      <c r="A9586" s="2">
        <v>9584</v>
      </c>
      <c r="B9586" s="7">
        <v>4220341034100</v>
      </c>
      <c r="C9586" s="15" t="s">
        <v>16482</v>
      </c>
    </row>
    <row r="9587" spans="1:3" x14ac:dyDescent="0.35">
      <c r="A9587" s="2">
        <v>9585</v>
      </c>
      <c r="B9587" s="7">
        <v>4220341034200</v>
      </c>
      <c r="C9587" s="15" t="s">
        <v>16483</v>
      </c>
    </row>
    <row r="9588" spans="1:3" x14ac:dyDescent="0.35">
      <c r="A9588" s="2">
        <v>9586</v>
      </c>
      <c r="B9588" s="7">
        <v>4220341034300</v>
      </c>
      <c r="C9588" s="15" t="s">
        <v>16484</v>
      </c>
    </row>
    <row r="9589" spans="1:3" x14ac:dyDescent="0.35">
      <c r="A9589" s="2">
        <v>9587</v>
      </c>
      <c r="B9589" s="7">
        <v>4220341034400</v>
      </c>
      <c r="C9589" s="15" t="s">
        <v>16485</v>
      </c>
    </row>
    <row r="9590" spans="1:3" x14ac:dyDescent="0.35">
      <c r="A9590" s="2">
        <v>9588</v>
      </c>
      <c r="B9590" s="7">
        <v>4220341034500</v>
      </c>
      <c r="C9590" s="15" t="s">
        <v>16486</v>
      </c>
    </row>
    <row r="9591" spans="1:3" x14ac:dyDescent="0.35">
      <c r="A9591" s="2">
        <v>9589</v>
      </c>
      <c r="B9591" s="7">
        <v>4220341034600</v>
      </c>
      <c r="C9591" s="15" t="s">
        <v>16487</v>
      </c>
    </row>
    <row r="9592" spans="1:3" x14ac:dyDescent="0.35">
      <c r="A9592" s="2">
        <v>9590</v>
      </c>
      <c r="B9592" s="7">
        <v>4220341034700</v>
      </c>
      <c r="C9592" s="15" t="s">
        <v>16488</v>
      </c>
    </row>
    <row r="9593" spans="1:3" x14ac:dyDescent="0.35">
      <c r="A9593" s="2">
        <v>9591</v>
      </c>
      <c r="B9593" s="7">
        <v>4220341034800</v>
      </c>
      <c r="C9593" s="15" t="s">
        <v>16489</v>
      </c>
    </row>
    <row r="9594" spans="1:3" x14ac:dyDescent="0.35">
      <c r="A9594" s="2">
        <v>9592</v>
      </c>
      <c r="B9594" s="7">
        <v>4220341034900</v>
      </c>
      <c r="C9594" s="15" t="s">
        <v>16490</v>
      </c>
    </row>
    <row r="9595" spans="1:3" x14ac:dyDescent="0.35">
      <c r="A9595" s="2">
        <v>9593</v>
      </c>
      <c r="B9595" s="7">
        <v>4220341035000</v>
      </c>
      <c r="C9595" s="15" t="s">
        <v>16491</v>
      </c>
    </row>
    <row r="9596" spans="1:3" x14ac:dyDescent="0.35">
      <c r="A9596" s="2">
        <v>9594</v>
      </c>
      <c r="B9596" s="7">
        <v>4220341035100</v>
      </c>
      <c r="C9596" s="15" t="s">
        <v>16492</v>
      </c>
    </row>
    <row r="9597" spans="1:3" x14ac:dyDescent="0.35">
      <c r="A9597" s="2">
        <v>9595</v>
      </c>
      <c r="B9597" s="7">
        <v>4220341035200</v>
      </c>
      <c r="C9597" s="15" t="s">
        <v>16493</v>
      </c>
    </row>
    <row r="9598" spans="1:3" x14ac:dyDescent="0.35">
      <c r="A9598" s="2">
        <v>9596</v>
      </c>
      <c r="B9598" s="7">
        <v>4220341035300</v>
      </c>
      <c r="C9598" s="15" t="s">
        <v>16494</v>
      </c>
    </row>
    <row r="9599" spans="1:3" x14ac:dyDescent="0.35">
      <c r="A9599" s="2">
        <v>9597</v>
      </c>
      <c r="B9599" s="7">
        <v>4220341035400</v>
      </c>
      <c r="C9599" s="15" t="s">
        <v>16495</v>
      </c>
    </row>
    <row r="9600" spans="1:3" x14ac:dyDescent="0.35">
      <c r="A9600" s="2">
        <v>9598</v>
      </c>
      <c r="B9600" s="7">
        <v>4220341035500</v>
      </c>
      <c r="C9600" s="15" t="s">
        <v>16496</v>
      </c>
    </row>
    <row r="9601" spans="1:3" x14ac:dyDescent="0.35">
      <c r="A9601" s="2">
        <v>9599</v>
      </c>
      <c r="B9601" s="7">
        <v>4220341035600</v>
      </c>
      <c r="C9601" s="15" t="s">
        <v>3705</v>
      </c>
    </row>
    <row r="9602" spans="1:3" x14ac:dyDescent="0.35">
      <c r="A9602" s="2">
        <v>9600</v>
      </c>
      <c r="B9602" s="7">
        <v>4220341035700</v>
      </c>
      <c r="C9602" s="15" t="s">
        <v>16497</v>
      </c>
    </row>
    <row r="9603" spans="1:3" x14ac:dyDescent="0.35">
      <c r="A9603" s="2">
        <v>9601</v>
      </c>
      <c r="B9603" s="7">
        <v>4220341035800</v>
      </c>
      <c r="C9603" s="15" t="s">
        <v>3706</v>
      </c>
    </row>
    <row r="9604" spans="1:3" x14ac:dyDescent="0.35">
      <c r="A9604" s="2">
        <v>9602</v>
      </c>
      <c r="B9604" s="7">
        <v>4220341035900</v>
      </c>
      <c r="C9604" s="15" t="s">
        <v>3707</v>
      </c>
    </row>
    <row r="9605" spans="1:3" x14ac:dyDescent="0.35">
      <c r="A9605" s="2">
        <v>9603</v>
      </c>
      <c r="B9605" s="7">
        <v>4220341036000</v>
      </c>
      <c r="C9605" s="15" t="s">
        <v>16498</v>
      </c>
    </row>
    <row r="9606" spans="1:3" x14ac:dyDescent="0.35">
      <c r="A9606" s="2">
        <v>9604</v>
      </c>
      <c r="B9606" s="7">
        <v>4220341036100</v>
      </c>
      <c r="C9606" s="15" t="s">
        <v>16499</v>
      </c>
    </row>
    <row r="9607" spans="1:3" x14ac:dyDescent="0.35">
      <c r="A9607" s="2">
        <v>9605</v>
      </c>
      <c r="B9607" s="7">
        <v>4220341036200</v>
      </c>
      <c r="C9607" s="15" t="s">
        <v>3708</v>
      </c>
    </row>
    <row r="9608" spans="1:3" x14ac:dyDescent="0.35">
      <c r="A9608" s="2">
        <v>9606</v>
      </c>
      <c r="B9608" s="7">
        <v>4220341036300</v>
      </c>
      <c r="C9608" s="15" t="s">
        <v>3709</v>
      </c>
    </row>
    <row r="9609" spans="1:3" x14ac:dyDescent="0.35">
      <c r="A9609" s="2">
        <v>9607</v>
      </c>
      <c r="B9609" s="7">
        <v>4220341036400</v>
      </c>
      <c r="C9609" s="15" t="s">
        <v>16500</v>
      </c>
    </row>
    <row r="9610" spans="1:3" x14ac:dyDescent="0.35">
      <c r="A9610" s="2">
        <v>9608</v>
      </c>
      <c r="B9610" s="7">
        <v>4220341036500</v>
      </c>
      <c r="C9610" s="15" t="s">
        <v>3710</v>
      </c>
    </row>
    <row r="9611" spans="1:3" x14ac:dyDescent="0.35">
      <c r="A9611" s="2">
        <v>9609</v>
      </c>
      <c r="B9611" s="7">
        <v>4220341036600</v>
      </c>
      <c r="C9611" s="15" t="s">
        <v>3711</v>
      </c>
    </row>
    <row r="9612" spans="1:3" x14ac:dyDescent="0.35">
      <c r="A9612" s="2">
        <v>9610</v>
      </c>
      <c r="B9612" s="7">
        <v>4220341036700</v>
      </c>
      <c r="C9612" s="15" t="s">
        <v>3712</v>
      </c>
    </row>
    <row r="9613" spans="1:3" x14ac:dyDescent="0.35">
      <c r="A9613" s="2">
        <v>9611</v>
      </c>
      <c r="B9613" s="7">
        <v>4220341036800</v>
      </c>
      <c r="C9613" s="15" t="s">
        <v>3713</v>
      </c>
    </row>
    <row r="9614" spans="1:3" x14ac:dyDescent="0.35">
      <c r="A9614" s="2">
        <v>9612</v>
      </c>
      <c r="B9614" s="7">
        <v>4220341036900</v>
      </c>
      <c r="C9614" s="15" t="s">
        <v>3714</v>
      </c>
    </row>
    <row r="9615" spans="1:3" x14ac:dyDescent="0.35">
      <c r="A9615" s="2">
        <v>9613</v>
      </c>
      <c r="B9615" s="7">
        <v>4220341037000</v>
      </c>
      <c r="C9615" s="15" t="s">
        <v>16501</v>
      </c>
    </row>
    <row r="9616" spans="1:3" x14ac:dyDescent="0.35">
      <c r="A9616" s="2">
        <v>9614</v>
      </c>
      <c r="B9616" s="7">
        <v>4220341037200</v>
      </c>
      <c r="C9616" s="15" t="s">
        <v>3715</v>
      </c>
    </row>
    <row r="9617" spans="1:3" x14ac:dyDescent="0.35">
      <c r="A9617" s="2">
        <v>9615</v>
      </c>
      <c r="B9617" s="7">
        <v>4220341037300</v>
      </c>
      <c r="C9617" s="15" t="s">
        <v>3716</v>
      </c>
    </row>
    <row r="9618" spans="1:3" x14ac:dyDescent="0.35">
      <c r="A9618" s="2">
        <v>9616</v>
      </c>
      <c r="B9618" s="7">
        <v>4220341037400</v>
      </c>
      <c r="C9618" s="15" t="s">
        <v>3717</v>
      </c>
    </row>
    <row r="9619" spans="1:3" x14ac:dyDescent="0.35">
      <c r="A9619" s="2">
        <v>9617</v>
      </c>
      <c r="B9619" s="7">
        <v>4220341037500</v>
      </c>
      <c r="C9619" s="15" t="s">
        <v>3718</v>
      </c>
    </row>
    <row r="9620" spans="1:3" x14ac:dyDescent="0.35">
      <c r="A9620" s="2">
        <v>9618</v>
      </c>
      <c r="B9620" s="7">
        <v>4220341037600</v>
      </c>
      <c r="C9620" s="15" t="s">
        <v>3719</v>
      </c>
    </row>
    <row r="9621" spans="1:3" x14ac:dyDescent="0.35">
      <c r="A9621" s="2">
        <v>9619</v>
      </c>
      <c r="B9621" s="7">
        <v>4220341037700</v>
      </c>
      <c r="C9621" s="15" t="s">
        <v>3720</v>
      </c>
    </row>
    <row r="9622" spans="1:3" x14ac:dyDescent="0.35">
      <c r="A9622" s="2">
        <v>9620</v>
      </c>
      <c r="B9622" s="7">
        <v>4220341037800</v>
      </c>
      <c r="C9622" s="15" t="s">
        <v>16502</v>
      </c>
    </row>
    <row r="9623" spans="1:3" x14ac:dyDescent="0.35">
      <c r="A9623" s="2">
        <v>9621</v>
      </c>
      <c r="B9623" s="7">
        <v>4220341037900</v>
      </c>
      <c r="C9623" s="15" t="s">
        <v>16503</v>
      </c>
    </row>
    <row r="9624" spans="1:3" x14ac:dyDescent="0.35">
      <c r="A9624" s="2">
        <v>9622</v>
      </c>
      <c r="B9624" s="7">
        <v>4220341038000</v>
      </c>
      <c r="C9624" s="15" t="s">
        <v>3721</v>
      </c>
    </row>
    <row r="9625" spans="1:3" x14ac:dyDescent="0.35">
      <c r="A9625" s="2">
        <v>9623</v>
      </c>
      <c r="B9625" s="7">
        <v>4220341038100</v>
      </c>
      <c r="C9625" s="15" t="s">
        <v>16504</v>
      </c>
    </row>
    <row r="9626" spans="1:3" x14ac:dyDescent="0.35">
      <c r="A9626" s="2">
        <v>9624</v>
      </c>
      <c r="B9626" s="7">
        <v>4220341038200</v>
      </c>
      <c r="C9626" s="15" t="s">
        <v>3722</v>
      </c>
    </row>
    <row r="9627" spans="1:3" x14ac:dyDescent="0.35">
      <c r="A9627" s="2">
        <v>9625</v>
      </c>
      <c r="B9627" s="7">
        <v>4220341038300</v>
      </c>
      <c r="C9627" s="15" t="s">
        <v>16505</v>
      </c>
    </row>
    <row r="9628" spans="1:3" x14ac:dyDescent="0.35">
      <c r="A9628" s="2">
        <v>9626</v>
      </c>
      <c r="B9628" s="7">
        <v>4220341038400</v>
      </c>
      <c r="C9628" s="15" t="s">
        <v>3723</v>
      </c>
    </row>
    <row r="9629" spans="1:3" x14ac:dyDescent="0.35">
      <c r="A9629" s="2">
        <v>9627</v>
      </c>
      <c r="B9629" s="7">
        <v>4220341038500</v>
      </c>
      <c r="C9629" s="15" t="s">
        <v>16506</v>
      </c>
    </row>
    <row r="9630" spans="1:3" x14ac:dyDescent="0.35">
      <c r="A9630" s="2">
        <v>9628</v>
      </c>
      <c r="B9630" s="7">
        <v>4220341038600</v>
      </c>
      <c r="C9630" s="15" t="s">
        <v>16507</v>
      </c>
    </row>
    <row r="9631" spans="1:3" x14ac:dyDescent="0.35">
      <c r="A9631" s="2">
        <v>9629</v>
      </c>
      <c r="B9631" s="7">
        <v>4220341038700</v>
      </c>
      <c r="C9631" s="15" t="s">
        <v>16508</v>
      </c>
    </row>
    <row r="9632" spans="1:3" x14ac:dyDescent="0.35">
      <c r="A9632" s="2">
        <v>9630</v>
      </c>
      <c r="B9632" s="7">
        <v>4220341038800</v>
      </c>
      <c r="C9632" s="15" t="s">
        <v>16509</v>
      </c>
    </row>
    <row r="9633" spans="1:3" x14ac:dyDescent="0.35">
      <c r="A9633" s="2">
        <v>9631</v>
      </c>
      <c r="B9633" s="7">
        <v>4220341038900</v>
      </c>
      <c r="C9633" s="15" t="s">
        <v>3724</v>
      </c>
    </row>
    <row r="9634" spans="1:3" x14ac:dyDescent="0.35">
      <c r="A9634" s="2">
        <v>9632</v>
      </c>
      <c r="B9634" s="7">
        <v>4220341039000</v>
      </c>
      <c r="C9634" s="15" t="s">
        <v>16510</v>
      </c>
    </row>
    <row r="9635" spans="1:3" x14ac:dyDescent="0.35">
      <c r="A9635" s="2">
        <v>9633</v>
      </c>
      <c r="B9635" s="7">
        <v>4220341039100</v>
      </c>
      <c r="C9635" s="15" t="s">
        <v>16511</v>
      </c>
    </row>
    <row r="9636" spans="1:3" x14ac:dyDescent="0.35">
      <c r="A9636" s="2">
        <v>9634</v>
      </c>
      <c r="B9636" s="7">
        <v>4220341039200</v>
      </c>
      <c r="C9636" s="15" t="s">
        <v>16512</v>
      </c>
    </row>
    <row r="9637" spans="1:3" x14ac:dyDescent="0.35">
      <c r="A9637" s="2">
        <v>9635</v>
      </c>
      <c r="B9637" s="7">
        <v>4220341039300</v>
      </c>
      <c r="C9637" s="15" t="s">
        <v>16513</v>
      </c>
    </row>
    <row r="9638" spans="1:3" x14ac:dyDescent="0.35">
      <c r="A9638" s="2">
        <v>9636</v>
      </c>
      <c r="B9638" s="7">
        <v>4220341039400</v>
      </c>
      <c r="C9638" s="15" t="s">
        <v>16514</v>
      </c>
    </row>
    <row r="9639" spans="1:3" x14ac:dyDescent="0.35">
      <c r="A9639" s="2">
        <v>9637</v>
      </c>
      <c r="B9639" s="7">
        <v>4220341039500</v>
      </c>
      <c r="C9639" s="15" t="s">
        <v>16515</v>
      </c>
    </row>
    <row r="9640" spans="1:3" x14ac:dyDescent="0.35">
      <c r="A9640" s="2">
        <v>9638</v>
      </c>
      <c r="B9640" s="7">
        <v>4220341039600</v>
      </c>
      <c r="C9640" s="15" t="s">
        <v>16516</v>
      </c>
    </row>
    <row r="9641" spans="1:3" x14ac:dyDescent="0.35">
      <c r="A9641" s="2">
        <v>9639</v>
      </c>
      <c r="B9641" s="7">
        <v>4220341039700</v>
      </c>
      <c r="C9641" s="15" t="s">
        <v>3725</v>
      </c>
    </row>
    <row r="9642" spans="1:3" x14ac:dyDescent="0.35">
      <c r="A9642" s="2">
        <v>9640</v>
      </c>
      <c r="B9642" s="7">
        <v>4220341039800</v>
      </c>
      <c r="C9642" s="15" t="s">
        <v>16517</v>
      </c>
    </row>
    <row r="9643" spans="1:3" x14ac:dyDescent="0.35">
      <c r="A9643" s="2">
        <v>9641</v>
      </c>
      <c r="B9643" s="7">
        <v>4220341039900</v>
      </c>
      <c r="C9643" s="15" t="s">
        <v>3726</v>
      </c>
    </row>
    <row r="9644" spans="1:3" x14ac:dyDescent="0.35">
      <c r="A9644" s="2">
        <v>9642</v>
      </c>
      <c r="B9644" s="7">
        <v>4220341040000</v>
      </c>
      <c r="C9644" s="15" t="s">
        <v>16518</v>
      </c>
    </row>
    <row r="9645" spans="1:3" x14ac:dyDescent="0.35">
      <c r="A9645" s="2">
        <v>9643</v>
      </c>
      <c r="B9645" s="7">
        <v>4220341040100</v>
      </c>
      <c r="C9645" s="15" t="s">
        <v>3727</v>
      </c>
    </row>
    <row r="9646" spans="1:3" x14ac:dyDescent="0.35">
      <c r="A9646" s="2">
        <v>9644</v>
      </c>
      <c r="B9646" s="7">
        <v>4220341040200</v>
      </c>
      <c r="C9646" s="15" t="s">
        <v>16519</v>
      </c>
    </row>
    <row r="9647" spans="1:3" x14ac:dyDescent="0.35">
      <c r="A9647" s="2">
        <v>9645</v>
      </c>
      <c r="B9647" s="7">
        <v>4220341040300</v>
      </c>
      <c r="C9647" s="15" t="s">
        <v>3728</v>
      </c>
    </row>
    <row r="9648" spans="1:3" x14ac:dyDescent="0.35">
      <c r="A9648" s="2">
        <v>9646</v>
      </c>
      <c r="B9648" s="7">
        <v>4220341040400</v>
      </c>
      <c r="C9648" s="15" t="s">
        <v>16520</v>
      </c>
    </row>
    <row r="9649" spans="1:3" x14ac:dyDescent="0.35">
      <c r="A9649" s="2">
        <v>9647</v>
      </c>
      <c r="B9649" s="7">
        <v>4220341040500</v>
      </c>
      <c r="C9649" s="15" t="s">
        <v>16521</v>
      </c>
    </row>
    <row r="9650" spans="1:3" x14ac:dyDescent="0.35">
      <c r="A9650" s="2">
        <v>9648</v>
      </c>
      <c r="B9650" s="7">
        <v>4220341040600</v>
      </c>
      <c r="C9650" s="15" t="s">
        <v>16522</v>
      </c>
    </row>
    <row r="9651" spans="1:3" x14ac:dyDescent="0.35">
      <c r="A9651" s="2">
        <v>9649</v>
      </c>
      <c r="B9651" s="7">
        <v>4220341040700</v>
      </c>
      <c r="C9651" s="15" t="s">
        <v>3729</v>
      </c>
    </row>
    <row r="9652" spans="1:3" x14ac:dyDescent="0.35">
      <c r="A9652" s="2">
        <v>9650</v>
      </c>
      <c r="B9652" s="7">
        <v>4220341040800</v>
      </c>
      <c r="C9652" s="15" t="s">
        <v>16523</v>
      </c>
    </row>
    <row r="9653" spans="1:3" x14ac:dyDescent="0.35">
      <c r="A9653" s="2">
        <v>9651</v>
      </c>
      <c r="B9653" s="7">
        <v>4220341040900</v>
      </c>
      <c r="C9653" s="15" t="s">
        <v>3730</v>
      </c>
    </row>
    <row r="9654" spans="1:3" x14ac:dyDescent="0.35">
      <c r="A9654" s="2">
        <v>9652</v>
      </c>
      <c r="B9654" s="7">
        <v>4220341041000</v>
      </c>
      <c r="C9654" s="15" t="s">
        <v>3731</v>
      </c>
    </row>
    <row r="9655" spans="1:3" x14ac:dyDescent="0.35">
      <c r="A9655" s="2">
        <v>9653</v>
      </c>
      <c r="B9655" s="7">
        <v>4220341041100</v>
      </c>
      <c r="C9655" s="15" t="s">
        <v>3732</v>
      </c>
    </row>
    <row r="9656" spans="1:3" x14ac:dyDescent="0.35">
      <c r="A9656" s="2">
        <v>9654</v>
      </c>
      <c r="B9656" s="7">
        <v>4220341041200</v>
      </c>
      <c r="C9656" s="15" t="s">
        <v>3733</v>
      </c>
    </row>
    <row r="9657" spans="1:3" x14ac:dyDescent="0.35">
      <c r="A9657" s="2">
        <v>9655</v>
      </c>
      <c r="B9657" s="7">
        <v>4220341041300</v>
      </c>
      <c r="C9657" s="15" t="s">
        <v>3734</v>
      </c>
    </row>
    <row r="9658" spans="1:3" x14ac:dyDescent="0.35">
      <c r="A9658" s="2">
        <v>9656</v>
      </c>
      <c r="B9658" s="7">
        <v>4220341041400</v>
      </c>
      <c r="C9658" s="15" t="s">
        <v>3735</v>
      </c>
    </row>
    <row r="9659" spans="1:3" x14ac:dyDescent="0.35">
      <c r="A9659" s="2">
        <v>9657</v>
      </c>
      <c r="B9659" s="7">
        <v>4220341041500</v>
      </c>
      <c r="C9659" s="15" t="s">
        <v>3736</v>
      </c>
    </row>
    <row r="9660" spans="1:3" x14ac:dyDescent="0.35">
      <c r="A9660" s="2">
        <v>9658</v>
      </c>
      <c r="B9660" s="7">
        <v>4220341041600</v>
      </c>
      <c r="C9660" s="15" t="s">
        <v>3737</v>
      </c>
    </row>
    <row r="9661" spans="1:3" x14ac:dyDescent="0.35">
      <c r="A9661" s="2">
        <v>9659</v>
      </c>
      <c r="B9661" s="7">
        <v>4220341041700</v>
      </c>
      <c r="C9661" s="15" t="s">
        <v>3738</v>
      </c>
    </row>
    <row r="9662" spans="1:3" x14ac:dyDescent="0.35">
      <c r="A9662" s="2">
        <v>9660</v>
      </c>
      <c r="B9662" s="7">
        <v>4220341041800</v>
      </c>
      <c r="C9662" s="15" t="s">
        <v>3739</v>
      </c>
    </row>
    <row r="9663" spans="1:3" x14ac:dyDescent="0.35">
      <c r="A9663" s="2">
        <v>9661</v>
      </c>
      <c r="B9663" s="7">
        <v>4220341041900</v>
      </c>
      <c r="C9663" s="15" t="s">
        <v>16524</v>
      </c>
    </row>
    <row r="9664" spans="1:3" x14ac:dyDescent="0.35">
      <c r="A9664" s="2">
        <v>9662</v>
      </c>
      <c r="B9664" s="7">
        <v>4220341042000</v>
      </c>
      <c r="C9664" s="15" t="s">
        <v>16525</v>
      </c>
    </row>
    <row r="9665" spans="1:3" x14ac:dyDescent="0.35">
      <c r="A9665" s="2">
        <v>9663</v>
      </c>
      <c r="B9665" s="7">
        <v>4220341042100</v>
      </c>
      <c r="C9665" s="15" t="s">
        <v>3740</v>
      </c>
    </row>
    <row r="9666" spans="1:3" x14ac:dyDescent="0.35">
      <c r="A9666" s="2">
        <v>9664</v>
      </c>
      <c r="B9666" s="7">
        <v>4220341042200</v>
      </c>
      <c r="C9666" s="15" t="s">
        <v>3741</v>
      </c>
    </row>
    <row r="9667" spans="1:3" x14ac:dyDescent="0.35">
      <c r="A9667" s="2">
        <v>9665</v>
      </c>
      <c r="B9667" s="7">
        <v>4220341042300</v>
      </c>
      <c r="C9667" s="15" t="s">
        <v>3742</v>
      </c>
    </row>
    <row r="9668" spans="1:3" x14ac:dyDescent="0.35">
      <c r="A9668" s="2">
        <v>9666</v>
      </c>
      <c r="B9668" s="7">
        <v>4220341042400</v>
      </c>
      <c r="C9668" s="15" t="s">
        <v>3743</v>
      </c>
    </row>
    <row r="9669" spans="1:3" x14ac:dyDescent="0.35">
      <c r="A9669" s="2">
        <v>9667</v>
      </c>
      <c r="B9669" s="7">
        <v>4220341042500</v>
      </c>
      <c r="C9669" s="15" t="s">
        <v>3744</v>
      </c>
    </row>
    <row r="9670" spans="1:3" x14ac:dyDescent="0.35">
      <c r="A9670" s="2">
        <v>9668</v>
      </c>
      <c r="B9670" s="7">
        <v>4220341042600</v>
      </c>
      <c r="C9670" s="15" t="s">
        <v>16526</v>
      </c>
    </row>
    <row r="9671" spans="1:3" x14ac:dyDescent="0.35">
      <c r="A9671" s="2">
        <v>9669</v>
      </c>
      <c r="B9671" s="7">
        <v>4220341042700</v>
      </c>
      <c r="C9671" s="15" t="s">
        <v>3745</v>
      </c>
    </row>
    <row r="9672" spans="1:3" x14ac:dyDescent="0.35">
      <c r="A9672" s="2">
        <v>9670</v>
      </c>
      <c r="B9672" s="7">
        <v>4220341042800</v>
      </c>
      <c r="C9672" s="15" t="s">
        <v>3746</v>
      </c>
    </row>
    <row r="9673" spans="1:3" x14ac:dyDescent="0.35">
      <c r="A9673" s="2">
        <v>9671</v>
      </c>
      <c r="B9673" s="7">
        <v>4220341042900</v>
      </c>
      <c r="C9673" s="15" t="s">
        <v>16527</v>
      </c>
    </row>
    <row r="9674" spans="1:3" x14ac:dyDescent="0.35">
      <c r="A9674" s="2">
        <v>9672</v>
      </c>
      <c r="B9674" s="7">
        <v>4220341043000</v>
      </c>
      <c r="C9674" s="15" t="s">
        <v>16528</v>
      </c>
    </row>
    <row r="9675" spans="1:3" x14ac:dyDescent="0.35">
      <c r="A9675" s="2">
        <v>9673</v>
      </c>
      <c r="B9675" s="7">
        <v>4220341043100</v>
      </c>
      <c r="C9675" s="15" t="s">
        <v>3747</v>
      </c>
    </row>
    <row r="9676" spans="1:3" x14ac:dyDescent="0.35">
      <c r="A9676" s="2">
        <v>9674</v>
      </c>
      <c r="B9676" s="7">
        <v>4220341043200</v>
      </c>
      <c r="C9676" s="15" t="s">
        <v>16529</v>
      </c>
    </row>
    <row r="9677" spans="1:3" x14ac:dyDescent="0.35">
      <c r="A9677" s="2">
        <v>9675</v>
      </c>
      <c r="B9677" s="7">
        <v>4220341043300</v>
      </c>
      <c r="C9677" s="15" t="s">
        <v>3748</v>
      </c>
    </row>
    <row r="9678" spans="1:3" x14ac:dyDescent="0.35">
      <c r="A9678" s="2">
        <v>9676</v>
      </c>
      <c r="B9678" s="7">
        <v>4220341043400</v>
      </c>
      <c r="C9678" s="15" t="s">
        <v>3749</v>
      </c>
    </row>
    <row r="9679" spans="1:3" x14ac:dyDescent="0.35">
      <c r="A9679" s="2">
        <v>9677</v>
      </c>
      <c r="B9679" s="7">
        <v>4220341043500</v>
      </c>
      <c r="C9679" s="15" t="s">
        <v>3750</v>
      </c>
    </row>
    <row r="9680" spans="1:3" x14ac:dyDescent="0.35">
      <c r="A9680" s="2">
        <v>9678</v>
      </c>
      <c r="B9680" s="7">
        <v>4220341043600</v>
      </c>
      <c r="C9680" s="15" t="s">
        <v>16530</v>
      </c>
    </row>
    <row r="9681" spans="1:3" x14ac:dyDescent="0.35">
      <c r="A9681" s="2">
        <v>9679</v>
      </c>
      <c r="B9681" s="7">
        <v>4220341043700</v>
      </c>
      <c r="C9681" s="15" t="s">
        <v>3751</v>
      </c>
    </row>
    <row r="9682" spans="1:3" x14ac:dyDescent="0.35">
      <c r="A9682" s="2">
        <v>9680</v>
      </c>
      <c r="B9682" s="7">
        <v>4220341043800</v>
      </c>
      <c r="C9682" s="15" t="s">
        <v>16531</v>
      </c>
    </row>
    <row r="9683" spans="1:3" x14ac:dyDescent="0.35">
      <c r="A9683" s="2">
        <v>9681</v>
      </c>
      <c r="B9683" s="7">
        <v>4220341043900</v>
      </c>
      <c r="C9683" s="15" t="s">
        <v>3752</v>
      </c>
    </row>
    <row r="9684" spans="1:3" x14ac:dyDescent="0.35">
      <c r="A9684" s="2">
        <v>9682</v>
      </c>
      <c r="B9684" s="7">
        <v>4220341044000</v>
      </c>
      <c r="C9684" s="15" t="s">
        <v>16532</v>
      </c>
    </row>
    <row r="9685" spans="1:3" x14ac:dyDescent="0.35">
      <c r="A9685" s="2">
        <v>9683</v>
      </c>
      <c r="B9685" s="7">
        <v>4220341044100</v>
      </c>
      <c r="C9685" s="15" t="s">
        <v>3753</v>
      </c>
    </row>
    <row r="9686" spans="1:3" x14ac:dyDescent="0.35">
      <c r="A9686" s="2">
        <v>9684</v>
      </c>
      <c r="B9686" s="7">
        <v>4220341044200</v>
      </c>
      <c r="C9686" s="15" t="s">
        <v>16533</v>
      </c>
    </row>
    <row r="9687" spans="1:3" x14ac:dyDescent="0.35">
      <c r="A9687" s="2">
        <v>9685</v>
      </c>
      <c r="B9687" s="7">
        <v>4220341044300</v>
      </c>
      <c r="C9687" s="15" t="s">
        <v>3754</v>
      </c>
    </row>
    <row r="9688" spans="1:3" x14ac:dyDescent="0.35">
      <c r="A9688" s="2">
        <v>9686</v>
      </c>
      <c r="B9688" s="7">
        <v>4220341044400</v>
      </c>
      <c r="C9688" s="15" t="s">
        <v>3755</v>
      </c>
    </row>
    <row r="9689" spans="1:3" x14ac:dyDescent="0.35">
      <c r="A9689" s="2">
        <v>9687</v>
      </c>
      <c r="B9689" s="7">
        <v>4220341044500</v>
      </c>
      <c r="C9689" s="15" t="s">
        <v>3756</v>
      </c>
    </row>
    <row r="9690" spans="1:3" x14ac:dyDescent="0.35">
      <c r="A9690" s="2">
        <v>9688</v>
      </c>
      <c r="B9690" s="7">
        <v>4220341044600</v>
      </c>
      <c r="C9690" s="15" t="s">
        <v>3757</v>
      </c>
    </row>
    <row r="9691" spans="1:3" x14ac:dyDescent="0.35">
      <c r="A9691" s="2">
        <v>9689</v>
      </c>
      <c r="B9691" s="7">
        <v>4220341044700</v>
      </c>
      <c r="C9691" s="15" t="s">
        <v>16534</v>
      </c>
    </row>
    <row r="9692" spans="1:3" x14ac:dyDescent="0.35">
      <c r="A9692" s="2">
        <v>9690</v>
      </c>
      <c r="B9692" s="7">
        <v>4220341044800</v>
      </c>
      <c r="C9692" s="15" t="s">
        <v>16535</v>
      </c>
    </row>
    <row r="9693" spans="1:3" x14ac:dyDescent="0.35">
      <c r="A9693" s="2">
        <v>9691</v>
      </c>
      <c r="B9693" s="7">
        <v>4220341044900</v>
      </c>
      <c r="C9693" s="15" t="s">
        <v>16536</v>
      </c>
    </row>
    <row r="9694" spans="1:3" x14ac:dyDescent="0.35">
      <c r="A9694" s="2">
        <v>9692</v>
      </c>
      <c r="B9694" s="7">
        <v>4220341045000</v>
      </c>
      <c r="C9694" s="15" t="s">
        <v>3758</v>
      </c>
    </row>
    <row r="9695" spans="1:3" x14ac:dyDescent="0.35">
      <c r="A9695" s="2">
        <v>9693</v>
      </c>
      <c r="B9695" s="7">
        <v>4220341045100</v>
      </c>
      <c r="C9695" s="15" t="s">
        <v>16537</v>
      </c>
    </row>
    <row r="9696" spans="1:3" x14ac:dyDescent="0.35">
      <c r="A9696" s="2">
        <v>9694</v>
      </c>
      <c r="B9696" s="7">
        <v>4220341045200</v>
      </c>
      <c r="C9696" s="15" t="s">
        <v>3759</v>
      </c>
    </row>
    <row r="9697" spans="1:3" x14ac:dyDescent="0.35">
      <c r="A9697" s="2">
        <v>9695</v>
      </c>
      <c r="B9697" s="7">
        <v>4220341045300</v>
      </c>
      <c r="C9697" s="15" t="s">
        <v>3760</v>
      </c>
    </row>
    <row r="9698" spans="1:3" x14ac:dyDescent="0.35">
      <c r="A9698" s="2">
        <v>9696</v>
      </c>
      <c r="B9698" s="7">
        <v>4220341045400</v>
      </c>
      <c r="C9698" s="15" t="s">
        <v>3761</v>
      </c>
    </row>
    <row r="9699" spans="1:3" x14ac:dyDescent="0.35">
      <c r="A9699" s="2">
        <v>9697</v>
      </c>
      <c r="B9699" s="7">
        <v>4220341045500</v>
      </c>
      <c r="C9699" s="15" t="s">
        <v>3762</v>
      </c>
    </row>
    <row r="9700" spans="1:3" x14ac:dyDescent="0.35">
      <c r="A9700" s="2">
        <v>9698</v>
      </c>
      <c r="B9700" s="7">
        <v>4220341045600</v>
      </c>
      <c r="C9700" s="15" t="s">
        <v>3763</v>
      </c>
    </row>
    <row r="9701" spans="1:3" x14ac:dyDescent="0.35">
      <c r="A9701" s="2">
        <v>9699</v>
      </c>
      <c r="B9701" s="7">
        <v>4220341045700</v>
      </c>
      <c r="C9701" s="15" t="s">
        <v>3764</v>
      </c>
    </row>
    <row r="9702" spans="1:3" x14ac:dyDescent="0.35">
      <c r="A9702" s="2">
        <v>9700</v>
      </c>
      <c r="B9702" s="7">
        <v>4220341045800</v>
      </c>
      <c r="C9702" s="15" t="s">
        <v>3765</v>
      </c>
    </row>
    <row r="9703" spans="1:3" x14ac:dyDescent="0.35">
      <c r="A9703" s="2">
        <v>9701</v>
      </c>
      <c r="B9703" s="7">
        <v>4220341045900</v>
      </c>
      <c r="C9703" s="15" t="s">
        <v>3766</v>
      </c>
    </row>
    <row r="9704" spans="1:3" x14ac:dyDescent="0.35">
      <c r="A9704" s="2">
        <v>9702</v>
      </c>
      <c r="B9704" s="7">
        <v>4220341046000</v>
      </c>
      <c r="C9704" s="15" t="s">
        <v>16538</v>
      </c>
    </row>
    <row r="9705" spans="1:3" x14ac:dyDescent="0.35">
      <c r="A9705" s="2">
        <v>9703</v>
      </c>
      <c r="B9705" s="7">
        <v>4220341046100</v>
      </c>
      <c r="C9705" s="15" t="s">
        <v>16539</v>
      </c>
    </row>
    <row r="9706" spans="1:3" x14ac:dyDescent="0.35">
      <c r="A9706" s="2">
        <v>9704</v>
      </c>
      <c r="B9706" s="7">
        <v>4220341046200</v>
      </c>
      <c r="C9706" s="15" t="s">
        <v>3767</v>
      </c>
    </row>
    <row r="9707" spans="1:3" x14ac:dyDescent="0.35">
      <c r="A9707" s="2">
        <v>9705</v>
      </c>
      <c r="B9707" s="7">
        <v>4220341046300</v>
      </c>
      <c r="C9707" s="15" t="s">
        <v>16540</v>
      </c>
    </row>
    <row r="9708" spans="1:3" x14ac:dyDescent="0.35">
      <c r="A9708" s="2">
        <v>9706</v>
      </c>
      <c r="B9708" s="7">
        <v>4220341046400</v>
      </c>
      <c r="C9708" s="15" t="s">
        <v>3768</v>
      </c>
    </row>
    <row r="9709" spans="1:3" x14ac:dyDescent="0.35">
      <c r="A9709" s="2">
        <v>9707</v>
      </c>
      <c r="B9709" s="7">
        <v>4220341046500</v>
      </c>
      <c r="C9709" s="15" t="s">
        <v>16541</v>
      </c>
    </row>
    <row r="9710" spans="1:3" x14ac:dyDescent="0.35">
      <c r="A9710" s="2">
        <v>9708</v>
      </c>
      <c r="B9710" s="7">
        <v>4220341046600</v>
      </c>
      <c r="C9710" s="15" t="s">
        <v>16542</v>
      </c>
    </row>
    <row r="9711" spans="1:3" x14ac:dyDescent="0.35">
      <c r="A9711" s="2">
        <v>9709</v>
      </c>
      <c r="B9711" s="7">
        <v>4220341046700</v>
      </c>
      <c r="C9711" s="15" t="s">
        <v>16543</v>
      </c>
    </row>
    <row r="9712" spans="1:3" x14ac:dyDescent="0.35">
      <c r="A9712" s="2">
        <v>9710</v>
      </c>
      <c r="B9712" s="7">
        <v>4220341046800</v>
      </c>
      <c r="C9712" s="15" t="s">
        <v>3769</v>
      </c>
    </row>
    <row r="9713" spans="1:3" x14ac:dyDescent="0.35">
      <c r="A9713" s="2">
        <v>9711</v>
      </c>
      <c r="B9713" s="7">
        <v>4220341046900</v>
      </c>
      <c r="C9713" s="15" t="s">
        <v>16544</v>
      </c>
    </row>
    <row r="9714" spans="1:3" x14ac:dyDescent="0.35">
      <c r="A9714" s="2">
        <v>9712</v>
      </c>
      <c r="B9714" s="7">
        <v>4220341047000</v>
      </c>
      <c r="C9714" s="15" t="s">
        <v>16545</v>
      </c>
    </row>
    <row r="9715" spans="1:3" x14ac:dyDescent="0.35">
      <c r="A9715" s="2">
        <v>9713</v>
      </c>
      <c r="B9715" s="7">
        <v>4220341047100</v>
      </c>
      <c r="C9715" s="15" t="s">
        <v>16546</v>
      </c>
    </row>
    <row r="9716" spans="1:3" x14ac:dyDescent="0.35">
      <c r="A9716" s="2">
        <v>9714</v>
      </c>
      <c r="B9716" s="7">
        <v>4220341047200</v>
      </c>
      <c r="C9716" s="15" t="s">
        <v>16547</v>
      </c>
    </row>
    <row r="9717" spans="1:3" x14ac:dyDescent="0.35">
      <c r="A9717" s="2">
        <v>9715</v>
      </c>
      <c r="B9717" s="7">
        <v>4220341047300</v>
      </c>
      <c r="C9717" s="15" t="s">
        <v>16548</v>
      </c>
    </row>
    <row r="9718" spans="1:3" x14ac:dyDescent="0.35">
      <c r="A9718" s="2">
        <v>9716</v>
      </c>
      <c r="B9718" s="7">
        <v>4220341047400</v>
      </c>
      <c r="C9718" s="15" t="s">
        <v>16549</v>
      </c>
    </row>
    <row r="9719" spans="1:3" x14ac:dyDescent="0.35">
      <c r="A9719" s="2">
        <v>9717</v>
      </c>
      <c r="B9719" s="7">
        <v>4220341047500</v>
      </c>
      <c r="C9719" s="15" t="s">
        <v>16550</v>
      </c>
    </row>
    <row r="9720" spans="1:3" x14ac:dyDescent="0.35">
      <c r="A9720" s="2">
        <v>9718</v>
      </c>
      <c r="B9720" s="7">
        <v>4220341047600</v>
      </c>
      <c r="C9720" s="15" t="s">
        <v>16551</v>
      </c>
    </row>
    <row r="9721" spans="1:3" x14ac:dyDescent="0.35">
      <c r="A9721" s="2">
        <v>9719</v>
      </c>
      <c r="B9721" s="7">
        <v>4220341047700</v>
      </c>
      <c r="C9721" s="15" t="s">
        <v>3770</v>
      </c>
    </row>
    <row r="9722" spans="1:3" x14ac:dyDescent="0.35">
      <c r="A9722" s="2">
        <v>9720</v>
      </c>
      <c r="B9722" s="7">
        <v>4220341047800</v>
      </c>
      <c r="C9722" s="15" t="s">
        <v>3771</v>
      </c>
    </row>
    <row r="9723" spans="1:3" x14ac:dyDescent="0.35">
      <c r="A9723" s="2">
        <v>9721</v>
      </c>
      <c r="B9723" s="7">
        <v>4220341047900</v>
      </c>
      <c r="C9723" s="15" t="s">
        <v>3772</v>
      </c>
    </row>
    <row r="9724" spans="1:3" x14ac:dyDescent="0.35">
      <c r="A9724" s="2">
        <v>9722</v>
      </c>
      <c r="B9724" s="7">
        <v>4220341048000</v>
      </c>
      <c r="C9724" s="15" t="s">
        <v>16552</v>
      </c>
    </row>
    <row r="9725" spans="1:3" x14ac:dyDescent="0.35">
      <c r="A9725" s="2">
        <v>9723</v>
      </c>
      <c r="B9725" s="7">
        <v>4220341048100</v>
      </c>
      <c r="C9725" s="15" t="s">
        <v>16553</v>
      </c>
    </row>
    <row r="9726" spans="1:3" x14ac:dyDescent="0.35">
      <c r="A9726" s="2">
        <v>9724</v>
      </c>
      <c r="B9726" s="7">
        <v>4220341048200</v>
      </c>
      <c r="C9726" s="15" t="s">
        <v>3773</v>
      </c>
    </row>
    <row r="9727" spans="1:3" x14ac:dyDescent="0.35">
      <c r="A9727" s="2">
        <v>9725</v>
      </c>
      <c r="B9727" s="7">
        <v>4220341048300</v>
      </c>
      <c r="C9727" s="15" t="s">
        <v>16554</v>
      </c>
    </row>
    <row r="9728" spans="1:3" x14ac:dyDescent="0.35">
      <c r="A9728" s="2">
        <v>9726</v>
      </c>
      <c r="B9728" s="7">
        <v>4220341048400</v>
      </c>
      <c r="C9728" s="15" t="s">
        <v>16555</v>
      </c>
    </row>
    <row r="9729" spans="1:3" x14ac:dyDescent="0.35">
      <c r="A9729" s="2">
        <v>9727</v>
      </c>
      <c r="B9729" s="7">
        <v>4220341048500</v>
      </c>
      <c r="C9729" s="15" t="s">
        <v>16556</v>
      </c>
    </row>
    <row r="9730" spans="1:3" x14ac:dyDescent="0.35">
      <c r="A9730" s="2">
        <v>9728</v>
      </c>
      <c r="B9730" s="7">
        <v>4220341048600</v>
      </c>
      <c r="C9730" s="15" t="s">
        <v>3774</v>
      </c>
    </row>
    <row r="9731" spans="1:3" x14ac:dyDescent="0.35">
      <c r="A9731" s="2">
        <v>9729</v>
      </c>
      <c r="B9731" s="7">
        <v>4220341048700</v>
      </c>
      <c r="C9731" s="15" t="s">
        <v>16557</v>
      </c>
    </row>
    <row r="9732" spans="1:3" x14ac:dyDescent="0.35">
      <c r="A9732" s="2">
        <v>9730</v>
      </c>
      <c r="B9732" s="7">
        <v>4220341048800</v>
      </c>
      <c r="C9732" s="15" t="s">
        <v>3775</v>
      </c>
    </row>
    <row r="9733" spans="1:3" x14ac:dyDescent="0.35">
      <c r="A9733" s="2">
        <v>9731</v>
      </c>
      <c r="B9733" s="7">
        <v>4220341048900</v>
      </c>
      <c r="C9733" s="15" t="s">
        <v>16558</v>
      </c>
    </row>
    <row r="9734" spans="1:3" x14ac:dyDescent="0.35">
      <c r="A9734" s="2">
        <v>9732</v>
      </c>
      <c r="B9734" s="7">
        <v>4220341049000</v>
      </c>
      <c r="C9734" s="15" t="s">
        <v>16559</v>
      </c>
    </row>
    <row r="9735" spans="1:3" x14ac:dyDescent="0.35">
      <c r="A9735" s="2">
        <v>9733</v>
      </c>
      <c r="B9735" s="7">
        <v>4220341049100</v>
      </c>
      <c r="C9735" s="15" t="s">
        <v>16560</v>
      </c>
    </row>
    <row r="9736" spans="1:3" x14ac:dyDescent="0.35">
      <c r="A9736" s="2">
        <v>9734</v>
      </c>
      <c r="B9736" s="7">
        <v>4220341049200</v>
      </c>
      <c r="C9736" s="15" t="s">
        <v>16561</v>
      </c>
    </row>
    <row r="9737" spans="1:3" x14ac:dyDescent="0.35">
      <c r="A9737" s="2">
        <v>9735</v>
      </c>
      <c r="B9737" s="7">
        <v>4220341049300</v>
      </c>
      <c r="C9737" s="15" t="s">
        <v>16562</v>
      </c>
    </row>
    <row r="9738" spans="1:3" x14ac:dyDescent="0.35">
      <c r="A9738" s="2">
        <v>9736</v>
      </c>
      <c r="B9738" s="7">
        <v>4220341049400</v>
      </c>
      <c r="C9738" s="15" t="s">
        <v>16563</v>
      </c>
    </row>
    <row r="9739" spans="1:3" x14ac:dyDescent="0.35">
      <c r="A9739" s="2">
        <v>9737</v>
      </c>
      <c r="B9739" s="7">
        <v>4220341049500</v>
      </c>
      <c r="C9739" s="15" t="s">
        <v>3776</v>
      </c>
    </row>
    <row r="9740" spans="1:3" x14ac:dyDescent="0.35">
      <c r="A9740" s="2">
        <v>9738</v>
      </c>
      <c r="B9740" s="7">
        <v>4220341049600</v>
      </c>
      <c r="C9740" s="15" t="s">
        <v>3777</v>
      </c>
    </row>
    <row r="9741" spans="1:3" x14ac:dyDescent="0.35">
      <c r="A9741" s="2">
        <v>9739</v>
      </c>
      <c r="B9741" s="7">
        <v>4220341049700</v>
      </c>
      <c r="C9741" s="15" t="s">
        <v>16564</v>
      </c>
    </row>
    <row r="9742" spans="1:3" x14ac:dyDescent="0.35">
      <c r="A9742" s="2">
        <v>9740</v>
      </c>
      <c r="B9742" s="7">
        <v>4220341049800</v>
      </c>
      <c r="C9742" s="15" t="s">
        <v>3778</v>
      </c>
    </row>
    <row r="9743" spans="1:3" x14ac:dyDescent="0.35">
      <c r="A9743" s="2">
        <v>9741</v>
      </c>
      <c r="B9743" s="7">
        <v>4220341049900</v>
      </c>
      <c r="C9743" s="15" t="s">
        <v>3779</v>
      </c>
    </row>
    <row r="9744" spans="1:3" x14ac:dyDescent="0.35">
      <c r="A9744" s="2">
        <v>9742</v>
      </c>
      <c r="B9744" s="7">
        <v>4220341050000</v>
      </c>
      <c r="C9744" s="15" t="s">
        <v>16565</v>
      </c>
    </row>
    <row r="9745" spans="1:3" x14ac:dyDescent="0.35">
      <c r="A9745" s="2">
        <v>9743</v>
      </c>
      <c r="B9745" s="7">
        <v>4220341050100</v>
      </c>
      <c r="C9745" s="15" t="s">
        <v>3780</v>
      </c>
    </row>
    <row r="9746" spans="1:3" x14ac:dyDescent="0.35">
      <c r="A9746" s="2">
        <v>9744</v>
      </c>
      <c r="B9746" s="7">
        <v>4220341050200</v>
      </c>
      <c r="C9746" s="15" t="s">
        <v>3781</v>
      </c>
    </row>
    <row r="9747" spans="1:3" x14ac:dyDescent="0.35">
      <c r="A9747" s="2">
        <v>9745</v>
      </c>
      <c r="B9747" s="7">
        <v>4220341050300</v>
      </c>
      <c r="C9747" s="15" t="s">
        <v>3782</v>
      </c>
    </row>
    <row r="9748" spans="1:3" x14ac:dyDescent="0.35">
      <c r="A9748" s="2">
        <v>9746</v>
      </c>
      <c r="B9748" s="7">
        <v>4220341050400</v>
      </c>
      <c r="C9748" s="15" t="s">
        <v>3783</v>
      </c>
    </row>
    <row r="9749" spans="1:3" x14ac:dyDescent="0.35">
      <c r="A9749" s="2">
        <v>9747</v>
      </c>
      <c r="B9749" s="7">
        <v>4220341050500</v>
      </c>
      <c r="C9749" s="15" t="s">
        <v>3784</v>
      </c>
    </row>
    <row r="9750" spans="1:3" x14ac:dyDescent="0.35">
      <c r="A9750" s="2">
        <v>9748</v>
      </c>
      <c r="B9750" s="7">
        <v>4220341050600</v>
      </c>
      <c r="C9750" s="15" t="s">
        <v>3785</v>
      </c>
    </row>
    <row r="9751" spans="1:3" x14ac:dyDescent="0.35">
      <c r="A9751" s="2">
        <v>9749</v>
      </c>
      <c r="B9751" s="7">
        <v>4220341050700</v>
      </c>
      <c r="C9751" s="15" t="s">
        <v>3786</v>
      </c>
    </row>
    <row r="9752" spans="1:3" x14ac:dyDescent="0.35">
      <c r="A9752" s="2">
        <v>9750</v>
      </c>
      <c r="B9752" s="7">
        <v>4220341050800</v>
      </c>
      <c r="C9752" s="15" t="s">
        <v>3787</v>
      </c>
    </row>
    <row r="9753" spans="1:3" x14ac:dyDescent="0.35">
      <c r="A9753" s="2">
        <v>9751</v>
      </c>
      <c r="B9753" s="7">
        <v>4220341050900</v>
      </c>
      <c r="C9753" s="15" t="s">
        <v>16566</v>
      </c>
    </row>
    <row r="9754" spans="1:3" x14ac:dyDescent="0.35">
      <c r="A9754" s="2">
        <v>9752</v>
      </c>
      <c r="B9754" s="7">
        <v>4220341051000</v>
      </c>
      <c r="C9754" s="15" t="s">
        <v>16567</v>
      </c>
    </row>
    <row r="9755" spans="1:3" x14ac:dyDescent="0.35">
      <c r="A9755" s="2">
        <v>9753</v>
      </c>
      <c r="B9755" s="7">
        <v>4220341051100</v>
      </c>
      <c r="C9755" s="15" t="s">
        <v>3788</v>
      </c>
    </row>
    <row r="9756" spans="1:3" x14ac:dyDescent="0.35">
      <c r="A9756" s="2">
        <v>9754</v>
      </c>
      <c r="B9756" s="7">
        <v>4220341051200</v>
      </c>
      <c r="C9756" s="15" t="s">
        <v>16568</v>
      </c>
    </row>
    <row r="9757" spans="1:3" x14ac:dyDescent="0.35">
      <c r="A9757" s="2">
        <v>9755</v>
      </c>
      <c r="B9757" s="7">
        <v>4220341051300</v>
      </c>
      <c r="C9757" s="15" t="s">
        <v>3789</v>
      </c>
    </row>
    <row r="9758" spans="1:3" x14ac:dyDescent="0.35">
      <c r="A9758" s="2">
        <v>9756</v>
      </c>
      <c r="B9758" s="7">
        <v>4220341051400</v>
      </c>
      <c r="C9758" s="15" t="s">
        <v>16569</v>
      </c>
    </row>
    <row r="9759" spans="1:3" x14ac:dyDescent="0.35">
      <c r="A9759" s="2">
        <v>9757</v>
      </c>
      <c r="B9759" s="7">
        <v>4220341051500</v>
      </c>
      <c r="C9759" s="15" t="s">
        <v>16570</v>
      </c>
    </row>
    <row r="9760" spans="1:3" x14ac:dyDescent="0.35">
      <c r="A9760" s="2">
        <v>9758</v>
      </c>
      <c r="B9760" s="7">
        <v>4220341051600</v>
      </c>
      <c r="C9760" s="15" t="s">
        <v>3790</v>
      </c>
    </row>
    <row r="9761" spans="1:3" x14ac:dyDescent="0.35">
      <c r="A9761" s="2">
        <v>9759</v>
      </c>
      <c r="B9761" s="7">
        <v>4220341051700</v>
      </c>
      <c r="C9761" s="15" t="s">
        <v>3791</v>
      </c>
    </row>
    <row r="9762" spans="1:3" x14ac:dyDescent="0.35">
      <c r="A9762" s="2">
        <v>9760</v>
      </c>
      <c r="B9762" s="7">
        <v>4220341051800</v>
      </c>
      <c r="C9762" s="15" t="s">
        <v>16571</v>
      </c>
    </row>
    <row r="9763" spans="1:3" x14ac:dyDescent="0.35">
      <c r="A9763" s="2">
        <v>9761</v>
      </c>
      <c r="B9763" s="7">
        <v>4220341051900</v>
      </c>
      <c r="C9763" s="15" t="s">
        <v>16572</v>
      </c>
    </row>
    <row r="9764" spans="1:3" x14ac:dyDescent="0.35">
      <c r="A9764" s="2">
        <v>9762</v>
      </c>
      <c r="B9764" s="7">
        <v>4220341052000</v>
      </c>
      <c r="C9764" s="15" t="s">
        <v>3792</v>
      </c>
    </row>
    <row r="9765" spans="1:3" x14ac:dyDescent="0.35">
      <c r="A9765" s="2">
        <v>9763</v>
      </c>
      <c r="B9765" s="7">
        <v>4220341052100</v>
      </c>
      <c r="C9765" s="15" t="s">
        <v>16573</v>
      </c>
    </row>
    <row r="9766" spans="1:3" x14ac:dyDescent="0.35">
      <c r="A9766" s="2">
        <v>9764</v>
      </c>
      <c r="B9766" s="7">
        <v>4220341052200</v>
      </c>
      <c r="C9766" s="15" t="s">
        <v>16574</v>
      </c>
    </row>
    <row r="9767" spans="1:3" x14ac:dyDescent="0.35">
      <c r="A9767" s="2">
        <v>9765</v>
      </c>
      <c r="B9767" s="7">
        <v>4220341052300</v>
      </c>
      <c r="C9767" s="15" t="s">
        <v>3793</v>
      </c>
    </row>
    <row r="9768" spans="1:3" x14ac:dyDescent="0.35">
      <c r="A9768" s="2">
        <v>9766</v>
      </c>
      <c r="B9768" s="7">
        <v>4220341052400</v>
      </c>
      <c r="C9768" s="15" t="s">
        <v>3794</v>
      </c>
    </row>
    <row r="9769" spans="1:3" x14ac:dyDescent="0.35">
      <c r="A9769" s="2">
        <v>9767</v>
      </c>
      <c r="B9769" s="7">
        <v>4220341052500</v>
      </c>
      <c r="C9769" s="15" t="s">
        <v>3795</v>
      </c>
    </row>
    <row r="9770" spans="1:3" x14ac:dyDescent="0.35">
      <c r="A9770" s="2">
        <v>9768</v>
      </c>
      <c r="B9770" s="7">
        <v>4220341052600</v>
      </c>
      <c r="C9770" s="15" t="s">
        <v>16575</v>
      </c>
    </row>
    <row r="9771" spans="1:3" x14ac:dyDescent="0.35">
      <c r="A9771" s="2">
        <v>9769</v>
      </c>
      <c r="B9771" s="7">
        <v>4220341052700</v>
      </c>
      <c r="C9771" s="15" t="s">
        <v>16576</v>
      </c>
    </row>
    <row r="9772" spans="1:3" x14ac:dyDescent="0.35">
      <c r="A9772" s="2">
        <v>9770</v>
      </c>
      <c r="B9772" s="7">
        <v>4220341052800</v>
      </c>
      <c r="C9772" s="15" t="s">
        <v>3796</v>
      </c>
    </row>
    <row r="9773" spans="1:3" x14ac:dyDescent="0.35">
      <c r="A9773" s="2">
        <v>9771</v>
      </c>
      <c r="B9773" s="7">
        <v>4220341052900</v>
      </c>
      <c r="C9773" s="15" t="s">
        <v>3797</v>
      </c>
    </row>
    <row r="9774" spans="1:3" x14ac:dyDescent="0.35">
      <c r="A9774" s="2">
        <v>9772</v>
      </c>
      <c r="B9774" s="7">
        <v>4220341053000</v>
      </c>
      <c r="C9774" s="15" t="s">
        <v>16577</v>
      </c>
    </row>
    <row r="9775" spans="1:3" x14ac:dyDescent="0.35">
      <c r="A9775" s="2">
        <v>9773</v>
      </c>
      <c r="B9775" s="7">
        <v>4220341053100</v>
      </c>
      <c r="C9775" s="15" t="s">
        <v>16578</v>
      </c>
    </row>
    <row r="9776" spans="1:3" x14ac:dyDescent="0.35">
      <c r="A9776" s="2">
        <v>9774</v>
      </c>
      <c r="B9776" s="7">
        <v>4220341053200</v>
      </c>
      <c r="C9776" s="15" t="s">
        <v>16579</v>
      </c>
    </row>
    <row r="9777" spans="1:3" x14ac:dyDescent="0.35">
      <c r="A9777" s="2">
        <v>9775</v>
      </c>
      <c r="B9777" s="7">
        <v>4220341053300</v>
      </c>
      <c r="C9777" s="15" t="s">
        <v>16580</v>
      </c>
    </row>
    <row r="9778" spans="1:3" x14ac:dyDescent="0.35">
      <c r="A9778" s="2">
        <v>9776</v>
      </c>
      <c r="B9778" s="7">
        <v>4220341053400</v>
      </c>
      <c r="C9778" s="15" t="s">
        <v>16581</v>
      </c>
    </row>
    <row r="9779" spans="1:3" x14ac:dyDescent="0.35">
      <c r="A9779" s="2">
        <v>9777</v>
      </c>
      <c r="B9779" s="7">
        <v>4220341053500</v>
      </c>
      <c r="C9779" s="15" t="s">
        <v>3798</v>
      </c>
    </row>
    <row r="9780" spans="1:3" x14ac:dyDescent="0.35">
      <c r="A9780" s="2">
        <v>9778</v>
      </c>
      <c r="B9780" s="7">
        <v>4220341053600</v>
      </c>
      <c r="C9780" s="15" t="s">
        <v>16582</v>
      </c>
    </row>
    <row r="9781" spans="1:3" x14ac:dyDescent="0.35">
      <c r="A9781" s="2">
        <v>9779</v>
      </c>
      <c r="B9781" s="7">
        <v>4220341053700</v>
      </c>
      <c r="C9781" s="15" t="s">
        <v>16583</v>
      </c>
    </row>
    <row r="9782" spans="1:3" x14ac:dyDescent="0.35">
      <c r="A9782" s="2">
        <v>9780</v>
      </c>
      <c r="B9782" s="7">
        <v>4220341053800</v>
      </c>
      <c r="C9782" s="15" t="s">
        <v>16584</v>
      </c>
    </row>
    <row r="9783" spans="1:3" x14ac:dyDescent="0.35">
      <c r="A9783" s="2">
        <v>9781</v>
      </c>
      <c r="B9783" s="7">
        <v>4220341053900</v>
      </c>
      <c r="C9783" s="15" t="s">
        <v>3799</v>
      </c>
    </row>
    <row r="9784" spans="1:3" x14ac:dyDescent="0.35">
      <c r="A9784" s="2">
        <v>9782</v>
      </c>
      <c r="B9784" s="7">
        <v>4220341054000</v>
      </c>
      <c r="C9784" s="15" t="s">
        <v>16585</v>
      </c>
    </row>
    <row r="9785" spans="1:3" x14ac:dyDescent="0.35">
      <c r="A9785" s="2">
        <v>9783</v>
      </c>
      <c r="B9785" s="7">
        <v>4220341054100</v>
      </c>
      <c r="C9785" s="15" t="s">
        <v>16586</v>
      </c>
    </row>
    <row r="9786" spans="1:3" x14ac:dyDescent="0.35">
      <c r="A9786" s="2">
        <v>9784</v>
      </c>
      <c r="B9786" s="7">
        <v>4220341054200</v>
      </c>
      <c r="C9786" s="15" t="s">
        <v>3800</v>
      </c>
    </row>
    <row r="9787" spans="1:3" x14ac:dyDescent="0.35">
      <c r="A9787" s="2">
        <v>9785</v>
      </c>
      <c r="B9787" s="7">
        <v>4220341054300</v>
      </c>
      <c r="C9787" s="15" t="s">
        <v>16587</v>
      </c>
    </row>
    <row r="9788" spans="1:3" x14ac:dyDescent="0.35">
      <c r="A9788" s="2">
        <v>9786</v>
      </c>
      <c r="B9788" s="7">
        <v>4220341054400</v>
      </c>
      <c r="C9788" s="15" t="s">
        <v>3801</v>
      </c>
    </row>
    <row r="9789" spans="1:3" x14ac:dyDescent="0.35">
      <c r="A9789" s="2">
        <v>9787</v>
      </c>
      <c r="B9789" s="7">
        <v>4220341054500</v>
      </c>
      <c r="C9789" s="15" t="s">
        <v>3802</v>
      </c>
    </row>
    <row r="9790" spans="1:3" x14ac:dyDescent="0.35">
      <c r="A9790" s="2">
        <v>9788</v>
      </c>
      <c r="B9790" s="7">
        <v>4220341054600</v>
      </c>
      <c r="C9790" s="15" t="s">
        <v>3803</v>
      </c>
    </row>
    <row r="9791" spans="1:3" x14ac:dyDescent="0.35">
      <c r="A9791" s="2">
        <v>9789</v>
      </c>
      <c r="B9791" s="7">
        <v>4220341054700</v>
      </c>
      <c r="C9791" s="15" t="s">
        <v>3804</v>
      </c>
    </row>
    <row r="9792" spans="1:3" x14ac:dyDescent="0.35">
      <c r="A9792" s="2">
        <v>9790</v>
      </c>
      <c r="B9792" s="7">
        <v>4220341054800</v>
      </c>
      <c r="C9792" s="15" t="s">
        <v>3805</v>
      </c>
    </row>
    <row r="9793" spans="1:3" x14ac:dyDescent="0.35">
      <c r="A9793" s="2">
        <v>9791</v>
      </c>
      <c r="B9793" s="7">
        <v>4220341054900</v>
      </c>
      <c r="C9793" s="15" t="s">
        <v>16588</v>
      </c>
    </row>
    <row r="9794" spans="1:3" x14ac:dyDescent="0.35">
      <c r="A9794" s="2">
        <v>9792</v>
      </c>
      <c r="B9794" s="7">
        <v>4220341055000</v>
      </c>
      <c r="C9794" s="15" t="s">
        <v>3806</v>
      </c>
    </row>
    <row r="9795" spans="1:3" x14ac:dyDescent="0.35">
      <c r="A9795" s="2">
        <v>9793</v>
      </c>
      <c r="B9795" s="7">
        <v>4220341055100</v>
      </c>
      <c r="C9795" s="15" t="s">
        <v>3807</v>
      </c>
    </row>
    <row r="9796" spans="1:3" x14ac:dyDescent="0.35">
      <c r="A9796" s="2">
        <v>9794</v>
      </c>
      <c r="B9796" s="7">
        <v>4220341055200</v>
      </c>
      <c r="C9796" s="15" t="s">
        <v>3808</v>
      </c>
    </row>
    <row r="9797" spans="1:3" x14ac:dyDescent="0.35">
      <c r="A9797" s="2">
        <v>9795</v>
      </c>
      <c r="B9797" s="7">
        <v>4220341055300</v>
      </c>
      <c r="C9797" s="15" t="s">
        <v>16589</v>
      </c>
    </row>
    <row r="9798" spans="1:3" x14ac:dyDescent="0.35">
      <c r="A9798" s="2">
        <v>9796</v>
      </c>
      <c r="B9798" s="7">
        <v>4220341055400</v>
      </c>
      <c r="C9798" s="15" t="s">
        <v>16590</v>
      </c>
    </row>
    <row r="9799" spans="1:3" x14ac:dyDescent="0.35">
      <c r="A9799" s="2">
        <v>9797</v>
      </c>
      <c r="B9799" s="7">
        <v>4220341055500</v>
      </c>
      <c r="C9799" s="15" t="s">
        <v>16591</v>
      </c>
    </row>
    <row r="9800" spans="1:3" x14ac:dyDescent="0.35">
      <c r="A9800" s="2">
        <v>9798</v>
      </c>
      <c r="B9800" s="7">
        <v>4220341055600</v>
      </c>
      <c r="C9800" s="15" t="s">
        <v>16592</v>
      </c>
    </row>
    <row r="9801" spans="1:3" x14ac:dyDescent="0.35">
      <c r="A9801" s="2">
        <v>9799</v>
      </c>
      <c r="B9801" s="7">
        <v>4220341055700</v>
      </c>
      <c r="C9801" s="15" t="s">
        <v>3809</v>
      </c>
    </row>
    <row r="9802" spans="1:3" x14ac:dyDescent="0.35">
      <c r="A9802" s="2">
        <v>9800</v>
      </c>
      <c r="B9802" s="7">
        <v>4220341055800</v>
      </c>
      <c r="C9802" s="15" t="s">
        <v>16593</v>
      </c>
    </row>
    <row r="9803" spans="1:3" x14ac:dyDescent="0.35">
      <c r="A9803" s="2">
        <v>9801</v>
      </c>
      <c r="B9803" s="7">
        <v>4220341055900</v>
      </c>
      <c r="C9803" s="15" t="s">
        <v>3810</v>
      </c>
    </row>
    <row r="9804" spans="1:3" x14ac:dyDescent="0.35">
      <c r="A9804" s="2">
        <v>9802</v>
      </c>
      <c r="B9804" s="7">
        <v>4220341056000</v>
      </c>
      <c r="C9804" s="15" t="s">
        <v>16594</v>
      </c>
    </row>
    <row r="9805" spans="1:3" x14ac:dyDescent="0.35">
      <c r="A9805" s="2">
        <v>9803</v>
      </c>
      <c r="B9805" s="7">
        <v>4220341056100</v>
      </c>
      <c r="C9805" s="15" t="s">
        <v>16595</v>
      </c>
    </row>
    <row r="9806" spans="1:3" x14ac:dyDescent="0.35">
      <c r="A9806" s="2">
        <v>9804</v>
      </c>
      <c r="B9806" s="7">
        <v>4220341056200</v>
      </c>
      <c r="C9806" s="15" t="s">
        <v>16596</v>
      </c>
    </row>
    <row r="9807" spans="1:3" x14ac:dyDescent="0.35">
      <c r="A9807" s="2">
        <v>9805</v>
      </c>
      <c r="B9807" s="7">
        <v>4220341056300</v>
      </c>
      <c r="C9807" s="15" t="s">
        <v>3811</v>
      </c>
    </row>
    <row r="9808" spans="1:3" x14ac:dyDescent="0.35">
      <c r="A9808" s="2">
        <v>9806</v>
      </c>
      <c r="B9808" s="7">
        <v>4220341056400</v>
      </c>
      <c r="C9808" s="15" t="s">
        <v>3812</v>
      </c>
    </row>
    <row r="9809" spans="1:3" x14ac:dyDescent="0.35">
      <c r="A9809" s="2">
        <v>9807</v>
      </c>
      <c r="B9809" s="7">
        <v>4220341056500</v>
      </c>
      <c r="C9809" s="15" t="s">
        <v>3813</v>
      </c>
    </row>
    <row r="9810" spans="1:3" x14ac:dyDescent="0.35">
      <c r="A9810" s="2">
        <v>9808</v>
      </c>
      <c r="B9810" s="7">
        <v>4220341056600</v>
      </c>
      <c r="C9810" s="15" t="s">
        <v>3814</v>
      </c>
    </row>
    <row r="9811" spans="1:3" x14ac:dyDescent="0.35">
      <c r="A9811" s="2">
        <v>9809</v>
      </c>
      <c r="B9811" s="7">
        <v>4220341056700</v>
      </c>
      <c r="C9811" s="15" t="s">
        <v>3815</v>
      </c>
    </row>
    <row r="9812" spans="1:3" x14ac:dyDescent="0.35">
      <c r="A9812" s="2">
        <v>9810</v>
      </c>
      <c r="B9812" s="7">
        <v>4220341056800</v>
      </c>
      <c r="C9812" s="15" t="s">
        <v>3816</v>
      </c>
    </row>
    <row r="9813" spans="1:3" x14ac:dyDescent="0.35">
      <c r="A9813" s="2">
        <v>9811</v>
      </c>
      <c r="B9813" s="7">
        <v>4220341056900</v>
      </c>
      <c r="C9813" s="15" t="s">
        <v>3817</v>
      </c>
    </row>
    <row r="9814" spans="1:3" x14ac:dyDescent="0.35">
      <c r="A9814" s="2">
        <v>9812</v>
      </c>
      <c r="B9814" s="7">
        <v>4220341057000</v>
      </c>
      <c r="C9814" s="15" t="s">
        <v>3818</v>
      </c>
    </row>
    <row r="9815" spans="1:3" x14ac:dyDescent="0.35">
      <c r="A9815" s="2">
        <v>9813</v>
      </c>
      <c r="B9815" s="7">
        <v>4220341057100</v>
      </c>
      <c r="C9815" s="15" t="s">
        <v>3819</v>
      </c>
    </row>
    <row r="9816" spans="1:3" x14ac:dyDescent="0.35">
      <c r="A9816" s="2">
        <v>9814</v>
      </c>
      <c r="B9816" s="7">
        <v>4220341057200</v>
      </c>
      <c r="C9816" s="15" t="s">
        <v>3820</v>
      </c>
    </row>
    <row r="9817" spans="1:3" x14ac:dyDescent="0.35">
      <c r="A9817" s="2">
        <v>9815</v>
      </c>
      <c r="B9817" s="7">
        <v>4220341057300</v>
      </c>
      <c r="C9817" s="15" t="s">
        <v>3821</v>
      </c>
    </row>
    <row r="9818" spans="1:3" x14ac:dyDescent="0.35">
      <c r="A9818" s="2">
        <v>9816</v>
      </c>
      <c r="B9818" s="7">
        <v>4220341057400</v>
      </c>
      <c r="C9818" s="15" t="s">
        <v>3822</v>
      </c>
    </row>
    <row r="9819" spans="1:3" x14ac:dyDescent="0.35">
      <c r="A9819" s="2">
        <v>9817</v>
      </c>
      <c r="B9819" s="7">
        <v>4220341057500</v>
      </c>
      <c r="C9819" s="15" t="s">
        <v>3823</v>
      </c>
    </row>
    <row r="9820" spans="1:3" x14ac:dyDescent="0.35">
      <c r="A9820" s="2">
        <v>9818</v>
      </c>
      <c r="B9820" s="7">
        <v>4220341057600</v>
      </c>
      <c r="C9820" s="15" t="s">
        <v>3824</v>
      </c>
    </row>
    <row r="9821" spans="1:3" x14ac:dyDescent="0.35">
      <c r="A9821" s="2">
        <v>9819</v>
      </c>
      <c r="B9821" s="7">
        <v>4220341057700</v>
      </c>
      <c r="C9821" s="15" t="s">
        <v>3825</v>
      </c>
    </row>
    <row r="9822" spans="1:3" x14ac:dyDescent="0.35">
      <c r="A9822" s="2">
        <v>9820</v>
      </c>
      <c r="B9822" s="7">
        <v>4220341057800</v>
      </c>
      <c r="C9822" s="15" t="s">
        <v>3826</v>
      </c>
    </row>
    <row r="9823" spans="1:3" x14ac:dyDescent="0.35">
      <c r="A9823" s="2">
        <v>9821</v>
      </c>
      <c r="B9823" s="7">
        <v>4220341057900</v>
      </c>
      <c r="C9823" s="15" t="s">
        <v>3827</v>
      </c>
    </row>
    <row r="9824" spans="1:3" x14ac:dyDescent="0.35">
      <c r="A9824" s="2">
        <v>9822</v>
      </c>
      <c r="B9824" s="7">
        <v>4220341058000</v>
      </c>
      <c r="C9824" s="15" t="s">
        <v>3828</v>
      </c>
    </row>
    <row r="9825" spans="1:3" x14ac:dyDescent="0.35">
      <c r="A9825" s="2">
        <v>9823</v>
      </c>
      <c r="B9825" s="7">
        <v>4220341058100</v>
      </c>
      <c r="C9825" s="15" t="s">
        <v>3829</v>
      </c>
    </row>
    <row r="9826" spans="1:3" x14ac:dyDescent="0.35">
      <c r="A9826" s="2">
        <v>9824</v>
      </c>
      <c r="B9826" s="7">
        <v>4220341058200</v>
      </c>
      <c r="C9826" s="15" t="s">
        <v>3830</v>
      </c>
    </row>
    <row r="9827" spans="1:3" x14ac:dyDescent="0.35">
      <c r="A9827" s="2">
        <v>9825</v>
      </c>
      <c r="B9827" s="7">
        <v>4220341058300</v>
      </c>
      <c r="C9827" s="15" t="s">
        <v>3831</v>
      </c>
    </row>
    <row r="9828" spans="1:3" x14ac:dyDescent="0.35">
      <c r="A9828" s="2">
        <v>9826</v>
      </c>
      <c r="B9828" s="7">
        <v>4220341058400</v>
      </c>
      <c r="C9828" s="15" t="s">
        <v>3832</v>
      </c>
    </row>
    <row r="9829" spans="1:3" x14ac:dyDescent="0.35">
      <c r="A9829" s="2">
        <v>9827</v>
      </c>
      <c r="B9829" s="7">
        <v>4220341058500</v>
      </c>
      <c r="C9829" s="15" t="s">
        <v>3833</v>
      </c>
    </row>
    <row r="9830" spans="1:3" x14ac:dyDescent="0.35">
      <c r="A9830" s="2">
        <v>9828</v>
      </c>
      <c r="B9830" s="7">
        <v>4220341058600</v>
      </c>
      <c r="C9830" s="15" t="s">
        <v>3834</v>
      </c>
    </row>
    <row r="9831" spans="1:3" x14ac:dyDescent="0.35">
      <c r="A9831" s="2">
        <v>9829</v>
      </c>
      <c r="B9831" s="7">
        <v>4220341058700</v>
      </c>
      <c r="C9831" s="15" t="s">
        <v>3835</v>
      </c>
    </row>
    <row r="9832" spans="1:3" x14ac:dyDescent="0.35">
      <c r="A9832" s="2">
        <v>9830</v>
      </c>
      <c r="B9832" s="7">
        <v>4220341058800</v>
      </c>
      <c r="C9832" s="15" t="s">
        <v>3836</v>
      </c>
    </row>
    <row r="9833" spans="1:3" x14ac:dyDescent="0.35">
      <c r="A9833" s="2">
        <v>9831</v>
      </c>
      <c r="B9833" s="7">
        <v>4220341058900</v>
      </c>
      <c r="C9833" s="15" t="s">
        <v>3837</v>
      </c>
    </row>
    <row r="9834" spans="1:3" x14ac:dyDescent="0.35">
      <c r="A9834" s="2">
        <v>9832</v>
      </c>
      <c r="B9834" s="7">
        <v>4220341059000</v>
      </c>
      <c r="C9834" s="15" t="s">
        <v>3838</v>
      </c>
    </row>
    <row r="9835" spans="1:3" x14ac:dyDescent="0.35">
      <c r="A9835" s="2">
        <v>9833</v>
      </c>
      <c r="B9835" s="7">
        <v>4220341059100</v>
      </c>
      <c r="C9835" s="15" t="s">
        <v>3839</v>
      </c>
    </row>
    <row r="9836" spans="1:3" x14ac:dyDescent="0.35">
      <c r="A9836" s="2">
        <v>9834</v>
      </c>
      <c r="B9836" s="7">
        <v>4220341059200</v>
      </c>
      <c r="C9836" s="15" t="s">
        <v>3840</v>
      </c>
    </row>
    <row r="9837" spans="1:3" x14ac:dyDescent="0.35">
      <c r="A9837" s="2">
        <v>9835</v>
      </c>
      <c r="B9837" s="7">
        <v>4220341059300</v>
      </c>
      <c r="C9837" s="15" t="s">
        <v>3841</v>
      </c>
    </row>
    <row r="9838" spans="1:3" x14ac:dyDescent="0.35">
      <c r="A9838" s="2">
        <v>9836</v>
      </c>
      <c r="B9838" s="7">
        <v>4220341059400</v>
      </c>
      <c r="C9838" s="15" t="s">
        <v>3842</v>
      </c>
    </row>
    <row r="9839" spans="1:3" x14ac:dyDescent="0.35">
      <c r="A9839" s="2">
        <v>9837</v>
      </c>
      <c r="B9839" s="7">
        <v>4220341059500</v>
      </c>
      <c r="C9839" s="15" t="s">
        <v>3843</v>
      </c>
    </row>
    <row r="9840" spans="1:3" x14ac:dyDescent="0.35">
      <c r="A9840" s="2">
        <v>9838</v>
      </c>
      <c r="B9840" s="7">
        <v>4220341059600</v>
      </c>
      <c r="C9840" s="15" t="s">
        <v>3844</v>
      </c>
    </row>
    <row r="9841" spans="1:3" x14ac:dyDescent="0.35">
      <c r="A9841" s="2">
        <v>9839</v>
      </c>
      <c r="B9841" s="7">
        <v>4220341059700</v>
      </c>
      <c r="C9841" s="15" t="s">
        <v>3845</v>
      </c>
    </row>
    <row r="9842" spans="1:3" x14ac:dyDescent="0.35">
      <c r="A9842" s="2">
        <v>9840</v>
      </c>
      <c r="B9842" s="7">
        <v>4220341059800</v>
      </c>
      <c r="C9842" s="15" t="s">
        <v>3846</v>
      </c>
    </row>
    <row r="9843" spans="1:3" x14ac:dyDescent="0.35">
      <c r="A9843" s="2">
        <v>9841</v>
      </c>
      <c r="B9843" s="7">
        <v>4220341059900</v>
      </c>
      <c r="C9843" s="15" t="s">
        <v>3847</v>
      </c>
    </row>
    <row r="9844" spans="1:3" x14ac:dyDescent="0.35">
      <c r="A9844" s="2">
        <v>9842</v>
      </c>
      <c r="B9844" s="7">
        <v>4220341060000</v>
      </c>
      <c r="C9844" s="15" t="s">
        <v>3848</v>
      </c>
    </row>
    <row r="9845" spans="1:3" x14ac:dyDescent="0.35">
      <c r="A9845" s="2">
        <v>9843</v>
      </c>
      <c r="B9845" s="7">
        <v>4220341060100</v>
      </c>
      <c r="C9845" s="15" t="s">
        <v>3849</v>
      </c>
    </row>
    <row r="9846" spans="1:3" x14ac:dyDescent="0.35">
      <c r="A9846" s="2">
        <v>9844</v>
      </c>
      <c r="B9846" s="7">
        <v>4220341060200</v>
      </c>
      <c r="C9846" s="15" t="s">
        <v>3850</v>
      </c>
    </row>
    <row r="9847" spans="1:3" x14ac:dyDescent="0.35">
      <c r="A9847" s="2">
        <v>9845</v>
      </c>
      <c r="B9847" s="7">
        <v>4220341060300</v>
      </c>
      <c r="C9847" s="15" t="s">
        <v>3851</v>
      </c>
    </row>
    <row r="9848" spans="1:3" x14ac:dyDescent="0.35">
      <c r="A9848" s="2">
        <v>9846</v>
      </c>
      <c r="B9848" s="7">
        <v>4220341060400</v>
      </c>
      <c r="C9848" s="15" t="s">
        <v>3852</v>
      </c>
    </row>
    <row r="9849" spans="1:3" x14ac:dyDescent="0.35">
      <c r="A9849" s="2">
        <v>9847</v>
      </c>
      <c r="B9849" s="7">
        <v>4220341060500</v>
      </c>
      <c r="C9849" s="15" t="s">
        <v>3853</v>
      </c>
    </row>
    <row r="9850" spans="1:3" x14ac:dyDescent="0.35">
      <c r="A9850" s="2">
        <v>9848</v>
      </c>
      <c r="B9850" s="7">
        <v>4220341060600</v>
      </c>
      <c r="C9850" s="15" t="s">
        <v>3854</v>
      </c>
    </row>
    <row r="9851" spans="1:3" x14ac:dyDescent="0.35">
      <c r="A9851" s="2">
        <v>9849</v>
      </c>
      <c r="B9851" s="7">
        <v>4220341060700</v>
      </c>
      <c r="C9851" s="15" t="s">
        <v>3855</v>
      </c>
    </row>
    <row r="9852" spans="1:3" x14ac:dyDescent="0.35">
      <c r="A9852" s="2">
        <v>9850</v>
      </c>
      <c r="B9852" s="7">
        <v>4220341060800</v>
      </c>
      <c r="C9852" s="15" t="s">
        <v>3856</v>
      </c>
    </row>
    <row r="9853" spans="1:3" x14ac:dyDescent="0.35">
      <c r="A9853" s="2">
        <v>9851</v>
      </c>
      <c r="B9853" s="7">
        <v>4220341060900</v>
      </c>
      <c r="C9853" s="15" t="s">
        <v>3857</v>
      </c>
    </row>
    <row r="9854" spans="1:3" x14ac:dyDescent="0.35">
      <c r="A9854" s="2">
        <v>9852</v>
      </c>
      <c r="B9854" s="7">
        <v>4220341061000</v>
      </c>
      <c r="C9854" s="15" t="s">
        <v>3858</v>
      </c>
    </row>
    <row r="9855" spans="1:3" x14ac:dyDescent="0.35">
      <c r="A9855" s="2">
        <v>9853</v>
      </c>
      <c r="B9855" s="7">
        <v>4220341061100</v>
      </c>
      <c r="C9855" s="15" t="s">
        <v>3859</v>
      </c>
    </row>
    <row r="9856" spans="1:3" x14ac:dyDescent="0.35">
      <c r="A9856" s="2">
        <v>9854</v>
      </c>
      <c r="B9856" s="7">
        <v>4220341061200</v>
      </c>
      <c r="C9856" s="15" t="s">
        <v>3860</v>
      </c>
    </row>
    <row r="9857" spans="1:3" x14ac:dyDescent="0.35">
      <c r="A9857" s="2">
        <v>9855</v>
      </c>
      <c r="B9857" s="7">
        <v>4220341061300</v>
      </c>
      <c r="C9857" s="15" t="s">
        <v>3861</v>
      </c>
    </row>
    <row r="9858" spans="1:3" x14ac:dyDescent="0.35">
      <c r="A9858" s="2">
        <v>9856</v>
      </c>
      <c r="B9858" s="7">
        <v>4220341061400</v>
      </c>
      <c r="C9858" s="15" t="s">
        <v>3862</v>
      </c>
    </row>
    <row r="9859" spans="1:3" x14ac:dyDescent="0.35">
      <c r="A9859" s="2">
        <v>9857</v>
      </c>
      <c r="B9859" s="7">
        <v>4220341061500</v>
      </c>
      <c r="C9859" s="15" t="s">
        <v>3863</v>
      </c>
    </row>
    <row r="9860" spans="1:3" x14ac:dyDescent="0.35">
      <c r="A9860" s="2">
        <v>9858</v>
      </c>
      <c r="B9860" s="7">
        <v>4220341061600</v>
      </c>
      <c r="C9860" s="15" t="s">
        <v>3864</v>
      </c>
    </row>
    <row r="9861" spans="1:3" x14ac:dyDescent="0.35">
      <c r="A9861" s="2">
        <v>9859</v>
      </c>
      <c r="B9861" s="7">
        <v>4220341061700</v>
      </c>
      <c r="C9861" s="15" t="s">
        <v>3865</v>
      </c>
    </row>
    <row r="9862" spans="1:3" x14ac:dyDescent="0.35">
      <c r="A9862" s="2">
        <v>9860</v>
      </c>
      <c r="B9862" s="7">
        <v>4220341061800</v>
      </c>
      <c r="C9862" s="15" t="s">
        <v>3866</v>
      </c>
    </row>
    <row r="9863" spans="1:3" x14ac:dyDescent="0.35">
      <c r="A9863" s="2">
        <v>9861</v>
      </c>
      <c r="B9863" s="7">
        <v>4220341061900</v>
      </c>
      <c r="C9863" s="15" t="s">
        <v>3867</v>
      </c>
    </row>
    <row r="9864" spans="1:3" x14ac:dyDescent="0.35">
      <c r="A9864" s="2">
        <v>9862</v>
      </c>
      <c r="B9864" s="7">
        <v>4220341062000</v>
      </c>
      <c r="C9864" s="15" t="s">
        <v>3868</v>
      </c>
    </row>
    <row r="9865" spans="1:3" x14ac:dyDescent="0.35">
      <c r="A9865" s="2">
        <v>9863</v>
      </c>
      <c r="B9865" s="7">
        <v>4220341062100</v>
      </c>
      <c r="C9865" s="15" t="s">
        <v>3869</v>
      </c>
    </row>
    <row r="9866" spans="1:3" x14ac:dyDescent="0.35">
      <c r="A9866" s="2">
        <v>9864</v>
      </c>
      <c r="B9866" s="7">
        <v>4220341062200</v>
      </c>
      <c r="C9866" s="15" t="s">
        <v>3870</v>
      </c>
    </row>
    <row r="9867" spans="1:3" x14ac:dyDescent="0.35">
      <c r="A9867" s="2">
        <v>9865</v>
      </c>
      <c r="B9867" s="7">
        <v>4220341062300</v>
      </c>
      <c r="C9867" s="15" t="s">
        <v>3871</v>
      </c>
    </row>
    <row r="9868" spans="1:3" x14ac:dyDescent="0.35">
      <c r="A9868" s="2">
        <v>9866</v>
      </c>
      <c r="B9868" s="7">
        <v>4220341062400</v>
      </c>
      <c r="C9868" s="15" t="s">
        <v>3872</v>
      </c>
    </row>
    <row r="9869" spans="1:3" x14ac:dyDescent="0.35">
      <c r="A9869" s="2">
        <v>9867</v>
      </c>
      <c r="B9869" s="7">
        <v>4220341062500</v>
      </c>
      <c r="C9869" s="15" t="s">
        <v>3873</v>
      </c>
    </row>
    <row r="9870" spans="1:3" x14ac:dyDescent="0.35">
      <c r="A9870" s="2">
        <v>9868</v>
      </c>
      <c r="B9870" s="7">
        <v>4220341062600</v>
      </c>
      <c r="C9870" s="15" t="s">
        <v>16597</v>
      </c>
    </row>
    <row r="9871" spans="1:3" x14ac:dyDescent="0.35">
      <c r="A9871" s="2">
        <v>9869</v>
      </c>
      <c r="B9871" s="7">
        <v>4220341062700</v>
      </c>
      <c r="C9871" s="15" t="s">
        <v>3874</v>
      </c>
    </row>
    <row r="9872" spans="1:3" x14ac:dyDescent="0.35">
      <c r="A9872" s="2">
        <v>9870</v>
      </c>
      <c r="B9872" s="7">
        <v>4220341062800</v>
      </c>
      <c r="C9872" s="15" t="s">
        <v>16598</v>
      </c>
    </row>
    <row r="9873" spans="1:3" x14ac:dyDescent="0.35">
      <c r="A9873" s="2">
        <v>9871</v>
      </c>
      <c r="B9873" s="7">
        <v>4220341062900</v>
      </c>
      <c r="C9873" s="15" t="s">
        <v>3875</v>
      </c>
    </row>
    <row r="9874" spans="1:3" x14ac:dyDescent="0.35">
      <c r="A9874" s="2">
        <v>9872</v>
      </c>
      <c r="B9874" s="7">
        <v>4220341063000</v>
      </c>
      <c r="C9874" s="15" t="s">
        <v>3876</v>
      </c>
    </row>
    <row r="9875" spans="1:3" x14ac:dyDescent="0.35">
      <c r="A9875" s="2">
        <v>9873</v>
      </c>
      <c r="B9875" s="7">
        <v>4220341063100</v>
      </c>
      <c r="C9875" s="15" t="s">
        <v>16599</v>
      </c>
    </row>
    <row r="9876" spans="1:3" x14ac:dyDescent="0.35">
      <c r="A9876" s="2">
        <v>9874</v>
      </c>
      <c r="B9876" s="7">
        <v>4220341063200</v>
      </c>
      <c r="C9876" s="15" t="s">
        <v>16600</v>
      </c>
    </row>
    <row r="9877" spans="1:3" x14ac:dyDescent="0.35">
      <c r="A9877" s="2">
        <v>9875</v>
      </c>
      <c r="B9877" s="7">
        <v>4220341063300</v>
      </c>
      <c r="C9877" s="15" t="s">
        <v>16601</v>
      </c>
    </row>
    <row r="9878" spans="1:3" x14ac:dyDescent="0.35">
      <c r="A9878" s="2">
        <v>9876</v>
      </c>
      <c r="B9878" s="7">
        <v>4220341063400</v>
      </c>
      <c r="C9878" s="15" t="s">
        <v>16602</v>
      </c>
    </row>
    <row r="9879" spans="1:3" x14ac:dyDescent="0.35">
      <c r="A9879" s="2">
        <v>9877</v>
      </c>
      <c r="B9879" s="7">
        <v>4220341063500</v>
      </c>
      <c r="C9879" s="15" t="s">
        <v>16603</v>
      </c>
    </row>
    <row r="9880" spans="1:3" x14ac:dyDescent="0.35">
      <c r="A9880" s="2">
        <v>9878</v>
      </c>
      <c r="B9880" s="7">
        <v>4220341063600</v>
      </c>
      <c r="C9880" s="15" t="s">
        <v>3877</v>
      </c>
    </row>
    <row r="9881" spans="1:3" x14ac:dyDescent="0.35">
      <c r="A9881" s="2">
        <v>9879</v>
      </c>
      <c r="B9881" s="7">
        <v>4220341063700</v>
      </c>
      <c r="C9881" s="15" t="s">
        <v>3878</v>
      </c>
    </row>
    <row r="9882" spans="1:3" x14ac:dyDescent="0.35">
      <c r="A9882" s="2">
        <v>9880</v>
      </c>
      <c r="B9882" s="7">
        <v>4220341063800</v>
      </c>
      <c r="C9882" s="15" t="s">
        <v>16604</v>
      </c>
    </row>
    <row r="9883" spans="1:3" x14ac:dyDescent="0.35">
      <c r="A9883" s="2">
        <v>9881</v>
      </c>
      <c r="B9883" s="7">
        <v>4220341063900</v>
      </c>
      <c r="C9883" s="15" t="s">
        <v>16605</v>
      </c>
    </row>
    <row r="9884" spans="1:3" x14ac:dyDescent="0.35">
      <c r="A9884" s="2">
        <v>9882</v>
      </c>
      <c r="B9884" s="7">
        <v>4220341064000</v>
      </c>
      <c r="C9884" s="15" t="s">
        <v>16606</v>
      </c>
    </row>
    <row r="9885" spans="1:3" x14ac:dyDescent="0.35">
      <c r="A9885" s="2">
        <v>9883</v>
      </c>
      <c r="B9885" s="7">
        <v>4220341064100</v>
      </c>
      <c r="C9885" s="15" t="s">
        <v>16607</v>
      </c>
    </row>
    <row r="9886" spans="1:3" x14ac:dyDescent="0.35">
      <c r="A9886" s="2">
        <v>9884</v>
      </c>
      <c r="B9886" s="7">
        <v>4220341064200</v>
      </c>
      <c r="C9886" s="15" t="s">
        <v>16608</v>
      </c>
    </row>
    <row r="9887" spans="1:3" x14ac:dyDescent="0.35">
      <c r="A9887" s="2">
        <v>9885</v>
      </c>
      <c r="B9887" s="7">
        <v>4220341064300</v>
      </c>
      <c r="C9887" s="15" t="s">
        <v>16609</v>
      </c>
    </row>
    <row r="9888" spans="1:3" x14ac:dyDescent="0.35">
      <c r="A9888" s="2">
        <v>9886</v>
      </c>
      <c r="B9888" s="7">
        <v>4220341064400</v>
      </c>
      <c r="C9888" s="15" t="s">
        <v>16610</v>
      </c>
    </row>
    <row r="9889" spans="1:3" x14ac:dyDescent="0.35">
      <c r="A9889" s="2">
        <v>9887</v>
      </c>
      <c r="B9889" s="7">
        <v>4220341064500</v>
      </c>
      <c r="C9889" s="15" t="s">
        <v>16611</v>
      </c>
    </row>
    <row r="9890" spans="1:3" x14ac:dyDescent="0.35">
      <c r="A9890" s="2">
        <v>9888</v>
      </c>
      <c r="B9890" s="7">
        <v>4220341064600</v>
      </c>
      <c r="C9890" s="15" t="s">
        <v>16612</v>
      </c>
    </row>
    <row r="9891" spans="1:3" x14ac:dyDescent="0.35">
      <c r="A9891" s="2">
        <v>9889</v>
      </c>
      <c r="B9891" s="7">
        <v>4220341064700</v>
      </c>
      <c r="C9891" s="15" t="s">
        <v>16613</v>
      </c>
    </row>
    <row r="9892" spans="1:3" x14ac:dyDescent="0.35">
      <c r="A9892" s="2">
        <v>9890</v>
      </c>
      <c r="B9892" s="7">
        <v>4220341064800</v>
      </c>
      <c r="C9892" s="15" t="s">
        <v>16614</v>
      </c>
    </row>
    <row r="9893" spans="1:3" x14ac:dyDescent="0.35">
      <c r="A9893" s="2">
        <v>9891</v>
      </c>
      <c r="B9893" s="7">
        <v>4220341064900</v>
      </c>
      <c r="C9893" s="15" t="s">
        <v>16615</v>
      </c>
    </row>
    <row r="9894" spans="1:3" x14ac:dyDescent="0.35">
      <c r="A9894" s="2">
        <v>9892</v>
      </c>
      <c r="B9894" s="7">
        <v>4220341065000</v>
      </c>
      <c r="C9894" s="15" t="s">
        <v>16616</v>
      </c>
    </row>
    <row r="9895" spans="1:3" x14ac:dyDescent="0.35">
      <c r="A9895" s="2">
        <v>9893</v>
      </c>
      <c r="B9895" s="7">
        <v>4220341065100</v>
      </c>
      <c r="C9895" s="15" t="s">
        <v>3879</v>
      </c>
    </row>
    <row r="9896" spans="1:3" x14ac:dyDescent="0.35">
      <c r="A9896" s="2">
        <v>9894</v>
      </c>
      <c r="B9896" s="7">
        <v>4220341065200</v>
      </c>
      <c r="C9896" s="15" t="s">
        <v>3880</v>
      </c>
    </row>
    <row r="9897" spans="1:3" x14ac:dyDescent="0.35">
      <c r="A9897" s="2">
        <v>9895</v>
      </c>
      <c r="B9897" s="7">
        <v>4220341065300</v>
      </c>
      <c r="C9897" s="15" t="s">
        <v>3881</v>
      </c>
    </row>
    <row r="9898" spans="1:3" x14ac:dyDescent="0.35">
      <c r="A9898" s="2">
        <v>9896</v>
      </c>
      <c r="B9898" s="7">
        <v>4220341065400</v>
      </c>
      <c r="C9898" s="15" t="s">
        <v>3882</v>
      </c>
    </row>
    <row r="9899" spans="1:3" x14ac:dyDescent="0.35">
      <c r="A9899" s="2">
        <v>9897</v>
      </c>
      <c r="B9899" s="7">
        <v>4220341065500</v>
      </c>
      <c r="C9899" s="15" t="s">
        <v>3883</v>
      </c>
    </row>
    <row r="9900" spans="1:3" x14ac:dyDescent="0.35">
      <c r="A9900" s="2">
        <v>9898</v>
      </c>
      <c r="B9900" s="7">
        <v>4220341065600</v>
      </c>
      <c r="C9900" s="15" t="s">
        <v>3884</v>
      </c>
    </row>
    <row r="9901" spans="1:3" x14ac:dyDescent="0.35">
      <c r="A9901" s="2">
        <v>9899</v>
      </c>
      <c r="B9901" s="7">
        <v>4220341065700</v>
      </c>
      <c r="C9901" s="15" t="s">
        <v>3885</v>
      </c>
    </row>
    <row r="9902" spans="1:3" x14ac:dyDescent="0.35">
      <c r="A9902" s="2">
        <v>9900</v>
      </c>
      <c r="B9902" s="7">
        <v>4220341065800</v>
      </c>
      <c r="C9902" s="15" t="s">
        <v>3886</v>
      </c>
    </row>
    <row r="9903" spans="1:3" x14ac:dyDescent="0.35">
      <c r="A9903" s="2">
        <v>9901</v>
      </c>
      <c r="B9903" s="7">
        <v>4220341065900</v>
      </c>
      <c r="C9903" s="15" t="s">
        <v>16617</v>
      </c>
    </row>
    <row r="9904" spans="1:3" x14ac:dyDescent="0.35">
      <c r="A9904" s="2">
        <v>9902</v>
      </c>
      <c r="B9904" s="7">
        <v>4220341066000</v>
      </c>
      <c r="C9904" s="15" t="s">
        <v>16618</v>
      </c>
    </row>
    <row r="9905" spans="1:3" x14ac:dyDescent="0.35">
      <c r="A9905" s="2">
        <v>9903</v>
      </c>
      <c r="B9905" s="7">
        <v>4220341066100</v>
      </c>
      <c r="C9905" s="15" t="s">
        <v>16619</v>
      </c>
    </row>
    <row r="9906" spans="1:3" x14ac:dyDescent="0.35">
      <c r="A9906" s="2">
        <v>9904</v>
      </c>
      <c r="B9906" s="7">
        <v>4220341066200</v>
      </c>
      <c r="C9906" s="15" t="s">
        <v>16620</v>
      </c>
    </row>
    <row r="9907" spans="1:3" x14ac:dyDescent="0.35">
      <c r="A9907" s="2">
        <v>9905</v>
      </c>
      <c r="B9907" s="7">
        <v>4220341066300</v>
      </c>
      <c r="C9907" s="15" t="s">
        <v>16621</v>
      </c>
    </row>
    <row r="9908" spans="1:3" x14ac:dyDescent="0.35">
      <c r="A9908" s="2">
        <v>9906</v>
      </c>
      <c r="B9908" s="7">
        <v>4220341066400</v>
      </c>
      <c r="C9908" s="15" t="s">
        <v>16622</v>
      </c>
    </row>
    <row r="9909" spans="1:3" x14ac:dyDescent="0.35">
      <c r="A9909" s="2">
        <v>9907</v>
      </c>
      <c r="B9909" s="7">
        <v>4220341066500</v>
      </c>
      <c r="C9909" s="15" t="s">
        <v>16623</v>
      </c>
    </row>
    <row r="9910" spans="1:3" x14ac:dyDescent="0.35">
      <c r="A9910" s="2">
        <v>9908</v>
      </c>
      <c r="B9910" s="7">
        <v>4220341066600</v>
      </c>
      <c r="C9910" s="15" t="s">
        <v>16624</v>
      </c>
    </row>
    <row r="9911" spans="1:3" x14ac:dyDescent="0.35">
      <c r="A9911" s="2">
        <v>9909</v>
      </c>
      <c r="B9911" s="7">
        <v>4220341066700</v>
      </c>
      <c r="C9911" s="15" t="s">
        <v>16625</v>
      </c>
    </row>
    <row r="9912" spans="1:3" x14ac:dyDescent="0.35">
      <c r="A9912" s="2">
        <v>9910</v>
      </c>
      <c r="B9912" s="7">
        <v>4220341066800</v>
      </c>
      <c r="C9912" s="15" t="s">
        <v>3887</v>
      </c>
    </row>
    <row r="9913" spans="1:3" x14ac:dyDescent="0.35">
      <c r="A9913" s="2">
        <v>9911</v>
      </c>
      <c r="B9913" s="7">
        <v>4220341066900</v>
      </c>
      <c r="C9913" s="15" t="s">
        <v>3888</v>
      </c>
    </row>
    <row r="9914" spans="1:3" x14ac:dyDescent="0.35">
      <c r="A9914" s="2">
        <v>9912</v>
      </c>
      <c r="B9914" s="7">
        <v>4220341067000</v>
      </c>
      <c r="C9914" s="15" t="s">
        <v>3889</v>
      </c>
    </row>
    <row r="9915" spans="1:3" x14ac:dyDescent="0.35">
      <c r="A9915" s="2">
        <v>9913</v>
      </c>
      <c r="B9915" s="7">
        <v>4220341067100</v>
      </c>
      <c r="C9915" s="15" t="s">
        <v>3890</v>
      </c>
    </row>
    <row r="9916" spans="1:3" x14ac:dyDescent="0.35">
      <c r="A9916" s="2">
        <v>9914</v>
      </c>
      <c r="B9916" s="7">
        <v>4220341067200</v>
      </c>
      <c r="C9916" s="15" t="s">
        <v>16626</v>
      </c>
    </row>
    <row r="9917" spans="1:3" x14ac:dyDescent="0.35">
      <c r="A9917" s="2">
        <v>9915</v>
      </c>
      <c r="B9917" s="7">
        <v>4220341067300</v>
      </c>
      <c r="C9917" s="15" t="s">
        <v>16627</v>
      </c>
    </row>
    <row r="9918" spans="1:3" x14ac:dyDescent="0.35">
      <c r="A9918" s="2">
        <v>9916</v>
      </c>
      <c r="B9918" s="7">
        <v>4220341067400</v>
      </c>
      <c r="C9918" s="15" t="s">
        <v>16628</v>
      </c>
    </row>
    <row r="9919" spans="1:3" x14ac:dyDescent="0.35">
      <c r="A9919" s="2">
        <v>9917</v>
      </c>
      <c r="B9919" s="7">
        <v>4220341067500</v>
      </c>
      <c r="C9919" s="15" t="s">
        <v>16629</v>
      </c>
    </row>
    <row r="9920" spans="1:3" x14ac:dyDescent="0.35">
      <c r="A9920" s="2">
        <v>9918</v>
      </c>
      <c r="B9920" s="7">
        <v>4220341067600</v>
      </c>
      <c r="C9920" s="15" t="s">
        <v>16630</v>
      </c>
    </row>
    <row r="9921" spans="1:3" x14ac:dyDescent="0.35">
      <c r="A9921" s="2">
        <v>9919</v>
      </c>
      <c r="B9921" s="7">
        <v>4220341067700</v>
      </c>
      <c r="C9921" s="15" t="s">
        <v>16631</v>
      </c>
    </row>
    <row r="9922" spans="1:3" x14ac:dyDescent="0.35">
      <c r="A9922" s="2">
        <v>9920</v>
      </c>
      <c r="B9922" s="7">
        <v>4220341067800</v>
      </c>
      <c r="C9922" s="15" t="s">
        <v>16632</v>
      </c>
    </row>
    <row r="9923" spans="1:3" x14ac:dyDescent="0.35">
      <c r="A9923" s="2">
        <v>9921</v>
      </c>
      <c r="B9923" s="7">
        <v>4220341067900</v>
      </c>
      <c r="C9923" s="15" t="s">
        <v>16633</v>
      </c>
    </row>
    <row r="9924" spans="1:3" x14ac:dyDescent="0.35">
      <c r="A9924" s="2">
        <v>9922</v>
      </c>
      <c r="B9924" s="7">
        <v>4220341068000</v>
      </c>
      <c r="C9924" s="15" t="s">
        <v>16634</v>
      </c>
    </row>
    <row r="9925" spans="1:3" x14ac:dyDescent="0.35">
      <c r="A9925" s="2">
        <v>9923</v>
      </c>
      <c r="B9925" s="7">
        <v>4220341068100</v>
      </c>
      <c r="C9925" s="15" t="s">
        <v>16635</v>
      </c>
    </row>
    <row r="9926" spans="1:3" x14ac:dyDescent="0.35">
      <c r="A9926" s="2">
        <v>9924</v>
      </c>
      <c r="B9926" s="7">
        <v>4220341068200</v>
      </c>
      <c r="C9926" s="15" t="s">
        <v>16636</v>
      </c>
    </row>
    <row r="9927" spans="1:3" x14ac:dyDescent="0.35">
      <c r="A9927" s="2">
        <v>9925</v>
      </c>
      <c r="B9927" s="7">
        <v>4220341068300</v>
      </c>
      <c r="C9927" s="15" t="s">
        <v>16637</v>
      </c>
    </row>
    <row r="9928" spans="1:3" x14ac:dyDescent="0.35">
      <c r="A9928" s="2">
        <v>9926</v>
      </c>
      <c r="B9928" s="7">
        <v>4220341068400</v>
      </c>
      <c r="C9928" s="15" t="s">
        <v>16638</v>
      </c>
    </row>
    <row r="9929" spans="1:3" x14ac:dyDescent="0.35">
      <c r="A9929" s="2">
        <v>9927</v>
      </c>
      <c r="B9929" s="7">
        <v>4220341068500</v>
      </c>
      <c r="C9929" s="15" t="s">
        <v>16639</v>
      </c>
    </row>
    <row r="9930" spans="1:3" x14ac:dyDescent="0.35">
      <c r="A9930" s="2">
        <v>9928</v>
      </c>
      <c r="B9930" s="7">
        <v>4220341068600</v>
      </c>
      <c r="C9930" s="15" t="s">
        <v>16640</v>
      </c>
    </row>
    <row r="9931" spans="1:3" x14ac:dyDescent="0.35">
      <c r="A9931" s="2">
        <v>9929</v>
      </c>
      <c r="B9931" s="7">
        <v>4220341068700</v>
      </c>
      <c r="C9931" s="15" t="s">
        <v>16641</v>
      </c>
    </row>
    <row r="9932" spans="1:3" x14ac:dyDescent="0.35">
      <c r="A9932" s="2">
        <v>9930</v>
      </c>
      <c r="B9932" s="7">
        <v>4220341068800</v>
      </c>
      <c r="C9932" s="15" t="s">
        <v>3891</v>
      </c>
    </row>
    <row r="9933" spans="1:3" x14ac:dyDescent="0.35">
      <c r="A9933" s="2">
        <v>9931</v>
      </c>
      <c r="B9933" s="7">
        <v>4220341068900</v>
      </c>
      <c r="C9933" s="15" t="s">
        <v>3892</v>
      </c>
    </row>
    <row r="9934" spans="1:3" x14ac:dyDescent="0.35">
      <c r="A9934" s="2">
        <v>9932</v>
      </c>
      <c r="B9934" s="7">
        <v>4220341069000</v>
      </c>
      <c r="C9934" s="15" t="s">
        <v>3893</v>
      </c>
    </row>
    <row r="9935" spans="1:3" x14ac:dyDescent="0.35">
      <c r="A9935" s="2">
        <v>9933</v>
      </c>
      <c r="B9935" s="7">
        <v>4220341069100</v>
      </c>
      <c r="C9935" s="15" t="s">
        <v>3894</v>
      </c>
    </row>
    <row r="9936" spans="1:3" x14ac:dyDescent="0.35">
      <c r="A9936" s="2">
        <v>9934</v>
      </c>
      <c r="B9936" s="7">
        <v>4220341069200</v>
      </c>
      <c r="C9936" s="15" t="s">
        <v>3895</v>
      </c>
    </row>
    <row r="9937" spans="1:3" x14ac:dyDescent="0.35">
      <c r="A9937" s="2">
        <v>9935</v>
      </c>
      <c r="B9937" s="7">
        <v>4220341069300</v>
      </c>
      <c r="C9937" s="15" t="s">
        <v>3896</v>
      </c>
    </row>
    <row r="9938" spans="1:3" x14ac:dyDescent="0.35">
      <c r="A9938" s="2">
        <v>9936</v>
      </c>
      <c r="B9938" s="7">
        <v>4220341069400</v>
      </c>
      <c r="C9938" s="15" t="s">
        <v>3897</v>
      </c>
    </row>
    <row r="9939" spans="1:3" x14ac:dyDescent="0.35">
      <c r="A9939" s="2">
        <v>9937</v>
      </c>
      <c r="B9939" s="7">
        <v>4220341069500</v>
      </c>
      <c r="C9939" s="15" t="s">
        <v>3898</v>
      </c>
    </row>
    <row r="9940" spans="1:3" x14ac:dyDescent="0.35">
      <c r="A9940" s="2">
        <v>9938</v>
      </c>
      <c r="B9940" s="7">
        <v>4220341069600</v>
      </c>
      <c r="C9940" s="15" t="s">
        <v>3899</v>
      </c>
    </row>
    <row r="9941" spans="1:3" x14ac:dyDescent="0.35">
      <c r="A9941" s="2">
        <v>9939</v>
      </c>
      <c r="B9941" s="7">
        <v>4220341069700</v>
      </c>
      <c r="C9941" s="15" t="s">
        <v>3900</v>
      </c>
    </row>
    <row r="9942" spans="1:3" x14ac:dyDescent="0.35">
      <c r="A9942" s="2">
        <v>9940</v>
      </c>
      <c r="B9942" s="7">
        <v>4220341069800</v>
      </c>
      <c r="C9942" s="15" t="s">
        <v>3901</v>
      </c>
    </row>
    <row r="9943" spans="1:3" x14ac:dyDescent="0.35">
      <c r="A9943" s="2">
        <v>9941</v>
      </c>
      <c r="B9943" s="7">
        <v>4220341069900</v>
      </c>
      <c r="C9943" s="15" t="s">
        <v>3902</v>
      </c>
    </row>
    <row r="9944" spans="1:3" x14ac:dyDescent="0.35">
      <c r="A9944" s="2">
        <v>9942</v>
      </c>
      <c r="B9944" s="7">
        <v>4220341070000</v>
      </c>
      <c r="C9944" s="15" t="s">
        <v>3903</v>
      </c>
    </row>
    <row r="9945" spans="1:3" x14ac:dyDescent="0.35">
      <c r="A9945" s="2">
        <v>9943</v>
      </c>
      <c r="B9945" s="7">
        <v>4220341070100</v>
      </c>
      <c r="C9945" s="15" t="s">
        <v>3904</v>
      </c>
    </row>
    <row r="9946" spans="1:3" x14ac:dyDescent="0.35">
      <c r="A9946" s="2">
        <v>9944</v>
      </c>
      <c r="B9946" s="7">
        <v>4220341070200</v>
      </c>
      <c r="C9946" s="15" t="s">
        <v>3905</v>
      </c>
    </row>
    <row r="9947" spans="1:3" x14ac:dyDescent="0.35">
      <c r="A9947" s="2">
        <v>9945</v>
      </c>
      <c r="B9947" s="7">
        <v>4220341070300</v>
      </c>
      <c r="C9947" s="15" t="s">
        <v>3906</v>
      </c>
    </row>
    <row r="9948" spans="1:3" x14ac:dyDescent="0.35">
      <c r="A9948" s="2">
        <v>9946</v>
      </c>
      <c r="B9948" s="7">
        <v>4220341070400</v>
      </c>
      <c r="C9948" s="15" t="s">
        <v>16642</v>
      </c>
    </row>
    <row r="9949" spans="1:3" x14ac:dyDescent="0.35">
      <c r="A9949" s="2">
        <v>9947</v>
      </c>
      <c r="B9949" s="7">
        <v>4220341070500</v>
      </c>
      <c r="C9949" s="15" t="s">
        <v>3907</v>
      </c>
    </row>
    <row r="9950" spans="1:3" x14ac:dyDescent="0.35">
      <c r="A9950" s="2">
        <v>9948</v>
      </c>
      <c r="B9950" s="7">
        <v>4220341070600</v>
      </c>
      <c r="C9950" s="15" t="s">
        <v>3908</v>
      </c>
    </row>
    <row r="9951" spans="1:3" x14ac:dyDescent="0.35">
      <c r="A9951" s="2">
        <v>9949</v>
      </c>
      <c r="B9951" s="7">
        <v>4220341070700</v>
      </c>
      <c r="C9951" s="15" t="s">
        <v>3909</v>
      </c>
    </row>
    <row r="9952" spans="1:3" x14ac:dyDescent="0.35">
      <c r="A9952" s="2">
        <v>9950</v>
      </c>
      <c r="B9952" s="7">
        <v>4220341070800</v>
      </c>
      <c r="C9952" s="15" t="s">
        <v>3910</v>
      </c>
    </row>
    <row r="9953" spans="1:3" x14ac:dyDescent="0.35">
      <c r="A9953" s="2">
        <v>9951</v>
      </c>
      <c r="B9953" s="7">
        <v>4220341070900</v>
      </c>
      <c r="C9953" s="15" t="s">
        <v>3911</v>
      </c>
    </row>
    <row r="9954" spans="1:3" x14ac:dyDescent="0.35">
      <c r="A9954" s="2">
        <v>9952</v>
      </c>
      <c r="B9954" s="7">
        <v>4220341071000</v>
      </c>
      <c r="C9954" s="15" t="s">
        <v>3912</v>
      </c>
    </row>
    <row r="9955" spans="1:3" x14ac:dyDescent="0.35">
      <c r="A9955" s="2">
        <v>9953</v>
      </c>
      <c r="B9955" s="7">
        <v>4220341071100</v>
      </c>
      <c r="C9955" s="15" t="s">
        <v>3913</v>
      </c>
    </row>
    <row r="9956" spans="1:3" x14ac:dyDescent="0.35">
      <c r="A9956" s="2">
        <v>9954</v>
      </c>
      <c r="B9956" s="7">
        <v>4220341071200</v>
      </c>
      <c r="C9956" s="15" t="s">
        <v>16643</v>
      </c>
    </row>
    <row r="9957" spans="1:3" x14ac:dyDescent="0.35">
      <c r="A9957" s="2">
        <v>9955</v>
      </c>
      <c r="B9957" s="7">
        <v>4220341071300</v>
      </c>
      <c r="C9957" s="15" t="s">
        <v>3914</v>
      </c>
    </row>
    <row r="9958" spans="1:3" x14ac:dyDescent="0.35">
      <c r="A9958" s="2">
        <v>9956</v>
      </c>
      <c r="B9958" s="7">
        <v>4220341071400</v>
      </c>
      <c r="C9958" s="15" t="s">
        <v>3915</v>
      </c>
    </row>
    <row r="9959" spans="1:3" x14ac:dyDescent="0.35">
      <c r="A9959" s="2">
        <v>9957</v>
      </c>
      <c r="B9959" s="7">
        <v>4220341071500</v>
      </c>
      <c r="C9959" s="15" t="s">
        <v>16644</v>
      </c>
    </row>
    <row r="9960" spans="1:3" x14ac:dyDescent="0.35">
      <c r="A9960" s="2">
        <v>9958</v>
      </c>
      <c r="B9960" s="7">
        <v>4220341071600</v>
      </c>
      <c r="C9960" s="15" t="s">
        <v>3916</v>
      </c>
    </row>
    <row r="9961" spans="1:3" x14ac:dyDescent="0.35">
      <c r="A9961" s="2">
        <v>9959</v>
      </c>
      <c r="B9961" s="7">
        <v>4220341071700</v>
      </c>
      <c r="C9961" s="15" t="s">
        <v>3917</v>
      </c>
    </row>
    <row r="9962" spans="1:3" x14ac:dyDescent="0.35">
      <c r="A9962" s="2">
        <v>9960</v>
      </c>
      <c r="B9962" s="7">
        <v>4220341071800</v>
      </c>
      <c r="C9962" s="15" t="s">
        <v>3918</v>
      </c>
    </row>
    <row r="9963" spans="1:3" x14ac:dyDescent="0.35">
      <c r="A9963" s="2">
        <v>9961</v>
      </c>
      <c r="B9963" s="7">
        <v>4220341071900</v>
      </c>
      <c r="C9963" s="15" t="s">
        <v>3919</v>
      </c>
    </row>
    <row r="9964" spans="1:3" x14ac:dyDescent="0.35">
      <c r="A9964" s="2">
        <v>9962</v>
      </c>
      <c r="B9964" s="7">
        <v>4220341072000</v>
      </c>
      <c r="C9964" s="15" t="s">
        <v>3920</v>
      </c>
    </row>
    <row r="9965" spans="1:3" x14ac:dyDescent="0.35">
      <c r="A9965" s="2">
        <v>9963</v>
      </c>
      <c r="B9965" s="7">
        <v>4220341072100</v>
      </c>
      <c r="C9965" s="15" t="s">
        <v>3921</v>
      </c>
    </row>
    <row r="9966" spans="1:3" x14ac:dyDescent="0.35">
      <c r="A9966" s="2">
        <v>9964</v>
      </c>
      <c r="B9966" s="7">
        <v>4220341072200</v>
      </c>
      <c r="C9966" s="15" t="s">
        <v>3922</v>
      </c>
    </row>
    <row r="9967" spans="1:3" x14ac:dyDescent="0.35">
      <c r="A9967" s="2">
        <v>9965</v>
      </c>
      <c r="B9967" s="7">
        <v>4220341072300</v>
      </c>
      <c r="C9967" s="15" t="s">
        <v>3923</v>
      </c>
    </row>
    <row r="9968" spans="1:3" x14ac:dyDescent="0.35">
      <c r="A9968" s="2">
        <v>9966</v>
      </c>
      <c r="B9968" s="7">
        <v>4220341072400</v>
      </c>
      <c r="C9968" s="15" t="s">
        <v>3924</v>
      </c>
    </row>
    <row r="9969" spans="1:3" x14ac:dyDescent="0.35">
      <c r="A9969" s="2">
        <v>9967</v>
      </c>
      <c r="B9969" s="7">
        <v>4220341072500</v>
      </c>
      <c r="C9969" s="15" t="s">
        <v>3925</v>
      </c>
    </row>
    <row r="9970" spans="1:3" x14ac:dyDescent="0.35">
      <c r="A9970" s="2">
        <v>9968</v>
      </c>
      <c r="B9970" s="7">
        <v>4220341072600</v>
      </c>
      <c r="C9970" s="15" t="s">
        <v>3926</v>
      </c>
    </row>
    <row r="9971" spans="1:3" x14ac:dyDescent="0.35">
      <c r="A9971" s="2">
        <v>9969</v>
      </c>
      <c r="B9971" s="7">
        <v>4220341072700</v>
      </c>
      <c r="C9971" s="15" t="s">
        <v>16645</v>
      </c>
    </row>
    <row r="9972" spans="1:3" x14ac:dyDescent="0.35">
      <c r="A9972" s="2">
        <v>9970</v>
      </c>
      <c r="B9972" s="7">
        <v>4220341072800</v>
      </c>
      <c r="C9972" s="15" t="s">
        <v>3927</v>
      </c>
    </row>
    <row r="9973" spans="1:3" x14ac:dyDescent="0.35">
      <c r="A9973" s="2">
        <v>9971</v>
      </c>
      <c r="B9973" s="7">
        <v>4220341072900</v>
      </c>
      <c r="C9973" s="15" t="s">
        <v>3928</v>
      </c>
    </row>
    <row r="9974" spans="1:3" x14ac:dyDescent="0.35">
      <c r="A9974" s="2">
        <v>9972</v>
      </c>
      <c r="B9974" s="7">
        <v>4220341073100</v>
      </c>
      <c r="C9974" s="15" t="s">
        <v>3929</v>
      </c>
    </row>
    <row r="9975" spans="1:3" x14ac:dyDescent="0.35">
      <c r="A9975" s="2">
        <v>9973</v>
      </c>
      <c r="B9975" s="7">
        <v>4220341073200</v>
      </c>
      <c r="C9975" s="15" t="s">
        <v>3930</v>
      </c>
    </row>
    <row r="9976" spans="1:3" x14ac:dyDescent="0.35">
      <c r="A9976" s="2">
        <v>9974</v>
      </c>
      <c r="B9976" s="7">
        <v>4220341073300</v>
      </c>
      <c r="C9976" s="15" t="s">
        <v>3931</v>
      </c>
    </row>
    <row r="9977" spans="1:3" x14ac:dyDescent="0.35">
      <c r="A9977" s="2">
        <v>9975</v>
      </c>
      <c r="B9977" s="7">
        <v>4220341073400</v>
      </c>
      <c r="C9977" s="15" t="s">
        <v>3932</v>
      </c>
    </row>
    <row r="9978" spans="1:3" x14ac:dyDescent="0.35">
      <c r="A9978" s="2">
        <v>9976</v>
      </c>
      <c r="B9978" s="7">
        <v>4220341073500</v>
      </c>
      <c r="C9978" s="15" t="s">
        <v>3933</v>
      </c>
    </row>
    <row r="9979" spans="1:3" x14ac:dyDescent="0.35">
      <c r="A9979" s="2">
        <v>9977</v>
      </c>
      <c r="B9979" s="7">
        <v>4220341073600</v>
      </c>
      <c r="C9979" s="15" t="s">
        <v>3934</v>
      </c>
    </row>
    <row r="9980" spans="1:3" x14ac:dyDescent="0.35">
      <c r="A9980" s="2">
        <v>9978</v>
      </c>
      <c r="B9980" s="7">
        <v>4220341073700</v>
      </c>
      <c r="C9980" s="15" t="s">
        <v>3935</v>
      </c>
    </row>
    <row r="9981" spans="1:3" x14ac:dyDescent="0.35">
      <c r="A9981" s="2">
        <v>9979</v>
      </c>
      <c r="B9981" s="7">
        <v>4220341073800</v>
      </c>
      <c r="C9981" s="15" t="s">
        <v>3936</v>
      </c>
    </row>
    <row r="9982" spans="1:3" x14ac:dyDescent="0.35">
      <c r="A9982" s="2">
        <v>9980</v>
      </c>
      <c r="B9982" s="7">
        <v>4220341073900</v>
      </c>
      <c r="C9982" s="15" t="s">
        <v>3937</v>
      </c>
    </row>
    <row r="9983" spans="1:3" x14ac:dyDescent="0.35">
      <c r="A9983" s="2">
        <v>9981</v>
      </c>
      <c r="B9983" s="7">
        <v>4220341074000</v>
      </c>
      <c r="C9983" s="15" t="s">
        <v>3938</v>
      </c>
    </row>
    <row r="9984" spans="1:3" x14ac:dyDescent="0.35">
      <c r="A9984" s="2">
        <v>9982</v>
      </c>
      <c r="B9984" s="7">
        <v>4220341074100</v>
      </c>
      <c r="C9984" s="15" t="s">
        <v>3939</v>
      </c>
    </row>
    <row r="9985" spans="1:3" x14ac:dyDescent="0.35">
      <c r="A9985" s="2">
        <v>9983</v>
      </c>
      <c r="B9985" s="7">
        <v>4220341074200</v>
      </c>
      <c r="C9985" s="15" t="s">
        <v>3940</v>
      </c>
    </row>
    <row r="9986" spans="1:3" x14ac:dyDescent="0.35">
      <c r="A9986" s="2">
        <v>9984</v>
      </c>
      <c r="B9986" s="7">
        <v>4220341074300</v>
      </c>
      <c r="C9986" s="15" t="s">
        <v>3941</v>
      </c>
    </row>
    <row r="9987" spans="1:3" x14ac:dyDescent="0.35">
      <c r="A9987" s="2">
        <v>9985</v>
      </c>
      <c r="B9987" s="7">
        <v>4220341074400</v>
      </c>
      <c r="C9987" s="15" t="s">
        <v>3942</v>
      </c>
    </row>
    <row r="9988" spans="1:3" x14ac:dyDescent="0.35">
      <c r="A9988" s="2">
        <v>9986</v>
      </c>
      <c r="B9988" s="7">
        <v>4220341074500</v>
      </c>
      <c r="C9988" s="15" t="s">
        <v>3943</v>
      </c>
    </row>
    <row r="9989" spans="1:3" x14ac:dyDescent="0.35">
      <c r="A9989" s="2">
        <v>9987</v>
      </c>
      <c r="B9989" s="7">
        <v>4220341074600</v>
      </c>
      <c r="C9989" s="15" t="s">
        <v>3944</v>
      </c>
    </row>
    <row r="9990" spans="1:3" x14ac:dyDescent="0.35">
      <c r="A9990" s="2">
        <v>9988</v>
      </c>
      <c r="B9990" s="7">
        <v>4220341074700</v>
      </c>
      <c r="C9990" s="15" t="s">
        <v>3945</v>
      </c>
    </row>
    <row r="9991" spans="1:3" x14ac:dyDescent="0.35">
      <c r="A9991" s="2">
        <v>9989</v>
      </c>
      <c r="B9991" s="7">
        <v>4220341074800</v>
      </c>
      <c r="C9991" s="15" t="s">
        <v>3946</v>
      </c>
    </row>
    <row r="9992" spans="1:3" x14ac:dyDescent="0.35">
      <c r="A9992" s="2">
        <v>9990</v>
      </c>
      <c r="B9992" s="7">
        <v>4220341074900</v>
      </c>
      <c r="C9992" s="15" t="s">
        <v>3947</v>
      </c>
    </row>
    <row r="9993" spans="1:3" x14ac:dyDescent="0.35">
      <c r="A9993" s="2">
        <v>9991</v>
      </c>
      <c r="B9993" s="7">
        <v>4220341075000</v>
      </c>
      <c r="C9993" s="15" t="s">
        <v>3948</v>
      </c>
    </row>
    <row r="9994" spans="1:3" x14ac:dyDescent="0.35">
      <c r="A9994" s="2">
        <v>9992</v>
      </c>
      <c r="B9994" s="7">
        <v>4220341075100</v>
      </c>
      <c r="C9994" s="15" t="s">
        <v>3949</v>
      </c>
    </row>
    <row r="9995" spans="1:3" x14ac:dyDescent="0.35">
      <c r="A9995" s="2">
        <v>9993</v>
      </c>
      <c r="B9995" s="7">
        <v>4220341075200</v>
      </c>
      <c r="C9995" s="15" t="s">
        <v>3950</v>
      </c>
    </row>
    <row r="9996" spans="1:3" x14ac:dyDescent="0.35">
      <c r="A9996" s="2">
        <v>9994</v>
      </c>
      <c r="B9996" s="7">
        <v>4220341075300</v>
      </c>
      <c r="C9996" s="15" t="s">
        <v>16646</v>
      </c>
    </row>
    <row r="9997" spans="1:3" x14ac:dyDescent="0.35">
      <c r="A9997" s="2">
        <v>9995</v>
      </c>
      <c r="B9997" s="7">
        <v>4220341075400</v>
      </c>
      <c r="C9997" s="15" t="s">
        <v>3951</v>
      </c>
    </row>
    <row r="9998" spans="1:3" x14ac:dyDescent="0.35">
      <c r="A9998" s="2">
        <v>9996</v>
      </c>
      <c r="B9998" s="7">
        <v>4220341075500</v>
      </c>
      <c r="C9998" s="15" t="s">
        <v>3952</v>
      </c>
    </row>
    <row r="9999" spans="1:3" x14ac:dyDescent="0.35">
      <c r="A9999" s="2">
        <v>9997</v>
      </c>
      <c r="B9999" s="7">
        <v>4220341075600</v>
      </c>
      <c r="C9999" s="15" t="s">
        <v>3953</v>
      </c>
    </row>
    <row r="10000" spans="1:3" x14ac:dyDescent="0.35">
      <c r="A10000" s="2">
        <v>9998</v>
      </c>
      <c r="B10000" s="7">
        <v>4220341075700</v>
      </c>
      <c r="C10000" s="15" t="s">
        <v>3954</v>
      </c>
    </row>
    <row r="10001" spans="1:3" x14ac:dyDescent="0.35">
      <c r="A10001" s="2">
        <v>9999</v>
      </c>
      <c r="B10001" s="7">
        <v>4220341075800</v>
      </c>
      <c r="C10001" s="15" t="s">
        <v>3955</v>
      </c>
    </row>
    <row r="10002" spans="1:3" x14ac:dyDescent="0.35">
      <c r="A10002" s="2">
        <v>10000</v>
      </c>
      <c r="B10002" s="7">
        <v>4220341075900</v>
      </c>
      <c r="C10002" s="15" t="s">
        <v>3956</v>
      </c>
    </row>
    <row r="10003" spans="1:3" x14ac:dyDescent="0.35">
      <c r="A10003" s="2">
        <v>10001</v>
      </c>
      <c r="B10003" s="7">
        <v>4220341076000</v>
      </c>
      <c r="C10003" s="15" t="s">
        <v>3957</v>
      </c>
    </row>
    <row r="10004" spans="1:3" x14ac:dyDescent="0.35">
      <c r="A10004" s="2">
        <v>10002</v>
      </c>
      <c r="B10004" s="7">
        <v>4220341076100</v>
      </c>
      <c r="C10004" s="15" t="s">
        <v>3958</v>
      </c>
    </row>
    <row r="10005" spans="1:3" x14ac:dyDescent="0.35">
      <c r="A10005" s="2">
        <v>10003</v>
      </c>
      <c r="B10005" s="7">
        <v>4220341076200</v>
      </c>
      <c r="C10005" s="15" t="s">
        <v>3959</v>
      </c>
    </row>
    <row r="10006" spans="1:3" x14ac:dyDescent="0.35">
      <c r="A10006" s="2">
        <v>10004</v>
      </c>
      <c r="B10006" s="7">
        <v>4220341076300</v>
      </c>
      <c r="C10006" s="15" t="s">
        <v>3960</v>
      </c>
    </row>
    <row r="10007" spans="1:3" x14ac:dyDescent="0.35">
      <c r="A10007" s="2">
        <v>10005</v>
      </c>
      <c r="B10007" s="7">
        <v>4220341076400</v>
      </c>
      <c r="C10007" s="15" t="s">
        <v>3961</v>
      </c>
    </row>
    <row r="10008" spans="1:3" x14ac:dyDescent="0.35">
      <c r="A10008" s="2">
        <v>10006</v>
      </c>
      <c r="B10008" s="7">
        <v>4220341076500</v>
      </c>
      <c r="C10008" s="15" t="s">
        <v>3962</v>
      </c>
    </row>
    <row r="10009" spans="1:3" x14ac:dyDescent="0.35">
      <c r="A10009" s="2">
        <v>10007</v>
      </c>
      <c r="B10009" s="7">
        <v>4220341076600</v>
      </c>
      <c r="C10009" s="15" t="s">
        <v>3963</v>
      </c>
    </row>
    <row r="10010" spans="1:3" x14ac:dyDescent="0.35">
      <c r="A10010" s="2">
        <v>10008</v>
      </c>
      <c r="B10010" s="7">
        <v>4220341076700</v>
      </c>
      <c r="C10010" s="15" t="s">
        <v>3964</v>
      </c>
    </row>
    <row r="10011" spans="1:3" x14ac:dyDescent="0.35">
      <c r="A10011" s="2">
        <v>10009</v>
      </c>
      <c r="B10011" s="7">
        <v>4220341076800</v>
      </c>
      <c r="C10011" s="15" t="s">
        <v>3965</v>
      </c>
    </row>
    <row r="10012" spans="1:3" x14ac:dyDescent="0.35">
      <c r="A10012" s="2">
        <v>10010</v>
      </c>
      <c r="B10012" s="7">
        <v>4220341076900</v>
      </c>
      <c r="C10012" s="15" t="s">
        <v>16647</v>
      </c>
    </row>
    <row r="10013" spans="1:3" x14ac:dyDescent="0.35">
      <c r="A10013" s="2">
        <v>10011</v>
      </c>
      <c r="B10013" s="7">
        <v>4220341077000</v>
      </c>
      <c r="C10013" s="15" t="s">
        <v>3966</v>
      </c>
    </row>
    <row r="10014" spans="1:3" x14ac:dyDescent="0.35">
      <c r="A10014" s="2">
        <v>10012</v>
      </c>
      <c r="B10014" s="7">
        <v>4220341077100</v>
      </c>
      <c r="C10014" s="15" t="s">
        <v>3967</v>
      </c>
    </row>
    <row r="10015" spans="1:3" x14ac:dyDescent="0.35">
      <c r="A10015" s="2">
        <v>10013</v>
      </c>
      <c r="B10015" s="7">
        <v>4220341077200</v>
      </c>
      <c r="C10015" s="15" t="s">
        <v>3968</v>
      </c>
    </row>
    <row r="10016" spans="1:3" x14ac:dyDescent="0.35">
      <c r="A10016" s="2">
        <v>10014</v>
      </c>
      <c r="B10016" s="7">
        <v>4220341077300</v>
      </c>
      <c r="C10016" s="15" t="s">
        <v>3969</v>
      </c>
    </row>
    <row r="10017" spans="1:3" x14ac:dyDescent="0.35">
      <c r="A10017" s="2">
        <v>10015</v>
      </c>
      <c r="B10017" s="7">
        <v>4220341077400</v>
      </c>
      <c r="C10017" s="15" t="s">
        <v>3970</v>
      </c>
    </row>
    <row r="10018" spans="1:3" x14ac:dyDescent="0.35">
      <c r="A10018" s="2">
        <v>10016</v>
      </c>
      <c r="B10018" s="7">
        <v>4220341077500</v>
      </c>
      <c r="C10018" s="15" t="s">
        <v>3971</v>
      </c>
    </row>
    <row r="10019" spans="1:3" x14ac:dyDescent="0.35">
      <c r="A10019" s="2">
        <v>10017</v>
      </c>
      <c r="B10019" s="7">
        <v>4220341077600</v>
      </c>
      <c r="C10019" s="15" t="s">
        <v>3972</v>
      </c>
    </row>
    <row r="10020" spans="1:3" x14ac:dyDescent="0.35">
      <c r="A10020" s="2">
        <v>10018</v>
      </c>
      <c r="B10020" s="7">
        <v>4220341077700</v>
      </c>
      <c r="C10020" s="15" t="s">
        <v>3973</v>
      </c>
    </row>
    <row r="10021" spans="1:3" x14ac:dyDescent="0.35">
      <c r="A10021" s="2">
        <v>10019</v>
      </c>
      <c r="B10021" s="7">
        <v>4220341077800</v>
      </c>
      <c r="C10021" s="15" t="s">
        <v>3974</v>
      </c>
    </row>
    <row r="10022" spans="1:3" x14ac:dyDescent="0.35">
      <c r="A10022" s="2">
        <v>10020</v>
      </c>
      <c r="B10022" s="7">
        <v>4220341077900</v>
      </c>
      <c r="C10022" s="15" t="s">
        <v>3975</v>
      </c>
    </row>
    <row r="10023" spans="1:3" x14ac:dyDescent="0.35">
      <c r="A10023" s="2">
        <v>10021</v>
      </c>
      <c r="B10023" s="7">
        <v>4220341078000</v>
      </c>
      <c r="C10023" s="15" t="s">
        <v>3976</v>
      </c>
    </row>
    <row r="10024" spans="1:3" x14ac:dyDescent="0.35">
      <c r="A10024" s="2">
        <v>10022</v>
      </c>
      <c r="B10024" s="7">
        <v>4220341078100</v>
      </c>
      <c r="C10024" s="15" t="s">
        <v>3977</v>
      </c>
    </row>
    <row r="10025" spans="1:3" x14ac:dyDescent="0.35">
      <c r="A10025" s="2">
        <v>10023</v>
      </c>
      <c r="B10025" s="7">
        <v>4220341078200</v>
      </c>
      <c r="C10025" s="15" t="s">
        <v>3978</v>
      </c>
    </row>
    <row r="10026" spans="1:3" x14ac:dyDescent="0.35">
      <c r="A10026" s="2">
        <v>10024</v>
      </c>
      <c r="B10026" s="7">
        <v>4220341078300</v>
      </c>
      <c r="C10026" s="15" t="s">
        <v>3979</v>
      </c>
    </row>
    <row r="10027" spans="1:3" x14ac:dyDescent="0.35">
      <c r="A10027" s="2">
        <v>10025</v>
      </c>
      <c r="B10027" s="7">
        <v>4220341078400</v>
      </c>
      <c r="C10027" s="15" t="s">
        <v>3980</v>
      </c>
    </row>
    <row r="10028" spans="1:3" x14ac:dyDescent="0.35">
      <c r="A10028" s="2">
        <v>10026</v>
      </c>
      <c r="B10028" s="7">
        <v>4220341078500</v>
      </c>
      <c r="C10028" s="15" t="s">
        <v>16648</v>
      </c>
    </row>
    <row r="10029" spans="1:3" x14ac:dyDescent="0.35">
      <c r="A10029" s="2">
        <v>10027</v>
      </c>
      <c r="B10029" s="7">
        <v>4220341078600</v>
      </c>
      <c r="C10029" s="15" t="s">
        <v>3981</v>
      </c>
    </row>
    <row r="10030" spans="1:3" x14ac:dyDescent="0.35">
      <c r="A10030" s="2">
        <v>10028</v>
      </c>
      <c r="B10030" s="7">
        <v>4220341078700</v>
      </c>
      <c r="C10030" s="15" t="s">
        <v>3982</v>
      </c>
    </row>
    <row r="10031" spans="1:3" x14ac:dyDescent="0.35">
      <c r="A10031" s="2">
        <v>10029</v>
      </c>
      <c r="B10031" s="7">
        <v>4220341078800</v>
      </c>
      <c r="C10031" s="15" t="s">
        <v>3983</v>
      </c>
    </row>
    <row r="10032" spans="1:3" x14ac:dyDescent="0.35">
      <c r="A10032" s="2">
        <v>10030</v>
      </c>
      <c r="B10032" s="7">
        <v>4220341078900</v>
      </c>
      <c r="C10032" s="15" t="s">
        <v>3984</v>
      </c>
    </row>
    <row r="10033" spans="1:3" x14ac:dyDescent="0.35">
      <c r="A10033" s="2">
        <v>10031</v>
      </c>
      <c r="B10033" s="7">
        <v>4220341079000</v>
      </c>
      <c r="C10033" s="15" t="s">
        <v>3985</v>
      </c>
    </row>
    <row r="10034" spans="1:3" x14ac:dyDescent="0.35">
      <c r="A10034" s="2">
        <v>10032</v>
      </c>
      <c r="B10034" s="7">
        <v>4220341079100</v>
      </c>
      <c r="C10034" s="15" t="s">
        <v>3986</v>
      </c>
    </row>
    <row r="10035" spans="1:3" x14ac:dyDescent="0.35">
      <c r="A10035" s="2">
        <v>10033</v>
      </c>
      <c r="B10035" s="7">
        <v>4220341079200</v>
      </c>
      <c r="C10035" s="15" t="s">
        <v>3987</v>
      </c>
    </row>
    <row r="10036" spans="1:3" x14ac:dyDescent="0.35">
      <c r="A10036" s="2">
        <v>10034</v>
      </c>
      <c r="B10036" s="7">
        <v>4220341079300</v>
      </c>
      <c r="C10036" s="15" t="s">
        <v>3988</v>
      </c>
    </row>
    <row r="10037" spans="1:3" x14ac:dyDescent="0.35">
      <c r="A10037" s="2">
        <v>10035</v>
      </c>
      <c r="B10037" s="7">
        <v>4220341079400</v>
      </c>
      <c r="C10037" s="15" t="s">
        <v>3989</v>
      </c>
    </row>
    <row r="10038" spans="1:3" x14ac:dyDescent="0.35">
      <c r="A10038" s="2">
        <v>10036</v>
      </c>
      <c r="B10038" s="7">
        <v>4220341079500</v>
      </c>
      <c r="C10038" s="15" t="s">
        <v>3990</v>
      </c>
    </row>
    <row r="10039" spans="1:3" x14ac:dyDescent="0.35">
      <c r="A10039" s="2">
        <v>10037</v>
      </c>
      <c r="B10039" s="7">
        <v>4220341079600</v>
      </c>
      <c r="C10039" s="15" t="s">
        <v>3991</v>
      </c>
    </row>
    <row r="10040" spans="1:3" x14ac:dyDescent="0.35">
      <c r="A10040" s="2">
        <v>10038</v>
      </c>
      <c r="B10040" s="7">
        <v>4220341079700</v>
      </c>
      <c r="C10040" s="15" t="s">
        <v>3992</v>
      </c>
    </row>
    <row r="10041" spans="1:3" x14ac:dyDescent="0.35">
      <c r="A10041" s="2">
        <v>10039</v>
      </c>
      <c r="B10041" s="7">
        <v>4220341079800</v>
      </c>
      <c r="C10041" s="15" t="s">
        <v>3993</v>
      </c>
    </row>
    <row r="10042" spans="1:3" x14ac:dyDescent="0.35">
      <c r="A10042" s="2">
        <v>10040</v>
      </c>
      <c r="B10042" s="7">
        <v>4220341079900</v>
      </c>
      <c r="C10042" s="15" t="s">
        <v>3994</v>
      </c>
    </row>
    <row r="10043" spans="1:3" x14ac:dyDescent="0.35">
      <c r="A10043" s="2">
        <v>10041</v>
      </c>
      <c r="B10043" s="7">
        <v>4220341080000</v>
      </c>
      <c r="C10043" s="15" t="s">
        <v>3995</v>
      </c>
    </row>
    <row r="10044" spans="1:3" x14ac:dyDescent="0.35">
      <c r="A10044" s="2">
        <v>10042</v>
      </c>
      <c r="B10044" s="7">
        <v>4220341080100</v>
      </c>
      <c r="C10044" s="15" t="s">
        <v>3996</v>
      </c>
    </row>
    <row r="10045" spans="1:3" x14ac:dyDescent="0.35">
      <c r="A10045" s="2">
        <v>10043</v>
      </c>
      <c r="B10045" s="7">
        <v>4220341080200</v>
      </c>
      <c r="C10045" s="15" t="s">
        <v>3997</v>
      </c>
    </row>
    <row r="10046" spans="1:3" x14ac:dyDescent="0.35">
      <c r="A10046" s="2">
        <v>10044</v>
      </c>
      <c r="B10046" s="7">
        <v>4220341080300</v>
      </c>
      <c r="C10046" s="15" t="s">
        <v>16649</v>
      </c>
    </row>
    <row r="10047" spans="1:3" x14ac:dyDescent="0.35">
      <c r="A10047" s="2">
        <v>10045</v>
      </c>
      <c r="B10047" s="7">
        <v>4220341080400</v>
      </c>
      <c r="C10047" s="15" t="s">
        <v>3998</v>
      </c>
    </row>
    <row r="10048" spans="1:3" x14ac:dyDescent="0.35">
      <c r="A10048" s="2">
        <v>10046</v>
      </c>
      <c r="B10048" s="7">
        <v>4220341080500</v>
      </c>
      <c r="C10048" s="15" t="s">
        <v>3999</v>
      </c>
    </row>
    <row r="10049" spans="1:3" x14ac:dyDescent="0.35">
      <c r="A10049" s="2">
        <v>10047</v>
      </c>
      <c r="B10049" s="7">
        <v>4220341080600</v>
      </c>
      <c r="C10049" s="15" t="s">
        <v>4000</v>
      </c>
    </row>
    <row r="10050" spans="1:3" x14ac:dyDescent="0.35">
      <c r="A10050" s="2">
        <v>10048</v>
      </c>
      <c r="B10050" s="7">
        <v>4220341080700</v>
      </c>
      <c r="C10050" s="15" t="s">
        <v>4001</v>
      </c>
    </row>
    <row r="10051" spans="1:3" x14ac:dyDescent="0.35">
      <c r="A10051" s="2">
        <v>10049</v>
      </c>
      <c r="B10051" s="7">
        <v>4220341080800</v>
      </c>
      <c r="C10051" s="15" t="s">
        <v>4002</v>
      </c>
    </row>
    <row r="10052" spans="1:3" x14ac:dyDescent="0.35">
      <c r="A10052" s="2">
        <v>10050</v>
      </c>
      <c r="B10052" s="7">
        <v>4220341080900</v>
      </c>
      <c r="C10052" s="15" t="s">
        <v>4003</v>
      </c>
    </row>
    <row r="10053" spans="1:3" x14ac:dyDescent="0.35">
      <c r="A10053" s="2">
        <v>10051</v>
      </c>
      <c r="B10053" s="7">
        <v>4220341081000</v>
      </c>
      <c r="C10053" s="15" t="s">
        <v>4004</v>
      </c>
    </row>
    <row r="10054" spans="1:3" x14ac:dyDescent="0.35">
      <c r="A10054" s="2">
        <v>10052</v>
      </c>
      <c r="B10054" s="7">
        <v>4220341081100</v>
      </c>
      <c r="C10054" s="15" t="s">
        <v>16650</v>
      </c>
    </row>
    <row r="10055" spans="1:3" x14ac:dyDescent="0.35">
      <c r="A10055" s="2">
        <v>10053</v>
      </c>
      <c r="B10055" s="7">
        <v>4220341081200</v>
      </c>
      <c r="C10055" s="15" t="s">
        <v>4005</v>
      </c>
    </row>
    <row r="10056" spans="1:3" x14ac:dyDescent="0.35">
      <c r="A10056" s="2">
        <v>10054</v>
      </c>
      <c r="B10056" s="7">
        <v>4220341081300</v>
      </c>
      <c r="C10056" s="15" t="s">
        <v>4006</v>
      </c>
    </row>
    <row r="10057" spans="1:3" x14ac:dyDescent="0.35">
      <c r="A10057" s="2">
        <v>10055</v>
      </c>
      <c r="B10057" s="7">
        <v>4220341081400</v>
      </c>
      <c r="C10057" s="15" t="s">
        <v>4007</v>
      </c>
    </row>
    <row r="10058" spans="1:3" x14ac:dyDescent="0.35">
      <c r="A10058" s="2">
        <v>10056</v>
      </c>
      <c r="B10058" s="7">
        <v>4220341081500</v>
      </c>
      <c r="C10058" s="15" t="s">
        <v>4008</v>
      </c>
    </row>
    <row r="10059" spans="1:3" x14ac:dyDescent="0.35">
      <c r="A10059" s="2">
        <v>10057</v>
      </c>
      <c r="B10059" s="7">
        <v>4220341081600</v>
      </c>
      <c r="C10059" s="15" t="s">
        <v>16651</v>
      </c>
    </row>
    <row r="10060" spans="1:3" x14ac:dyDescent="0.35">
      <c r="A10060" s="2">
        <v>10058</v>
      </c>
      <c r="B10060" s="7">
        <v>4220341081700</v>
      </c>
      <c r="C10060" s="15" t="s">
        <v>16652</v>
      </c>
    </row>
    <row r="10061" spans="1:3" x14ac:dyDescent="0.35">
      <c r="A10061" s="2">
        <v>10059</v>
      </c>
      <c r="B10061" s="7">
        <v>4220341081800</v>
      </c>
      <c r="C10061" s="15" t="s">
        <v>4009</v>
      </c>
    </row>
    <row r="10062" spans="1:3" x14ac:dyDescent="0.35">
      <c r="A10062" s="2">
        <v>10060</v>
      </c>
      <c r="B10062" s="7">
        <v>4220341081900</v>
      </c>
      <c r="C10062" s="15" t="s">
        <v>4010</v>
      </c>
    </row>
    <row r="10063" spans="1:3" x14ac:dyDescent="0.35">
      <c r="A10063" s="2">
        <v>10061</v>
      </c>
      <c r="B10063" s="7">
        <v>4220341082000</v>
      </c>
      <c r="C10063" s="15" t="s">
        <v>16653</v>
      </c>
    </row>
    <row r="10064" spans="1:3" x14ac:dyDescent="0.35">
      <c r="A10064" s="2">
        <v>10062</v>
      </c>
      <c r="B10064" s="7">
        <v>4220341082100</v>
      </c>
      <c r="C10064" s="15" t="s">
        <v>16654</v>
      </c>
    </row>
    <row r="10065" spans="1:3" x14ac:dyDescent="0.35">
      <c r="A10065" s="2">
        <v>10063</v>
      </c>
      <c r="B10065" s="7">
        <v>4220341082200</v>
      </c>
      <c r="C10065" s="15" t="s">
        <v>16655</v>
      </c>
    </row>
    <row r="10066" spans="1:3" x14ac:dyDescent="0.35">
      <c r="A10066" s="2">
        <v>10064</v>
      </c>
      <c r="B10066" s="7">
        <v>4220341082300</v>
      </c>
      <c r="C10066" s="15" t="s">
        <v>16656</v>
      </c>
    </row>
    <row r="10067" spans="1:3" x14ac:dyDescent="0.35">
      <c r="A10067" s="2">
        <v>10065</v>
      </c>
      <c r="B10067" s="7">
        <v>4220341082400</v>
      </c>
      <c r="C10067" s="15" t="s">
        <v>16657</v>
      </c>
    </row>
    <row r="10068" spans="1:3" x14ac:dyDescent="0.35">
      <c r="A10068" s="2">
        <v>10066</v>
      </c>
      <c r="B10068" s="7">
        <v>4220341082500</v>
      </c>
      <c r="C10068" s="15" t="s">
        <v>16658</v>
      </c>
    </row>
    <row r="10069" spans="1:3" x14ac:dyDescent="0.35">
      <c r="A10069" s="2">
        <v>10067</v>
      </c>
      <c r="B10069" s="7">
        <v>4220341082600</v>
      </c>
      <c r="C10069" s="15" t="s">
        <v>16659</v>
      </c>
    </row>
    <row r="10070" spans="1:3" x14ac:dyDescent="0.35">
      <c r="A10070" s="2">
        <v>10068</v>
      </c>
      <c r="B10070" s="7">
        <v>4220341082700</v>
      </c>
      <c r="C10070" s="15" t="s">
        <v>16660</v>
      </c>
    </row>
    <row r="10071" spans="1:3" x14ac:dyDescent="0.35">
      <c r="A10071" s="2">
        <v>10069</v>
      </c>
      <c r="B10071" s="7">
        <v>4220341082800</v>
      </c>
      <c r="C10071" s="15" t="s">
        <v>16661</v>
      </c>
    </row>
    <row r="10072" spans="1:3" x14ac:dyDescent="0.35">
      <c r="A10072" s="2">
        <v>10070</v>
      </c>
      <c r="B10072" s="7">
        <v>4220341082900</v>
      </c>
      <c r="C10072" s="15" t="s">
        <v>16662</v>
      </c>
    </row>
    <row r="10073" spans="1:3" x14ac:dyDescent="0.35">
      <c r="A10073" s="2">
        <v>10071</v>
      </c>
      <c r="B10073" s="7">
        <v>4220341083000</v>
      </c>
      <c r="C10073" s="15" t="s">
        <v>16663</v>
      </c>
    </row>
    <row r="10074" spans="1:3" x14ac:dyDescent="0.35">
      <c r="A10074" s="2">
        <v>10072</v>
      </c>
      <c r="B10074" s="7">
        <v>4220341083200</v>
      </c>
      <c r="C10074" s="15" t="s">
        <v>16664</v>
      </c>
    </row>
    <row r="10075" spans="1:3" x14ac:dyDescent="0.35">
      <c r="A10075" s="2">
        <v>10073</v>
      </c>
      <c r="B10075" s="7">
        <v>4220341083300</v>
      </c>
      <c r="C10075" s="15" t="s">
        <v>16665</v>
      </c>
    </row>
    <row r="10076" spans="1:3" x14ac:dyDescent="0.35">
      <c r="A10076" s="2">
        <v>10074</v>
      </c>
      <c r="B10076" s="7">
        <v>4220341083400</v>
      </c>
      <c r="C10076" s="15" t="s">
        <v>16666</v>
      </c>
    </row>
    <row r="10077" spans="1:3" x14ac:dyDescent="0.35">
      <c r="A10077" s="2">
        <v>10075</v>
      </c>
      <c r="B10077" s="7">
        <v>4220341083500</v>
      </c>
      <c r="C10077" s="15" t="s">
        <v>4011</v>
      </c>
    </row>
    <row r="10078" spans="1:3" x14ac:dyDescent="0.35">
      <c r="A10078" s="2">
        <v>10076</v>
      </c>
      <c r="B10078" s="7">
        <v>4220341083600</v>
      </c>
      <c r="C10078" s="15" t="s">
        <v>4012</v>
      </c>
    </row>
    <row r="10079" spans="1:3" x14ac:dyDescent="0.35">
      <c r="A10079" s="2">
        <v>10077</v>
      </c>
      <c r="B10079" s="7">
        <v>4220341083700</v>
      </c>
      <c r="C10079" s="15" t="s">
        <v>4013</v>
      </c>
    </row>
    <row r="10080" spans="1:3" x14ac:dyDescent="0.35">
      <c r="A10080" s="2">
        <v>10078</v>
      </c>
      <c r="B10080" s="7">
        <v>4220341083800</v>
      </c>
      <c r="C10080" s="15" t="s">
        <v>4014</v>
      </c>
    </row>
    <row r="10081" spans="1:3" x14ac:dyDescent="0.35">
      <c r="A10081" s="2">
        <v>10079</v>
      </c>
      <c r="B10081" s="7">
        <v>4220341083900</v>
      </c>
      <c r="C10081" s="15" t="s">
        <v>4015</v>
      </c>
    </row>
    <row r="10082" spans="1:3" x14ac:dyDescent="0.35">
      <c r="A10082" s="2">
        <v>10080</v>
      </c>
      <c r="B10082" s="7">
        <v>4220341084000</v>
      </c>
      <c r="C10082" s="15" t="s">
        <v>4016</v>
      </c>
    </row>
    <row r="10083" spans="1:3" x14ac:dyDescent="0.35">
      <c r="A10083" s="2">
        <v>10081</v>
      </c>
      <c r="B10083" s="7">
        <v>4220341084100</v>
      </c>
      <c r="C10083" s="15" t="s">
        <v>4017</v>
      </c>
    </row>
    <row r="10084" spans="1:3" x14ac:dyDescent="0.35">
      <c r="A10084" s="2">
        <v>10082</v>
      </c>
      <c r="B10084" s="7">
        <v>4220341084200</v>
      </c>
      <c r="C10084" s="15" t="s">
        <v>4018</v>
      </c>
    </row>
    <row r="10085" spans="1:3" x14ac:dyDescent="0.35">
      <c r="A10085" s="2">
        <v>10083</v>
      </c>
      <c r="B10085" s="7">
        <v>4220341084300</v>
      </c>
      <c r="C10085" s="15" t="s">
        <v>4019</v>
      </c>
    </row>
    <row r="10086" spans="1:3" x14ac:dyDescent="0.35">
      <c r="A10086" s="2">
        <v>10084</v>
      </c>
      <c r="B10086" s="7">
        <v>4220341084400</v>
      </c>
      <c r="C10086" s="15" t="s">
        <v>4020</v>
      </c>
    </row>
    <row r="10087" spans="1:3" x14ac:dyDescent="0.35">
      <c r="A10087" s="2">
        <v>10085</v>
      </c>
      <c r="B10087" s="7">
        <v>4220341084500</v>
      </c>
      <c r="C10087" s="15" t="s">
        <v>4021</v>
      </c>
    </row>
    <row r="10088" spans="1:3" x14ac:dyDescent="0.35">
      <c r="A10088" s="2">
        <v>10086</v>
      </c>
      <c r="B10088" s="7">
        <v>4220341084600</v>
      </c>
      <c r="C10088" s="15" t="s">
        <v>4022</v>
      </c>
    </row>
    <row r="10089" spans="1:3" x14ac:dyDescent="0.35">
      <c r="A10089" s="2">
        <v>10087</v>
      </c>
      <c r="B10089" s="7">
        <v>4220341084700</v>
      </c>
      <c r="C10089" s="15" t="s">
        <v>4023</v>
      </c>
    </row>
    <row r="10090" spans="1:3" x14ac:dyDescent="0.35">
      <c r="A10090" s="2">
        <v>10088</v>
      </c>
      <c r="B10090" s="7">
        <v>4220341084800</v>
      </c>
      <c r="C10090" s="15" t="s">
        <v>4024</v>
      </c>
    </row>
    <row r="10091" spans="1:3" x14ac:dyDescent="0.35">
      <c r="A10091" s="2">
        <v>10089</v>
      </c>
      <c r="B10091" s="7">
        <v>4220341084900</v>
      </c>
      <c r="C10091" s="15" t="s">
        <v>4025</v>
      </c>
    </row>
    <row r="10092" spans="1:3" x14ac:dyDescent="0.35">
      <c r="A10092" s="2">
        <v>10090</v>
      </c>
      <c r="B10092" s="7">
        <v>4220341085000</v>
      </c>
      <c r="C10092" s="15" t="s">
        <v>16667</v>
      </c>
    </row>
    <row r="10093" spans="1:3" x14ac:dyDescent="0.35">
      <c r="A10093" s="2">
        <v>10091</v>
      </c>
      <c r="B10093" s="7">
        <v>4220341085100</v>
      </c>
      <c r="C10093" s="15" t="s">
        <v>16668</v>
      </c>
    </row>
    <row r="10094" spans="1:3" x14ac:dyDescent="0.35">
      <c r="A10094" s="2">
        <v>10092</v>
      </c>
      <c r="B10094" s="7">
        <v>4220341085200</v>
      </c>
      <c r="C10094" s="15" t="s">
        <v>16669</v>
      </c>
    </row>
    <row r="10095" spans="1:3" x14ac:dyDescent="0.35">
      <c r="A10095" s="2">
        <v>10093</v>
      </c>
      <c r="B10095" s="7">
        <v>4220341085300</v>
      </c>
      <c r="C10095" s="15" t="s">
        <v>16670</v>
      </c>
    </row>
    <row r="10096" spans="1:3" x14ac:dyDescent="0.35">
      <c r="A10096" s="2">
        <v>10094</v>
      </c>
      <c r="B10096" s="7">
        <v>4220341085400</v>
      </c>
      <c r="C10096" s="15" t="s">
        <v>16671</v>
      </c>
    </row>
    <row r="10097" spans="1:3" x14ac:dyDescent="0.35">
      <c r="A10097" s="2">
        <v>10095</v>
      </c>
      <c r="B10097" s="7">
        <v>4220341085500</v>
      </c>
      <c r="C10097" s="15" t="s">
        <v>16672</v>
      </c>
    </row>
    <row r="10098" spans="1:3" x14ac:dyDescent="0.35">
      <c r="A10098" s="2">
        <v>10096</v>
      </c>
      <c r="B10098" s="7">
        <v>4220341085600</v>
      </c>
      <c r="C10098" s="15" t="s">
        <v>16673</v>
      </c>
    </row>
    <row r="10099" spans="1:3" x14ac:dyDescent="0.35">
      <c r="A10099" s="2">
        <v>10097</v>
      </c>
      <c r="B10099" s="7">
        <v>4220341085700</v>
      </c>
      <c r="C10099" s="15" t="s">
        <v>16674</v>
      </c>
    </row>
    <row r="10100" spans="1:3" x14ac:dyDescent="0.35">
      <c r="A10100" s="2">
        <v>10098</v>
      </c>
      <c r="B10100" s="7">
        <v>4220341085800</v>
      </c>
      <c r="C10100" s="15" t="s">
        <v>16675</v>
      </c>
    </row>
    <row r="10101" spans="1:3" x14ac:dyDescent="0.35">
      <c r="A10101" s="2">
        <v>10099</v>
      </c>
      <c r="B10101" s="7">
        <v>4220341085900</v>
      </c>
      <c r="C10101" s="15" t="s">
        <v>16676</v>
      </c>
    </row>
    <row r="10102" spans="1:3" x14ac:dyDescent="0.35">
      <c r="A10102" s="2">
        <v>10100</v>
      </c>
      <c r="B10102" s="7">
        <v>4220341086000</v>
      </c>
      <c r="C10102" s="15" t="s">
        <v>4026</v>
      </c>
    </row>
    <row r="10103" spans="1:3" x14ac:dyDescent="0.35">
      <c r="A10103" s="2">
        <v>10101</v>
      </c>
      <c r="B10103" s="7">
        <v>4220341086100</v>
      </c>
      <c r="C10103" s="15" t="s">
        <v>16677</v>
      </c>
    </row>
    <row r="10104" spans="1:3" x14ac:dyDescent="0.35">
      <c r="A10104" s="2">
        <v>10102</v>
      </c>
      <c r="B10104" s="7">
        <v>4220341086200</v>
      </c>
      <c r="C10104" s="15" t="s">
        <v>16678</v>
      </c>
    </row>
    <row r="10105" spans="1:3" x14ac:dyDescent="0.35">
      <c r="A10105" s="2">
        <v>10103</v>
      </c>
      <c r="B10105" s="7">
        <v>4220341086300</v>
      </c>
      <c r="C10105" s="15" t="s">
        <v>16679</v>
      </c>
    </row>
    <row r="10106" spans="1:3" x14ac:dyDescent="0.35">
      <c r="A10106" s="2">
        <v>10104</v>
      </c>
      <c r="B10106" s="7">
        <v>4220341086400</v>
      </c>
      <c r="C10106" s="15" t="s">
        <v>16680</v>
      </c>
    </row>
    <row r="10107" spans="1:3" x14ac:dyDescent="0.35">
      <c r="A10107" s="2">
        <v>10105</v>
      </c>
      <c r="B10107" s="7">
        <v>4220341086500</v>
      </c>
      <c r="C10107" s="15" t="s">
        <v>16681</v>
      </c>
    </row>
    <row r="10108" spans="1:3" x14ac:dyDescent="0.35">
      <c r="A10108" s="2">
        <v>10106</v>
      </c>
      <c r="B10108" s="7">
        <v>4220341086600</v>
      </c>
      <c r="C10108" s="15" t="s">
        <v>16682</v>
      </c>
    </row>
    <row r="10109" spans="1:3" x14ac:dyDescent="0.35">
      <c r="A10109" s="2">
        <v>10107</v>
      </c>
      <c r="B10109" s="7">
        <v>4220341086700</v>
      </c>
      <c r="C10109" s="15" t="s">
        <v>4027</v>
      </c>
    </row>
    <row r="10110" spans="1:3" x14ac:dyDescent="0.35">
      <c r="A10110" s="2">
        <v>10108</v>
      </c>
      <c r="B10110" s="7">
        <v>4220341086800</v>
      </c>
      <c r="C10110" s="15" t="s">
        <v>16683</v>
      </c>
    </row>
    <row r="10111" spans="1:3" x14ac:dyDescent="0.35">
      <c r="A10111" s="2">
        <v>10109</v>
      </c>
      <c r="B10111" s="7">
        <v>4220341086900</v>
      </c>
      <c r="C10111" s="15" t="s">
        <v>4028</v>
      </c>
    </row>
    <row r="10112" spans="1:3" x14ac:dyDescent="0.35">
      <c r="A10112" s="2">
        <v>10110</v>
      </c>
      <c r="B10112" s="7">
        <v>4220341087000</v>
      </c>
      <c r="C10112" s="15" t="s">
        <v>16684</v>
      </c>
    </row>
    <row r="10113" spans="1:3" x14ac:dyDescent="0.35">
      <c r="A10113" s="2">
        <v>10111</v>
      </c>
      <c r="B10113" s="7">
        <v>4220341087100</v>
      </c>
      <c r="C10113" s="15" t="s">
        <v>16685</v>
      </c>
    </row>
    <row r="10114" spans="1:3" x14ac:dyDescent="0.35">
      <c r="A10114" s="2">
        <v>10112</v>
      </c>
      <c r="B10114" s="7">
        <v>4220341087200</v>
      </c>
      <c r="C10114" s="15" t="s">
        <v>4029</v>
      </c>
    </row>
    <row r="10115" spans="1:3" x14ac:dyDescent="0.35">
      <c r="A10115" s="2">
        <v>10113</v>
      </c>
      <c r="B10115" s="7">
        <v>4220341087300</v>
      </c>
      <c r="C10115" s="15" t="s">
        <v>4030</v>
      </c>
    </row>
    <row r="10116" spans="1:3" x14ac:dyDescent="0.35">
      <c r="A10116" s="2">
        <v>10114</v>
      </c>
      <c r="B10116" s="7">
        <v>4220341087400</v>
      </c>
      <c r="C10116" s="15" t="s">
        <v>4031</v>
      </c>
    </row>
    <row r="10117" spans="1:3" x14ac:dyDescent="0.35">
      <c r="A10117" s="2">
        <v>10115</v>
      </c>
      <c r="B10117" s="7">
        <v>4220341087500</v>
      </c>
      <c r="C10117" s="15" t="s">
        <v>16686</v>
      </c>
    </row>
    <row r="10118" spans="1:3" x14ac:dyDescent="0.35">
      <c r="A10118" s="2">
        <v>10116</v>
      </c>
      <c r="B10118" s="7">
        <v>4220341087600</v>
      </c>
      <c r="C10118" s="15" t="s">
        <v>16687</v>
      </c>
    </row>
    <row r="10119" spans="1:3" x14ac:dyDescent="0.35">
      <c r="A10119" s="2">
        <v>10117</v>
      </c>
      <c r="B10119" s="7">
        <v>4220341087700</v>
      </c>
      <c r="C10119" s="15" t="s">
        <v>4032</v>
      </c>
    </row>
    <row r="10120" spans="1:3" x14ac:dyDescent="0.35">
      <c r="A10120" s="2">
        <v>10118</v>
      </c>
      <c r="B10120" s="7">
        <v>4220341087800</v>
      </c>
      <c r="C10120" s="15" t="s">
        <v>4033</v>
      </c>
    </row>
    <row r="10121" spans="1:3" x14ac:dyDescent="0.35">
      <c r="A10121" s="2">
        <v>10119</v>
      </c>
      <c r="B10121" s="7">
        <v>4220341087900</v>
      </c>
      <c r="C10121" s="15" t="s">
        <v>4034</v>
      </c>
    </row>
    <row r="10122" spans="1:3" x14ac:dyDescent="0.35">
      <c r="A10122" s="2">
        <v>10120</v>
      </c>
      <c r="B10122" s="7">
        <v>4220341088000</v>
      </c>
      <c r="C10122" s="15" t="s">
        <v>4035</v>
      </c>
    </row>
    <row r="10123" spans="1:3" x14ac:dyDescent="0.35">
      <c r="A10123" s="2">
        <v>10121</v>
      </c>
      <c r="B10123" s="7">
        <v>4220341088100</v>
      </c>
      <c r="C10123" s="15" t="s">
        <v>4036</v>
      </c>
    </row>
    <row r="10124" spans="1:3" x14ac:dyDescent="0.35">
      <c r="A10124" s="2">
        <v>10122</v>
      </c>
      <c r="B10124" s="7">
        <v>4220341088200</v>
      </c>
      <c r="C10124" s="15" t="s">
        <v>4037</v>
      </c>
    </row>
    <row r="10125" spans="1:3" x14ac:dyDescent="0.35">
      <c r="A10125" s="2">
        <v>10123</v>
      </c>
      <c r="B10125" s="7">
        <v>4220341088300</v>
      </c>
      <c r="C10125" s="15" t="s">
        <v>4038</v>
      </c>
    </row>
    <row r="10126" spans="1:3" x14ac:dyDescent="0.35">
      <c r="A10126" s="2">
        <v>10124</v>
      </c>
      <c r="B10126" s="7">
        <v>4220341088400</v>
      </c>
      <c r="C10126" s="15" t="s">
        <v>4039</v>
      </c>
    </row>
    <row r="10127" spans="1:3" x14ac:dyDescent="0.35">
      <c r="A10127" s="2">
        <v>10125</v>
      </c>
      <c r="B10127" s="7">
        <v>4220341088500</v>
      </c>
      <c r="C10127" s="15" t="s">
        <v>4040</v>
      </c>
    </row>
    <row r="10128" spans="1:3" x14ac:dyDescent="0.35">
      <c r="A10128" s="2">
        <v>10126</v>
      </c>
      <c r="B10128" s="7">
        <v>4220341088600</v>
      </c>
      <c r="C10128" s="15" t="s">
        <v>16688</v>
      </c>
    </row>
    <row r="10129" spans="1:3" x14ac:dyDescent="0.35">
      <c r="A10129" s="2">
        <v>10127</v>
      </c>
      <c r="B10129" s="7">
        <v>4220341088700</v>
      </c>
      <c r="C10129" s="15" t="s">
        <v>16689</v>
      </c>
    </row>
    <row r="10130" spans="1:3" x14ac:dyDescent="0.35">
      <c r="A10130" s="2">
        <v>10128</v>
      </c>
      <c r="B10130" s="7">
        <v>4220341088800</v>
      </c>
      <c r="C10130" s="15" t="s">
        <v>16690</v>
      </c>
    </row>
    <row r="10131" spans="1:3" x14ac:dyDescent="0.35">
      <c r="A10131" s="2">
        <v>10129</v>
      </c>
      <c r="B10131" s="7">
        <v>4220341088900</v>
      </c>
      <c r="C10131" s="15" t="s">
        <v>16691</v>
      </c>
    </row>
    <row r="10132" spans="1:3" x14ac:dyDescent="0.35">
      <c r="A10132" s="2">
        <v>10130</v>
      </c>
      <c r="B10132" s="7">
        <v>4220341089000</v>
      </c>
      <c r="C10132" s="15" t="s">
        <v>4041</v>
      </c>
    </row>
    <row r="10133" spans="1:3" x14ac:dyDescent="0.35">
      <c r="A10133" s="2">
        <v>10131</v>
      </c>
      <c r="B10133" s="7">
        <v>4220341089100</v>
      </c>
      <c r="C10133" s="15" t="s">
        <v>16692</v>
      </c>
    </row>
    <row r="10134" spans="1:3" x14ac:dyDescent="0.35">
      <c r="A10134" s="2">
        <v>10132</v>
      </c>
      <c r="B10134" s="7">
        <v>4220341089200</v>
      </c>
      <c r="C10134" s="15" t="s">
        <v>16693</v>
      </c>
    </row>
    <row r="10135" spans="1:3" x14ac:dyDescent="0.35">
      <c r="A10135" s="2">
        <v>10133</v>
      </c>
      <c r="B10135" s="7">
        <v>4220341089300</v>
      </c>
      <c r="C10135" s="15" t="s">
        <v>16694</v>
      </c>
    </row>
    <row r="10136" spans="1:3" x14ac:dyDescent="0.35">
      <c r="A10136" s="2">
        <v>10134</v>
      </c>
      <c r="B10136" s="7">
        <v>4220341089400</v>
      </c>
      <c r="C10136" s="15" t="s">
        <v>4042</v>
      </c>
    </row>
    <row r="10137" spans="1:3" x14ac:dyDescent="0.35">
      <c r="A10137" s="2">
        <v>10135</v>
      </c>
      <c r="B10137" s="7">
        <v>4220341089500</v>
      </c>
      <c r="C10137" s="15" t="s">
        <v>4043</v>
      </c>
    </row>
    <row r="10138" spans="1:3" x14ac:dyDescent="0.35">
      <c r="A10138" s="2">
        <v>10136</v>
      </c>
      <c r="B10138" s="7">
        <v>4220341089600</v>
      </c>
      <c r="C10138" s="15" t="s">
        <v>4044</v>
      </c>
    </row>
    <row r="10139" spans="1:3" x14ac:dyDescent="0.35">
      <c r="A10139" s="2">
        <v>10137</v>
      </c>
      <c r="B10139" s="7">
        <v>4220341089700</v>
      </c>
      <c r="C10139" s="15" t="s">
        <v>16695</v>
      </c>
    </row>
    <row r="10140" spans="1:3" x14ac:dyDescent="0.35">
      <c r="A10140" s="2">
        <v>10138</v>
      </c>
      <c r="B10140" s="7">
        <v>4220341089800</v>
      </c>
      <c r="C10140" s="15" t="s">
        <v>16696</v>
      </c>
    </row>
    <row r="10141" spans="1:3" x14ac:dyDescent="0.35">
      <c r="A10141" s="2">
        <v>10139</v>
      </c>
      <c r="B10141" s="7">
        <v>4220341089900</v>
      </c>
      <c r="C10141" s="15" t="s">
        <v>16697</v>
      </c>
    </row>
    <row r="10142" spans="1:3" x14ac:dyDescent="0.35">
      <c r="A10142" s="2">
        <v>10140</v>
      </c>
      <c r="B10142" s="7">
        <v>4220341090000</v>
      </c>
      <c r="C10142" s="15" t="s">
        <v>16698</v>
      </c>
    </row>
    <row r="10143" spans="1:3" x14ac:dyDescent="0.35">
      <c r="A10143" s="2">
        <v>10141</v>
      </c>
      <c r="B10143" s="7">
        <v>4220341090100</v>
      </c>
      <c r="C10143" s="15" t="s">
        <v>16699</v>
      </c>
    </row>
    <row r="10144" spans="1:3" x14ac:dyDescent="0.35">
      <c r="A10144" s="2">
        <v>10142</v>
      </c>
      <c r="B10144" s="7">
        <v>4220341090200</v>
      </c>
      <c r="C10144" s="15" t="s">
        <v>16700</v>
      </c>
    </row>
    <row r="10145" spans="1:3" x14ac:dyDescent="0.35">
      <c r="A10145" s="2">
        <v>10143</v>
      </c>
      <c r="B10145" s="7">
        <v>4220341090300</v>
      </c>
      <c r="C10145" s="15" t="s">
        <v>16701</v>
      </c>
    </row>
    <row r="10146" spans="1:3" x14ac:dyDescent="0.35">
      <c r="A10146" s="2">
        <v>10144</v>
      </c>
      <c r="B10146" s="7">
        <v>4220341090400</v>
      </c>
      <c r="C10146" s="15" t="s">
        <v>16702</v>
      </c>
    </row>
    <row r="10147" spans="1:3" x14ac:dyDescent="0.35">
      <c r="A10147" s="2">
        <v>10145</v>
      </c>
      <c r="B10147" s="7">
        <v>4220341090500</v>
      </c>
      <c r="C10147" s="15" t="s">
        <v>4045</v>
      </c>
    </row>
    <row r="10148" spans="1:3" x14ac:dyDescent="0.35">
      <c r="A10148" s="2">
        <v>10146</v>
      </c>
      <c r="B10148" s="7">
        <v>4220341090600</v>
      </c>
      <c r="C10148" s="15" t="s">
        <v>16703</v>
      </c>
    </row>
    <row r="10149" spans="1:3" x14ac:dyDescent="0.35">
      <c r="A10149" s="2">
        <v>10147</v>
      </c>
      <c r="B10149" s="7">
        <v>4220341090700</v>
      </c>
      <c r="C10149" s="15" t="s">
        <v>16704</v>
      </c>
    </row>
    <row r="10150" spans="1:3" x14ac:dyDescent="0.35">
      <c r="A10150" s="2">
        <v>10148</v>
      </c>
      <c r="B10150" s="7">
        <v>4220341090800</v>
      </c>
      <c r="C10150" s="15" t="s">
        <v>16705</v>
      </c>
    </row>
    <row r="10151" spans="1:3" x14ac:dyDescent="0.35">
      <c r="A10151" s="2">
        <v>10149</v>
      </c>
      <c r="B10151" s="7">
        <v>4220341090900</v>
      </c>
      <c r="C10151" s="15" t="s">
        <v>16706</v>
      </c>
    </row>
    <row r="10152" spans="1:3" x14ac:dyDescent="0.35">
      <c r="A10152" s="2">
        <v>10150</v>
      </c>
      <c r="B10152" s="7">
        <v>4220341091000</v>
      </c>
      <c r="C10152" s="15" t="s">
        <v>16707</v>
      </c>
    </row>
    <row r="10153" spans="1:3" x14ac:dyDescent="0.35">
      <c r="A10153" s="2">
        <v>10151</v>
      </c>
      <c r="B10153" s="7">
        <v>4220341091100</v>
      </c>
      <c r="C10153" s="15" t="s">
        <v>16708</v>
      </c>
    </row>
    <row r="10154" spans="1:3" x14ac:dyDescent="0.35">
      <c r="A10154" s="2">
        <v>10152</v>
      </c>
      <c r="B10154" s="7">
        <v>4220341091200</v>
      </c>
      <c r="C10154" s="15" t="s">
        <v>16709</v>
      </c>
    </row>
    <row r="10155" spans="1:3" x14ac:dyDescent="0.35">
      <c r="A10155" s="2">
        <v>10153</v>
      </c>
      <c r="B10155" s="7">
        <v>4220341091300</v>
      </c>
      <c r="C10155" s="15" t="s">
        <v>16710</v>
      </c>
    </row>
    <row r="10156" spans="1:3" x14ac:dyDescent="0.35">
      <c r="A10156" s="2">
        <v>10154</v>
      </c>
      <c r="B10156" s="7">
        <v>4220341091400</v>
      </c>
      <c r="C10156" s="15" t="s">
        <v>16711</v>
      </c>
    </row>
    <row r="10157" spans="1:3" x14ac:dyDescent="0.35">
      <c r="A10157" s="2">
        <v>10155</v>
      </c>
      <c r="B10157" s="7">
        <v>4220341091500</v>
      </c>
      <c r="C10157" s="15" t="s">
        <v>16712</v>
      </c>
    </row>
    <row r="10158" spans="1:3" x14ac:dyDescent="0.35">
      <c r="A10158" s="2">
        <v>10156</v>
      </c>
      <c r="B10158" s="7">
        <v>4220341091600</v>
      </c>
      <c r="C10158" s="15" t="s">
        <v>16713</v>
      </c>
    </row>
    <row r="10159" spans="1:3" x14ac:dyDescent="0.35">
      <c r="A10159" s="2">
        <v>10157</v>
      </c>
      <c r="B10159" s="7">
        <v>4220341091700</v>
      </c>
      <c r="C10159" s="15" t="s">
        <v>16714</v>
      </c>
    </row>
    <row r="10160" spans="1:3" x14ac:dyDescent="0.35">
      <c r="A10160" s="2">
        <v>10158</v>
      </c>
      <c r="B10160" s="7">
        <v>4220341091800</v>
      </c>
      <c r="C10160" s="15" t="s">
        <v>16715</v>
      </c>
    </row>
    <row r="10161" spans="1:3" x14ac:dyDescent="0.35">
      <c r="A10161" s="2">
        <v>10159</v>
      </c>
      <c r="B10161" s="7">
        <v>4220341091900</v>
      </c>
      <c r="C10161" s="15" t="s">
        <v>16716</v>
      </c>
    </row>
    <row r="10162" spans="1:3" x14ac:dyDescent="0.35">
      <c r="A10162" s="2">
        <v>10160</v>
      </c>
      <c r="B10162" s="7">
        <v>4220341092000</v>
      </c>
      <c r="C10162" s="15" t="s">
        <v>16717</v>
      </c>
    </row>
    <row r="10163" spans="1:3" x14ac:dyDescent="0.35">
      <c r="A10163" s="2">
        <v>10161</v>
      </c>
      <c r="B10163" s="7">
        <v>4220341092100</v>
      </c>
      <c r="C10163" s="15" t="s">
        <v>16718</v>
      </c>
    </row>
    <row r="10164" spans="1:3" x14ac:dyDescent="0.35">
      <c r="A10164" s="2">
        <v>10162</v>
      </c>
      <c r="B10164" s="7">
        <v>4220341092200</v>
      </c>
      <c r="C10164" s="15" t="s">
        <v>16719</v>
      </c>
    </row>
    <row r="10165" spans="1:3" x14ac:dyDescent="0.35">
      <c r="A10165" s="2">
        <v>10163</v>
      </c>
      <c r="B10165" s="7">
        <v>4220341092300</v>
      </c>
      <c r="C10165" s="15" t="s">
        <v>16720</v>
      </c>
    </row>
    <row r="10166" spans="1:3" x14ac:dyDescent="0.35">
      <c r="A10166" s="2">
        <v>10164</v>
      </c>
      <c r="B10166" s="7">
        <v>4220341092400</v>
      </c>
      <c r="C10166" s="15" t="s">
        <v>16721</v>
      </c>
    </row>
    <row r="10167" spans="1:3" x14ac:dyDescent="0.35">
      <c r="A10167" s="2">
        <v>10165</v>
      </c>
      <c r="B10167" s="7">
        <v>4220341092500</v>
      </c>
      <c r="C10167" s="15" t="s">
        <v>16722</v>
      </c>
    </row>
    <row r="10168" spans="1:3" x14ac:dyDescent="0.35">
      <c r="A10168" s="2">
        <v>10166</v>
      </c>
      <c r="B10168" s="7">
        <v>4220341092600</v>
      </c>
      <c r="C10168" s="15" t="s">
        <v>16723</v>
      </c>
    </row>
    <row r="10169" spans="1:3" x14ac:dyDescent="0.35">
      <c r="A10169" s="2">
        <v>10167</v>
      </c>
      <c r="B10169" s="7">
        <v>4220341092700</v>
      </c>
      <c r="C10169" s="15" t="s">
        <v>16724</v>
      </c>
    </row>
    <row r="10170" spans="1:3" x14ac:dyDescent="0.35">
      <c r="A10170" s="2">
        <v>10168</v>
      </c>
      <c r="B10170" s="7">
        <v>4220341092800</v>
      </c>
      <c r="C10170" s="15" t="s">
        <v>16725</v>
      </c>
    </row>
    <row r="10171" spans="1:3" x14ac:dyDescent="0.35">
      <c r="A10171" s="2">
        <v>10169</v>
      </c>
      <c r="B10171" s="7">
        <v>4220341092900</v>
      </c>
      <c r="C10171" s="15" t="s">
        <v>16726</v>
      </c>
    </row>
    <row r="10172" spans="1:3" x14ac:dyDescent="0.35">
      <c r="A10172" s="2">
        <v>10170</v>
      </c>
      <c r="B10172" s="7">
        <v>4220341093000</v>
      </c>
      <c r="C10172" s="15" t="s">
        <v>16727</v>
      </c>
    </row>
    <row r="10173" spans="1:3" x14ac:dyDescent="0.35">
      <c r="A10173" s="2">
        <v>10171</v>
      </c>
      <c r="B10173" s="7">
        <v>4220341093100</v>
      </c>
      <c r="C10173" s="15" t="s">
        <v>16728</v>
      </c>
    </row>
    <row r="10174" spans="1:3" x14ac:dyDescent="0.35">
      <c r="A10174" s="2">
        <v>10172</v>
      </c>
      <c r="B10174" s="7">
        <v>4220341093200</v>
      </c>
      <c r="C10174" s="15" t="s">
        <v>16729</v>
      </c>
    </row>
    <row r="10175" spans="1:3" x14ac:dyDescent="0.35">
      <c r="A10175" s="2">
        <v>10173</v>
      </c>
      <c r="B10175" s="7">
        <v>4220341093300</v>
      </c>
      <c r="C10175" s="15" t="s">
        <v>16730</v>
      </c>
    </row>
    <row r="10176" spans="1:3" x14ac:dyDescent="0.35">
      <c r="A10176" s="2">
        <v>10174</v>
      </c>
      <c r="B10176" s="7">
        <v>4220341093400</v>
      </c>
      <c r="C10176" s="15" t="s">
        <v>16731</v>
      </c>
    </row>
    <row r="10177" spans="1:3" x14ac:dyDescent="0.35">
      <c r="A10177" s="2">
        <v>10175</v>
      </c>
      <c r="B10177" s="7">
        <v>4220341093500</v>
      </c>
      <c r="C10177" s="15" t="s">
        <v>16732</v>
      </c>
    </row>
    <row r="10178" spans="1:3" x14ac:dyDescent="0.35">
      <c r="A10178" s="2">
        <v>10176</v>
      </c>
      <c r="B10178" s="7">
        <v>4220341093600</v>
      </c>
      <c r="C10178" s="15" t="s">
        <v>4046</v>
      </c>
    </row>
    <row r="10179" spans="1:3" x14ac:dyDescent="0.35">
      <c r="A10179" s="2">
        <v>10177</v>
      </c>
      <c r="B10179" s="7">
        <v>4220341093700</v>
      </c>
      <c r="C10179" s="15" t="s">
        <v>16733</v>
      </c>
    </row>
    <row r="10180" spans="1:3" x14ac:dyDescent="0.35">
      <c r="A10180" s="2">
        <v>10178</v>
      </c>
      <c r="B10180" s="7">
        <v>4220341093800</v>
      </c>
      <c r="C10180" s="15" t="s">
        <v>16734</v>
      </c>
    </row>
    <row r="10181" spans="1:3" x14ac:dyDescent="0.35">
      <c r="A10181" s="2">
        <v>10179</v>
      </c>
      <c r="B10181" s="7">
        <v>4220341093900</v>
      </c>
      <c r="C10181" s="15" t="s">
        <v>16735</v>
      </c>
    </row>
    <row r="10182" spans="1:3" x14ac:dyDescent="0.35">
      <c r="A10182" s="2">
        <v>10180</v>
      </c>
      <c r="B10182" s="7">
        <v>4220341094000</v>
      </c>
      <c r="C10182" s="15" t="s">
        <v>16736</v>
      </c>
    </row>
    <row r="10183" spans="1:3" x14ac:dyDescent="0.35">
      <c r="A10183" s="2">
        <v>10181</v>
      </c>
      <c r="B10183" s="7">
        <v>4220341094100</v>
      </c>
      <c r="C10183" s="15" t="s">
        <v>16737</v>
      </c>
    </row>
    <row r="10184" spans="1:3" x14ac:dyDescent="0.35">
      <c r="A10184" s="2">
        <v>10182</v>
      </c>
      <c r="B10184" s="7">
        <v>4220341094200</v>
      </c>
      <c r="C10184" s="15" t="s">
        <v>16738</v>
      </c>
    </row>
    <row r="10185" spans="1:3" x14ac:dyDescent="0.35">
      <c r="A10185" s="2">
        <v>10183</v>
      </c>
      <c r="B10185" s="7">
        <v>4220341094300</v>
      </c>
      <c r="C10185" s="15" t="s">
        <v>16739</v>
      </c>
    </row>
    <row r="10186" spans="1:3" x14ac:dyDescent="0.35">
      <c r="A10186" s="2">
        <v>10184</v>
      </c>
      <c r="B10186" s="7">
        <v>4220341094400</v>
      </c>
      <c r="C10186" s="15" t="s">
        <v>16740</v>
      </c>
    </row>
    <row r="10187" spans="1:3" x14ac:dyDescent="0.35">
      <c r="A10187" s="2">
        <v>10185</v>
      </c>
      <c r="B10187" s="7">
        <v>4220341094500</v>
      </c>
      <c r="C10187" s="15" t="s">
        <v>16741</v>
      </c>
    </row>
    <row r="10188" spans="1:3" x14ac:dyDescent="0.35">
      <c r="A10188" s="2">
        <v>10186</v>
      </c>
      <c r="B10188" s="7">
        <v>4220341094600</v>
      </c>
      <c r="C10188" s="15" t="s">
        <v>16742</v>
      </c>
    </row>
    <row r="10189" spans="1:3" x14ac:dyDescent="0.35">
      <c r="A10189" s="2">
        <v>10187</v>
      </c>
      <c r="B10189" s="7">
        <v>4220341094700</v>
      </c>
      <c r="C10189" s="15" t="s">
        <v>16743</v>
      </c>
    </row>
    <row r="10190" spans="1:3" x14ac:dyDescent="0.35">
      <c r="A10190" s="2">
        <v>10188</v>
      </c>
      <c r="B10190" s="7">
        <v>4220341094800</v>
      </c>
      <c r="C10190" s="15" t="s">
        <v>4047</v>
      </c>
    </row>
    <row r="10191" spans="1:3" x14ac:dyDescent="0.35">
      <c r="A10191" s="2">
        <v>10189</v>
      </c>
      <c r="B10191" s="7">
        <v>4220341094900</v>
      </c>
      <c r="C10191" s="15" t="s">
        <v>4048</v>
      </c>
    </row>
    <row r="10192" spans="1:3" x14ac:dyDescent="0.35">
      <c r="A10192" s="2">
        <v>10190</v>
      </c>
      <c r="B10192" s="7">
        <v>4220341095000</v>
      </c>
      <c r="C10192" s="15" t="s">
        <v>4049</v>
      </c>
    </row>
    <row r="10193" spans="1:3" x14ac:dyDescent="0.35">
      <c r="A10193" s="2">
        <v>10191</v>
      </c>
      <c r="B10193" s="7">
        <v>4220341095100</v>
      </c>
      <c r="C10193" s="15" t="s">
        <v>4050</v>
      </c>
    </row>
    <row r="10194" spans="1:3" x14ac:dyDescent="0.35">
      <c r="A10194" s="2">
        <v>10192</v>
      </c>
      <c r="B10194" s="7">
        <v>4220341095200</v>
      </c>
      <c r="C10194" s="15" t="s">
        <v>4051</v>
      </c>
    </row>
    <row r="10195" spans="1:3" x14ac:dyDescent="0.35">
      <c r="A10195" s="2">
        <v>10193</v>
      </c>
      <c r="B10195" s="7">
        <v>4220341095300</v>
      </c>
      <c r="C10195" s="15" t="s">
        <v>4052</v>
      </c>
    </row>
    <row r="10196" spans="1:3" x14ac:dyDescent="0.35">
      <c r="A10196" s="2">
        <v>10194</v>
      </c>
      <c r="B10196" s="7">
        <v>4220341095400</v>
      </c>
      <c r="C10196" s="15" t="s">
        <v>4053</v>
      </c>
    </row>
    <row r="10197" spans="1:3" x14ac:dyDescent="0.35">
      <c r="A10197" s="2">
        <v>10195</v>
      </c>
      <c r="B10197" s="7">
        <v>4220341095500</v>
      </c>
      <c r="C10197" s="15" t="s">
        <v>4054</v>
      </c>
    </row>
    <row r="10198" spans="1:3" x14ac:dyDescent="0.35">
      <c r="A10198" s="2">
        <v>10196</v>
      </c>
      <c r="B10198" s="7">
        <v>4220341095600</v>
      </c>
      <c r="C10198" s="15" t="s">
        <v>4055</v>
      </c>
    </row>
    <row r="10199" spans="1:3" x14ac:dyDescent="0.35">
      <c r="A10199" s="2">
        <v>10197</v>
      </c>
      <c r="B10199" s="7">
        <v>4220341095700</v>
      </c>
      <c r="C10199" s="15" t="s">
        <v>4056</v>
      </c>
    </row>
    <row r="10200" spans="1:3" x14ac:dyDescent="0.35">
      <c r="A10200" s="2">
        <v>10198</v>
      </c>
      <c r="B10200" s="7">
        <v>4220341095800</v>
      </c>
      <c r="C10200" s="15" t="s">
        <v>4057</v>
      </c>
    </row>
    <row r="10201" spans="1:3" x14ac:dyDescent="0.35">
      <c r="A10201" s="2">
        <v>10199</v>
      </c>
      <c r="B10201" s="7">
        <v>4220341095900</v>
      </c>
      <c r="C10201" s="15" t="s">
        <v>4058</v>
      </c>
    </row>
    <row r="10202" spans="1:3" x14ac:dyDescent="0.35">
      <c r="A10202" s="2">
        <v>10200</v>
      </c>
      <c r="B10202" s="7">
        <v>4220341096000</v>
      </c>
      <c r="C10202" s="15" t="s">
        <v>4059</v>
      </c>
    </row>
    <row r="10203" spans="1:3" x14ac:dyDescent="0.35">
      <c r="A10203" s="2">
        <v>10201</v>
      </c>
      <c r="B10203" s="7">
        <v>4220341096100</v>
      </c>
      <c r="C10203" s="15" t="s">
        <v>4060</v>
      </c>
    </row>
    <row r="10204" spans="1:3" x14ac:dyDescent="0.35">
      <c r="A10204" s="2">
        <v>10202</v>
      </c>
      <c r="B10204" s="7">
        <v>4220341096200</v>
      </c>
      <c r="C10204" s="15" t="s">
        <v>4061</v>
      </c>
    </row>
    <row r="10205" spans="1:3" x14ac:dyDescent="0.35">
      <c r="A10205" s="2">
        <v>10203</v>
      </c>
      <c r="B10205" s="7">
        <v>4220341096300</v>
      </c>
      <c r="C10205" s="15" t="s">
        <v>4062</v>
      </c>
    </row>
    <row r="10206" spans="1:3" x14ac:dyDescent="0.35">
      <c r="A10206" s="2">
        <v>10204</v>
      </c>
      <c r="B10206" s="7">
        <v>4220341096400</v>
      </c>
      <c r="C10206" s="15" t="s">
        <v>4063</v>
      </c>
    </row>
    <row r="10207" spans="1:3" x14ac:dyDescent="0.35">
      <c r="A10207" s="2">
        <v>10205</v>
      </c>
      <c r="B10207" s="7">
        <v>4220341096500</v>
      </c>
      <c r="C10207" s="15" t="s">
        <v>4064</v>
      </c>
    </row>
    <row r="10208" spans="1:3" x14ac:dyDescent="0.35">
      <c r="A10208" s="2">
        <v>10206</v>
      </c>
      <c r="B10208" s="7">
        <v>4220341096600</v>
      </c>
      <c r="C10208" s="15" t="s">
        <v>4065</v>
      </c>
    </row>
    <row r="10209" spans="1:3" x14ac:dyDescent="0.35">
      <c r="A10209" s="2">
        <v>10207</v>
      </c>
      <c r="B10209" s="7">
        <v>4220341096700</v>
      </c>
      <c r="C10209" s="15" t="s">
        <v>4066</v>
      </c>
    </row>
    <row r="10210" spans="1:3" x14ac:dyDescent="0.35">
      <c r="A10210" s="2">
        <v>10208</v>
      </c>
      <c r="B10210" s="7">
        <v>4220341096800</v>
      </c>
      <c r="C10210" s="15" t="s">
        <v>4067</v>
      </c>
    </row>
    <row r="10211" spans="1:3" x14ac:dyDescent="0.35">
      <c r="A10211" s="2">
        <v>10209</v>
      </c>
      <c r="B10211" s="7">
        <v>4220341096900</v>
      </c>
      <c r="C10211" s="15" t="s">
        <v>4068</v>
      </c>
    </row>
    <row r="10212" spans="1:3" x14ac:dyDescent="0.35">
      <c r="A10212" s="2">
        <v>10210</v>
      </c>
      <c r="B10212" s="7">
        <v>4220341097000</v>
      </c>
      <c r="C10212" s="15" t="s">
        <v>4069</v>
      </c>
    </row>
    <row r="10213" spans="1:3" x14ac:dyDescent="0.35">
      <c r="A10213" s="2">
        <v>10211</v>
      </c>
      <c r="B10213" s="7">
        <v>4220341097100</v>
      </c>
      <c r="C10213" s="15" t="s">
        <v>4070</v>
      </c>
    </row>
    <row r="10214" spans="1:3" x14ac:dyDescent="0.35">
      <c r="A10214" s="2">
        <v>10212</v>
      </c>
      <c r="B10214" s="7">
        <v>4220341097200</v>
      </c>
      <c r="C10214" s="15" t="s">
        <v>4071</v>
      </c>
    </row>
    <row r="10215" spans="1:3" x14ac:dyDescent="0.35">
      <c r="A10215" s="2">
        <v>10213</v>
      </c>
      <c r="B10215" s="7">
        <v>4220341097300</v>
      </c>
      <c r="C10215" s="15" t="s">
        <v>4072</v>
      </c>
    </row>
    <row r="10216" spans="1:3" x14ac:dyDescent="0.35">
      <c r="A10216" s="2">
        <v>10214</v>
      </c>
      <c r="B10216" s="7">
        <v>4220341097400</v>
      </c>
      <c r="C10216" s="15" t="s">
        <v>4073</v>
      </c>
    </row>
    <row r="10217" spans="1:3" x14ac:dyDescent="0.35">
      <c r="A10217" s="2">
        <v>10215</v>
      </c>
      <c r="B10217" s="7">
        <v>4220341097500</v>
      </c>
      <c r="C10217" s="15" t="s">
        <v>4074</v>
      </c>
    </row>
    <row r="10218" spans="1:3" x14ac:dyDescent="0.35">
      <c r="A10218" s="2">
        <v>10216</v>
      </c>
      <c r="B10218" s="7">
        <v>4220341097600</v>
      </c>
      <c r="C10218" s="15" t="s">
        <v>4075</v>
      </c>
    </row>
    <row r="10219" spans="1:3" x14ac:dyDescent="0.35">
      <c r="A10219" s="2">
        <v>10217</v>
      </c>
      <c r="B10219" s="7">
        <v>4220341097700</v>
      </c>
      <c r="C10219" s="15" t="s">
        <v>4076</v>
      </c>
    </row>
    <row r="10220" spans="1:3" x14ac:dyDescent="0.35">
      <c r="A10220" s="2">
        <v>10218</v>
      </c>
      <c r="B10220" s="7">
        <v>4220341097800</v>
      </c>
      <c r="C10220" s="15" t="s">
        <v>4077</v>
      </c>
    </row>
    <row r="10221" spans="1:3" x14ac:dyDescent="0.35">
      <c r="A10221" s="2">
        <v>10219</v>
      </c>
      <c r="B10221" s="7">
        <v>4220341097900</v>
      </c>
      <c r="C10221" s="15" t="s">
        <v>16744</v>
      </c>
    </row>
    <row r="10222" spans="1:3" x14ac:dyDescent="0.35">
      <c r="A10222" s="2">
        <v>10220</v>
      </c>
      <c r="B10222" s="7">
        <v>4220341098000</v>
      </c>
      <c r="C10222" s="15" t="s">
        <v>16745</v>
      </c>
    </row>
    <row r="10223" spans="1:3" x14ac:dyDescent="0.35">
      <c r="A10223" s="2">
        <v>10221</v>
      </c>
      <c r="B10223" s="7">
        <v>4220341098100</v>
      </c>
      <c r="C10223" s="15" t="s">
        <v>16746</v>
      </c>
    </row>
    <row r="10224" spans="1:3" x14ac:dyDescent="0.35">
      <c r="A10224" s="2">
        <v>10222</v>
      </c>
      <c r="B10224" s="7">
        <v>4220341098200</v>
      </c>
      <c r="C10224" s="15" t="s">
        <v>16747</v>
      </c>
    </row>
    <row r="10225" spans="1:3" x14ac:dyDescent="0.35">
      <c r="A10225" s="2">
        <v>10223</v>
      </c>
      <c r="B10225" s="7">
        <v>4220341098300</v>
      </c>
      <c r="C10225" s="15" t="s">
        <v>16748</v>
      </c>
    </row>
    <row r="10226" spans="1:3" x14ac:dyDescent="0.35">
      <c r="A10226" s="2">
        <v>10224</v>
      </c>
      <c r="B10226" s="7">
        <v>4220341098400</v>
      </c>
      <c r="C10226" s="15" t="s">
        <v>16749</v>
      </c>
    </row>
    <row r="10227" spans="1:3" x14ac:dyDescent="0.35">
      <c r="A10227" s="2">
        <v>10225</v>
      </c>
      <c r="B10227" s="7">
        <v>4220341098500</v>
      </c>
      <c r="C10227" s="15" t="s">
        <v>16750</v>
      </c>
    </row>
    <row r="10228" spans="1:3" x14ac:dyDescent="0.35">
      <c r="A10228" s="2">
        <v>10226</v>
      </c>
      <c r="B10228" s="7">
        <v>4220341098600</v>
      </c>
      <c r="C10228" s="15" t="s">
        <v>16751</v>
      </c>
    </row>
    <row r="10229" spans="1:3" x14ac:dyDescent="0.35">
      <c r="A10229" s="2">
        <v>10227</v>
      </c>
      <c r="B10229" s="7">
        <v>4220341098700</v>
      </c>
      <c r="C10229" s="15" t="s">
        <v>16752</v>
      </c>
    </row>
    <row r="10230" spans="1:3" x14ac:dyDescent="0.35">
      <c r="A10230" s="2">
        <v>10228</v>
      </c>
      <c r="B10230" s="7">
        <v>4220341098800</v>
      </c>
      <c r="C10230" s="15" t="s">
        <v>4078</v>
      </c>
    </row>
    <row r="10231" spans="1:3" x14ac:dyDescent="0.35">
      <c r="A10231" s="2">
        <v>10229</v>
      </c>
      <c r="B10231" s="7">
        <v>4220341098900</v>
      </c>
      <c r="C10231" s="15" t="s">
        <v>16753</v>
      </c>
    </row>
    <row r="10232" spans="1:3" x14ac:dyDescent="0.35">
      <c r="A10232" s="2">
        <v>10230</v>
      </c>
      <c r="B10232" s="7">
        <v>4220341099000</v>
      </c>
      <c r="C10232" s="15" t="s">
        <v>4079</v>
      </c>
    </row>
    <row r="10233" spans="1:3" x14ac:dyDescent="0.35">
      <c r="A10233" s="2">
        <v>10231</v>
      </c>
      <c r="B10233" s="7">
        <v>4220341099100</v>
      </c>
      <c r="C10233" s="15" t="s">
        <v>4080</v>
      </c>
    </row>
    <row r="10234" spans="1:3" x14ac:dyDescent="0.35">
      <c r="A10234" s="2">
        <v>10232</v>
      </c>
      <c r="B10234" s="7">
        <v>4220341099200</v>
      </c>
      <c r="C10234" s="15" t="s">
        <v>4081</v>
      </c>
    </row>
    <row r="10235" spans="1:3" x14ac:dyDescent="0.35">
      <c r="A10235" s="2">
        <v>10233</v>
      </c>
      <c r="B10235" s="7">
        <v>4220341099300</v>
      </c>
      <c r="C10235" s="15" t="s">
        <v>4082</v>
      </c>
    </row>
    <row r="10236" spans="1:3" x14ac:dyDescent="0.35">
      <c r="A10236" s="2">
        <v>10234</v>
      </c>
      <c r="B10236" s="7">
        <v>4220341099400</v>
      </c>
      <c r="C10236" s="15" t="s">
        <v>16754</v>
      </c>
    </row>
    <row r="10237" spans="1:3" x14ac:dyDescent="0.35">
      <c r="A10237" s="2">
        <v>10235</v>
      </c>
      <c r="B10237" s="7">
        <v>4220341099500</v>
      </c>
      <c r="C10237" s="15" t="s">
        <v>4083</v>
      </c>
    </row>
    <row r="10238" spans="1:3" x14ac:dyDescent="0.35">
      <c r="A10238" s="2">
        <v>10236</v>
      </c>
      <c r="B10238" s="7">
        <v>4220341099600</v>
      </c>
      <c r="C10238" s="15" t="s">
        <v>16755</v>
      </c>
    </row>
    <row r="10239" spans="1:3" x14ac:dyDescent="0.35">
      <c r="A10239" s="2">
        <v>10237</v>
      </c>
      <c r="B10239" s="7">
        <v>4220341099700</v>
      </c>
      <c r="C10239" s="15" t="s">
        <v>16756</v>
      </c>
    </row>
    <row r="10240" spans="1:3" x14ac:dyDescent="0.35">
      <c r="A10240" s="2">
        <v>10238</v>
      </c>
      <c r="B10240" s="7">
        <v>4220341099800</v>
      </c>
      <c r="C10240" s="15" t="s">
        <v>16757</v>
      </c>
    </row>
    <row r="10241" spans="1:3" x14ac:dyDescent="0.35">
      <c r="A10241" s="2">
        <v>10239</v>
      </c>
      <c r="B10241" s="7">
        <v>4220341099900</v>
      </c>
      <c r="C10241" s="15" t="s">
        <v>16758</v>
      </c>
    </row>
    <row r="10242" spans="1:3" x14ac:dyDescent="0.35">
      <c r="A10242" s="2">
        <v>10240</v>
      </c>
      <c r="B10242" s="7">
        <v>4220341100000</v>
      </c>
      <c r="C10242" s="15" t="s">
        <v>4084</v>
      </c>
    </row>
    <row r="10243" spans="1:3" x14ac:dyDescent="0.35">
      <c r="A10243" s="2">
        <v>10241</v>
      </c>
      <c r="B10243" s="7">
        <v>4220341100100</v>
      </c>
      <c r="C10243" s="15" t="s">
        <v>4085</v>
      </c>
    </row>
    <row r="10244" spans="1:3" x14ac:dyDescent="0.35">
      <c r="A10244" s="2">
        <v>10242</v>
      </c>
      <c r="B10244" s="7">
        <v>4220341100200</v>
      </c>
      <c r="C10244" s="15" t="s">
        <v>4086</v>
      </c>
    </row>
    <row r="10245" spans="1:3" x14ac:dyDescent="0.35">
      <c r="A10245" s="2">
        <v>10243</v>
      </c>
      <c r="B10245" s="7">
        <v>4220341100300</v>
      </c>
      <c r="C10245" s="15" t="s">
        <v>4087</v>
      </c>
    </row>
    <row r="10246" spans="1:3" x14ac:dyDescent="0.35">
      <c r="A10246" s="2">
        <v>10244</v>
      </c>
      <c r="B10246" s="7">
        <v>4220341100400</v>
      </c>
      <c r="C10246" s="15" t="s">
        <v>4088</v>
      </c>
    </row>
    <row r="10247" spans="1:3" x14ac:dyDescent="0.35">
      <c r="A10247" s="2">
        <v>10245</v>
      </c>
      <c r="B10247" s="7">
        <v>4220341100500</v>
      </c>
      <c r="C10247" s="15" t="s">
        <v>4089</v>
      </c>
    </row>
    <row r="10248" spans="1:3" x14ac:dyDescent="0.35">
      <c r="A10248" s="2">
        <v>10246</v>
      </c>
      <c r="B10248" s="7">
        <v>4220341100600</v>
      </c>
      <c r="C10248" s="15" t="s">
        <v>4090</v>
      </c>
    </row>
    <row r="10249" spans="1:3" x14ac:dyDescent="0.35">
      <c r="A10249" s="2">
        <v>10247</v>
      </c>
      <c r="B10249" s="7">
        <v>4220341100700</v>
      </c>
      <c r="C10249" s="15" t="s">
        <v>4091</v>
      </c>
    </row>
    <row r="10250" spans="1:3" x14ac:dyDescent="0.35">
      <c r="A10250" s="2">
        <v>10248</v>
      </c>
      <c r="B10250" s="7">
        <v>4220341100800</v>
      </c>
      <c r="C10250" s="15" t="s">
        <v>4092</v>
      </c>
    </row>
    <row r="10251" spans="1:3" x14ac:dyDescent="0.35">
      <c r="A10251" s="2">
        <v>10249</v>
      </c>
      <c r="B10251" s="7">
        <v>4220341100900</v>
      </c>
      <c r="C10251" s="13" t="s">
        <v>4093</v>
      </c>
    </row>
    <row r="10252" spans="1:3" x14ac:dyDescent="0.35">
      <c r="A10252" s="2">
        <v>10250</v>
      </c>
      <c r="B10252" s="7">
        <v>4220341101000</v>
      </c>
      <c r="C10252" s="13" t="s">
        <v>4094</v>
      </c>
    </row>
    <row r="10253" spans="1:3" x14ac:dyDescent="0.35">
      <c r="A10253" s="2">
        <v>10251</v>
      </c>
      <c r="B10253" s="7">
        <v>4220341101100</v>
      </c>
      <c r="C10253" s="13" t="s">
        <v>4095</v>
      </c>
    </row>
    <row r="10254" spans="1:3" x14ac:dyDescent="0.35">
      <c r="A10254" s="2">
        <v>10252</v>
      </c>
      <c r="B10254" s="7">
        <v>4220341101200</v>
      </c>
      <c r="C10254" s="13" t="s">
        <v>4096</v>
      </c>
    </row>
    <row r="10255" spans="1:3" x14ac:dyDescent="0.35">
      <c r="A10255" s="2">
        <v>10253</v>
      </c>
      <c r="B10255" s="7">
        <v>4220341101300</v>
      </c>
      <c r="C10255" s="13" t="s">
        <v>4097</v>
      </c>
    </row>
    <row r="10256" spans="1:3" x14ac:dyDescent="0.35">
      <c r="A10256" s="2">
        <v>10254</v>
      </c>
      <c r="B10256" s="7">
        <v>4220341101400</v>
      </c>
      <c r="C10256" s="13" t="s">
        <v>4098</v>
      </c>
    </row>
    <row r="10257" spans="1:3" x14ac:dyDescent="0.35">
      <c r="A10257" s="2">
        <v>10255</v>
      </c>
      <c r="B10257" s="7">
        <v>4220341101500</v>
      </c>
      <c r="C10257" s="13" t="s">
        <v>4099</v>
      </c>
    </row>
    <row r="10258" spans="1:3" x14ac:dyDescent="0.35">
      <c r="A10258" s="2">
        <v>10256</v>
      </c>
      <c r="B10258" s="7">
        <v>4220341101600</v>
      </c>
      <c r="C10258" s="13" t="s">
        <v>16759</v>
      </c>
    </row>
    <row r="10259" spans="1:3" x14ac:dyDescent="0.35">
      <c r="A10259" s="2">
        <v>10257</v>
      </c>
      <c r="B10259" s="7">
        <v>4220341101700</v>
      </c>
      <c r="C10259" s="13" t="s">
        <v>16760</v>
      </c>
    </row>
    <row r="10260" spans="1:3" x14ac:dyDescent="0.35">
      <c r="A10260" s="2">
        <v>10258</v>
      </c>
      <c r="B10260" s="7">
        <v>4220341101800</v>
      </c>
      <c r="C10260" s="13" t="s">
        <v>16761</v>
      </c>
    </row>
    <row r="10261" spans="1:3" x14ac:dyDescent="0.35">
      <c r="A10261" s="2">
        <v>10259</v>
      </c>
      <c r="B10261" s="7">
        <v>4220341101900</v>
      </c>
      <c r="C10261" s="13" t="s">
        <v>16762</v>
      </c>
    </row>
    <row r="10262" spans="1:3" x14ac:dyDescent="0.35">
      <c r="A10262" s="2">
        <v>10260</v>
      </c>
      <c r="B10262" s="7">
        <v>4220341102000</v>
      </c>
      <c r="C10262" s="13" t="s">
        <v>16763</v>
      </c>
    </row>
    <row r="10263" spans="1:3" x14ac:dyDescent="0.35">
      <c r="A10263" s="2">
        <v>10261</v>
      </c>
      <c r="B10263" s="7">
        <v>4220341102100</v>
      </c>
      <c r="C10263" s="13" t="s">
        <v>16764</v>
      </c>
    </row>
    <row r="10264" spans="1:3" x14ac:dyDescent="0.35">
      <c r="A10264" s="2">
        <v>10262</v>
      </c>
      <c r="B10264" s="7">
        <v>4220341102200</v>
      </c>
      <c r="C10264" s="13" t="s">
        <v>16765</v>
      </c>
    </row>
    <row r="10265" spans="1:3" x14ac:dyDescent="0.35">
      <c r="A10265" s="2">
        <v>10263</v>
      </c>
      <c r="B10265" s="7">
        <v>4220341102300</v>
      </c>
      <c r="C10265" s="13" t="s">
        <v>4100</v>
      </c>
    </row>
    <row r="10266" spans="1:3" x14ac:dyDescent="0.35">
      <c r="A10266" s="2">
        <v>10264</v>
      </c>
      <c r="B10266" s="7">
        <v>4220341102400</v>
      </c>
      <c r="C10266" s="13" t="s">
        <v>4101</v>
      </c>
    </row>
    <row r="10267" spans="1:3" x14ac:dyDescent="0.35">
      <c r="A10267" s="2">
        <v>10265</v>
      </c>
      <c r="B10267" s="7">
        <v>4220341102500</v>
      </c>
      <c r="C10267" s="13" t="s">
        <v>4102</v>
      </c>
    </row>
    <row r="10268" spans="1:3" x14ac:dyDescent="0.35">
      <c r="A10268" s="2">
        <v>10266</v>
      </c>
      <c r="B10268" s="7">
        <v>4220341102600</v>
      </c>
      <c r="C10268" s="13" t="s">
        <v>4103</v>
      </c>
    </row>
    <row r="10269" spans="1:3" x14ac:dyDescent="0.35">
      <c r="A10269" s="2">
        <v>10267</v>
      </c>
      <c r="B10269" s="7">
        <v>4220341102700</v>
      </c>
      <c r="C10269" s="13" t="s">
        <v>16766</v>
      </c>
    </row>
    <row r="10270" spans="1:3" x14ac:dyDescent="0.35">
      <c r="A10270" s="2">
        <v>10268</v>
      </c>
      <c r="B10270" s="7">
        <v>4220341102800</v>
      </c>
      <c r="C10270" s="13" t="s">
        <v>4104</v>
      </c>
    </row>
    <row r="10271" spans="1:3" x14ac:dyDescent="0.35">
      <c r="A10271" s="2">
        <v>10269</v>
      </c>
      <c r="B10271" s="7">
        <v>4220341102900</v>
      </c>
      <c r="C10271" s="13" t="s">
        <v>4105</v>
      </c>
    </row>
    <row r="10272" spans="1:3" x14ac:dyDescent="0.35">
      <c r="A10272" s="2">
        <v>10270</v>
      </c>
      <c r="B10272" s="7">
        <v>4220341103000</v>
      </c>
      <c r="C10272" s="13" t="s">
        <v>16767</v>
      </c>
    </row>
    <row r="10273" spans="1:3" x14ac:dyDescent="0.35">
      <c r="A10273" s="2">
        <v>10271</v>
      </c>
      <c r="B10273" s="7">
        <v>4220341103100</v>
      </c>
      <c r="C10273" s="13" t="s">
        <v>4106</v>
      </c>
    </row>
    <row r="10274" spans="1:3" x14ac:dyDescent="0.35">
      <c r="A10274" s="2">
        <v>10272</v>
      </c>
      <c r="B10274" s="7">
        <v>4220341103200</v>
      </c>
      <c r="C10274" s="13" t="s">
        <v>16768</v>
      </c>
    </row>
    <row r="10275" spans="1:3" x14ac:dyDescent="0.35">
      <c r="A10275" s="2">
        <v>10273</v>
      </c>
      <c r="B10275" s="7">
        <v>4220341103300</v>
      </c>
      <c r="C10275" s="13" t="s">
        <v>16769</v>
      </c>
    </row>
    <row r="10276" spans="1:3" x14ac:dyDescent="0.35">
      <c r="A10276" s="2">
        <v>10274</v>
      </c>
      <c r="B10276" s="7">
        <v>4220341103400</v>
      </c>
      <c r="C10276" s="13" t="s">
        <v>16770</v>
      </c>
    </row>
    <row r="10277" spans="1:3" x14ac:dyDescent="0.35">
      <c r="A10277" s="2">
        <v>10275</v>
      </c>
      <c r="B10277" s="7">
        <v>4220341103500</v>
      </c>
      <c r="C10277" s="13" t="s">
        <v>16771</v>
      </c>
    </row>
    <row r="10278" spans="1:3" x14ac:dyDescent="0.35">
      <c r="A10278" s="2">
        <v>10276</v>
      </c>
      <c r="B10278" s="7">
        <v>4220341103600</v>
      </c>
      <c r="C10278" s="13" t="s">
        <v>16772</v>
      </c>
    </row>
    <row r="10279" spans="1:3" x14ac:dyDescent="0.35">
      <c r="A10279" s="2">
        <v>10277</v>
      </c>
      <c r="B10279" s="7">
        <v>4220341103700</v>
      </c>
      <c r="C10279" s="13" t="s">
        <v>16773</v>
      </c>
    </row>
    <row r="10280" spans="1:3" x14ac:dyDescent="0.35">
      <c r="A10280" s="2">
        <v>10278</v>
      </c>
      <c r="B10280" s="7">
        <v>4220341103800</v>
      </c>
      <c r="C10280" s="13" t="s">
        <v>4107</v>
      </c>
    </row>
    <row r="10281" spans="1:3" x14ac:dyDescent="0.35">
      <c r="A10281" s="2">
        <v>10279</v>
      </c>
      <c r="B10281" s="7">
        <v>4220341103900</v>
      </c>
      <c r="C10281" s="13" t="s">
        <v>4108</v>
      </c>
    </row>
    <row r="10282" spans="1:3" x14ac:dyDescent="0.35">
      <c r="A10282" s="2">
        <v>10280</v>
      </c>
      <c r="B10282" s="7">
        <v>4220341104000</v>
      </c>
      <c r="C10282" s="13" t="s">
        <v>16774</v>
      </c>
    </row>
    <row r="10283" spans="1:3" x14ac:dyDescent="0.35">
      <c r="A10283" s="2">
        <v>10281</v>
      </c>
      <c r="B10283" s="7">
        <v>4220341104100</v>
      </c>
      <c r="C10283" s="13" t="s">
        <v>16775</v>
      </c>
    </row>
    <row r="10284" spans="1:3" x14ac:dyDescent="0.35">
      <c r="A10284" s="2">
        <v>10282</v>
      </c>
      <c r="B10284" s="7">
        <v>4220341104200</v>
      </c>
      <c r="C10284" s="13" t="s">
        <v>4109</v>
      </c>
    </row>
    <row r="10285" spans="1:3" x14ac:dyDescent="0.35">
      <c r="A10285" s="2">
        <v>10283</v>
      </c>
      <c r="B10285" s="7">
        <v>4220341104300</v>
      </c>
      <c r="C10285" s="13" t="s">
        <v>16776</v>
      </c>
    </row>
    <row r="10286" spans="1:3" x14ac:dyDescent="0.35">
      <c r="A10286" s="2">
        <v>10284</v>
      </c>
      <c r="B10286" s="7">
        <v>4220341104400</v>
      </c>
      <c r="C10286" s="13" t="s">
        <v>16777</v>
      </c>
    </row>
    <row r="10287" spans="1:3" x14ac:dyDescent="0.35">
      <c r="A10287" s="2">
        <v>10285</v>
      </c>
      <c r="B10287" s="7">
        <v>4220341104500</v>
      </c>
      <c r="C10287" s="13" t="s">
        <v>16778</v>
      </c>
    </row>
    <row r="10288" spans="1:3" x14ac:dyDescent="0.35">
      <c r="A10288" s="2">
        <v>10286</v>
      </c>
      <c r="B10288" s="7">
        <v>4220341104600</v>
      </c>
      <c r="C10288" s="13" t="s">
        <v>16779</v>
      </c>
    </row>
    <row r="10289" spans="1:3" x14ac:dyDescent="0.35">
      <c r="A10289" s="2">
        <v>10287</v>
      </c>
      <c r="B10289" s="7">
        <v>4220341104700</v>
      </c>
      <c r="C10289" s="13" t="s">
        <v>4110</v>
      </c>
    </row>
    <row r="10290" spans="1:3" x14ac:dyDescent="0.35">
      <c r="A10290" s="2">
        <v>10288</v>
      </c>
      <c r="B10290" s="7">
        <v>4220341104800</v>
      </c>
      <c r="C10290" s="13" t="s">
        <v>4111</v>
      </c>
    </row>
    <row r="10291" spans="1:3" x14ac:dyDescent="0.35">
      <c r="A10291" s="2">
        <v>10289</v>
      </c>
      <c r="B10291" s="7">
        <v>4220341104900</v>
      </c>
      <c r="C10291" s="13" t="s">
        <v>4112</v>
      </c>
    </row>
    <row r="10292" spans="1:3" x14ac:dyDescent="0.35">
      <c r="A10292" s="2">
        <v>10290</v>
      </c>
      <c r="B10292" s="7">
        <v>4220341105000</v>
      </c>
      <c r="C10292" s="13" t="s">
        <v>4113</v>
      </c>
    </row>
    <row r="10293" spans="1:3" x14ac:dyDescent="0.35">
      <c r="A10293" s="2">
        <v>10291</v>
      </c>
      <c r="B10293" s="7">
        <v>4220341105100</v>
      </c>
      <c r="C10293" s="13" t="s">
        <v>4114</v>
      </c>
    </row>
    <row r="10294" spans="1:3" x14ac:dyDescent="0.35">
      <c r="A10294" s="2">
        <v>10292</v>
      </c>
      <c r="B10294" s="7">
        <v>4220341105200</v>
      </c>
      <c r="C10294" s="13" t="s">
        <v>4115</v>
      </c>
    </row>
    <row r="10295" spans="1:3" x14ac:dyDescent="0.35">
      <c r="A10295" s="2">
        <v>10293</v>
      </c>
      <c r="B10295" s="7">
        <v>4220341105300</v>
      </c>
      <c r="C10295" s="13" t="s">
        <v>4116</v>
      </c>
    </row>
    <row r="10296" spans="1:3" x14ac:dyDescent="0.35">
      <c r="A10296" s="2">
        <v>10294</v>
      </c>
      <c r="B10296" s="7">
        <v>4220341105400</v>
      </c>
      <c r="C10296" s="13" t="s">
        <v>4117</v>
      </c>
    </row>
    <row r="10297" spans="1:3" x14ac:dyDescent="0.35">
      <c r="A10297" s="2">
        <v>10295</v>
      </c>
      <c r="B10297" s="7">
        <v>4220341105500</v>
      </c>
      <c r="C10297" s="13" t="s">
        <v>4118</v>
      </c>
    </row>
    <row r="10298" spans="1:3" x14ac:dyDescent="0.35">
      <c r="A10298" s="2">
        <v>10296</v>
      </c>
      <c r="B10298" s="7">
        <v>4220341105600</v>
      </c>
      <c r="C10298" s="13" t="s">
        <v>16780</v>
      </c>
    </row>
    <row r="10299" spans="1:3" x14ac:dyDescent="0.35">
      <c r="A10299" s="2">
        <v>10297</v>
      </c>
      <c r="B10299" s="7">
        <v>4220341105700</v>
      </c>
      <c r="C10299" s="13" t="s">
        <v>16781</v>
      </c>
    </row>
    <row r="10300" spans="1:3" x14ac:dyDescent="0.35">
      <c r="A10300" s="2">
        <v>10298</v>
      </c>
      <c r="B10300" s="7">
        <v>4220341105800</v>
      </c>
      <c r="C10300" s="13" t="s">
        <v>16782</v>
      </c>
    </row>
    <row r="10301" spans="1:3" x14ac:dyDescent="0.35">
      <c r="A10301" s="2">
        <v>10299</v>
      </c>
      <c r="B10301" s="7">
        <v>4220341105900</v>
      </c>
      <c r="C10301" s="13" t="s">
        <v>16783</v>
      </c>
    </row>
    <row r="10302" spans="1:3" x14ac:dyDescent="0.35">
      <c r="A10302" s="2">
        <v>10300</v>
      </c>
      <c r="B10302" s="7">
        <v>4220341106000</v>
      </c>
      <c r="C10302" s="13" t="s">
        <v>4119</v>
      </c>
    </row>
    <row r="10303" spans="1:3" x14ac:dyDescent="0.35">
      <c r="A10303" s="2">
        <v>10301</v>
      </c>
      <c r="B10303" s="7">
        <v>4220341106100</v>
      </c>
      <c r="C10303" s="13" t="s">
        <v>16784</v>
      </c>
    </row>
    <row r="10304" spans="1:3" x14ac:dyDescent="0.35">
      <c r="A10304" s="2">
        <v>10302</v>
      </c>
      <c r="B10304" s="7">
        <v>4220341106200</v>
      </c>
      <c r="C10304" s="13" t="s">
        <v>16785</v>
      </c>
    </row>
    <row r="10305" spans="1:3" x14ac:dyDescent="0.35">
      <c r="A10305" s="2">
        <v>10303</v>
      </c>
      <c r="B10305" s="7">
        <v>4220341106300</v>
      </c>
      <c r="C10305" s="13" t="s">
        <v>16786</v>
      </c>
    </row>
    <row r="10306" spans="1:3" x14ac:dyDescent="0.35">
      <c r="A10306" s="2">
        <v>10304</v>
      </c>
      <c r="B10306" s="7">
        <v>4220341106400</v>
      </c>
      <c r="C10306" s="13" t="s">
        <v>4120</v>
      </c>
    </row>
    <row r="10307" spans="1:3" x14ac:dyDescent="0.35">
      <c r="A10307" s="2">
        <v>10305</v>
      </c>
      <c r="B10307" s="7">
        <v>4220341106500</v>
      </c>
      <c r="C10307" s="13" t="s">
        <v>4121</v>
      </c>
    </row>
    <row r="10308" spans="1:3" x14ac:dyDescent="0.35">
      <c r="A10308" s="2">
        <v>10306</v>
      </c>
      <c r="B10308" s="7">
        <v>4220341106600</v>
      </c>
      <c r="C10308" s="13" t="s">
        <v>16787</v>
      </c>
    </row>
    <row r="10309" spans="1:3" x14ac:dyDescent="0.35">
      <c r="A10309" s="2">
        <v>10307</v>
      </c>
      <c r="B10309" s="7">
        <v>4220341106700</v>
      </c>
      <c r="C10309" s="13" t="s">
        <v>16788</v>
      </c>
    </row>
    <row r="10310" spans="1:3" x14ac:dyDescent="0.35">
      <c r="A10310" s="2">
        <v>10308</v>
      </c>
      <c r="B10310" s="7">
        <v>4220341106800</v>
      </c>
      <c r="C10310" s="13" t="s">
        <v>16789</v>
      </c>
    </row>
    <row r="10311" spans="1:3" x14ac:dyDescent="0.35">
      <c r="A10311" s="2">
        <v>10309</v>
      </c>
      <c r="B10311" s="7">
        <v>4220341106900</v>
      </c>
      <c r="C10311" s="13" t="s">
        <v>16790</v>
      </c>
    </row>
    <row r="10312" spans="1:3" x14ac:dyDescent="0.35">
      <c r="A10312" s="2">
        <v>10310</v>
      </c>
      <c r="B10312" s="7">
        <v>4220341107000</v>
      </c>
      <c r="C10312" s="13" t="s">
        <v>16791</v>
      </c>
    </row>
    <row r="10313" spans="1:3" x14ac:dyDescent="0.35">
      <c r="A10313" s="2">
        <v>10311</v>
      </c>
      <c r="B10313" s="7">
        <v>4220341107100</v>
      </c>
      <c r="C10313" s="13" t="s">
        <v>4122</v>
      </c>
    </row>
    <row r="10314" spans="1:3" x14ac:dyDescent="0.35">
      <c r="A10314" s="2">
        <v>10312</v>
      </c>
      <c r="B10314" s="7">
        <v>4220341107200</v>
      </c>
      <c r="C10314" s="13" t="s">
        <v>4123</v>
      </c>
    </row>
    <row r="10315" spans="1:3" x14ac:dyDescent="0.35">
      <c r="A10315" s="2">
        <v>10313</v>
      </c>
      <c r="B10315" s="7">
        <v>4220341107300</v>
      </c>
      <c r="C10315" s="13" t="s">
        <v>16792</v>
      </c>
    </row>
    <row r="10316" spans="1:3" x14ac:dyDescent="0.35">
      <c r="A10316" s="2">
        <v>10314</v>
      </c>
      <c r="B10316" s="7">
        <v>4220341107400</v>
      </c>
      <c r="C10316" s="13" t="s">
        <v>16793</v>
      </c>
    </row>
    <row r="10317" spans="1:3" x14ac:dyDescent="0.35">
      <c r="A10317" s="2">
        <v>10315</v>
      </c>
      <c r="B10317" s="7">
        <v>4220341107500</v>
      </c>
      <c r="C10317" s="13" t="s">
        <v>16794</v>
      </c>
    </row>
    <row r="10318" spans="1:3" x14ac:dyDescent="0.35">
      <c r="A10318" s="2">
        <v>10316</v>
      </c>
      <c r="B10318" s="7">
        <v>4220341107600</v>
      </c>
      <c r="C10318" s="13" t="s">
        <v>16795</v>
      </c>
    </row>
    <row r="10319" spans="1:3" x14ac:dyDescent="0.35">
      <c r="A10319" s="2">
        <v>10317</v>
      </c>
      <c r="B10319" s="7">
        <v>4220341107700</v>
      </c>
      <c r="C10319" s="13" t="s">
        <v>16796</v>
      </c>
    </row>
    <row r="10320" spans="1:3" x14ac:dyDescent="0.35">
      <c r="A10320" s="2">
        <v>10318</v>
      </c>
      <c r="B10320" s="7">
        <v>4220341107800</v>
      </c>
      <c r="C10320" s="13" t="s">
        <v>16797</v>
      </c>
    </row>
    <row r="10321" spans="1:3" x14ac:dyDescent="0.35">
      <c r="A10321" s="2">
        <v>10319</v>
      </c>
      <c r="B10321" s="7">
        <v>4220341107900</v>
      </c>
      <c r="C10321" s="13" t="s">
        <v>16798</v>
      </c>
    </row>
    <row r="10322" spans="1:3" x14ac:dyDescent="0.35">
      <c r="A10322" s="2">
        <v>10320</v>
      </c>
      <c r="B10322" s="7">
        <v>4220341108000</v>
      </c>
      <c r="C10322" s="13" t="s">
        <v>16799</v>
      </c>
    </row>
    <row r="10323" spans="1:3" x14ac:dyDescent="0.35">
      <c r="A10323" s="2">
        <v>10321</v>
      </c>
      <c r="B10323" s="7">
        <v>4220341108100</v>
      </c>
      <c r="C10323" s="13" t="s">
        <v>16800</v>
      </c>
    </row>
    <row r="10324" spans="1:3" x14ac:dyDescent="0.35">
      <c r="A10324" s="2">
        <v>10322</v>
      </c>
      <c r="B10324" s="7">
        <v>4220341108200</v>
      </c>
      <c r="C10324" s="13" t="s">
        <v>16801</v>
      </c>
    </row>
    <row r="10325" spans="1:3" x14ac:dyDescent="0.35">
      <c r="A10325" s="2">
        <v>10323</v>
      </c>
      <c r="B10325" s="7">
        <v>4220341108300</v>
      </c>
      <c r="C10325" s="13" t="s">
        <v>16802</v>
      </c>
    </row>
    <row r="10326" spans="1:3" x14ac:dyDescent="0.35">
      <c r="A10326" s="2">
        <v>10324</v>
      </c>
      <c r="B10326" s="7">
        <v>4220341108400</v>
      </c>
      <c r="C10326" s="13" t="s">
        <v>16803</v>
      </c>
    </row>
    <row r="10327" spans="1:3" x14ac:dyDescent="0.35">
      <c r="A10327" s="2">
        <v>10325</v>
      </c>
      <c r="B10327" s="7">
        <v>4220341108500</v>
      </c>
      <c r="C10327" s="13" t="s">
        <v>16804</v>
      </c>
    </row>
    <row r="10328" spans="1:3" x14ac:dyDescent="0.35">
      <c r="A10328" s="2">
        <v>10326</v>
      </c>
      <c r="B10328" s="7">
        <v>4220341108600</v>
      </c>
      <c r="C10328" s="13" t="s">
        <v>16805</v>
      </c>
    </row>
    <row r="10329" spans="1:3" x14ac:dyDescent="0.35">
      <c r="A10329" s="2">
        <v>10327</v>
      </c>
      <c r="B10329" s="7">
        <v>4220341108700</v>
      </c>
      <c r="C10329" s="13" t="s">
        <v>4124</v>
      </c>
    </row>
    <row r="10330" spans="1:3" x14ac:dyDescent="0.35">
      <c r="A10330" s="2">
        <v>10328</v>
      </c>
      <c r="B10330" s="7">
        <v>4220341108800</v>
      </c>
      <c r="C10330" s="13" t="s">
        <v>16806</v>
      </c>
    </row>
    <row r="10331" spans="1:3" x14ac:dyDescent="0.35">
      <c r="A10331" s="2">
        <v>10329</v>
      </c>
      <c r="B10331" s="7">
        <v>4220341108900</v>
      </c>
      <c r="C10331" s="13" t="s">
        <v>4125</v>
      </c>
    </row>
    <row r="10332" spans="1:3" x14ac:dyDescent="0.35">
      <c r="A10332" s="2">
        <v>10330</v>
      </c>
      <c r="B10332" s="7">
        <v>4220341109000</v>
      </c>
      <c r="C10332" s="13" t="s">
        <v>16807</v>
      </c>
    </row>
    <row r="10333" spans="1:3" x14ac:dyDescent="0.35">
      <c r="A10333" s="2">
        <v>10331</v>
      </c>
      <c r="B10333" s="7">
        <v>4220341109100</v>
      </c>
      <c r="C10333" s="13" t="s">
        <v>4126</v>
      </c>
    </row>
    <row r="10334" spans="1:3" x14ac:dyDescent="0.35">
      <c r="A10334" s="2">
        <v>10332</v>
      </c>
      <c r="B10334" s="7">
        <v>4220341109200</v>
      </c>
      <c r="C10334" s="13" t="s">
        <v>4127</v>
      </c>
    </row>
    <row r="10335" spans="1:3" x14ac:dyDescent="0.35">
      <c r="A10335" s="2">
        <v>10333</v>
      </c>
      <c r="B10335" s="7">
        <v>4220341109300</v>
      </c>
      <c r="C10335" s="13" t="s">
        <v>16808</v>
      </c>
    </row>
    <row r="10336" spans="1:3" x14ac:dyDescent="0.35">
      <c r="A10336" s="2">
        <v>10334</v>
      </c>
      <c r="B10336" s="7">
        <v>4220341109400</v>
      </c>
      <c r="C10336" s="13" t="s">
        <v>16809</v>
      </c>
    </row>
    <row r="10337" spans="1:3" x14ac:dyDescent="0.35">
      <c r="A10337" s="2">
        <v>10335</v>
      </c>
      <c r="B10337" s="7">
        <v>4220341109500</v>
      </c>
      <c r="C10337" s="13" t="s">
        <v>16810</v>
      </c>
    </row>
    <row r="10338" spans="1:3" x14ac:dyDescent="0.35">
      <c r="A10338" s="2">
        <v>10336</v>
      </c>
      <c r="B10338" s="7">
        <v>4220341109600</v>
      </c>
      <c r="C10338" s="13" t="s">
        <v>4128</v>
      </c>
    </row>
    <row r="10339" spans="1:3" x14ac:dyDescent="0.35">
      <c r="A10339" s="2">
        <v>10337</v>
      </c>
      <c r="B10339" s="7">
        <v>4220341109700</v>
      </c>
      <c r="C10339" s="13" t="s">
        <v>4129</v>
      </c>
    </row>
    <row r="10340" spans="1:3" x14ac:dyDescent="0.35">
      <c r="A10340" s="2">
        <v>10338</v>
      </c>
      <c r="B10340" s="7">
        <v>4220341109800</v>
      </c>
      <c r="C10340" s="13" t="s">
        <v>4130</v>
      </c>
    </row>
    <row r="10341" spans="1:3" x14ac:dyDescent="0.35">
      <c r="A10341" s="2">
        <v>10339</v>
      </c>
      <c r="B10341" s="7">
        <v>4220341109900</v>
      </c>
      <c r="C10341" s="13" t="s">
        <v>4131</v>
      </c>
    </row>
    <row r="10342" spans="1:3" x14ac:dyDescent="0.35">
      <c r="A10342" s="2">
        <v>10340</v>
      </c>
      <c r="B10342" s="7">
        <v>4220341110000</v>
      </c>
      <c r="C10342" s="13" t="s">
        <v>4132</v>
      </c>
    </row>
    <row r="10343" spans="1:3" x14ac:dyDescent="0.35">
      <c r="A10343" s="2">
        <v>10341</v>
      </c>
      <c r="B10343" s="7">
        <v>4220341110100</v>
      </c>
      <c r="C10343" s="13" t="s">
        <v>4133</v>
      </c>
    </row>
    <row r="10344" spans="1:3" x14ac:dyDescent="0.35">
      <c r="A10344" s="2">
        <v>10342</v>
      </c>
      <c r="B10344" s="7">
        <v>4220341110200</v>
      </c>
      <c r="C10344" s="13" t="s">
        <v>4134</v>
      </c>
    </row>
    <row r="10345" spans="1:3" x14ac:dyDescent="0.35">
      <c r="A10345" s="2">
        <v>10343</v>
      </c>
      <c r="B10345" s="7">
        <v>4220341110300</v>
      </c>
      <c r="C10345" s="13" t="s">
        <v>4135</v>
      </c>
    </row>
    <row r="10346" spans="1:3" x14ac:dyDescent="0.35">
      <c r="A10346" s="2">
        <v>10344</v>
      </c>
      <c r="B10346" s="7">
        <v>4220341110400</v>
      </c>
      <c r="C10346" s="13" t="s">
        <v>4136</v>
      </c>
    </row>
    <row r="10347" spans="1:3" x14ac:dyDescent="0.35">
      <c r="A10347" s="2">
        <v>10345</v>
      </c>
      <c r="B10347" s="7">
        <v>4220341110500</v>
      </c>
      <c r="C10347" s="13" t="s">
        <v>4137</v>
      </c>
    </row>
    <row r="10348" spans="1:3" x14ac:dyDescent="0.35">
      <c r="A10348" s="2">
        <v>10346</v>
      </c>
      <c r="B10348" s="7">
        <v>4220341110600</v>
      </c>
      <c r="C10348" s="13" t="s">
        <v>4138</v>
      </c>
    </row>
    <row r="10349" spans="1:3" x14ac:dyDescent="0.35">
      <c r="A10349" s="2">
        <v>10347</v>
      </c>
      <c r="B10349" s="7">
        <v>4220341110700</v>
      </c>
      <c r="C10349" s="13" t="s">
        <v>4139</v>
      </c>
    </row>
    <row r="10350" spans="1:3" x14ac:dyDescent="0.35">
      <c r="A10350" s="2">
        <v>10348</v>
      </c>
      <c r="B10350" s="7">
        <v>4220341110800</v>
      </c>
      <c r="C10350" s="13" t="s">
        <v>4140</v>
      </c>
    </row>
    <row r="10351" spans="1:3" x14ac:dyDescent="0.35">
      <c r="A10351" s="2">
        <v>10349</v>
      </c>
      <c r="B10351" s="7">
        <v>4220341110900</v>
      </c>
      <c r="C10351" s="13" t="s">
        <v>4141</v>
      </c>
    </row>
    <row r="10352" spans="1:3" x14ac:dyDescent="0.35">
      <c r="A10352" s="2">
        <v>10350</v>
      </c>
      <c r="B10352" s="7">
        <v>4220341111000</v>
      </c>
      <c r="C10352" s="13" t="s">
        <v>4142</v>
      </c>
    </row>
    <row r="10353" spans="1:3" x14ac:dyDescent="0.35">
      <c r="A10353" s="2">
        <v>10351</v>
      </c>
      <c r="B10353" s="7">
        <v>4220341111100</v>
      </c>
      <c r="C10353" s="13" t="s">
        <v>4143</v>
      </c>
    </row>
    <row r="10354" spans="1:3" x14ac:dyDescent="0.35">
      <c r="A10354" s="2">
        <v>10352</v>
      </c>
      <c r="B10354" s="7">
        <v>4220341111200</v>
      </c>
      <c r="C10354" s="13" t="s">
        <v>16811</v>
      </c>
    </row>
    <row r="10355" spans="1:3" x14ac:dyDescent="0.35">
      <c r="A10355" s="2">
        <v>10353</v>
      </c>
      <c r="B10355" s="7">
        <v>4220341111300</v>
      </c>
      <c r="C10355" s="13" t="s">
        <v>4144</v>
      </c>
    </row>
    <row r="10356" spans="1:3" x14ac:dyDescent="0.35">
      <c r="A10356" s="2">
        <v>10354</v>
      </c>
      <c r="B10356" s="7">
        <v>4220341111400</v>
      </c>
      <c r="C10356" s="13" t="s">
        <v>4145</v>
      </c>
    </row>
    <row r="10357" spans="1:3" x14ac:dyDescent="0.35">
      <c r="A10357" s="2">
        <v>10355</v>
      </c>
      <c r="B10357" s="7">
        <v>4220341111500</v>
      </c>
      <c r="C10357" s="13" t="s">
        <v>4146</v>
      </c>
    </row>
    <row r="10358" spans="1:3" x14ac:dyDescent="0.35">
      <c r="A10358" s="2">
        <v>10356</v>
      </c>
      <c r="B10358" s="7">
        <v>4220341111600</v>
      </c>
      <c r="C10358" s="13" t="s">
        <v>4147</v>
      </c>
    </row>
    <row r="10359" spans="1:3" x14ac:dyDescent="0.35">
      <c r="A10359" s="2">
        <v>10357</v>
      </c>
      <c r="B10359" s="7">
        <v>4220341111700</v>
      </c>
      <c r="C10359" s="13" t="s">
        <v>4148</v>
      </c>
    </row>
    <row r="10360" spans="1:3" x14ac:dyDescent="0.35">
      <c r="A10360" s="2">
        <v>10358</v>
      </c>
      <c r="B10360" s="7">
        <v>4220341111800</v>
      </c>
      <c r="C10360" s="13" t="s">
        <v>4149</v>
      </c>
    </row>
    <row r="10361" spans="1:3" x14ac:dyDescent="0.35">
      <c r="A10361" s="2">
        <v>10359</v>
      </c>
      <c r="B10361" s="7">
        <v>4220341111900</v>
      </c>
      <c r="C10361" s="13" t="s">
        <v>4150</v>
      </c>
    </row>
    <row r="10362" spans="1:3" x14ac:dyDescent="0.35">
      <c r="A10362" s="2">
        <v>10360</v>
      </c>
      <c r="B10362" s="7">
        <v>4220341112000</v>
      </c>
      <c r="C10362" s="13" t="s">
        <v>4151</v>
      </c>
    </row>
    <row r="10363" spans="1:3" x14ac:dyDescent="0.35">
      <c r="A10363" s="2">
        <v>10361</v>
      </c>
      <c r="B10363" s="7">
        <v>4220341112100</v>
      </c>
      <c r="C10363" s="13" t="s">
        <v>4152</v>
      </c>
    </row>
    <row r="10364" spans="1:3" x14ac:dyDescent="0.35">
      <c r="A10364" s="2">
        <v>10362</v>
      </c>
      <c r="B10364" s="7">
        <v>4220341112200</v>
      </c>
      <c r="C10364" s="13" t="s">
        <v>4153</v>
      </c>
    </row>
    <row r="10365" spans="1:3" x14ac:dyDescent="0.35">
      <c r="A10365" s="2">
        <v>10363</v>
      </c>
      <c r="B10365" s="7">
        <v>4220341112300</v>
      </c>
      <c r="C10365" s="13" t="s">
        <v>4154</v>
      </c>
    </row>
    <row r="10366" spans="1:3" x14ac:dyDescent="0.35">
      <c r="A10366" s="2">
        <v>10364</v>
      </c>
      <c r="B10366" s="7">
        <v>4220341112400</v>
      </c>
      <c r="C10366" s="13" t="s">
        <v>4155</v>
      </c>
    </row>
    <row r="10367" spans="1:3" x14ac:dyDescent="0.35">
      <c r="A10367" s="2">
        <v>10365</v>
      </c>
      <c r="B10367" s="7">
        <v>4220341112500</v>
      </c>
      <c r="C10367" s="13" t="s">
        <v>4156</v>
      </c>
    </row>
    <row r="10368" spans="1:3" x14ac:dyDescent="0.35">
      <c r="A10368" s="2">
        <v>10366</v>
      </c>
      <c r="B10368" s="7">
        <v>4220341112600</v>
      </c>
      <c r="C10368" s="13" t="s">
        <v>4157</v>
      </c>
    </row>
    <row r="10369" spans="1:3" x14ac:dyDescent="0.35">
      <c r="A10369" s="2">
        <v>10367</v>
      </c>
      <c r="B10369" s="7">
        <v>4220341112700</v>
      </c>
      <c r="C10369" s="13" t="s">
        <v>4158</v>
      </c>
    </row>
    <row r="10370" spans="1:3" x14ac:dyDescent="0.35">
      <c r="A10370" s="2">
        <v>10368</v>
      </c>
      <c r="B10370" s="7">
        <v>4220341112800</v>
      </c>
      <c r="C10370" s="13" t="s">
        <v>4159</v>
      </c>
    </row>
    <row r="10371" spans="1:3" x14ac:dyDescent="0.35">
      <c r="A10371" s="2">
        <v>10369</v>
      </c>
      <c r="B10371" s="7">
        <v>4220341112900</v>
      </c>
      <c r="C10371" s="13" t="s">
        <v>4160</v>
      </c>
    </row>
    <row r="10372" spans="1:3" x14ac:dyDescent="0.35">
      <c r="A10372" s="2">
        <v>10370</v>
      </c>
      <c r="B10372" s="7">
        <v>4220341113000</v>
      </c>
      <c r="C10372" s="13" t="s">
        <v>16812</v>
      </c>
    </row>
    <row r="10373" spans="1:3" x14ac:dyDescent="0.35">
      <c r="A10373" s="2">
        <v>10371</v>
      </c>
      <c r="B10373" s="7">
        <v>4220341113100</v>
      </c>
      <c r="C10373" s="13" t="s">
        <v>4161</v>
      </c>
    </row>
    <row r="10374" spans="1:3" x14ac:dyDescent="0.35">
      <c r="A10374" s="2">
        <v>10372</v>
      </c>
      <c r="B10374" s="7">
        <v>4220341113200</v>
      </c>
      <c r="C10374" s="13" t="s">
        <v>4162</v>
      </c>
    </row>
    <row r="10375" spans="1:3" x14ac:dyDescent="0.35">
      <c r="A10375" s="2">
        <v>10373</v>
      </c>
      <c r="B10375" s="7">
        <v>4220341113300</v>
      </c>
      <c r="C10375" s="13" t="s">
        <v>4163</v>
      </c>
    </row>
    <row r="10376" spans="1:3" x14ac:dyDescent="0.35">
      <c r="A10376" s="2">
        <v>10374</v>
      </c>
      <c r="B10376" s="7">
        <v>4220341113400</v>
      </c>
      <c r="C10376" s="13" t="s">
        <v>4164</v>
      </c>
    </row>
    <row r="10377" spans="1:3" x14ac:dyDescent="0.35">
      <c r="A10377" s="2">
        <v>10375</v>
      </c>
      <c r="B10377" s="7">
        <v>4220341113500</v>
      </c>
      <c r="C10377" s="13" t="s">
        <v>4165</v>
      </c>
    </row>
    <row r="10378" spans="1:3" x14ac:dyDescent="0.35">
      <c r="A10378" s="2">
        <v>10376</v>
      </c>
      <c r="B10378" s="7">
        <v>4220341113600</v>
      </c>
      <c r="C10378" s="13" t="s">
        <v>4166</v>
      </c>
    </row>
    <row r="10379" spans="1:3" x14ac:dyDescent="0.35">
      <c r="A10379" s="2">
        <v>10377</v>
      </c>
      <c r="B10379" s="7">
        <v>4220341113700</v>
      </c>
      <c r="C10379" s="13" t="s">
        <v>4167</v>
      </c>
    </row>
    <row r="10380" spans="1:3" x14ac:dyDescent="0.35">
      <c r="A10380" s="2">
        <v>10378</v>
      </c>
      <c r="B10380" s="7">
        <v>4220341113800</v>
      </c>
      <c r="C10380" s="13" t="s">
        <v>4168</v>
      </c>
    </row>
    <row r="10381" spans="1:3" x14ac:dyDescent="0.35">
      <c r="A10381" s="2">
        <v>10379</v>
      </c>
      <c r="B10381" s="7">
        <v>4220341113900</v>
      </c>
      <c r="C10381" s="13" t="s">
        <v>4169</v>
      </c>
    </row>
    <row r="10382" spans="1:3" x14ac:dyDescent="0.35">
      <c r="A10382" s="2">
        <v>10380</v>
      </c>
      <c r="B10382" s="7">
        <v>4220341114000</v>
      </c>
      <c r="C10382" s="13" t="s">
        <v>4170</v>
      </c>
    </row>
    <row r="10383" spans="1:3" x14ac:dyDescent="0.35">
      <c r="A10383" s="2">
        <v>10381</v>
      </c>
      <c r="B10383" s="7">
        <v>4220341114100</v>
      </c>
      <c r="C10383" s="13" t="s">
        <v>16813</v>
      </c>
    </row>
    <row r="10384" spans="1:3" x14ac:dyDescent="0.35">
      <c r="A10384" s="2">
        <v>10382</v>
      </c>
      <c r="B10384" s="7">
        <v>4220341114200</v>
      </c>
      <c r="C10384" s="13" t="s">
        <v>16814</v>
      </c>
    </row>
    <row r="10385" spans="1:3" x14ac:dyDescent="0.35">
      <c r="A10385" s="2">
        <v>10383</v>
      </c>
      <c r="B10385" s="7">
        <v>4220341114300</v>
      </c>
      <c r="C10385" s="13" t="s">
        <v>16815</v>
      </c>
    </row>
    <row r="10386" spans="1:3" x14ac:dyDescent="0.35">
      <c r="A10386" s="2">
        <v>10384</v>
      </c>
      <c r="B10386" s="7">
        <v>4220341114400</v>
      </c>
      <c r="C10386" s="13" t="s">
        <v>16816</v>
      </c>
    </row>
    <row r="10387" spans="1:3" x14ac:dyDescent="0.35">
      <c r="A10387" s="2">
        <v>10385</v>
      </c>
      <c r="B10387" s="7">
        <v>4220341114500</v>
      </c>
      <c r="C10387" s="13" t="s">
        <v>16817</v>
      </c>
    </row>
    <row r="10388" spans="1:3" x14ac:dyDescent="0.35">
      <c r="A10388" s="2">
        <v>10386</v>
      </c>
      <c r="B10388" s="7">
        <v>4220341114600</v>
      </c>
      <c r="C10388" s="13" t="s">
        <v>16818</v>
      </c>
    </row>
    <row r="10389" spans="1:3" x14ac:dyDescent="0.35">
      <c r="A10389" s="2">
        <v>10387</v>
      </c>
      <c r="B10389" s="7">
        <v>4220341114700</v>
      </c>
      <c r="C10389" s="13" t="s">
        <v>16819</v>
      </c>
    </row>
    <row r="10390" spans="1:3" x14ac:dyDescent="0.35">
      <c r="A10390" s="2">
        <v>10388</v>
      </c>
      <c r="B10390" s="7">
        <v>4220341114800</v>
      </c>
      <c r="C10390" s="13" t="s">
        <v>16820</v>
      </c>
    </row>
    <row r="10391" spans="1:3" x14ac:dyDescent="0.35">
      <c r="A10391" s="2">
        <v>10389</v>
      </c>
      <c r="B10391" s="7">
        <v>4220341114900</v>
      </c>
      <c r="C10391" s="13" t="s">
        <v>16821</v>
      </c>
    </row>
    <row r="10392" spans="1:3" x14ac:dyDescent="0.35">
      <c r="A10392" s="2">
        <v>10390</v>
      </c>
      <c r="B10392" s="7">
        <v>4220341115000</v>
      </c>
      <c r="C10392" s="13" t="s">
        <v>4171</v>
      </c>
    </row>
    <row r="10393" spans="1:3" x14ac:dyDescent="0.35">
      <c r="A10393" s="2">
        <v>10391</v>
      </c>
      <c r="B10393" s="7">
        <v>4220341115100</v>
      </c>
      <c r="C10393" s="13" t="s">
        <v>4172</v>
      </c>
    </row>
    <row r="10394" spans="1:3" x14ac:dyDescent="0.35">
      <c r="A10394" s="2">
        <v>10392</v>
      </c>
      <c r="B10394" s="7">
        <v>4220341115200</v>
      </c>
      <c r="C10394" s="13" t="s">
        <v>4173</v>
      </c>
    </row>
    <row r="10395" spans="1:3" x14ac:dyDescent="0.35">
      <c r="A10395" s="2">
        <v>10393</v>
      </c>
      <c r="B10395" s="7">
        <v>4220341115300</v>
      </c>
      <c r="C10395" s="13" t="s">
        <v>16822</v>
      </c>
    </row>
    <row r="10396" spans="1:3" x14ac:dyDescent="0.35">
      <c r="A10396" s="2">
        <v>10394</v>
      </c>
      <c r="B10396" s="7">
        <v>4220341115400</v>
      </c>
      <c r="C10396" s="13" t="s">
        <v>16823</v>
      </c>
    </row>
    <row r="10397" spans="1:3" x14ac:dyDescent="0.35">
      <c r="A10397" s="2">
        <v>10395</v>
      </c>
      <c r="B10397" s="7">
        <v>4220341115500</v>
      </c>
      <c r="C10397" s="13" t="s">
        <v>16824</v>
      </c>
    </row>
    <row r="10398" spans="1:3" x14ac:dyDescent="0.35">
      <c r="A10398" s="2">
        <v>10396</v>
      </c>
      <c r="B10398" s="7">
        <v>4220341115600</v>
      </c>
      <c r="C10398" s="13" t="s">
        <v>16825</v>
      </c>
    </row>
    <row r="10399" spans="1:3" x14ac:dyDescent="0.35">
      <c r="A10399" s="2">
        <v>10397</v>
      </c>
      <c r="B10399" s="7">
        <v>4220341115700</v>
      </c>
      <c r="C10399" s="13" t="s">
        <v>16826</v>
      </c>
    </row>
    <row r="10400" spans="1:3" x14ac:dyDescent="0.35">
      <c r="A10400" s="2">
        <v>10398</v>
      </c>
      <c r="B10400" s="7">
        <v>4220341115800</v>
      </c>
      <c r="C10400" s="13" t="s">
        <v>16827</v>
      </c>
    </row>
    <row r="10401" spans="1:3" x14ac:dyDescent="0.35">
      <c r="A10401" s="2">
        <v>10399</v>
      </c>
      <c r="B10401" s="7">
        <v>4220341115900</v>
      </c>
      <c r="C10401" s="13" t="s">
        <v>16828</v>
      </c>
    </row>
    <row r="10402" spans="1:3" x14ac:dyDescent="0.35">
      <c r="A10402" s="2">
        <v>10400</v>
      </c>
      <c r="B10402" s="7">
        <v>4220341116000</v>
      </c>
      <c r="C10402" s="13" t="s">
        <v>16829</v>
      </c>
    </row>
    <row r="10403" spans="1:3" x14ac:dyDescent="0.35">
      <c r="A10403" s="2">
        <v>10401</v>
      </c>
      <c r="B10403" s="7">
        <v>4220341116100</v>
      </c>
      <c r="C10403" s="13" t="s">
        <v>16830</v>
      </c>
    </row>
    <row r="10404" spans="1:3" x14ac:dyDescent="0.35">
      <c r="A10404" s="2">
        <v>10402</v>
      </c>
      <c r="B10404" s="7">
        <v>4220341116200</v>
      </c>
      <c r="C10404" s="13" t="s">
        <v>4174</v>
      </c>
    </row>
    <row r="10405" spans="1:3" x14ac:dyDescent="0.35">
      <c r="A10405" s="2">
        <v>10403</v>
      </c>
      <c r="B10405" s="7">
        <v>4220341116300</v>
      </c>
      <c r="C10405" s="13" t="s">
        <v>16831</v>
      </c>
    </row>
    <row r="10406" spans="1:3" x14ac:dyDescent="0.35">
      <c r="A10406" s="2">
        <v>10404</v>
      </c>
      <c r="B10406" s="7">
        <v>4220341116400</v>
      </c>
      <c r="C10406" s="13" t="s">
        <v>16832</v>
      </c>
    </row>
    <row r="10407" spans="1:3" x14ac:dyDescent="0.35">
      <c r="A10407" s="2">
        <v>10405</v>
      </c>
      <c r="B10407" s="7">
        <v>4220341116500</v>
      </c>
      <c r="C10407" s="13" t="s">
        <v>4175</v>
      </c>
    </row>
    <row r="10408" spans="1:3" x14ac:dyDescent="0.35">
      <c r="A10408" s="2">
        <v>10406</v>
      </c>
      <c r="B10408" s="7">
        <v>4220341116600</v>
      </c>
      <c r="C10408" s="13" t="s">
        <v>4176</v>
      </c>
    </row>
    <row r="10409" spans="1:3" x14ac:dyDescent="0.35">
      <c r="A10409" s="2">
        <v>10407</v>
      </c>
      <c r="B10409" s="7">
        <v>4220341116800</v>
      </c>
      <c r="C10409" s="13" t="s">
        <v>16833</v>
      </c>
    </row>
    <row r="10410" spans="1:3" x14ac:dyDescent="0.35">
      <c r="A10410" s="2">
        <v>10408</v>
      </c>
      <c r="B10410" s="7">
        <v>4220341116900</v>
      </c>
      <c r="C10410" s="13" t="s">
        <v>16834</v>
      </c>
    </row>
    <row r="10411" spans="1:3" x14ac:dyDescent="0.35">
      <c r="A10411" s="2">
        <v>10409</v>
      </c>
      <c r="B10411" s="7">
        <v>4220341117000</v>
      </c>
      <c r="C10411" s="13" t="s">
        <v>4177</v>
      </c>
    </row>
    <row r="10412" spans="1:3" x14ac:dyDescent="0.35">
      <c r="A10412" s="2">
        <v>10410</v>
      </c>
      <c r="B10412" s="7">
        <v>4220341117100</v>
      </c>
      <c r="C10412" s="13" t="s">
        <v>4178</v>
      </c>
    </row>
    <row r="10413" spans="1:3" x14ac:dyDescent="0.35">
      <c r="A10413" s="2">
        <v>10411</v>
      </c>
      <c r="B10413" s="7">
        <v>4220341117200</v>
      </c>
      <c r="C10413" s="13" t="s">
        <v>4179</v>
      </c>
    </row>
    <row r="10414" spans="1:3" x14ac:dyDescent="0.35">
      <c r="A10414" s="2">
        <v>10412</v>
      </c>
      <c r="B10414" s="7">
        <v>4220341117300</v>
      </c>
      <c r="C10414" s="13" t="s">
        <v>4180</v>
      </c>
    </row>
    <row r="10415" spans="1:3" x14ac:dyDescent="0.35">
      <c r="A10415" s="2">
        <v>10413</v>
      </c>
      <c r="B10415" s="7">
        <v>4220341117400</v>
      </c>
      <c r="C10415" s="13" t="s">
        <v>4181</v>
      </c>
    </row>
    <row r="10416" spans="1:3" x14ac:dyDescent="0.35">
      <c r="A10416" s="2">
        <v>10414</v>
      </c>
      <c r="B10416" s="7">
        <v>4220341117500</v>
      </c>
      <c r="C10416" s="13" t="s">
        <v>4182</v>
      </c>
    </row>
    <row r="10417" spans="1:3" x14ac:dyDescent="0.35">
      <c r="A10417" s="2">
        <v>10415</v>
      </c>
      <c r="B10417" s="7">
        <v>4220341117600</v>
      </c>
      <c r="C10417" s="13" t="s">
        <v>4183</v>
      </c>
    </row>
    <row r="10418" spans="1:3" x14ac:dyDescent="0.35">
      <c r="A10418" s="2">
        <v>10416</v>
      </c>
      <c r="B10418" s="7">
        <v>4220341120000</v>
      </c>
      <c r="C10418" s="13" t="s">
        <v>4184</v>
      </c>
    </row>
    <row r="10419" spans="1:3" x14ac:dyDescent="0.35">
      <c r="A10419" s="2">
        <v>10417</v>
      </c>
      <c r="B10419" s="7">
        <v>4220341120100</v>
      </c>
      <c r="C10419" s="13" t="s">
        <v>16835</v>
      </c>
    </row>
    <row r="10420" spans="1:3" x14ac:dyDescent="0.35">
      <c r="A10420" s="2">
        <v>10418</v>
      </c>
      <c r="B10420" s="7">
        <v>4220341120200</v>
      </c>
      <c r="C10420" s="13" t="s">
        <v>16836</v>
      </c>
    </row>
    <row r="10421" spans="1:3" x14ac:dyDescent="0.35">
      <c r="A10421" s="2">
        <v>10419</v>
      </c>
      <c r="B10421" s="7">
        <v>4220341120300</v>
      </c>
      <c r="C10421" s="13" t="s">
        <v>16837</v>
      </c>
    </row>
    <row r="10422" spans="1:3" x14ac:dyDescent="0.35">
      <c r="A10422" s="2">
        <v>10420</v>
      </c>
      <c r="B10422" s="7">
        <v>4220341120500</v>
      </c>
      <c r="C10422" s="13" t="s">
        <v>16838</v>
      </c>
    </row>
    <row r="10423" spans="1:3" x14ac:dyDescent="0.35">
      <c r="A10423" s="2">
        <v>10421</v>
      </c>
      <c r="B10423" s="7">
        <v>4220341120600</v>
      </c>
      <c r="C10423" s="13" t="s">
        <v>16839</v>
      </c>
    </row>
    <row r="10424" spans="1:3" x14ac:dyDescent="0.35">
      <c r="A10424" s="2">
        <v>10422</v>
      </c>
      <c r="B10424" s="7">
        <v>4220341120700</v>
      </c>
      <c r="C10424" s="13" t="s">
        <v>16840</v>
      </c>
    </row>
    <row r="10425" spans="1:3" x14ac:dyDescent="0.35">
      <c r="A10425" s="2">
        <v>10423</v>
      </c>
      <c r="B10425" s="7">
        <v>4220341120900</v>
      </c>
      <c r="C10425" s="13" t="s">
        <v>16841</v>
      </c>
    </row>
    <row r="10426" spans="1:3" x14ac:dyDescent="0.35">
      <c r="A10426" s="2">
        <v>10424</v>
      </c>
      <c r="B10426" s="7">
        <v>4220341121100</v>
      </c>
      <c r="C10426" s="13" t="s">
        <v>16842</v>
      </c>
    </row>
    <row r="10427" spans="1:3" x14ac:dyDescent="0.35">
      <c r="A10427" s="2">
        <v>10425</v>
      </c>
      <c r="B10427" s="7">
        <v>4220341122000</v>
      </c>
      <c r="C10427" s="13" t="s">
        <v>16843</v>
      </c>
    </row>
    <row r="10428" spans="1:3" x14ac:dyDescent="0.35">
      <c r="A10428" s="2">
        <v>10426</v>
      </c>
      <c r="B10428" s="7">
        <v>4220341122100</v>
      </c>
      <c r="C10428" s="13" t="s">
        <v>16844</v>
      </c>
    </row>
    <row r="10429" spans="1:3" x14ac:dyDescent="0.35">
      <c r="A10429" s="2">
        <v>10427</v>
      </c>
      <c r="B10429" s="7">
        <v>4220341122200</v>
      </c>
      <c r="C10429" s="13" t="s">
        <v>16845</v>
      </c>
    </row>
    <row r="10430" spans="1:3" x14ac:dyDescent="0.35">
      <c r="A10430" s="2">
        <v>10428</v>
      </c>
      <c r="B10430" s="7">
        <v>4220341122300</v>
      </c>
      <c r="C10430" s="13" t="s">
        <v>16846</v>
      </c>
    </row>
    <row r="10431" spans="1:3" x14ac:dyDescent="0.35">
      <c r="A10431" s="2">
        <v>10429</v>
      </c>
      <c r="B10431" s="7">
        <v>4220341122400</v>
      </c>
      <c r="C10431" s="13" t="s">
        <v>16847</v>
      </c>
    </row>
    <row r="10432" spans="1:3" x14ac:dyDescent="0.35">
      <c r="A10432" s="2">
        <v>10430</v>
      </c>
      <c r="B10432" s="7">
        <v>4220341122500</v>
      </c>
      <c r="C10432" s="13" t="s">
        <v>16848</v>
      </c>
    </row>
    <row r="10433" spans="1:3" x14ac:dyDescent="0.35">
      <c r="A10433" s="2">
        <v>10431</v>
      </c>
      <c r="B10433" s="7">
        <v>4220341122600</v>
      </c>
      <c r="C10433" s="13" t="s">
        <v>16849</v>
      </c>
    </row>
    <row r="10434" spans="1:3" x14ac:dyDescent="0.35">
      <c r="A10434" s="2">
        <v>10432</v>
      </c>
      <c r="B10434" s="7">
        <v>4220341122700</v>
      </c>
      <c r="C10434" s="13" t="s">
        <v>16850</v>
      </c>
    </row>
    <row r="10435" spans="1:3" x14ac:dyDescent="0.35">
      <c r="A10435" s="2">
        <v>10433</v>
      </c>
      <c r="B10435" s="7">
        <v>4220341122800</v>
      </c>
      <c r="C10435" s="13" t="s">
        <v>16851</v>
      </c>
    </row>
    <row r="10436" spans="1:3" x14ac:dyDescent="0.35">
      <c r="A10436" s="2">
        <v>10434</v>
      </c>
      <c r="B10436" s="7">
        <v>4220341122900</v>
      </c>
      <c r="C10436" s="13" t="s">
        <v>16852</v>
      </c>
    </row>
    <row r="10437" spans="1:3" x14ac:dyDescent="0.35">
      <c r="A10437" s="2">
        <v>10435</v>
      </c>
      <c r="B10437" s="7">
        <v>4220341123000</v>
      </c>
      <c r="C10437" s="13" t="s">
        <v>16853</v>
      </c>
    </row>
    <row r="10438" spans="1:3" x14ac:dyDescent="0.35">
      <c r="A10438" s="2">
        <v>10436</v>
      </c>
      <c r="B10438" s="7">
        <v>4220341202600</v>
      </c>
      <c r="C10438" s="13" t="s">
        <v>16854</v>
      </c>
    </row>
    <row r="10439" spans="1:3" x14ac:dyDescent="0.35">
      <c r="A10439" s="2">
        <v>10437</v>
      </c>
      <c r="B10439" s="7">
        <v>4220341202900</v>
      </c>
      <c r="C10439" s="13" t="s">
        <v>16855</v>
      </c>
    </row>
    <row r="10440" spans="1:3" x14ac:dyDescent="0.35">
      <c r="A10440" s="2">
        <v>10438</v>
      </c>
      <c r="B10440" s="7">
        <v>4220341203800</v>
      </c>
      <c r="C10440" s="13" t="s">
        <v>4185</v>
      </c>
    </row>
    <row r="10441" spans="1:3" x14ac:dyDescent="0.35">
      <c r="A10441" s="2">
        <v>10439</v>
      </c>
      <c r="B10441" s="7">
        <v>4220341204100</v>
      </c>
      <c r="C10441" s="13" t="s">
        <v>4186</v>
      </c>
    </row>
    <row r="10442" spans="1:3" x14ac:dyDescent="0.35">
      <c r="A10442" s="2">
        <v>10440</v>
      </c>
      <c r="B10442" s="7">
        <v>4220341204600</v>
      </c>
      <c r="C10442" s="13" t="s">
        <v>4187</v>
      </c>
    </row>
    <row r="10443" spans="1:3" x14ac:dyDescent="0.35">
      <c r="A10443" s="2">
        <v>10441</v>
      </c>
      <c r="B10443" s="7">
        <v>4220341204900</v>
      </c>
      <c r="C10443" s="13" t="s">
        <v>4188</v>
      </c>
    </row>
    <row r="10444" spans="1:3" x14ac:dyDescent="0.35">
      <c r="A10444" s="2">
        <v>10442</v>
      </c>
      <c r="B10444" s="7">
        <v>4220341206400</v>
      </c>
      <c r="C10444" s="13" t="s">
        <v>4189</v>
      </c>
    </row>
    <row r="10445" spans="1:3" x14ac:dyDescent="0.35">
      <c r="A10445" s="2">
        <v>10443</v>
      </c>
      <c r="B10445" s="7">
        <v>4220341206700</v>
      </c>
      <c r="C10445" s="13" t="s">
        <v>4190</v>
      </c>
    </row>
    <row r="10446" spans="1:3" x14ac:dyDescent="0.35">
      <c r="A10446" s="2">
        <v>10444</v>
      </c>
      <c r="B10446" s="7">
        <v>4220341207500</v>
      </c>
      <c r="C10446" s="13" t="s">
        <v>4191</v>
      </c>
    </row>
    <row r="10447" spans="1:3" x14ac:dyDescent="0.35">
      <c r="A10447" s="2">
        <v>10445</v>
      </c>
      <c r="B10447" s="7">
        <v>4220341207600</v>
      </c>
      <c r="C10447" s="13" t="s">
        <v>4192</v>
      </c>
    </row>
    <row r="10448" spans="1:3" x14ac:dyDescent="0.35">
      <c r="A10448" s="2">
        <v>10446</v>
      </c>
      <c r="B10448" s="7">
        <v>4220341209800</v>
      </c>
      <c r="C10448" s="13" t="s">
        <v>16856</v>
      </c>
    </row>
    <row r="10449" spans="1:3" x14ac:dyDescent="0.35">
      <c r="A10449" s="2">
        <v>10447</v>
      </c>
      <c r="B10449" s="7">
        <v>4220341209900</v>
      </c>
      <c r="C10449" s="13" t="s">
        <v>4193</v>
      </c>
    </row>
    <row r="10450" spans="1:3" x14ac:dyDescent="0.35">
      <c r="A10450" s="2">
        <v>10448</v>
      </c>
      <c r="B10450" s="7">
        <v>4220341210000</v>
      </c>
      <c r="C10450" s="13" t="s">
        <v>16857</v>
      </c>
    </row>
    <row r="10451" spans="1:3" x14ac:dyDescent="0.35">
      <c r="A10451" s="2">
        <v>10449</v>
      </c>
      <c r="B10451" s="7">
        <v>4220341210100</v>
      </c>
      <c r="C10451" s="13" t="s">
        <v>16858</v>
      </c>
    </row>
    <row r="10452" spans="1:3" x14ac:dyDescent="0.35">
      <c r="A10452" s="2">
        <v>10450</v>
      </c>
      <c r="B10452" s="7">
        <v>4220341210500</v>
      </c>
      <c r="C10452" s="13" t="s">
        <v>16859</v>
      </c>
    </row>
    <row r="10453" spans="1:3" x14ac:dyDescent="0.35">
      <c r="A10453" s="2">
        <v>10451</v>
      </c>
      <c r="B10453" s="7">
        <v>4220341210600</v>
      </c>
      <c r="C10453" s="13" t="s">
        <v>16860</v>
      </c>
    </row>
    <row r="10454" spans="1:3" x14ac:dyDescent="0.35">
      <c r="A10454" s="2">
        <v>10452</v>
      </c>
      <c r="B10454" s="7">
        <v>4220341210700</v>
      </c>
      <c r="C10454" s="13" t="s">
        <v>16861</v>
      </c>
    </row>
    <row r="10455" spans="1:3" x14ac:dyDescent="0.35">
      <c r="A10455" s="2">
        <v>10453</v>
      </c>
      <c r="B10455" s="7">
        <v>4220341210900</v>
      </c>
      <c r="C10455" s="13" t="s">
        <v>16862</v>
      </c>
    </row>
    <row r="10456" spans="1:3" x14ac:dyDescent="0.35">
      <c r="A10456" s="2">
        <v>10454</v>
      </c>
      <c r="B10456" s="7">
        <v>4220341211000</v>
      </c>
      <c r="C10456" s="13" t="s">
        <v>16863</v>
      </c>
    </row>
    <row r="10457" spans="1:3" x14ac:dyDescent="0.35">
      <c r="A10457" s="2">
        <v>10455</v>
      </c>
      <c r="B10457" s="7">
        <v>4220341211100</v>
      </c>
      <c r="C10457" s="13" t="s">
        <v>16864</v>
      </c>
    </row>
    <row r="10458" spans="1:3" x14ac:dyDescent="0.35">
      <c r="A10458" s="2">
        <v>10456</v>
      </c>
      <c r="B10458" s="7">
        <v>4220341211200</v>
      </c>
      <c r="C10458" s="13" t="s">
        <v>16865</v>
      </c>
    </row>
    <row r="10459" spans="1:3" x14ac:dyDescent="0.35">
      <c r="A10459" s="2">
        <v>10457</v>
      </c>
      <c r="B10459" s="7">
        <v>4220341211300</v>
      </c>
      <c r="C10459" s="13" t="s">
        <v>16866</v>
      </c>
    </row>
    <row r="10460" spans="1:3" x14ac:dyDescent="0.35">
      <c r="A10460" s="2">
        <v>10458</v>
      </c>
      <c r="B10460" s="7">
        <v>4220341211400</v>
      </c>
      <c r="C10460" s="13" t="s">
        <v>16867</v>
      </c>
    </row>
    <row r="10461" spans="1:3" x14ac:dyDescent="0.35">
      <c r="A10461" s="2">
        <v>10459</v>
      </c>
      <c r="B10461" s="7">
        <v>4220341211600</v>
      </c>
      <c r="C10461" s="13" t="s">
        <v>16868</v>
      </c>
    </row>
    <row r="10462" spans="1:3" x14ac:dyDescent="0.35">
      <c r="A10462" s="2">
        <v>10460</v>
      </c>
      <c r="B10462" s="7">
        <v>4220341211700</v>
      </c>
      <c r="C10462" s="13" t="s">
        <v>16869</v>
      </c>
    </row>
    <row r="10463" spans="1:3" x14ac:dyDescent="0.35">
      <c r="A10463" s="2">
        <v>10461</v>
      </c>
      <c r="B10463" s="7">
        <v>4220341211800</v>
      </c>
      <c r="C10463" s="13" t="s">
        <v>16870</v>
      </c>
    </row>
    <row r="10464" spans="1:3" x14ac:dyDescent="0.35">
      <c r="A10464" s="2">
        <v>10462</v>
      </c>
      <c r="B10464" s="7">
        <v>4220341212200</v>
      </c>
      <c r="C10464" s="13" t="s">
        <v>4194</v>
      </c>
    </row>
    <row r="10465" spans="1:3" x14ac:dyDescent="0.35">
      <c r="A10465" s="2">
        <v>10463</v>
      </c>
      <c r="B10465" s="7">
        <v>4220341212300</v>
      </c>
      <c r="C10465" s="13" t="s">
        <v>16871</v>
      </c>
    </row>
    <row r="10466" spans="1:3" x14ac:dyDescent="0.35">
      <c r="A10466" s="2">
        <v>10464</v>
      </c>
      <c r="B10466" s="7">
        <v>4220341212400</v>
      </c>
      <c r="C10466" s="13" t="s">
        <v>4195</v>
      </c>
    </row>
    <row r="10467" spans="1:3" x14ac:dyDescent="0.35">
      <c r="A10467" s="2">
        <v>10465</v>
      </c>
      <c r="B10467" s="7">
        <v>4220341402100</v>
      </c>
      <c r="C10467" s="13" t="s">
        <v>4196</v>
      </c>
    </row>
    <row r="10468" spans="1:3" x14ac:dyDescent="0.35">
      <c r="A10468" s="2">
        <v>10466</v>
      </c>
      <c r="B10468" s="7">
        <v>4220341402400</v>
      </c>
      <c r="C10468" s="13" t="s">
        <v>16872</v>
      </c>
    </row>
    <row r="10469" spans="1:3" x14ac:dyDescent="0.35">
      <c r="A10469" s="2">
        <v>10467</v>
      </c>
      <c r="B10469" s="7">
        <v>4220341402500</v>
      </c>
      <c r="C10469" s="13" t="s">
        <v>16873</v>
      </c>
    </row>
    <row r="10470" spans="1:3" x14ac:dyDescent="0.35">
      <c r="A10470" s="2">
        <v>10468</v>
      </c>
      <c r="B10470" s="7">
        <v>4220341402600</v>
      </c>
      <c r="C10470" s="13" t="s">
        <v>4197</v>
      </c>
    </row>
    <row r="10471" spans="1:3" x14ac:dyDescent="0.35">
      <c r="A10471" s="2">
        <v>10469</v>
      </c>
      <c r="B10471" s="7">
        <v>4220341403200</v>
      </c>
      <c r="C10471" s="13" t="s">
        <v>16874</v>
      </c>
    </row>
    <row r="10472" spans="1:3" x14ac:dyDescent="0.35">
      <c r="A10472" s="2">
        <v>10470</v>
      </c>
      <c r="B10472" s="7">
        <v>4220341500100</v>
      </c>
      <c r="C10472" s="13" t="s">
        <v>16875</v>
      </c>
    </row>
    <row r="10473" spans="1:3" x14ac:dyDescent="0.35">
      <c r="A10473" s="2">
        <v>10471</v>
      </c>
      <c r="B10473" s="7">
        <v>4220341500200</v>
      </c>
      <c r="C10473" s="13" t="s">
        <v>4198</v>
      </c>
    </row>
    <row r="10474" spans="1:3" x14ac:dyDescent="0.35">
      <c r="A10474" s="2">
        <v>10472</v>
      </c>
      <c r="B10474" s="7">
        <v>4220341500300</v>
      </c>
      <c r="C10474" s="13" t="s">
        <v>4199</v>
      </c>
    </row>
    <row r="10475" spans="1:3" x14ac:dyDescent="0.35">
      <c r="A10475" s="2">
        <v>10473</v>
      </c>
      <c r="B10475" s="7">
        <v>4220341500400</v>
      </c>
      <c r="C10475" s="13" t="s">
        <v>4200</v>
      </c>
    </row>
    <row r="10476" spans="1:3" x14ac:dyDescent="0.35">
      <c r="A10476" s="2">
        <v>10474</v>
      </c>
      <c r="B10476" s="7">
        <v>4220341500500</v>
      </c>
      <c r="C10476" s="13" t="s">
        <v>4201</v>
      </c>
    </row>
    <row r="10477" spans="1:3" x14ac:dyDescent="0.35">
      <c r="A10477" s="2">
        <v>10475</v>
      </c>
      <c r="B10477" s="7">
        <v>4220341500700</v>
      </c>
      <c r="C10477" s="13" t="s">
        <v>16876</v>
      </c>
    </row>
    <row r="10478" spans="1:3" x14ac:dyDescent="0.35">
      <c r="A10478" s="2">
        <v>10476</v>
      </c>
      <c r="B10478" s="7">
        <v>4220341601100</v>
      </c>
      <c r="C10478" s="13" t="s">
        <v>16877</v>
      </c>
    </row>
    <row r="10479" spans="1:3" x14ac:dyDescent="0.35">
      <c r="A10479" s="2">
        <v>10477</v>
      </c>
      <c r="B10479" s="7">
        <v>4220341601300</v>
      </c>
      <c r="C10479" s="13" t="s">
        <v>16878</v>
      </c>
    </row>
    <row r="10480" spans="1:3" x14ac:dyDescent="0.35">
      <c r="A10480" s="2">
        <v>10478</v>
      </c>
      <c r="B10480" s="7">
        <v>4220341604500</v>
      </c>
      <c r="C10480" s="13" t="s">
        <v>16879</v>
      </c>
    </row>
    <row r="10481" spans="1:3" x14ac:dyDescent="0.35">
      <c r="A10481" s="2">
        <v>10479</v>
      </c>
      <c r="B10481" s="7">
        <v>4220341604600</v>
      </c>
      <c r="C10481" s="13" t="s">
        <v>16880</v>
      </c>
    </row>
    <row r="10482" spans="1:3" x14ac:dyDescent="0.35">
      <c r="A10482" s="2">
        <v>10480</v>
      </c>
      <c r="B10482" s="7">
        <v>4220341604700</v>
      </c>
      <c r="C10482" s="13" t="s">
        <v>16881</v>
      </c>
    </row>
    <row r="10483" spans="1:3" x14ac:dyDescent="0.35">
      <c r="A10483" s="2">
        <v>10481</v>
      </c>
      <c r="B10483" s="7">
        <v>4220341605300</v>
      </c>
      <c r="C10483" s="13" t="s">
        <v>16882</v>
      </c>
    </row>
    <row r="10484" spans="1:3" x14ac:dyDescent="0.35">
      <c r="A10484" s="2">
        <v>10482</v>
      </c>
      <c r="B10484" s="7">
        <v>4220341605400</v>
      </c>
      <c r="C10484" s="13" t="s">
        <v>16883</v>
      </c>
    </row>
    <row r="10485" spans="1:3" x14ac:dyDescent="0.35">
      <c r="A10485" s="2">
        <v>10483</v>
      </c>
      <c r="B10485" s="7">
        <v>4220341700400</v>
      </c>
      <c r="C10485" s="13" t="s">
        <v>16884</v>
      </c>
    </row>
    <row r="10486" spans="1:3" x14ac:dyDescent="0.35">
      <c r="A10486" s="2">
        <v>10484</v>
      </c>
      <c r="B10486" s="7">
        <v>4220342100400</v>
      </c>
      <c r="C10486" s="13" t="s">
        <v>16885</v>
      </c>
    </row>
    <row r="10487" spans="1:3" x14ac:dyDescent="0.35">
      <c r="A10487" s="2">
        <v>10485</v>
      </c>
      <c r="B10487" s="7">
        <v>4220342200700</v>
      </c>
      <c r="C10487" s="13" t="s">
        <v>4202</v>
      </c>
    </row>
    <row r="10488" spans="1:3" x14ac:dyDescent="0.35">
      <c r="A10488" s="2">
        <v>10486</v>
      </c>
      <c r="B10488" s="7">
        <v>4220342400300</v>
      </c>
      <c r="C10488" s="13" t="s">
        <v>16886</v>
      </c>
    </row>
    <row r="10489" spans="1:3" x14ac:dyDescent="0.35">
      <c r="A10489" s="2">
        <v>10487</v>
      </c>
      <c r="B10489" s="7">
        <v>4220342400500</v>
      </c>
      <c r="C10489" s="13" t="s">
        <v>16887</v>
      </c>
    </row>
    <row r="10490" spans="1:3" x14ac:dyDescent="0.35">
      <c r="A10490" s="2">
        <v>10488</v>
      </c>
      <c r="B10490" s="7">
        <v>4220342405700</v>
      </c>
      <c r="C10490" s="13" t="s">
        <v>16888</v>
      </c>
    </row>
    <row r="10491" spans="1:3" x14ac:dyDescent="0.35">
      <c r="A10491" s="2">
        <v>10489</v>
      </c>
      <c r="B10491" s="7">
        <v>4220342504000</v>
      </c>
      <c r="C10491" s="13" t="s">
        <v>16889</v>
      </c>
    </row>
    <row r="10492" spans="1:3" x14ac:dyDescent="0.35">
      <c r="A10492" s="2">
        <v>10490</v>
      </c>
      <c r="B10492" s="7">
        <v>4220342600000</v>
      </c>
      <c r="C10492" s="13" t="s">
        <v>16890</v>
      </c>
    </row>
    <row r="10493" spans="1:3" x14ac:dyDescent="0.35">
      <c r="A10493" s="2">
        <v>10491</v>
      </c>
      <c r="B10493" s="7">
        <v>4220342605200</v>
      </c>
      <c r="C10493" s="13" t="s">
        <v>16891</v>
      </c>
    </row>
    <row r="10494" spans="1:3" x14ac:dyDescent="0.35">
      <c r="A10494" s="2">
        <v>10492</v>
      </c>
      <c r="B10494" s="7">
        <v>4220342605300</v>
      </c>
      <c r="C10494" s="13" t="s">
        <v>16892</v>
      </c>
    </row>
    <row r="10495" spans="1:3" x14ac:dyDescent="0.35">
      <c r="A10495" s="2">
        <v>10493</v>
      </c>
      <c r="B10495" s="7">
        <v>4220342800100</v>
      </c>
      <c r="C10495" s="13" t="s">
        <v>16893</v>
      </c>
    </row>
    <row r="10496" spans="1:3" x14ac:dyDescent="0.35">
      <c r="A10496" s="2">
        <v>10494</v>
      </c>
      <c r="B10496" s="7">
        <v>4220342800200</v>
      </c>
      <c r="C10496" s="13" t="s">
        <v>16894</v>
      </c>
    </row>
    <row r="10497" spans="1:3" x14ac:dyDescent="0.35">
      <c r="A10497" s="2">
        <v>10495</v>
      </c>
      <c r="B10497" s="7">
        <v>4220343001400</v>
      </c>
      <c r="C10497" s="13" t="s">
        <v>16895</v>
      </c>
    </row>
    <row r="10498" spans="1:3" x14ac:dyDescent="0.35">
      <c r="A10498" s="2">
        <v>10496</v>
      </c>
      <c r="B10498" s="7">
        <v>4220343001500</v>
      </c>
      <c r="C10498" s="13" t="s">
        <v>16896</v>
      </c>
    </row>
    <row r="10499" spans="1:3" x14ac:dyDescent="0.35">
      <c r="A10499" s="2">
        <v>10497</v>
      </c>
      <c r="B10499" s="7">
        <v>4220343002700</v>
      </c>
      <c r="C10499" s="13" t="s">
        <v>16897</v>
      </c>
    </row>
    <row r="10500" spans="1:3" x14ac:dyDescent="0.35">
      <c r="A10500" s="2">
        <v>10498</v>
      </c>
      <c r="B10500" s="7">
        <v>4220343003000</v>
      </c>
      <c r="C10500" s="13" t="s">
        <v>4203</v>
      </c>
    </row>
    <row r="10501" spans="1:3" x14ac:dyDescent="0.35">
      <c r="A10501" s="2">
        <v>10499</v>
      </c>
      <c r="B10501" s="7">
        <v>4220343321400</v>
      </c>
      <c r="C10501" s="13" t="s">
        <v>16898</v>
      </c>
    </row>
    <row r="10502" spans="1:3" x14ac:dyDescent="0.35">
      <c r="A10502" s="2">
        <v>10500</v>
      </c>
      <c r="B10502" s="7">
        <v>4220343339200</v>
      </c>
      <c r="C10502" s="13" t="s">
        <v>16899</v>
      </c>
    </row>
    <row r="10503" spans="1:3" x14ac:dyDescent="0.35">
      <c r="A10503" s="2">
        <v>10501</v>
      </c>
      <c r="B10503" s="7">
        <v>4220343351100</v>
      </c>
      <c r="C10503" s="13" t="s">
        <v>16900</v>
      </c>
    </row>
    <row r="10504" spans="1:3" x14ac:dyDescent="0.35">
      <c r="A10504" s="2">
        <v>10502</v>
      </c>
      <c r="B10504" s="7">
        <v>4220343351800</v>
      </c>
      <c r="C10504" s="13" t="s">
        <v>16901</v>
      </c>
    </row>
    <row r="10505" spans="1:3" x14ac:dyDescent="0.35">
      <c r="A10505" s="2">
        <v>10503</v>
      </c>
      <c r="B10505" s="7">
        <v>4220343359500</v>
      </c>
      <c r="C10505" s="13" t="s">
        <v>16902</v>
      </c>
    </row>
    <row r="10506" spans="1:3" x14ac:dyDescent="0.35">
      <c r="A10506" s="2">
        <v>10504</v>
      </c>
      <c r="B10506" s="7">
        <v>4220343359600</v>
      </c>
      <c r="C10506" s="13" t="s">
        <v>16903</v>
      </c>
    </row>
    <row r="10507" spans="1:3" x14ac:dyDescent="0.35">
      <c r="A10507" s="2">
        <v>10505</v>
      </c>
      <c r="B10507" s="7">
        <v>4220343359700</v>
      </c>
      <c r="C10507" s="13" t="s">
        <v>16904</v>
      </c>
    </row>
    <row r="10508" spans="1:3" x14ac:dyDescent="0.35">
      <c r="A10508" s="2">
        <v>10506</v>
      </c>
      <c r="B10508" s="7">
        <v>4220343359800</v>
      </c>
      <c r="C10508" s="13" t="s">
        <v>16905</v>
      </c>
    </row>
    <row r="10509" spans="1:3" x14ac:dyDescent="0.35">
      <c r="A10509" s="2">
        <v>10507</v>
      </c>
      <c r="B10509" s="7">
        <v>4220343359900</v>
      </c>
      <c r="C10509" s="13" t="s">
        <v>16906</v>
      </c>
    </row>
    <row r="10510" spans="1:3" x14ac:dyDescent="0.35">
      <c r="A10510" s="2">
        <v>10508</v>
      </c>
      <c r="B10510" s="7">
        <v>4220343360000</v>
      </c>
      <c r="C10510" s="13" t="s">
        <v>16907</v>
      </c>
    </row>
    <row r="10511" spans="1:3" x14ac:dyDescent="0.35">
      <c r="A10511" s="2">
        <v>10509</v>
      </c>
      <c r="B10511" s="7">
        <v>4220343360100</v>
      </c>
      <c r="C10511" s="13" t="s">
        <v>16908</v>
      </c>
    </row>
    <row r="10512" spans="1:3" x14ac:dyDescent="0.35">
      <c r="A10512" s="2">
        <v>10510</v>
      </c>
      <c r="B10512" s="7">
        <v>4220343701500</v>
      </c>
      <c r="C10512" s="13" t="s">
        <v>4204</v>
      </c>
    </row>
    <row r="10513" spans="1:3" x14ac:dyDescent="0.35">
      <c r="A10513" s="2">
        <v>10511</v>
      </c>
      <c r="B10513" s="7">
        <v>4220343802100</v>
      </c>
      <c r="C10513" s="13" t="s">
        <v>16909</v>
      </c>
    </row>
    <row r="10514" spans="1:3" x14ac:dyDescent="0.35">
      <c r="A10514" s="2">
        <v>10512</v>
      </c>
      <c r="B10514" s="7">
        <v>4220344000700</v>
      </c>
      <c r="C10514" s="13" t="s">
        <v>16910</v>
      </c>
    </row>
    <row r="10515" spans="1:3" x14ac:dyDescent="0.35">
      <c r="A10515" s="2">
        <v>10513</v>
      </c>
      <c r="B10515" s="7">
        <v>4220344401700</v>
      </c>
      <c r="C10515" s="13" t="s">
        <v>16911</v>
      </c>
    </row>
    <row r="10516" spans="1:3" x14ac:dyDescent="0.35">
      <c r="A10516" s="2">
        <v>10514</v>
      </c>
      <c r="B10516" s="7">
        <v>4220344408500</v>
      </c>
      <c r="C10516" s="13" t="s">
        <v>16912</v>
      </c>
    </row>
    <row r="10517" spans="1:3" x14ac:dyDescent="0.35">
      <c r="A10517" s="2">
        <v>10515</v>
      </c>
      <c r="B10517" s="7">
        <v>4220344408600</v>
      </c>
      <c r="C10517" s="13" t="s">
        <v>16913</v>
      </c>
    </row>
    <row r="10518" spans="1:3" x14ac:dyDescent="0.35">
      <c r="A10518" s="2">
        <v>10516</v>
      </c>
      <c r="B10518" s="7">
        <v>4220344408900</v>
      </c>
      <c r="C10518" s="13" t="s">
        <v>16914</v>
      </c>
    </row>
    <row r="10519" spans="1:3" x14ac:dyDescent="0.35">
      <c r="A10519" s="2">
        <v>10517</v>
      </c>
      <c r="B10519" s="7">
        <v>4220344409000</v>
      </c>
      <c r="C10519" s="13" t="s">
        <v>16915</v>
      </c>
    </row>
    <row r="10520" spans="1:3" x14ac:dyDescent="0.35">
      <c r="A10520" s="2">
        <v>10518</v>
      </c>
      <c r="B10520" s="7">
        <v>4220344409100</v>
      </c>
      <c r="C10520" s="13" t="s">
        <v>16916</v>
      </c>
    </row>
    <row r="10521" spans="1:3" x14ac:dyDescent="0.35">
      <c r="A10521" s="2">
        <v>10519</v>
      </c>
      <c r="B10521" s="7">
        <v>4220344409200</v>
      </c>
      <c r="C10521" s="13" t="s">
        <v>16917</v>
      </c>
    </row>
    <row r="10522" spans="1:3" x14ac:dyDescent="0.35">
      <c r="A10522" s="2">
        <v>10520</v>
      </c>
      <c r="B10522" s="7">
        <v>4220344700200</v>
      </c>
      <c r="C10522" s="13" t="s">
        <v>16918</v>
      </c>
    </row>
    <row r="10523" spans="1:3" x14ac:dyDescent="0.35">
      <c r="A10523" s="2">
        <v>10521</v>
      </c>
      <c r="B10523" s="7">
        <v>4220344700300</v>
      </c>
      <c r="C10523" s="13" t="s">
        <v>4205</v>
      </c>
    </row>
    <row r="10524" spans="1:3" x14ac:dyDescent="0.35">
      <c r="A10524" s="2">
        <v>10522</v>
      </c>
      <c r="B10524" s="7">
        <v>4220344700400</v>
      </c>
      <c r="C10524" s="13" t="s">
        <v>4206</v>
      </c>
    </row>
    <row r="10525" spans="1:3" x14ac:dyDescent="0.35">
      <c r="A10525" s="2">
        <v>10523</v>
      </c>
      <c r="B10525" s="7">
        <v>4220344700500</v>
      </c>
      <c r="C10525" s="13" t="s">
        <v>4207</v>
      </c>
    </row>
    <row r="10526" spans="1:3" x14ac:dyDescent="0.35">
      <c r="A10526" s="2">
        <v>10524</v>
      </c>
      <c r="B10526" s="7">
        <v>4220344700600</v>
      </c>
      <c r="C10526" s="13" t="s">
        <v>4208</v>
      </c>
    </row>
    <row r="10527" spans="1:3" x14ac:dyDescent="0.35">
      <c r="A10527" s="2">
        <v>10525</v>
      </c>
      <c r="B10527" s="7">
        <v>4220344700700</v>
      </c>
      <c r="C10527" s="13" t="s">
        <v>16919</v>
      </c>
    </row>
    <row r="10528" spans="1:3" x14ac:dyDescent="0.35">
      <c r="A10528" s="2">
        <v>10526</v>
      </c>
      <c r="B10528" s="7">
        <v>4220344701000</v>
      </c>
      <c r="C10528" s="13" t="s">
        <v>4209</v>
      </c>
    </row>
    <row r="10529" spans="1:3" x14ac:dyDescent="0.35">
      <c r="A10529" s="2">
        <v>10527</v>
      </c>
      <c r="B10529" s="7">
        <v>4220344701300</v>
      </c>
      <c r="C10529" s="13" t="s">
        <v>4210</v>
      </c>
    </row>
    <row r="10530" spans="1:3" x14ac:dyDescent="0.35">
      <c r="A10530" s="2">
        <v>10528</v>
      </c>
      <c r="B10530" s="7">
        <v>4220344701400</v>
      </c>
      <c r="C10530" s="13" t="s">
        <v>4211</v>
      </c>
    </row>
    <row r="10531" spans="1:3" x14ac:dyDescent="0.35">
      <c r="A10531" s="2">
        <v>10529</v>
      </c>
      <c r="B10531" s="7">
        <v>4220344701500</v>
      </c>
      <c r="C10531" s="13" t="s">
        <v>16920</v>
      </c>
    </row>
    <row r="10532" spans="1:3" x14ac:dyDescent="0.35">
      <c r="A10532" s="2">
        <v>10530</v>
      </c>
      <c r="B10532" s="7">
        <v>4220344701600</v>
      </c>
      <c r="C10532" s="13" t="s">
        <v>16921</v>
      </c>
    </row>
    <row r="10533" spans="1:3" x14ac:dyDescent="0.35">
      <c r="A10533" s="2">
        <v>10531</v>
      </c>
      <c r="B10533" s="7">
        <v>4220344701700</v>
      </c>
      <c r="C10533" s="13" t="s">
        <v>16922</v>
      </c>
    </row>
    <row r="10534" spans="1:3" x14ac:dyDescent="0.35">
      <c r="A10534" s="2">
        <v>10532</v>
      </c>
      <c r="B10534" s="7">
        <v>4220344701800</v>
      </c>
      <c r="C10534" s="13" t="s">
        <v>16923</v>
      </c>
    </row>
    <row r="10535" spans="1:3" x14ac:dyDescent="0.35">
      <c r="A10535" s="2">
        <v>10533</v>
      </c>
      <c r="B10535" s="7">
        <v>4220344701900</v>
      </c>
      <c r="C10535" s="13" t="s">
        <v>16924</v>
      </c>
    </row>
    <row r="10536" spans="1:3" x14ac:dyDescent="0.35">
      <c r="A10536" s="2">
        <v>10534</v>
      </c>
      <c r="B10536" s="7">
        <v>4220344702000</v>
      </c>
      <c r="C10536" s="13" t="s">
        <v>16925</v>
      </c>
    </row>
    <row r="10537" spans="1:3" x14ac:dyDescent="0.35">
      <c r="A10537" s="2">
        <v>10535</v>
      </c>
      <c r="B10537" s="7">
        <v>4220344702100</v>
      </c>
      <c r="C10537" s="13" t="s">
        <v>16926</v>
      </c>
    </row>
    <row r="10538" spans="1:3" x14ac:dyDescent="0.35">
      <c r="A10538" s="2">
        <v>10536</v>
      </c>
      <c r="B10538" s="7">
        <v>4220344702200</v>
      </c>
      <c r="C10538" s="13" t="s">
        <v>16927</v>
      </c>
    </row>
    <row r="10539" spans="1:3" x14ac:dyDescent="0.35">
      <c r="A10539" s="2">
        <v>10537</v>
      </c>
      <c r="B10539" s="7">
        <v>4220344702400</v>
      </c>
      <c r="C10539" s="13" t="s">
        <v>16928</v>
      </c>
    </row>
    <row r="10540" spans="1:3" x14ac:dyDescent="0.35">
      <c r="A10540" s="2">
        <v>10538</v>
      </c>
      <c r="B10540" s="7">
        <v>4220344702500</v>
      </c>
      <c r="C10540" s="13" t="s">
        <v>4212</v>
      </c>
    </row>
    <row r="10541" spans="1:3" x14ac:dyDescent="0.35">
      <c r="A10541" s="2">
        <v>10539</v>
      </c>
      <c r="B10541" s="7">
        <v>4220344702600</v>
      </c>
      <c r="C10541" s="13" t="s">
        <v>16929</v>
      </c>
    </row>
    <row r="10542" spans="1:3" x14ac:dyDescent="0.35">
      <c r="A10542" s="2">
        <v>10540</v>
      </c>
      <c r="B10542" s="7">
        <v>4220344702800</v>
      </c>
      <c r="C10542" s="13" t="s">
        <v>16930</v>
      </c>
    </row>
    <row r="10543" spans="1:3" x14ac:dyDescent="0.35">
      <c r="A10543" s="2">
        <v>10541</v>
      </c>
      <c r="B10543" s="7">
        <v>4220344702900</v>
      </c>
      <c r="C10543" s="13" t="s">
        <v>16931</v>
      </c>
    </row>
    <row r="10544" spans="1:3" x14ac:dyDescent="0.35">
      <c r="A10544" s="2">
        <v>10542</v>
      </c>
      <c r="B10544" s="7">
        <v>4220344703000</v>
      </c>
      <c r="C10544" s="13" t="s">
        <v>16932</v>
      </c>
    </row>
    <row r="10545" spans="1:3" x14ac:dyDescent="0.35">
      <c r="A10545" s="2">
        <v>10543</v>
      </c>
      <c r="B10545" s="7">
        <v>4220344703100</v>
      </c>
      <c r="C10545" s="13" t="s">
        <v>16933</v>
      </c>
    </row>
    <row r="10546" spans="1:3" x14ac:dyDescent="0.35">
      <c r="A10546" s="2">
        <v>10544</v>
      </c>
      <c r="B10546" s="7">
        <v>4220344703200</v>
      </c>
      <c r="C10546" s="13" t="s">
        <v>16934</v>
      </c>
    </row>
    <row r="10547" spans="1:3" x14ac:dyDescent="0.35">
      <c r="A10547" s="2">
        <v>10545</v>
      </c>
      <c r="B10547" s="7">
        <v>4220344703300</v>
      </c>
      <c r="C10547" s="13" t="s">
        <v>16935</v>
      </c>
    </row>
    <row r="10548" spans="1:3" x14ac:dyDescent="0.35">
      <c r="A10548" s="2">
        <v>10546</v>
      </c>
      <c r="B10548" s="7">
        <v>4220344703400</v>
      </c>
      <c r="C10548" s="13" t="s">
        <v>16936</v>
      </c>
    </row>
    <row r="10549" spans="1:3" x14ac:dyDescent="0.35">
      <c r="A10549" s="2">
        <v>10547</v>
      </c>
      <c r="B10549" s="7">
        <v>4220344703500</v>
      </c>
      <c r="C10549" s="13" t="s">
        <v>16937</v>
      </c>
    </row>
    <row r="10550" spans="1:3" x14ac:dyDescent="0.35">
      <c r="A10550" s="2">
        <v>10548</v>
      </c>
      <c r="B10550" s="7">
        <v>4220344703600</v>
      </c>
      <c r="C10550" s="13" t="s">
        <v>16938</v>
      </c>
    </row>
    <row r="10551" spans="1:3" x14ac:dyDescent="0.35">
      <c r="A10551" s="2">
        <v>10549</v>
      </c>
      <c r="B10551" s="7">
        <v>4220344703800</v>
      </c>
      <c r="C10551" s="13" t="s">
        <v>16939</v>
      </c>
    </row>
    <row r="10552" spans="1:3" x14ac:dyDescent="0.35">
      <c r="A10552" s="2">
        <v>10550</v>
      </c>
      <c r="B10552" s="7">
        <v>4220344703900</v>
      </c>
      <c r="C10552" s="13" t="s">
        <v>16940</v>
      </c>
    </row>
    <row r="10553" spans="1:3" x14ac:dyDescent="0.35">
      <c r="A10553" s="2">
        <v>10551</v>
      </c>
      <c r="B10553" s="7">
        <v>4220344704000</v>
      </c>
      <c r="C10553" s="13" t="s">
        <v>16941</v>
      </c>
    </row>
    <row r="10554" spans="1:3" x14ac:dyDescent="0.35">
      <c r="A10554" s="2">
        <v>10552</v>
      </c>
      <c r="B10554" s="7">
        <v>4220344704100</v>
      </c>
      <c r="C10554" s="13" t="s">
        <v>16942</v>
      </c>
    </row>
    <row r="10555" spans="1:3" x14ac:dyDescent="0.35">
      <c r="A10555" s="2">
        <v>10553</v>
      </c>
      <c r="B10555" s="7">
        <v>4220344704200</v>
      </c>
      <c r="C10555" s="13" t="s">
        <v>16943</v>
      </c>
    </row>
    <row r="10556" spans="1:3" x14ac:dyDescent="0.35">
      <c r="A10556" s="2">
        <v>10554</v>
      </c>
      <c r="B10556" s="7">
        <v>4220344704300</v>
      </c>
      <c r="C10556" s="13" t="s">
        <v>16944</v>
      </c>
    </row>
    <row r="10557" spans="1:3" x14ac:dyDescent="0.35">
      <c r="A10557" s="2">
        <v>10555</v>
      </c>
      <c r="B10557" s="7">
        <v>4220344704400</v>
      </c>
      <c r="C10557" s="13" t="s">
        <v>16945</v>
      </c>
    </row>
    <row r="10558" spans="1:3" x14ac:dyDescent="0.35">
      <c r="A10558" s="2">
        <v>10556</v>
      </c>
      <c r="B10558" s="7">
        <v>4220344704500</v>
      </c>
      <c r="C10558" s="13" t="s">
        <v>16946</v>
      </c>
    </row>
    <row r="10559" spans="1:3" x14ac:dyDescent="0.35">
      <c r="A10559" s="2">
        <v>10557</v>
      </c>
      <c r="B10559" s="7">
        <v>4220344704600</v>
      </c>
      <c r="C10559" s="13" t="s">
        <v>16947</v>
      </c>
    </row>
    <row r="10560" spans="1:3" x14ac:dyDescent="0.35">
      <c r="A10560" s="2">
        <v>10558</v>
      </c>
      <c r="B10560" s="7">
        <v>4220344704700</v>
      </c>
      <c r="C10560" s="13" t="s">
        <v>16948</v>
      </c>
    </row>
    <row r="10561" spans="1:3" x14ac:dyDescent="0.35">
      <c r="A10561" s="2">
        <v>10559</v>
      </c>
      <c r="B10561" s="7">
        <v>4220344704800</v>
      </c>
      <c r="C10561" s="13" t="s">
        <v>16949</v>
      </c>
    </row>
    <row r="10562" spans="1:3" x14ac:dyDescent="0.35">
      <c r="A10562" s="2">
        <v>10560</v>
      </c>
      <c r="B10562" s="7">
        <v>4220344704900</v>
      </c>
      <c r="C10562" s="13" t="s">
        <v>16950</v>
      </c>
    </row>
    <row r="10563" spans="1:3" x14ac:dyDescent="0.35">
      <c r="A10563" s="2">
        <v>10561</v>
      </c>
      <c r="B10563" s="7">
        <v>4220344705100</v>
      </c>
      <c r="C10563" s="13" t="s">
        <v>16951</v>
      </c>
    </row>
    <row r="10564" spans="1:3" x14ac:dyDescent="0.35">
      <c r="A10564" s="2">
        <v>10562</v>
      </c>
      <c r="B10564" s="7">
        <v>4220344705200</v>
      </c>
      <c r="C10564" s="13" t="s">
        <v>16952</v>
      </c>
    </row>
    <row r="10565" spans="1:3" x14ac:dyDescent="0.35">
      <c r="A10565" s="2">
        <v>10563</v>
      </c>
      <c r="B10565" s="7">
        <v>4220344705300</v>
      </c>
      <c r="C10565" s="13" t="s">
        <v>16953</v>
      </c>
    </row>
    <row r="10566" spans="1:3" x14ac:dyDescent="0.35">
      <c r="A10566" s="2">
        <v>10564</v>
      </c>
      <c r="B10566" s="7">
        <v>4220344705400</v>
      </c>
      <c r="C10566" s="13" t="s">
        <v>16954</v>
      </c>
    </row>
    <row r="10567" spans="1:3" x14ac:dyDescent="0.35">
      <c r="A10567" s="2">
        <v>10565</v>
      </c>
      <c r="B10567" s="7">
        <v>4220344705500</v>
      </c>
      <c r="C10567" s="13" t="s">
        <v>16955</v>
      </c>
    </row>
    <row r="10568" spans="1:3" x14ac:dyDescent="0.35">
      <c r="A10568" s="2">
        <v>10566</v>
      </c>
      <c r="B10568" s="7">
        <v>4220344705600</v>
      </c>
      <c r="C10568" s="13" t="s">
        <v>16956</v>
      </c>
    </row>
    <row r="10569" spans="1:3" x14ac:dyDescent="0.35">
      <c r="A10569" s="2">
        <v>10567</v>
      </c>
      <c r="B10569" s="7">
        <v>4220344705700</v>
      </c>
      <c r="C10569" s="13" t="s">
        <v>16957</v>
      </c>
    </row>
    <row r="10570" spans="1:3" x14ac:dyDescent="0.35">
      <c r="A10570" s="2">
        <v>10568</v>
      </c>
      <c r="B10570" s="7">
        <v>4220344705800</v>
      </c>
      <c r="C10570" s="13" t="s">
        <v>16958</v>
      </c>
    </row>
    <row r="10571" spans="1:3" x14ac:dyDescent="0.35">
      <c r="A10571" s="2">
        <v>10569</v>
      </c>
      <c r="B10571" s="7">
        <v>4220344705900</v>
      </c>
      <c r="C10571" s="13" t="s">
        <v>16959</v>
      </c>
    </row>
    <row r="10572" spans="1:3" x14ac:dyDescent="0.35">
      <c r="A10572" s="2">
        <v>10570</v>
      </c>
      <c r="B10572" s="7">
        <v>4220344706000</v>
      </c>
      <c r="C10572" s="13" t="s">
        <v>16960</v>
      </c>
    </row>
    <row r="10573" spans="1:3" x14ac:dyDescent="0.35">
      <c r="A10573" s="2">
        <v>10571</v>
      </c>
      <c r="B10573" s="7">
        <v>4220344706100</v>
      </c>
      <c r="C10573" s="13" t="s">
        <v>16961</v>
      </c>
    </row>
    <row r="10574" spans="1:3" x14ac:dyDescent="0.35">
      <c r="A10574" s="2">
        <v>10572</v>
      </c>
      <c r="B10574" s="7">
        <v>4220344706300</v>
      </c>
      <c r="C10574" s="13" t="s">
        <v>16962</v>
      </c>
    </row>
    <row r="10575" spans="1:3" x14ac:dyDescent="0.35">
      <c r="A10575" s="2">
        <v>10573</v>
      </c>
      <c r="B10575" s="7">
        <v>4220344706400</v>
      </c>
      <c r="C10575" s="13" t="s">
        <v>16963</v>
      </c>
    </row>
    <row r="10576" spans="1:3" x14ac:dyDescent="0.35">
      <c r="A10576" s="2">
        <v>10574</v>
      </c>
      <c r="B10576" s="7">
        <v>4220344706800</v>
      </c>
      <c r="C10576" s="13" t="s">
        <v>16964</v>
      </c>
    </row>
    <row r="10577" spans="1:3" x14ac:dyDescent="0.35">
      <c r="A10577" s="2">
        <v>10575</v>
      </c>
      <c r="B10577" s="7">
        <v>4220344706900</v>
      </c>
      <c r="C10577" s="13" t="s">
        <v>16965</v>
      </c>
    </row>
    <row r="10578" spans="1:3" x14ac:dyDescent="0.35">
      <c r="A10578" s="2">
        <v>10576</v>
      </c>
      <c r="B10578" s="7">
        <v>4220344707000</v>
      </c>
      <c r="C10578" s="13" t="s">
        <v>16966</v>
      </c>
    </row>
    <row r="10579" spans="1:3" x14ac:dyDescent="0.35">
      <c r="A10579" s="2">
        <v>10577</v>
      </c>
      <c r="B10579" s="7">
        <v>4220344707400</v>
      </c>
      <c r="C10579" s="13" t="s">
        <v>16967</v>
      </c>
    </row>
    <row r="10580" spans="1:3" x14ac:dyDescent="0.35">
      <c r="A10580" s="2">
        <v>10578</v>
      </c>
      <c r="B10580" s="7">
        <v>4220344707500</v>
      </c>
      <c r="C10580" s="13" t="s">
        <v>16968</v>
      </c>
    </row>
    <row r="10581" spans="1:3" x14ac:dyDescent="0.35">
      <c r="A10581" s="2">
        <v>10579</v>
      </c>
      <c r="B10581" s="7">
        <v>4220344707600</v>
      </c>
      <c r="C10581" s="13" t="s">
        <v>16969</v>
      </c>
    </row>
    <row r="10582" spans="1:3" x14ac:dyDescent="0.35">
      <c r="A10582" s="2">
        <v>10580</v>
      </c>
      <c r="B10582" s="7">
        <v>4220344707700</v>
      </c>
      <c r="C10582" s="13" t="s">
        <v>16970</v>
      </c>
    </row>
    <row r="10583" spans="1:3" x14ac:dyDescent="0.35">
      <c r="A10583" s="2">
        <v>10581</v>
      </c>
      <c r="B10583" s="7">
        <v>4220344707800</v>
      </c>
      <c r="C10583" s="13" t="s">
        <v>16971</v>
      </c>
    </row>
    <row r="10584" spans="1:3" x14ac:dyDescent="0.35">
      <c r="A10584" s="2">
        <v>10582</v>
      </c>
      <c r="B10584" s="7">
        <v>4220344707900</v>
      </c>
      <c r="C10584" s="13" t="s">
        <v>16972</v>
      </c>
    </row>
    <row r="10585" spans="1:3" x14ac:dyDescent="0.35">
      <c r="A10585" s="2">
        <v>10583</v>
      </c>
      <c r="B10585" s="7">
        <v>4220344708000</v>
      </c>
      <c r="C10585" s="13" t="s">
        <v>16973</v>
      </c>
    </row>
    <row r="10586" spans="1:3" x14ac:dyDescent="0.35">
      <c r="A10586" s="2">
        <v>10584</v>
      </c>
      <c r="B10586" s="7">
        <v>4220344708100</v>
      </c>
      <c r="C10586" s="13" t="s">
        <v>4213</v>
      </c>
    </row>
    <row r="10587" spans="1:3" x14ac:dyDescent="0.35">
      <c r="A10587" s="2">
        <v>10585</v>
      </c>
      <c r="B10587" s="7">
        <v>4220344708300</v>
      </c>
      <c r="C10587" s="13" t="s">
        <v>16974</v>
      </c>
    </row>
    <row r="10588" spans="1:3" x14ac:dyDescent="0.35">
      <c r="A10588" s="2">
        <v>10586</v>
      </c>
      <c r="B10588" s="7">
        <v>4220344708500</v>
      </c>
      <c r="C10588" s="13" t="s">
        <v>16975</v>
      </c>
    </row>
    <row r="10589" spans="1:3" x14ac:dyDescent="0.35">
      <c r="A10589" s="2">
        <v>10587</v>
      </c>
      <c r="B10589" s="7">
        <v>4220344708600</v>
      </c>
      <c r="C10589" s="13" t="s">
        <v>4214</v>
      </c>
    </row>
    <row r="10590" spans="1:3" x14ac:dyDescent="0.35">
      <c r="A10590" s="2">
        <v>10588</v>
      </c>
      <c r="B10590" s="7">
        <v>4220344708700</v>
      </c>
      <c r="C10590" s="13" t="s">
        <v>4215</v>
      </c>
    </row>
    <row r="10591" spans="1:3" x14ac:dyDescent="0.35">
      <c r="A10591" s="2">
        <v>10589</v>
      </c>
      <c r="B10591" s="7">
        <v>4220344708800</v>
      </c>
      <c r="C10591" s="13" t="s">
        <v>4216</v>
      </c>
    </row>
    <row r="10592" spans="1:3" x14ac:dyDescent="0.35">
      <c r="A10592" s="2">
        <v>10590</v>
      </c>
      <c r="B10592" s="7">
        <v>4220344708900</v>
      </c>
      <c r="C10592" s="13" t="s">
        <v>16976</v>
      </c>
    </row>
    <row r="10593" spans="1:3" x14ac:dyDescent="0.35">
      <c r="A10593" s="2">
        <v>10591</v>
      </c>
      <c r="B10593" s="7">
        <v>4220344709000</v>
      </c>
      <c r="C10593" s="13" t="s">
        <v>16977</v>
      </c>
    </row>
    <row r="10594" spans="1:3" x14ac:dyDescent="0.35">
      <c r="A10594" s="2">
        <v>10592</v>
      </c>
      <c r="B10594" s="7">
        <v>4220344709100</v>
      </c>
      <c r="C10594" s="13" t="s">
        <v>16978</v>
      </c>
    </row>
    <row r="10595" spans="1:3" x14ac:dyDescent="0.35">
      <c r="A10595" s="2">
        <v>10593</v>
      </c>
      <c r="B10595" s="7">
        <v>4220344709200</v>
      </c>
      <c r="C10595" s="13" t="s">
        <v>16979</v>
      </c>
    </row>
    <row r="10596" spans="1:3" x14ac:dyDescent="0.35">
      <c r="A10596" s="2">
        <v>10594</v>
      </c>
      <c r="B10596" s="7">
        <v>4220344710100</v>
      </c>
      <c r="C10596" s="13" t="s">
        <v>16980</v>
      </c>
    </row>
    <row r="10597" spans="1:3" x14ac:dyDescent="0.35">
      <c r="A10597" s="2">
        <v>10595</v>
      </c>
      <c r="B10597" s="7">
        <v>4220344710200</v>
      </c>
      <c r="C10597" s="13" t="s">
        <v>16981</v>
      </c>
    </row>
    <row r="10598" spans="1:3" x14ac:dyDescent="0.35">
      <c r="A10598" s="2">
        <v>10596</v>
      </c>
      <c r="B10598" s="7">
        <v>4220344710600</v>
      </c>
      <c r="C10598" s="13" t="s">
        <v>16982</v>
      </c>
    </row>
    <row r="10599" spans="1:3" x14ac:dyDescent="0.35">
      <c r="A10599" s="2">
        <v>10597</v>
      </c>
      <c r="B10599" s="7">
        <v>4220344710700</v>
      </c>
      <c r="C10599" s="13" t="s">
        <v>16983</v>
      </c>
    </row>
    <row r="10600" spans="1:3" x14ac:dyDescent="0.35">
      <c r="A10600" s="2">
        <v>10598</v>
      </c>
      <c r="B10600" s="7">
        <v>4220344710800</v>
      </c>
      <c r="C10600" s="13" t="s">
        <v>16984</v>
      </c>
    </row>
    <row r="10601" spans="1:3" x14ac:dyDescent="0.35">
      <c r="A10601" s="2">
        <v>10599</v>
      </c>
      <c r="B10601" s="7">
        <v>4220344710900</v>
      </c>
      <c r="C10601" s="13" t="s">
        <v>16985</v>
      </c>
    </row>
    <row r="10602" spans="1:3" x14ac:dyDescent="0.35">
      <c r="A10602" s="2">
        <v>10600</v>
      </c>
      <c r="B10602" s="7">
        <v>4220344711000</v>
      </c>
      <c r="C10602" s="13" t="s">
        <v>16986</v>
      </c>
    </row>
    <row r="10603" spans="1:3" x14ac:dyDescent="0.35">
      <c r="A10603" s="2">
        <v>10601</v>
      </c>
      <c r="B10603" s="7">
        <v>4220344711100</v>
      </c>
      <c r="C10603" s="13" t="s">
        <v>16987</v>
      </c>
    </row>
    <row r="10604" spans="1:3" x14ac:dyDescent="0.35">
      <c r="A10604" s="2">
        <v>10602</v>
      </c>
      <c r="B10604" s="7">
        <v>4220344711200</v>
      </c>
      <c r="C10604" s="13" t="s">
        <v>16988</v>
      </c>
    </row>
    <row r="10605" spans="1:3" x14ac:dyDescent="0.35">
      <c r="A10605" s="2">
        <v>10603</v>
      </c>
      <c r="B10605" s="7">
        <v>4220344711300</v>
      </c>
      <c r="C10605" s="13" t="s">
        <v>16989</v>
      </c>
    </row>
    <row r="10606" spans="1:3" x14ac:dyDescent="0.35">
      <c r="A10606" s="2">
        <v>10604</v>
      </c>
      <c r="B10606" s="7">
        <v>4220344711400</v>
      </c>
      <c r="C10606" s="13" t="s">
        <v>16990</v>
      </c>
    </row>
    <row r="10607" spans="1:3" x14ac:dyDescent="0.35">
      <c r="A10607" s="2">
        <v>10605</v>
      </c>
      <c r="B10607" s="7">
        <v>4220344711500</v>
      </c>
      <c r="C10607" s="13" t="s">
        <v>4217</v>
      </c>
    </row>
    <row r="10608" spans="1:3" x14ac:dyDescent="0.35">
      <c r="A10608" s="2">
        <v>10606</v>
      </c>
      <c r="B10608" s="7">
        <v>4220344711700</v>
      </c>
      <c r="C10608" s="13" t="s">
        <v>16991</v>
      </c>
    </row>
    <row r="10609" spans="1:3" x14ac:dyDescent="0.35">
      <c r="A10609" s="2">
        <v>10607</v>
      </c>
      <c r="B10609" s="7">
        <v>4220344711800</v>
      </c>
      <c r="C10609" s="13" t="s">
        <v>16992</v>
      </c>
    </row>
    <row r="10610" spans="1:3" x14ac:dyDescent="0.35">
      <c r="A10610" s="2">
        <v>10608</v>
      </c>
      <c r="B10610" s="7">
        <v>4220344711900</v>
      </c>
      <c r="C10610" s="13" t="s">
        <v>16993</v>
      </c>
    </row>
    <row r="10611" spans="1:3" x14ac:dyDescent="0.35">
      <c r="A10611" s="2">
        <v>10609</v>
      </c>
      <c r="B10611" s="7">
        <v>4220344712000</v>
      </c>
      <c r="C10611" s="13" t="s">
        <v>16994</v>
      </c>
    </row>
    <row r="10612" spans="1:3" x14ac:dyDescent="0.35">
      <c r="A10612" s="2">
        <v>10610</v>
      </c>
      <c r="B10612" s="7">
        <v>4220344712100</v>
      </c>
      <c r="C10612" s="13" t="s">
        <v>16995</v>
      </c>
    </row>
    <row r="10613" spans="1:3" x14ac:dyDescent="0.35">
      <c r="A10613" s="2">
        <v>10611</v>
      </c>
      <c r="B10613" s="7">
        <v>4220344712200</v>
      </c>
      <c r="C10613" s="13" t="s">
        <v>4218</v>
      </c>
    </row>
    <row r="10614" spans="1:3" x14ac:dyDescent="0.35">
      <c r="A10614" s="2">
        <v>10612</v>
      </c>
      <c r="B10614" s="7">
        <v>4220344712300</v>
      </c>
      <c r="C10614" s="13" t="s">
        <v>16996</v>
      </c>
    </row>
    <row r="10615" spans="1:3" x14ac:dyDescent="0.35">
      <c r="A10615" s="2">
        <v>10613</v>
      </c>
      <c r="B10615" s="7">
        <v>4220344712400</v>
      </c>
      <c r="C10615" s="13" t="s">
        <v>16997</v>
      </c>
    </row>
    <row r="10616" spans="1:3" x14ac:dyDescent="0.35">
      <c r="A10616" s="2">
        <v>10614</v>
      </c>
      <c r="B10616" s="7">
        <v>4220344712500</v>
      </c>
      <c r="C10616" s="13" t="s">
        <v>16998</v>
      </c>
    </row>
    <row r="10617" spans="1:3" x14ac:dyDescent="0.35">
      <c r="A10617" s="2">
        <v>10615</v>
      </c>
      <c r="B10617" s="7">
        <v>4220344712600</v>
      </c>
      <c r="C10617" s="13" t="s">
        <v>16999</v>
      </c>
    </row>
    <row r="10618" spans="1:3" x14ac:dyDescent="0.35">
      <c r="A10618" s="2">
        <v>10616</v>
      </c>
      <c r="B10618" s="7">
        <v>4220344712800</v>
      </c>
      <c r="C10618" s="13" t="s">
        <v>17000</v>
      </c>
    </row>
    <row r="10619" spans="1:3" x14ac:dyDescent="0.35">
      <c r="A10619" s="2">
        <v>10617</v>
      </c>
      <c r="B10619" s="7">
        <v>4220344712900</v>
      </c>
      <c r="C10619" s="13" t="s">
        <v>17001</v>
      </c>
    </row>
    <row r="10620" spans="1:3" x14ac:dyDescent="0.35">
      <c r="A10620" s="2">
        <v>10618</v>
      </c>
      <c r="B10620" s="7">
        <v>4220344713100</v>
      </c>
      <c r="C10620" s="13" t="s">
        <v>17002</v>
      </c>
    </row>
    <row r="10621" spans="1:3" x14ac:dyDescent="0.35">
      <c r="A10621" s="2">
        <v>10619</v>
      </c>
      <c r="B10621" s="7">
        <v>4220344713200</v>
      </c>
      <c r="C10621" s="13" t="s">
        <v>17003</v>
      </c>
    </row>
    <row r="10622" spans="1:3" x14ac:dyDescent="0.35">
      <c r="A10622" s="2">
        <v>10620</v>
      </c>
      <c r="B10622" s="7">
        <v>4220344713300</v>
      </c>
      <c r="C10622" s="13" t="s">
        <v>17004</v>
      </c>
    </row>
    <row r="10623" spans="1:3" x14ac:dyDescent="0.35">
      <c r="A10623" s="2">
        <v>10621</v>
      </c>
      <c r="B10623" s="7">
        <v>4220344713400</v>
      </c>
      <c r="C10623" s="13" t="s">
        <v>17005</v>
      </c>
    </row>
    <row r="10624" spans="1:3" x14ac:dyDescent="0.35">
      <c r="A10624" s="2">
        <v>10622</v>
      </c>
      <c r="B10624" s="7">
        <v>4220344713500</v>
      </c>
      <c r="C10624" s="13" t="s">
        <v>17006</v>
      </c>
    </row>
    <row r="10625" spans="1:3" x14ac:dyDescent="0.35">
      <c r="A10625" s="2">
        <v>10623</v>
      </c>
      <c r="B10625" s="7">
        <v>4220344713600</v>
      </c>
      <c r="C10625" s="13" t="s">
        <v>17007</v>
      </c>
    </row>
    <row r="10626" spans="1:3" x14ac:dyDescent="0.35">
      <c r="A10626" s="2">
        <v>10624</v>
      </c>
      <c r="B10626" s="7">
        <v>4220344713700</v>
      </c>
      <c r="C10626" s="13" t="s">
        <v>17008</v>
      </c>
    </row>
    <row r="10627" spans="1:3" x14ac:dyDescent="0.35">
      <c r="A10627" s="2">
        <v>10625</v>
      </c>
      <c r="B10627" s="7">
        <v>4220344713800</v>
      </c>
      <c r="C10627" s="13" t="s">
        <v>17009</v>
      </c>
    </row>
    <row r="10628" spans="1:3" x14ac:dyDescent="0.35">
      <c r="A10628" s="2">
        <v>10626</v>
      </c>
      <c r="B10628" s="7">
        <v>4220344713900</v>
      </c>
      <c r="C10628" s="13" t="s">
        <v>4219</v>
      </c>
    </row>
    <row r="10629" spans="1:3" x14ac:dyDescent="0.35">
      <c r="A10629" s="2">
        <v>10627</v>
      </c>
      <c r="B10629" s="7">
        <v>4220344714200</v>
      </c>
      <c r="C10629" s="13" t="s">
        <v>17010</v>
      </c>
    </row>
    <row r="10630" spans="1:3" x14ac:dyDescent="0.35">
      <c r="A10630" s="2">
        <v>10628</v>
      </c>
      <c r="B10630" s="7">
        <v>4220344714300</v>
      </c>
      <c r="C10630" s="13" t="s">
        <v>4220</v>
      </c>
    </row>
    <row r="10631" spans="1:3" x14ac:dyDescent="0.35">
      <c r="A10631" s="2">
        <v>10629</v>
      </c>
      <c r="B10631" s="7">
        <v>4220344714400</v>
      </c>
      <c r="C10631" s="13" t="s">
        <v>17011</v>
      </c>
    </row>
    <row r="10632" spans="1:3" x14ac:dyDescent="0.35">
      <c r="A10632" s="2">
        <v>10630</v>
      </c>
      <c r="B10632" s="7">
        <v>4220344714600</v>
      </c>
      <c r="C10632" s="13" t="s">
        <v>17012</v>
      </c>
    </row>
    <row r="10633" spans="1:3" x14ac:dyDescent="0.35">
      <c r="A10633" s="2">
        <v>10631</v>
      </c>
      <c r="B10633" s="7">
        <v>4220344714700</v>
      </c>
      <c r="C10633" s="13" t="s">
        <v>17013</v>
      </c>
    </row>
    <row r="10634" spans="1:3" x14ac:dyDescent="0.35">
      <c r="A10634" s="2">
        <v>10632</v>
      </c>
      <c r="B10634" s="7">
        <v>4220344714800</v>
      </c>
      <c r="C10634" s="13" t="s">
        <v>4221</v>
      </c>
    </row>
    <row r="10635" spans="1:3" x14ac:dyDescent="0.35">
      <c r="A10635" s="2">
        <v>10633</v>
      </c>
      <c r="B10635" s="7">
        <v>4220344714900</v>
      </c>
      <c r="C10635" s="13" t="s">
        <v>17014</v>
      </c>
    </row>
    <row r="10636" spans="1:3" x14ac:dyDescent="0.35">
      <c r="A10636" s="2">
        <v>10634</v>
      </c>
      <c r="B10636" s="7">
        <v>4220344715000</v>
      </c>
      <c r="C10636" s="13" t="s">
        <v>17015</v>
      </c>
    </row>
    <row r="10637" spans="1:3" x14ac:dyDescent="0.35">
      <c r="A10637" s="2">
        <v>10635</v>
      </c>
      <c r="B10637" s="7">
        <v>4220344715100</v>
      </c>
      <c r="C10637" s="13" t="s">
        <v>17016</v>
      </c>
    </row>
    <row r="10638" spans="1:3" x14ac:dyDescent="0.35">
      <c r="A10638" s="2">
        <v>10636</v>
      </c>
      <c r="B10638" s="7">
        <v>4220344715200</v>
      </c>
      <c r="C10638" s="13" t="s">
        <v>4222</v>
      </c>
    </row>
    <row r="10639" spans="1:3" x14ac:dyDescent="0.35">
      <c r="A10639" s="2">
        <v>10637</v>
      </c>
      <c r="B10639" s="7">
        <v>4220344715300</v>
      </c>
      <c r="C10639" s="13" t="s">
        <v>17017</v>
      </c>
    </row>
    <row r="10640" spans="1:3" x14ac:dyDescent="0.35">
      <c r="A10640" s="2">
        <v>10638</v>
      </c>
      <c r="B10640" s="7">
        <v>4220344715400</v>
      </c>
      <c r="C10640" s="13" t="s">
        <v>17018</v>
      </c>
    </row>
    <row r="10641" spans="1:3" x14ac:dyDescent="0.35">
      <c r="A10641" s="2">
        <v>10639</v>
      </c>
      <c r="B10641" s="7">
        <v>4220344715700</v>
      </c>
      <c r="C10641" s="13" t="s">
        <v>17019</v>
      </c>
    </row>
    <row r="10642" spans="1:3" x14ac:dyDescent="0.35">
      <c r="A10642" s="2">
        <v>10640</v>
      </c>
      <c r="B10642" s="7">
        <v>4220344715900</v>
      </c>
      <c r="C10642" s="13" t="s">
        <v>17020</v>
      </c>
    </row>
    <row r="10643" spans="1:3" x14ac:dyDescent="0.35">
      <c r="A10643" s="2">
        <v>10641</v>
      </c>
      <c r="B10643" s="7">
        <v>4220344716100</v>
      </c>
      <c r="C10643" s="13" t="s">
        <v>4223</v>
      </c>
    </row>
    <row r="10644" spans="1:3" x14ac:dyDescent="0.35">
      <c r="A10644" s="2">
        <v>10642</v>
      </c>
      <c r="B10644" s="7">
        <v>4220344716200</v>
      </c>
      <c r="C10644" s="13" t="s">
        <v>17021</v>
      </c>
    </row>
    <row r="10645" spans="1:3" x14ac:dyDescent="0.35">
      <c r="A10645" s="2">
        <v>10643</v>
      </c>
      <c r="B10645" s="7">
        <v>4220344716300</v>
      </c>
      <c r="C10645" s="13" t="s">
        <v>17022</v>
      </c>
    </row>
    <row r="10646" spans="1:3" x14ac:dyDescent="0.35">
      <c r="A10646" s="2">
        <v>10644</v>
      </c>
      <c r="B10646" s="7">
        <v>4220344716500</v>
      </c>
      <c r="C10646" s="13" t="s">
        <v>17023</v>
      </c>
    </row>
    <row r="10647" spans="1:3" x14ac:dyDescent="0.35">
      <c r="A10647" s="2">
        <v>10645</v>
      </c>
      <c r="B10647" s="7">
        <v>4220344717000</v>
      </c>
      <c r="C10647" s="13" t="s">
        <v>17024</v>
      </c>
    </row>
    <row r="10648" spans="1:3" x14ac:dyDescent="0.35">
      <c r="A10648" s="2">
        <v>10646</v>
      </c>
      <c r="B10648" s="7">
        <v>4220344717100</v>
      </c>
      <c r="C10648" s="13" t="s">
        <v>17025</v>
      </c>
    </row>
    <row r="10649" spans="1:3" x14ac:dyDescent="0.35">
      <c r="A10649" s="2">
        <v>10647</v>
      </c>
      <c r="B10649" s="7">
        <v>4220344717200</v>
      </c>
      <c r="C10649" s="13" t="s">
        <v>17026</v>
      </c>
    </row>
    <row r="10650" spans="1:3" x14ac:dyDescent="0.35">
      <c r="A10650" s="2">
        <v>10648</v>
      </c>
      <c r="B10650" s="7">
        <v>4220344717300</v>
      </c>
      <c r="C10650" s="13" t="s">
        <v>17027</v>
      </c>
    </row>
    <row r="10651" spans="1:3" x14ac:dyDescent="0.35">
      <c r="A10651" s="2">
        <v>10649</v>
      </c>
      <c r="B10651" s="7">
        <v>4220344717500</v>
      </c>
      <c r="C10651" s="13" t="s">
        <v>17028</v>
      </c>
    </row>
    <row r="10652" spans="1:3" x14ac:dyDescent="0.35">
      <c r="A10652" s="2">
        <v>10650</v>
      </c>
      <c r="B10652" s="7">
        <v>4220344717900</v>
      </c>
      <c r="C10652" s="13" t="s">
        <v>17029</v>
      </c>
    </row>
    <row r="10653" spans="1:3" x14ac:dyDescent="0.35">
      <c r="A10653" s="2">
        <v>10651</v>
      </c>
      <c r="B10653" s="7">
        <v>4220344718100</v>
      </c>
      <c r="C10653" s="13" t="s">
        <v>17030</v>
      </c>
    </row>
    <row r="10654" spans="1:3" x14ac:dyDescent="0.35">
      <c r="A10654" s="2">
        <v>10652</v>
      </c>
      <c r="B10654" s="7">
        <v>4220344718200</v>
      </c>
      <c r="C10654" s="13" t="s">
        <v>17031</v>
      </c>
    </row>
    <row r="10655" spans="1:3" x14ac:dyDescent="0.35">
      <c r="A10655" s="2">
        <v>10653</v>
      </c>
      <c r="B10655" s="7">
        <v>4220344718300</v>
      </c>
      <c r="C10655" s="13" t="s">
        <v>17032</v>
      </c>
    </row>
    <row r="10656" spans="1:3" x14ac:dyDescent="0.35">
      <c r="A10656" s="2">
        <v>10654</v>
      </c>
      <c r="B10656" s="7">
        <v>4220344718400</v>
      </c>
      <c r="C10656" s="13" t="s">
        <v>17033</v>
      </c>
    </row>
    <row r="10657" spans="1:3" x14ac:dyDescent="0.35">
      <c r="A10657" s="2">
        <v>10655</v>
      </c>
      <c r="B10657" s="7">
        <v>4220344718900</v>
      </c>
      <c r="C10657" s="13" t="s">
        <v>17034</v>
      </c>
    </row>
    <row r="10658" spans="1:3" x14ac:dyDescent="0.35">
      <c r="A10658" s="2">
        <v>10656</v>
      </c>
      <c r="B10658" s="7">
        <v>4220344719100</v>
      </c>
      <c r="C10658" s="13" t="s">
        <v>17035</v>
      </c>
    </row>
    <row r="10659" spans="1:3" x14ac:dyDescent="0.35">
      <c r="A10659" s="2">
        <v>10657</v>
      </c>
      <c r="B10659" s="7">
        <v>4220344719600</v>
      </c>
      <c r="C10659" s="13" t="s">
        <v>4224</v>
      </c>
    </row>
    <row r="10660" spans="1:3" x14ac:dyDescent="0.35">
      <c r="A10660" s="2">
        <v>10658</v>
      </c>
      <c r="B10660" s="7">
        <v>4220344719800</v>
      </c>
      <c r="C10660" s="13" t="s">
        <v>4225</v>
      </c>
    </row>
    <row r="10661" spans="1:3" x14ac:dyDescent="0.35">
      <c r="A10661" s="2">
        <v>10659</v>
      </c>
      <c r="B10661" s="7">
        <v>4220344719900</v>
      </c>
      <c r="C10661" s="13" t="s">
        <v>17036</v>
      </c>
    </row>
    <row r="10662" spans="1:3" x14ac:dyDescent="0.35">
      <c r="A10662" s="2">
        <v>10660</v>
      </c>
      <c r="B10662" s="7">
        <v>4220344720100</v>
      </c>
      <c r="C10662" s="13" t="s">
        <v>17037</v>
      </c>
    </row>
    <row r="10663" spans="1:3" x14ac:dyDescent="0.35">
      <c r="A10663" s="2">
        <v>10661</v>
      </c>
      <c r="B10663" s="7">
        <v>4220344720200</v>
      </c>
      <c r="C10663" s="13" t="s">
        <v>17038</v>
      </c>
    </row>
    <row r="10664" spans="1:3" x14ac:dyDescent="0.35">
      <c r="A10664" s="2">
        <v>10662</v>
      </c>
      <c r="B10664" s="7">
        <v>4220344720300</v>
      </c>
      <c r="C10664" s="13" t="s">
        <v>17039</v>
      </c>
    </row>
    <row r="10665" spans="1:3" x14ac:dyDescent="0.35">
      <c r="A10665" s="2">
        <v>10663</v>
      </c>
      <c r="B10665" s="7">
        <v>4220344720400</v>
      </c>
      <c r="C10665" s="13" t="s">
        <v>17040</v>
      </c>
    </row>
    <row r="10666" spans="1:3" x14ac:dyDescent="0.35">
      <c r="A10666" s="2">
        <v>10664</v>
      </c>
      <c r="B10666" s="7">
        <v>4220344720500</v>
      </c>
      <c r="C10666" s="13" t="s">
        <v>17041</v>
      </c>
    </row>
    <row r="10667" spans="1:3" x14ac:dyDescent="0.35">
      <c r="A10667" s="2">
        <v>10665</v>
      </c>
      <c r="B10667" s="7">
        <v>4220344720700</v>
      </c>
      <c r="C10667" s="13" t="s">
        <v>4226</v>
      </c>
    </row>
    <row r="10668" spans="1:3" x14ac:dyDescent="0.35">
      <c r="A10668" s="2">
        <v>10666</v>
      </c>
      <c r="B10668" s="7">
        <v>4220344801900</v>
      </c>
      <c r="C10668" s="13" t="s">
        <v>4227</v>
      </c>
    </row>
    <row r="10669" spans="1:3" x14ac:dyDescent="0.35">
      <c r="A10669" s="2">
        <v>10667</v>
      </c>
      <c r="B10669" s="7">
        <v>4220344802000</v>
      </c>
      <c r="C10669" s="13" t="s">
        <v>4228</v>
      </c>
    </row>
    <row r="10670" spans="1:3" x14ac:dyDescent="0.35">
      <c r="A10670" s="2">
        <v>10668</v>
      </c>
      <c r="B10670" s="7">
        <v>4220344802100</v>
      </c>
      <c r="C10670" s="13" t="s">
        <v>4229</v>
      </c>
    </row>
    <row r="10671" spans="1:3" x14ac:dyDescent="0.35">
      <c r="A10671" s="2">
        <v>10669</v>
      </c>
      <c r="B10671" s="7">
        <v>4220344802200</v>
      </c>
      <c r="C10671" s="13" t="s">
        <v>4230</v>
      </c>
    </row>
    <row r="10672" spans="1:3" x14ac:dyDescent="0.35">
      <c r="A10672" s="2">
        <v>10670</v>
      </c>
      <c r="B10672" s="7">
        <v>4220344802300</v>
      </c>
      <c r="C10672" s="13" t="s">
        <v>4231</v>
      </c>
    </row>
    <row r="10673" spans="1:3" x14ac:dyDescent="0.35">
      <c r="A10673" s="2">
        <v>10671</v>
      </c>
      <c r="B10673" s="7">
        <v>4220345200100</v>
      </c>
      <c r="C10673" s="13" t="s">
        <v>17042</v>
      </c>
    </row>
    <row r="10674" spans="1:3" x14ac:dyDescent="0.35">
      <c r="A10674" s="2">
        <v>10672</v>
      </c>
      <c r="B10674" s="7">
        <v>4220345204300</v>
      </c>
      <c r="C10674" s="13" t="s">
        <v>17043</v>
      </c>
    </row>
    <row r="10675" spans="1:3" x14ac:dyDescent="0.35">
      <c r="A10675" s="2">
        <v>10673</v>
      </c>
      <c r="B10675" s="7">
        <v>4220345300000</v>
      </c>
      <c r="C10675" s="13" t="s">
        <v>17044</v>
      </c>
    </row>
    <row r="10676" spans="1:3" x14ac:dyDescent="0.35">
      <c r="A10676" s="2">
        <v>10674</v>
      </c>
      <c r="B10676" s="7">
        <v>4220345300100</v>
      </c>
      <c r="C10676" s="13" t="s">
        <v>17045</v>
      </c>
    </row>
    <row r="10677" spans="1:3" x14ac:dyDescent="0.35">
      <c r="A10677" s="2">
        <v>10675</v>
      </c>
      <c r="B10677" s="7">
        <v>4220350000400</v>
      </c>
      <c r="C10677" s="13" t="s">
        <v>17046</v>
      </c>
    </row>
    <row r="10678" spans="1:3" x14ac:dyDescent="0.35">
      <c r="A10678" s="2">
        <v>10676</v>
      </c>
      <c r="B10678" s="7">
        <v>4220350000600</v>
      </c>
      <c r="C10678" s="13" t="s">
        <v>17047</v>
      </c>
    </row>
    <row r="10679" spans="1:3" x14ac:dyDescent="0.35">
      <c r="A10679" s="2">
        <v>10677</v>
      </c>
      <c r="B10679" s="7">
        <v>4220350000700</v>
      </c>
      <c r="C10679" s="13" t="s">
        <v>17048</v>
      </c>
    </row>
    <row r="10680" spans="1:3" x14ac:dyDescent="0.35">
      <c r="A10680" s="2">
        <v>10678</v>
      </c>
      <c r="B10680" s="7">
        <v>4220350203000</v>
      </c>
      <c r="C10680" s="13" t="s">
        <v>17049</v>
      </c>
    </row>
    <row r="10681" spans="1:3" x14ac:dyDescent="0.35">
      <c r="A10681" s="2">
        <v>10679</v>
      </c>
      <c r="B10681" s="7">
        <v>4220350203100</v>
      </c>
      <c r="C10681" s="13" t="s">
        <v>17050</v>
      </c>
    </row>
    <row r="10682" spans="1:3" x14ac:dyDescent="0.35">
      <c r="A10682" s="2">
        <v>10680</v>
      </c>
      <c r="B10682" s="7">
        <v>4220350500700</v>
      </c>
      <c r="C10682" s="13" t="s">
        <v>17051</v>
      </c>
    </row>
    <row r="10683" spans="1:3" x14ac:dyDescent="0.35">
      <c r="A10683" s="2">
        <v>10681</v>
      </c>
      <c r="B10683" s="7">
        <v>4220350502500</v>
      </c>
      <c r="C10683" s="13" t="s">
        <v>4232</v>
      </c>
    </row>
    <row r="10684" spans="1:3" x14ac:dyDescent="0.35">
      <c r="A10684" s="2">
        <v>10682</v>
      </c>
      <c r="B10684" s="7">
        <v>4220350601600</v>
      </c>
      <c r="C10684" s="13" t="s">
        <v>17052</v>
      </c>
    </row>
    <row r="10685" spans="1:3" x14ac:dyDescent="0.35">
      <c r="A10685" s="2">
        <v>10683</v>
      </c>
      <c r="B10685" s="7">
        <v>4220350700000</v>
      </c>
      <c r="C10685" s="13" t="s">
        <v>17053</v>
      </c>
    </row>
    <row r="10686" spans="1:3" x14ac:dyDescent="0.35">
      <c r="A10686" s="2">
        <v>10684</v>
      </c>
      <c r="B10686" s="7">
        <v>4220350800000</v>
      </c>
      <c r="C10686" s="13" t="s">
        <v>17054</v>
      </c>
    </row>
    <row r="10687" spans="1:3" x14ac:dyDescent="0.35">
      <c r="A10687" s="2">
        <v>10685</v>
      </c>
      <c r="B10687" s="7">
        <v>4220351000000</v>
      </c>
      <c r="C10687" s="13" t="s">
        <v>17055</v>
      </c>
    </row>
    <row r="10688" spans="1:3" x14ac:dyDescent="0.35">
      <c r="A10688" s="2">
        <v>10686</v>
      </c>
      <c r="B10688" s="7">
        <v>4220371000100</v>
      </c>
      <c r="C10688" s="13" t="s">
        <v>17056</v>
      </c>
    </row>
    <row r="10689" spans="1:3" x14ac:dyDescent="0.35">
      <c r="A10689" s="2">
        <v>10687</v>
      </c>
      <c r="B10689" s="7">
        <v>4220390200900</v>
      </c>
      <c r="C10689" s="13" t="s">
        <v>17057</v>
      </c>
    </row>
    <row r="10690" spans="1:3" x14ac:dyDescent="0.35">
      <c r="A10690" s="2">
        <v>10688</v>
      </c>
      <c r="B10690" s="7">
        <v>4220390201000</v>
      </c>
      <c r="C10690" s="13" t="s">
        <v>4233</v>
      </c>
    </row>
    <row r="10691" spans="1:3" x14ac:dyDescent="0.35">
      <c r="A10691" s="2">
        <v>10689</v>
      </c>
      <c r="B10691" s="7">
        <v>4220390201100</v>
      </c>
      <c r="C10691" s="13" t="s">
        <v>17058</v>
      </c>
    </row>
    <row r="10692" spans="1:3" x14ac:dyDescent="0.35">
      <c r="A10692" s="2">
        <v>10690</v>
      </c>
      <c r="B10692" s="7">
        <v>4220390201200</v>
      </c>
      <c r="C10692" s="13" t="s">
        <v>17059</v>
      </c>
    </row>
    <row r="10693" spans="1:3" x14ac:dyDescent="0.35">
      <c r="A10693" s="2">
        <v>10691</v>
      </c>
      <c r="B10693" s="7">
        <v>4220390201300</v>
      </c>
      <c r="C10693" s="13" t="s">
        <v>4234</v>
      </c>
    </row>
    <row r="10694" spans="1:3" x14ac:dyDescent="0.35">
      <c r="A10694" s="2">
        <v>10692</v>
      </c>
      <c r="B10694" s="7">
        <v>4220390201400</v>
      </c>
      <c r="C10694" s="13" t="s">
        <v>17060</v>
      </c>
    </row>
    <row r="10695" spans="1:3" x14ac:dyDescent="0.35">
      <c r="A10695" s="2">
        <v>10693</v>
      </c>
      <c r="B10695" s="7">
        <v>4220390201500</v>
      </c>
      <c r="C10695" s="13" t="s">
        <v>17061</v>
      </c>
    </row>
    <row r="10696" spans="1:3" x14ac:dyDescent="0.35">
      <c r="A10696" s="2">
        <v>10694</v>
      </c>
      <c r="B10696" s="7">
        <v>4220400200100</v>
      </c>
      <c r="C10696" s="13" t="s">
        <v>17062</v>
      </c>
    </row>
    <row r="10697" spans="1:3" x14ac:dyDescent="0.35">
      <c r="A10697" s="2">
        <v>10695</v>
      </c>
      <c r="B10697" s="7">
        <v>4220400201200</v>
      </c>
      <c r="C10697" s="13" t="s">
        <v>17063</v>
      </c>
    </row>
    <row r="10698" spans="1:3" x14ac:dyDescent="0.35">
      <c r="A10698" s="2">
        <v>10696</v>
      </c>
      <c r="B10698" s="7">
        <v>4220400400100</v>
      </c>
      <c r="C10698" s="13" t="s">
        <v>4235</v>
      </c>
    </row>
    <row r="10699" spans="1:3" x14ac:dyDescent="0.35">
      <c r="A10699" s="2">
        <v>10697</v>
      </c>
      <c r="B10699" s="7">
        <v>4220400900100</v>
      </c>
      <c r="C10699" s="13" t="s">
        <v>17064</v>
      </c>
    </row>
    <row r="10700" spans="1:3" x14ac:dyDescent="0.35">
      <c r="A10700" s="2">
        <v>10698</v>
      </c>
      <c r="B10700" s="7">
        <v>4221150100400</v>
      </c>
      <c r="C10700" s="13" t="s">
        <v>17065</v>
      </c>
    </row>
    <row r="10701" spans="1:3" x14ac:dyDescent="0.35">
      <c r="A10701" s="2">
        <v>10699</v>
      </c>
      <c r="B10701" s="7">
        <v>4221150100500</v>
      </c>
      <c r="C10701" s="13" t="s">
        <v>17066</v>
      </c>
    </row>
    <row r="10702" spans="1:3" x14ac:dyDescent="0.35">
      <c r="A10702" s="2">
        <v>10700</v>
      </c>
      <c r="B10702" s="7">
        <v>4221150100900</v>
      </c>
      <c r="C10702" s="13" t="s">
        <v>17067</v>
      </c>
    </row>
    <row r="10703" spans="1:3" x14ac:dyDescent="0.35">
      <c r="A10703" s="2">
        <v>10701</v>
      </c>
      <c r="B10703" s="7">
        <v>4221150101000</v>
      </c>
      <c r="C10703" s="13" t="s">
        <v>17068</v>
      </c>
    </row>
    <row r="10704" spans="1:3" x14ac:dyDescent="0.35">
      <c r="A10704" s="2">
        <v>10702</v>
      </c>
      <c r="B10704" s="7">
        <v>4221150101100</v>
      </c>
      <c r="C10704" s="13" t="s">
        <v>17069</v>
      </c>
    </row>
    <row r="10705" spans="1:3" x14ac:dyDescent="0.35">
      <c r="A10705" s="2">
        <v>10703</v>
      </c>
      <c r="B10705" s="7">
        <v>4221150101200</v>
      </c>
      <c r="C10705" s="13" t="s">
        <v>17070</v>
      </c>
    </row>
    <row r="10706" spans="1:3" x14ac:dyDescent="0.35">
      <c r="A10706" s="2">
        <v>10704</v>
      </c>
      <c r="B10706" s="7">
        <v>4221150101300</v>
      </c>
      <c r="C10706" s="13" t="s">
        <v>17071</v>
      </c>
    </row>
    <row r="10707" spans="1:3" x14ac:dyDescent="0.35">
      <c r="A10707" s="2">
        <v>10705</v>
      </c>
      <c r="B10707" s="7">
        <v>4221150203500</v>
      </c>
      <c r="C10707" s="13" t="s">
        <v>17072</v>
      </c>
    </row>
    <row r="10708" spans="1:3" x14ac:dyDescent="0.35">
      <c r="A10708" s="2">
        <v>10706</v>
      </c>
      <c r="B10708" s="7">
        <v>4221150203600</v>
      </c>
      <c r="C10708" s="13" t="s">
        <v>17073</v>
      </c>
    </row>
    <row r="10709" spans="1:3" x14ac:dyDescent="0.35">
      <c r="A10709" s="2">
        <v>10707</v>
      </c>
      <c r="B10709" s="7">
        <v>4221150203700</v>
      </c>
      <c r="C10709" s="13" t="s">
        <v>17074</v>
      </c>
    </row>
    <row r="10710" spans="1:3" x14ac:dyDescent="0.35">
      <c r="A10710" s="2">
        <v>10708</v>
      </c>
      <c r="B10710" s="7">
        <v>4221150203800</v>
      </c>
      <c r="C10710" s="13" t="s">
        <v>17075</v>
      </c>
    </row>
    <row r="10711" spans="1:3" x14ac:dyDescent="0.35">
      <c r="A10711" s="2">
        <v>10709</v>
      </c>
      <c r="B10711" s="7">
        <v>4221150203900</v>
      </c>
      <c r="C10711" s="13" t="s">
        <v>17076</v>
      </c>
    </row>
    <row r="10712" spans="1:3" x14ac:dyDescent="0.35">
      <c r="A10712" s="2">
        <v>10710</v>
      </c>
      <c r="B10712" s="7">
        <v>4221150204000</v>
      </c>
      <c r="C10712" s="13" t="s">
        <v>17077</v>
      </c>
    </row>
    <row r="10713" spans="1:3" x14ac:dyDescent="0.35">
      <c r="A10713" s="2">
        <v>10711</v>
      </c>
      <c r="B10713" s="7">
        <v>4221150204500</v>
      </c>
      <c r="C10713" s="13" t="s">
        <v>17078</v>
      </c>
    </row>
    <row r="10714" spans="1:3" x14ac:dyDescent="0.35">
      <c r="A10714" s="2">
        <v>10712</v>
      </c>
      <c r="B10714" s="7">
        <v>4221150204600</v>
      </c>
      <c r="C10714" s="13" t="s">
        <v>17079</v>
      </c>
    </row>
    <row r="10715" spans="1:3" x14ac:dyDescent="0.35">
      <c r="A10715" s="2">
        <v>10713</v>
      </c>
      <c r="B10715" s="7">
        <v>4221150204700</v>
      </c>
      <c r="C10715" s="13" t="s">
        <v>17080</v>
      </c>
    </row>
    <row r="10716" spans="1:3" x14ac:dyDescent="0.35">
      <c r="A10716" s="2">
        <v>10714</v>
      </c>
      <c r="B10716" s="7">
        <v>4221150204800</v>
      </c>
      <c r="C10716" s="13" t="s">
        <v>17081</v>
      </c>
    </row>
    <row r="10717" spans="1:3" x14ac:dyDescent="0.35">
      <c r="A10717" s="2">
        <v>10715</v>
      </c>
      <c r="B10717" s="7">
        <v>4221150204900</v>
      </c>
      <c r="C10717" s="13" t="s">
        <v>17082</v>
      </c>
    </row>
    <row r="10718" spans="1:3" x14ac:dyDescent="0.35">
      <c r="A10718" s="2">
        <v>10716</v>
      </c>
      <c r="B10718" s="7">
        <v>4221150206500</v>
      </c>
      <c r="C10718" s="13" t="s">
        <v>17083</v>
      </c>
    </row>
    <row r="10719" spans="1:3" x14ac:dyDescent="0.35">
      <c r="A10719" s="2">
        <v>10717</v>
      </c>
      <c r="B10719" s="7">
        <v>4221150206600</v>
      </c>
      <c r="C10719" s="13" t="s">
        <v>17084</v>
      </c>
    </row>
    <row r="10720" spans="1:3" x14ac:dyDescent="0.35">
      <c r="A10720" s="2">
        <v>10718</v>
      </c>
      <c r="B10720" s="7">
        <v>4221150300100</v>
      </c>
      <c r="C10720" s="13" t="s">
        <v>17085</v>
      </c>
    </row>
    <row r="10721" spans="1:3" x14ac:dyDescent="0.35">
      <c r="A10721" s="2">
        <v>10719</v>
      </c>
      <c r="B10721" s="7">
        <v>4221150300700</v>
      </c>
      <c r="C10721" s="13" t="s">
        <v>17086</v>
      </c>
    </row>
    <row r="10722" spans="1:3" x14ac:dyDescent="0.35">
      <c r="A10722" s="2">
        <v>10720</v>
      </c>
      <c r="B10722" s="7">
        <v>4221150300800</v>
      </c>
      <c r="C10722" s="13" t="s">
        <v>17087</v>
      </c>
    </row>
    <row r="10723" spans="1:3" x14ac:dyDescent="0.35">
      <c r="A10723" s="2">
        <v>10721</v>
      </c>
      <c r="B10723" s="7">
        <v>4221150300900</v>
      </c>
      <c r="C10723" s="13" t="s">
        <v>17088</v>
      </c>
    </row>
    <row r="10724" spans="1:3" x14ac:dyDescent="0.35">
      <c r="A10724" s="2">
        <v>10722</v>
      </c>
      <c r="B10724" s="7">
        <v>4221150500900</v>
      </c>
      <c r="C10724" s="13" t="s">
        <v>17089</v>
      </c>
    </row>
    <row r="10725" spans="1:3" x14ac:dyDescent="0.35">
      <c r="A10725" s="2">
        <v>10723</v>
      </c>
      <c r="B10725" s="7">
        <v>4221150501000</v>
      </c>
      <c r="C10725" s="13" t="s">
        <v>17090</v>
      </c>
    </row>
    <row r="10726" spans="1:3" x14ac:dyDescent="0.35">
      <c r="A10726" s="2">
        <v>10724</v>
      </c>
      <c r="B10726" s="7">
        <v>4221150501900</v>
      </c>
      <c r="C10726" s="13" t="s">
        <v>17091</v>
      </c>
    </row>
    <row r="10727" spans="1:3" x14ac:dyDescent="0.35">
      <c r="A10727" s="2">
        <v>10725</v>
      </c>
      <c r="B10727" s="7">
        <v>4221150502000</v>
      </c>
      <c r="C10727" s="13" t="s">
        <v>17092</v>
      </c>
    </row>
    <row r="10728" spans="1:3" x14ac:dyDescent="0.35">
      <c r="A10728" s="2">
        <v>10726</v>
      </c>
      <c r="B10728" s="7">
        <v>4221150503000</v>
      </c>
      <c r="C10728" s="13" t="s">
        <v>17093</v>
      </c>
    </row>
    <row r="10729" spans="1:3" x14ac:dyDescent="0.35">
      <c r="A10729" s="2">
        <v>10727</v>
      </c>
      <c r="B10729" s="7">
        <v>4221150503400</v>
      </c>
      <c r="C10729" s="13" t="s">
        <v>17094</v>
      </c>
    </row>
    <row r="10730" spans="1:3" x14ac:dyDescent="0.35">
      <c r="A10730" s="2">
        <v>10728</v>
      </c>
      <c r="B10730" s="7">
        <v>4221150503900</v>
      </c>
      <c r="C10730" s="13" t="s">
        <v>17095</v>
      </c>
    </row>
    <row r="10731" spans="1:3" x14ac:dyDescent="0.35">
      <c r="A10731" s="2">
        <v>10729</v>
      </c>
      <c r="B10731" s="7">
        <v>4221150504000</v>
      </c>
      <c r="C10731" s="13" t="s">
        <v>17096</v>
      </c>
    </row>
    <row r="10732" spans="1:3" x14ac:dyDescent="0.35">
      <c r="A10732" s="2">
        <v>10730</v>
      </c>
      <c r="B10732" s="7">
        <v>4221150504100</v>
      </c>
      <c r="C10732" s="13" t="s">
        <v>17097</v>
      </c>
    </row>
    <row r="10733" spans="1:3" x14ac:dyDescent="0.35">
      <c r="A10733" s="2">
        <v>10731</v>
      </c>
      <c r="B10733" s="7">
        <v>4221150504200</v>
      </c>
      <c r="C10733" s="13" t="s">
        <v>17098</v>
      </c>
    </row>
    <row r="10734" spans="1:3" x14ac:dyDescent="0.35">
      <c r="A10734" s="2">
        <v>10732</v>
      </c>
      <c r="B10734" s="7">
        <v>4221150504300</v>
      </c>
      <c r="C10734" s="13" t="s">
        <v>17099</v>
      </c>
    </row>
    <row r="10735" spans="1:3" x14ac:dyDescent="0.35">
      <c r="A10735" s="2">
        <v>10733</v>
      </c>
      <c r="B10735" s="7">
        <v>4221150600900</v>
      </c>
      <c r="C10735" s="13" t="s">
        <v>17100</v>
      </c>
    </row>
    <row r="10736" spans="1:3" x14ac:dyDescent="0.35">
      <c r="A10736" s="2">
        <v>10734</v>
      </c>
      <c r="B10736" s="7">
        <v>4221150601000</v>
      </c>
      <c r="C10736" s="13" t="s">
        <v>17101</v>
      </c>
    </row>
    <row r="10737" spans="1:3" x14ac:dyDescent="0.35">
      <c r="A10737" s="2">
        <v>10735</v>
      </c>
      <c r="B10737" s="7">
        <v>4221150601100</v>
      </c>
      <c r="C10737" s="13" t="s">
        <v>17102</v>
      </c>
    </row>
    <row r="10738" spans="1:3" x14ac:dyDescent="0.35">
      <c r="A10738" s="2">
        <v>10736</v>
      </c>
      <c r="B10738" s="7">
        <v>4221150601200</v>
      </c>
      <c r="C10738" s="13" t="s">
        <v>17103</v>
      </c>
    </row>
    <row r="10739" spans="1:3" x14ac:dyDescent="0.35">
      <c r="A10739" s="2">
        <v>10737</v>
      </c>
      <c r="B10739" s="7">
        <v>4221150601300</v>
      </c>
      <c r="C10739" s="13" t="s">
        <v>17104</v>
      </c>
    </row>
    <row r="10740" spans="1:3" x14ac:dyDescent="0.35">
      <c r="A10740" s="2">
        <v>10738</v>
      </c>
      <c r="B10740" s="7">
        <v>4221150601400</v>
      </c>
      <c r="C10740" s="13" t="s">
        <v>17105</v>
      </c>
    </row>
    <row r="10741" spans="1:3" x14ac:dyDescent="0.35">
      <c r="A10741" s="2">
        <v>10739</v>
      </c>
      <c r="B10741" s="7">
        <v>4221150601500</v>
      </c>
      <c r="C10741" s="13" t="s">
        <v>17106</v>
      </c>
    </row>
    <row r="10742" spans="1:3" x14ac:dyDescent="0.35">
      <c r="A10742" s="2">
        <v>10740</v>
      </c>
      <c r="B10742" s="7">
        <v>4221150601600</v>
      </c>
      <c r="C10742" s="13" t="s">
        <v>17107</v>
      </c>
    </row>
    <row r="10743" spans="1:3" x14ac:dyDescent="0.35">
      <c r="A10743" s="2">
        <v>10741</v>
      </c>
      <c r="B10743" s="7">
        <v>4221150601700</v>
      </c>
      <c r="C10743" s="13" t="s">
        <v>17108</v>
      </c>
    </row>
    <row r="10744" spans="1:3" x14ac:dyDescent="0.35">
      <c r="A10744" s="2">
        <v>10742</v>
      </c>
      <c r="B10744" s="7">
        <v>4221150601800</v>
      </c>
      <c r="C10744" s="13" t="s">
        <v>17109</v>
      </c>
    </row>
    <row r="10745" spans="1:3" x14ac:dyDescent="0.35">
      <c r="A10745" s="2">
        <v>10743</v>
      </c>
      <c r="B10745" s="7">
        <v>4221150601900</v>
      </c>
      <c r="C10745" s="13" t="s">
        <v>17110</v>
      </c>
    </row>
    <row r="10746" spans="1:3" x14ac:dyDescent="0.35">
      <c r="A10746" s="2">
        <v>10744</v>
      </c>
      <c r="B10746" s="7">
        <v>4221150602000</v>
      </c>
      <c r="C10746" s="13" t="s">
        <v>17111</v>
      </c>
    </row>
    <row r="10747" spans="1:3" x14ac:dyDescent="0.35">
      <c r="A10747" s="2">
        <v>10745</v>
      </c>
      <c r="B10747" s="7">
        <v>4221150602100</v>
      </c>
      <c r="C10747" s="13" t="s">
        <v>17112</v>
      </c>
    </row>
    <row r="10748" spans="1:3" x14ac:dyDescent="0.35">
      <c r="A10748" s="2">
        <v>10746</v>
      </c>
      <c r="B10748" s="7">
        <v>4221150602200</v>
      </c>
      <c r="C10748" s="13" t="s">
        <v>17113</v>
      </c>
    </row>
    <row r="10749" spans="1:3" x14ac:dyDescent="0.35">
      <c r="A10749" s="2">
        <v>10747</v>
      </c>
      <c r="B10749" s="7">
        <v>4221150602300</v>
      </c>
      <c r="C10749" s="13" t="s">
        <v>17114</v>
      </c>
    </row>
    <row r="10750" spans="1:3" x14ac:dyDescent="0.35">
      <c r="A10750" s="2">
        <v>10748</v>
      </c>
      <c r="B10750" s="7">
        <v>4221150602400</v>
      </c>
      <c r="C10750" s="13" t="s">
        <v>17115</v>
      </c>
    </row>
    <row r="10751" spans="1:3" x14ac:dyDescent="0.35">
      <c r="A10751" s="2">
        <v>10749</v>
      </c>
      <c r="B10751" s="7">
        <v>4221150602500</v>
      </c>
      <c r="C10751" s="13" t="s">
        <v>17116</v>
      </c>
    </row>
    <row r="10752" spans="1:3" x14ac:dyDescent="0.35">
      <c r="A10752" s="2">
        <v>10750</v>
      </c>
      <c r="B10752" s="7">
        <v>4221150602600</v>
      </c>
      <c r="C10752" s="13" t="s">
        <v>17117</v>
      </c>
    </row>
    <row r="10753" spans="1:3" x14ac:dyDescent="0.35">
      <c r="A10753" s="2">
        <v>10751</v>
      </c>
      <c r="B10753" s="7">
        <v>4221150602700</v>
      </c>
      <c r="C10753" s="13" t="s">
        <v>17118</v>
      </c>
    </row>
    <row r="10754" spans="1:3" x14ac:dyDescent="0.35">
      <c r="A10754" s="2">
        <v>10752</v>
      </c>
      <c r="B10754" s="7">
        <v>4221150602800</v>
      </c>
      <c r="C10754" s="13" t="s">
        <v>17119</v>
      </c>
    </row>
    <row r="10755" spans="1:3" x14ac:dyDescent="0.35">
      <c r="A10755" s="2">
        <v>10753</v>
      </c>
      <c r="B10755" s="7">
        <v>4221150602900</v>
      </c>
      <c r="C10755" s="13" t="s">
        <v>17120</v>
      </c>
    </row>
    <row r="10756" spans="1:3" x14ac:dyDescent="0.35">
      <c r="A10756" s="2">
        <v>10754</v>
      </c>
      <c r="B10756" s="7">
        <v>4221150603000</v>
      </c>
      <c r="C10756" s="13" t="s">
        <v>17121</v>
      </c>
    </row>
    <row r="10757" spans="1:3" x14ac:dyDescent="0.35">
      <c r="A10757" s="2">
        <v>10755</v>
      </c>
      <c r="B10757" s="7">
        <v>4221150603100</v>
      </c>
      <c r="C10757" s="13" t="s">
        <v>17122</v>
      </c>
    </row>
    <row r="10758" spans="1:3" x14ac:dyDescent="0.35">
      <c r="A10758" s="2">
        <v>10756</v>
      </c>
      <c r="B10758" s="7">
        <v>4221150603200</v>
      </c>
      <c r="C10758" s="13" t="s">
        <v>17123</v>
      </c>
    </row>
    <row r="10759" spans="1:3" x14ac:dyDescent="0.35">
      <c r="A10759" s="2">
        <v>10757</v>
      </c>
      <c r="B10759" s="7">
        <v>4221150603300</v>
      </c>
      <c r="C10759" s="13" t="s">
        <v>17124</v>
      </c>
    </row>
    <row r="10760" spans="1:3" x14ac:dyDescent="0.35">
      <c r="A10760" s="2">
        <v>10758</v>
      </c>
      <c r="B10760" s="7">
        <v>4221150603400</v>
      </c>
      <c r="C10760" s="13" t="s">
        <v>17125</v>
      </c>
    </row>
    <row r="10761" spans="1:3" x14ac:dyDescent="0.35">
      <c r="A10761" s="2">
        <v>10759</v>
      </c>
      <c r="B10761" s="7">
        <v>4221150603500</v>
      </c>
      <c r="C10761" s="13" t="s">
        <v>17126</v>
      </c>
    </row>
    <row r="10762" spans="1:3" x14ac:dyDescent="0.35">
      <c r="A10762" s="2">
        <v>10760</v>
      </c>
      <c r="B10762" s="7">
        <v>4221150603600</v>
      </c>
      <c r="C10762" s="13" t="s">
        <v>17127</v>
      </c>
    </row>
    <row r="10763" spans="1:3" x14ac:dyDescent="0.35">
      <c r="A10763" s="2">
        <v>10761</v>
      </c>
      <c r="B10763" s="7">
        <v>4221150603700</v>
      </c>
      <c r="C10763" s="13" t="s">
        <v>17128</v>
      </c>
    </row>
    <row r="10764" spans="1:3" x14ac:dyDescent="0.35">
      <c r="A10764" s="2">
        <v>10762</v>
      </c>
      <c r="B10764" s="7">
        <v>4221150603800</v>
      </c>
      <c r="C10764" s="13" t="s">
        <v>17129</v>
      </c>
    </row>
    <row r="10765" spans="1:3" x14ac:dyDescent="0.35">
      <c r="A10765" s="2">
        <v>10763</v>
      </c>
      <c r="B10765" s="7">
        <v>4221150603900</v>
      </c>
      <c r="C10765" s="13" t="s">
        <v>17130</v>
      </c>
    </row>
    <row r="10766" spans="1:3" x14ac:dyDescent="0.35">
      <c r="A10766" s="2">
        <v>10764</v>
      </c>
      <c r="B10766" s="7">
        <v>4221150604000</v>
      </c>
      <c r="C10766" s="13" t="s">
        <v>17131</v>
      </c>
    </row>
    <row r="10767" spans="1:3" x14ac:dyDescent="0.35">
      <c r="A10767" s="2">
        <v>10765</v>
      </c>
      <c r="B10767" s="7">
        <v>4221150604100</v>
      </c>
      <c r="C10767" s="13" t="s">
        <v>17132</v>
      </c>
    </row>
    <row r="10768" spans="1:3" x14ac:dyDescent="0.35">
      <c r="A10768" s="2">
        <v>10766</v>
      </c>
      <c r="B10768" s="7">
        <v>4221150604200</v>
      </c>
      <c r="C10768" s="13" t="s">
        <v>17133</v>
      </c>
    </row>
    <row r="10769" spans="1:3" x14ac:dyDescent="0.35">
      <c r="A10769" s="2">
        <v>10767</v>
      </c>
      <c r="B10769" s="7">
        <v>4221150604300</v>
      </c>
      <c r="C10769" s="13" t="s">
        <v>17134</v>
      </c>
    </row>
    <row r="10770" spans="1:3" x14ac:dyDescent="0.35">
      <c r="A10770" s="2">
        <v>10768</v>
      </c>
      <c r="B10770" s="7">
        <v>4221150604400</v>
      </c>
      <c r="C10770" s="13" t="s">
        <v>17135</v>
      </c>
    </row>
    <row r="10771" spans="1:3" x14ac:dyDescent="0.35">
      <c r="A10771" s="2">
        <v>10769</v>
      </c>
      <c r="B10771" s="7">
        <v>4221150604500</v>
      </c>
      <c r="C10771" s="13" t="s">
        <v>17136</v>
      </c>
    </row>
    <row r="10772" spans="1:3" x14ac:dyDescent="0.35">
      <c r="A10772" s="2">
        <v>10770</v>
      </c>
      <c r="B10772" s="7">
        <v>4221150604600</v>
      </c>
      <c r="C10772" s="13" t="s">
        <v>17137</v>
      </c>
    </row>
    <row r="10773" spans="1:3" x14ac:dyDescent="0.35">
      <c r="A10773" s="2">
        <v>10771</v>
      </c>
      <c r="B10773" s="7">
        <v>4221150604700</v>
      </c>
      <c r="C10773" s="13" t="s">
        <v>17138</v>
      </c>
    </row>
    <row r="10774" spans="1:3" x14ac:dyDescent="0.35">
      <c r="A10774" s="2">
        <v>10772</v>
      </c>
      <c r="B10774" s="7">
        <v>4221150604800</v>
      </c>
      <c r="C10774" s="13" t="s">
        <v>17139</v>
      </c>
    </row>
    <row r="10775" spans="1:3" x14ac:dyDescent="0.35">
      <c r="A10775" s="2">
        <v>10773</v>
      </c>
      <c r="B10775" s="7">
        <v>4221150604900</v>
      </c>
      <c r="C10775" s="13" t="s">
        <v>17140</v>
      </c>
    </row>
    <row r="10776" spans="1:3" x14ac:dyDescent="0.35">
      <c r="A10776" s="2">
        <v>10774</v>
      </c>
      <c r="B10776" s="7">
        <v>4221150605000</v>
      </c>
      <c r="C10776" s="13" t="s">
        <v>17141</v>
      </c>
    </row>
    <row r="10777" spans="1:3" x14ac:dyDescent="0.35">
      <c r="A10777" s="2">
        <v>10775</v>
      </c>
      <c r="B10777" s="7">
        <v>4221150605100</v>
      </c>
      <c r="C10777" s="13" t="s">
        <v>17142</v>
      </c>
    </row>
    <row r="10778" spans="1:3" x14ac:dyDescent="0.35">
      <c r="A10778" s="2">
        <v>10776</v>
      </c>
      <c r="B10778" s="7">
        <v>4221150605200</v>
      </c>
      <c r="C10778" s="13" t="s">
        <v>17143</v>
      </c>
    </row>
    <row r="10779" spans="1:3" x14ac:dyDescent="0.35">
      <c r="A10779" s="2">
        <v>10777</v>
      </c>
      <c r="B10779" s="7">
        <v>4221150605300</v>
      </c>
      <c r="C10779" s="13" t="s">
        <v>17144</v>
      </c>
    </row>
    <row r="10780" spans="1:3" x14ac:dyDescent="0.35">
      <c r="A10780" s="2">
        <v>10778</v>
      </c>
      <c r="B10780" s="7">
        <v>4221150605400</v>
      </c>
      <c r="C10780" s="13" t="s">
        <v>17145</v>
      </c>
    </row>
    <row r="10781" spans="1:3" x14ac:dyDescent="0.35">
      <c r="A10781" s="2">
        <v>10779</v>
      </c>
      <c r="B10781" s="7">
        <v>4221150605600</v>
      </c>
      <c r="C10781" s="13" t="s">
        <v>17146</v>
      </c>
    </row>
    <row r="10782" spans="1:3" x14ac:dyDescent="0.35">
      <c r="A10782" s="2">
        <v>10780</v>
      </c>
      <c r="B10782" s="7">
        <v>4221150605700</v>
      </c>
      <c r="C10782" s="13" t="s">
        <v>17147</v>
      </c>
    </row>
    <row r="10783" spans="1:3" x14ac:dyDescent="0.35">
      <c r="A10783" s="2">
        <v>10781</v>
      </c>
      <c r="B10783" s="7">
        <v>4221150900000</v>
      </c>
      <c r="C10783" s="13" t="s">
        <v>4236</v>
      </c>
    </row>
    <row r="10784" spans="1:3" x14ac:dyDescent="0.35">
      <c r="A10784" s="2">
        <v>10782</v>
      </c>
      <c r="B10784" s="7">
        <v>4221150900100</v>
      </c>
      <c r="C10784" s="13" t="s">
        <v>4237</v>
      </c>
    </row>
    <row r="10785" spans="1:3" x14ac:dyDescent="0.35">
      <c r="A10785" s="2">
        <v>10783</v>
      </c>
      <c r="B10785" s="7">
        <v>4221150900200</v>
      </c>
      <c r="C10785" s="13" t="s">
        <v>4238</v>
      </c>
    </row>
    <row r="10786" spans="1:3" x14ac:dyDescent="0.35">
      <c r="A10786" s="2">
        <v>10784</v>
      </c>
      <c r="B10786" s="7">
        <v>4221150900300</v>
      </c>
      <c r="C10786" s="13" t="s">
        <v>17148</v>
      </c>
    </row>
    <row r="10787" spans="1:3" x14ac:dyDescent="0.35">
      <c r="A10787" s="2">
        <v>10785</v>
      </c>
      <c r="B10787" s="7">
        <v>4221150900400</v>
      </c>
      <c r="C10787" s="13" t="s">
        <v>17149</v>
      </c>
    </row>
    <row r="10788" spans="1:3" x14ac:dyDescent="0.35">
      <c r="A10788" s="2">
        <v>10786</v>
      </c>
      <c r="B10788" s="7">
        <v>4221150900500</v>
      </c>
      <c r="C10788" s="13" t="s">
        <v>17150</v>
      </c>
    </row>
    <row r="10789" spans="1:3" x14ac:dyDescent="0.35">
      <c r="A10789" s="2">
        <v>10787</v>
      </c>
      <c r="B10789" s="7">
        <v>4221150900600</v>
      </c>
      <c r="C10789" s="13" t="s">
        <v>17151</v>
      </c>
    </row>
    <row r="10790" spans="1:3" x14ac:dyDescent="0.35">
      <c r="A10790" s="2">
        <v>10788</v>
      </c>
      <c r="B10790" s="7">
        <v>4221150900700</v>
      </c>
      <c r="C10790" s="13" t="s">
        <v>17152</v>
      </c>
    </row>
    <row r="10791" spans="1:3" x14ac:dyDescent="0.35">
      <c r="A10791" s="2">
        <v>10789</v>
      </c>
      <c r="B10791" s="7">
        <v>4221150900800</v>
      </c>
      <c r="C10791" s="13" t="s">
        <v>17153</v>
      </c>
    </row>
    <row r="10792" spans="1:3" x14ac:dyDescent="0.35">
      <c r="A10792" s="2">
        <v>10790</v>
      </c>
      <c r="B10792" s="7">
        <v>4221150900900</v>
      </c>
      <c r="C10792" s="13" t="s">
        <v>17154</v>
      </c>
    </row>
    <row r="10793" spans="1:3" x14ac:dyDescent="0.35">
      <c r="A10793" s="2">
        <v>10791</v>
      </c>
      <c r="B10793" s="7">
        <v>4221150901000</v>
      </c>
      <c r="C10793" s="13" t="s">
        <v>17155</v>
      </c>
    </row>
    <row r="10794" spans="1:3" x14ac:dyDescent="0.35">
      <c r="A10794" s="2">
        <v>10792</v>
      </c>
      <c r="B10794" s="7">
        <v>4221150901100</v>
      </c>
      <c r="C10794" s="13" t="s">
        <v>17156</v>
      </c>
    </row>
    <row r="10795" spans="1:3" x14ac:dyDescent="0.35">
      <c r="A10795" s="2">
        <v>10793</v>
      </c>
      <c r="B10795" s="7">
        <v>4221150901300</v>
      </c>
      <c r="C10795" s="13" t="s">
        <v>17157</v>
      </c>
    </row>
    <row r="10796" spans="1:3" x14ac:dyDescent="0.35">
      <c r="A10796" s="2">
        <v>10794</v>
      </c>
      <c r="B10796" s="7">
        <v>4221150901400</v>
      </c>
      <c r="C10796" s="13" t="s">
        <v>17158</v>
      </c>
    </row>
    <row r="10797" spans="1:3" x14ac:dyDescent="0.35">
      <c r="A10797" s="2">
        <v>10795</v>
      </c>
      <c r="B10797" s="7">
        <v>4221150901500</v>
      </c>
      <c r="C10797" s="13" t="s">
        <v>17159</v>
      </c>
    </row>
    <row r="10798" spans="1:3" x14ac:dyDescent="0.35">
      <c r="A10798" s="2">
        <v>10796</v>
      </c>
      <c r="B10798" s="7">
        <v>4221150901600</v>
      </c>
      <c r="C10798" s="13" t="s">
        <v>17160</v>
      </c>
    </row>
    <row r="10799" spans="1:3" x14ac:dyDescent="0.35">
      <c r="A10799" s="2">
        <v>10797</v>
      </c>
      <c r="B10799" s="7">
        <v>4221150901800</v>
      </c>
      <c r="C10799" s="13" t="s">
        <v>17161</v>
      </c>
    </row>
    <row r="10800" spans="1:3" x14ac:dyDescent="0.35">
      <c r="A10800" s="2">
        <v>10798</v>
      </c>
      <c r="B10800" s="7">
        <v>4221150901900</v>
      </c>
      <c r="C10800" s="13" t="s">
        <v>17162</v>
      </c>
    </row>
    <row r="10801" spans="1:3" x14ac:dyDescent="0.35">
      <c r="A10801" s="2">
        <v>10799</v>
      </c>
      <c r="B10801" s="7">
        <v>4221150902000</v>
      </c>
      <c r="C10801" s="13" t="s">
        <v>17163</v>
      </c>
    </row>
    <row r="10802" spans="1:3" x14ac:dyDescent="0.35">
      <c r="A10802" s="2">
        <v>10800</v>
      </c>
      <c r="B10802" s="7">
        <v>4221150902100</v>
      </c>
      <c r="C10802" s="13" t="s">
        <v>17164</v>
      </c>
    </row>
    <row r="10803" spans="1:3" x14ac:dyDescent="0.35">
      <c r="A10803" s="2">
        <v>10801</v>
      </c>
      <c r="B10803" s="7">
        <v>4221151000000</v>
      </c>
      <c r="C10803" s="13" t="s">
        <v>17165</v>
      </c>
    </row>
    <row r="10804" spans="1:3" x14ac:dyDescent="0.35">
      <c r="A10804" s="2">
        <v>10802</v>
      </c>
      <c r="B10804" s="7">
        <v>4221151100000</v>
      </c>
      <c r="C10804" s="13" t="s">
        <v>17166</v>
      </c>
    </row>
    <row r="10805" spans="1:3" x14ac:dyDescent="0.35">
      <c r="A10805" s="2">
        <v>10803</v>
      </c>
      <c r="B10805" s="7">
        <v>4221151100300</v>
      </c>
      <c r="C10805" s="13" t="s">
        <v>17167</v>
      </c>
    </row>
    <row r="10806" spans="1:3" x14ac:dyDescent="0.35">
      <c r="A10806" s="2">
        <v>10804</v>
      </c>
      <c r="B10806" s="7">
        <v>4221151100400</v>
      </c>
      <c r="C10806" s="13" t="s">
        <v>17168</v>
      </c>
    </row>
    <row r="10807" spans="1:3" x14ac:dyDescent="0.35">
      <c r="A10807" s="2">
        <v>10805</v>
      </c>
      <c r="B10807" s="7">
        <v>4221160100000</v>
      </c>
      <c r="C10807" s="13" t="s">
        <v>17169</v>
      </c>
    </row>
    <row r="10808" spans="1:3" x14ac:dyDescent="0.35">
      <c r="A10808" s="2">
        <v>10806</v>
      </c>
      <c r="B10808" s="7">
        <v>4221160100100</v>
      </c>
      <c r="C10808" s="13" t="s">
        <v>17170</v>
      </c>
    </row>
    <row r="10809" spans="1:3" x14ac:dyDescent="0.35">
      <c r="A10809" s="2">
        <v>10807</v>
      </c>
      <c r="B10809" s="7">
        <v>4221160100200</v>
      </c>
      <c r="C10809" s="13" t="s">
        <v>17171</v>
      </c>
    </row>
    <row r="10810" spans="1:3" x14ac:dyDescent="0.35">
      <c r="A10810" s="2">
        <v>10808</v>
      </c>
      <c r="B10810" s="7">
        <v>4221160200000</v>
      </c>
      <c r="C10810" s="13" t="s">
        <v>17172</v>
      </c>
    </row>
    <row r="10811" spans="1:3" x14ac:dyDescent="0.35">
      <c r="A10811" s="2">
        <v>10809</v>
      </c>
      <c r="B10811" s="7">
        <v>4221160200100</v>
      </c>
      <c r="C10811" s="13" t="s">
        <v>17173</v>
      </c>
    </row>
    <row r="10812" spans="1:3" x14ac:dyDescent="0.35">
      <c r="A10812" s="2">
        <v>10810</v>
      </c>
      <c r="B10812" s="7">
        <v>4221160200200</v>
      </c>
      <c r="C10812" s="13" t="s">
        <v>17174</v>
      </c>
    </row>
    <row r="10813" spans="1:3" x14ac:dyDescent="0.35">
      <c r="A10813" s="2">
        <v>10811</v>
      </c>
      <c r="B10813" s="7">
        <v>4221160200300</v>
      </c>
      <c r="C10813" s="13" t="s">
        <v>17175</v>
      </c>
    </row>
    <row r="10814" spans="1:3" x14ac:dyDescent="0.35">
      <c r="A10814" s="2">
        <v>10812</v>
      </c>
      <c r="B10814" s="7">
        <v>4221160800000</v>
      </c>
      <c r="C10814" s="13" t="s">
        <v>17176</v>
      </c>
    </row>
    <row r="10815" spans="1:3" x14ac:dyDescent="0.35">
      <c r="A10815" s="2">
        <v>10813</v>
      </c>
      <c r="B10815" s="7">
        <v>4221160800100</v>
      </c>
      <c r="C10815" s="13" t="s">
        <v>17177</v>
      </c>
    </row>
    <row r="10816" spans="1:3" x14ac:dyDescent="0.35">
      <c r="A10816" s="2">
        <v>10814</v>
      </c>
      <c r="B10816" s="7">
        <v>4221160800200</v>
      </c>
      <c r="C10816" s="13" t="s">
        <v>17178</v>
      </c>
    </row>
    <row r="10817" spans="1:3" x14ac:dyDescent="0.35">
      <c r="A10817" s="2">
        <v>10815</v>
      </c>
      <c r="B10817" s="7">
        <v>4221160800400</v>
      </c>
      <c r="C10817" s="13" t="s">
        <v>17179</v>
      </c>
    </row>
    <row r="10818" spans="1:3" x14ac:dyDescent="0.35">
      <c r="A10818" s="2">
        <v>10816</v>
      </c>
      <c r="B10818" s="7">
        <v>4221160800500</v>
      </c>
      <c r="C10818" s="13" t="s">
        <v>17180</v>
      </c>
    </row>
    <row r="10819" spans="1:3" x14ac:dyDescent="0.35">
      <c r="A10819" s="2">
        <v>10817</v>
      </c>
      <c r="B10819" s="7">
        <v>4221160800600</v>
      </c>
      <c r="C10819" s="13" t="s">
        <v>17181</v>
      </c>
    </row>
    <row r="10820" spans="1:3" x14ac:dyDescent="0.35">
      <c r="A10820" s="2">
        <v>10818</v>
      </c>
      <c r="B10820" s="7">
        <v>4221160800700</v>
      </c>
      <c r="C10820" s="13" t="s">
        <v>17182</v>
      </c>
    </row>
    <row r="10821" spans="1:3" x14ac:dyDescent="0.35">
      <c r="A10821" s="2">
        <v>10819</v>
      </c>
      <c r="B10821" s="7">
        <v>4221160800800</v>
      </c>
      <c r="C10821" s="13" t="s">
        <v>17183</v>
      </c>
    </row>
    <row r="10822" spans="1:3" x14ac:dyDescent="0.35">
      <c r="A10822" s="2">
        <v>10820</v>
      </c>
      <c r="B10822" s="7">
        <v>4221160800900</v>
      </c>
      <c r="C10822" s="13" t="s">
        <v>17184</v>
      </c>
    </row>
    <row r="10823" spans="1:3" x14ac:dyDescent="0.35">
      <c r="A10823" s="2">
        <v>10821</v>
      </c>
      <c r="B10823" s="7">
        <v>4221160801000</v>
      </c>
      <c r="C10823" s="13" t="s">
        <v>4239</v>
      </c>
    </row>
    <row r="10824" spans="1:3" x14ac:dyDescent="0.35">
      <c r="A10824" s="2">
        <v>10822</v>
      </c>
      <c r="B10824" s="7">
        <v>4221160801100</v>
      </c>
      <c r="C10824" s="13" t="s">
        <v>17185</v>
      </c>
    </row>
    <row r="10825" spans="1:3" x14ac:dyDescent="0.35">
      <c r="A10825" s="2">
        <v>10823</v>
      </c>
      <c r="B10825" s="7">
        <v>4221160801200</v>
      </c>
      <c r="C10825" s="13" t="s">
        <v>17186</v>
      </c>
    </row>
    <row r="10826" spans="1:3" x14ac:dyDescent="0.35">
      <c r="A10826" s="2">
        <v>10824</v>
      </c>
      <c r="B10826" s="7">
        <v>4221161100000</v>
      </c>
      <c r="C10826" s="13" t="s">
        <v>4240</v>
      </c>
    </row>
    <row r="10827" spans="1:3" x14ac:dyDescent="0.35">
      <c r="A10827" s="2">
        <v>10825</v>
      </c>
      <c r="B10827" s="7">
        <v>4221170000000</v>
      </c>
      <c r="C10827" s="13" t="s">
        <v>17187</v>
      </c>
    </row>
    <row r="10828" spans="1:3" x14ac:dyDescent="0.35">
      <c r="A10828" s="2">
        <v>10826</v>
      </c>
      <c r="B10828" s="7">
        <v>4221170400000</v>
      </c>
      <c r="C10828" s="13" t="s">
        <v>17188</v>
      </c>
    </row>
    <row r="10829" spans="1:3" x14ac:dyDescent="0.35">
      <c r="A10829" s="2">
        <v>10827</v>
      </c>
      <c r="B10829" s="7">
        <v>4221170400100</v>
      </c>
      <c r="C10829" s="13" t="s">
        <v>17189</v>
      </c>
    </row>
    <row r="10830" spans="1:3" x14ac:dyDescent="0.35">
      <c r="A10830" s="2">
        <v>10828</v>
      </c>
      <c r="B10830" s="7">
        <v>4221170400200</v>
      </c>
      <c r="C10830" s="13" t="s">
        <v>17190</v>
      </c>
    </row>
    <row r="10831" spans="1:3" x14ac:dyDescent="0.35">
      <c r="A10831" s="2">
        <v>10829</v>
      </c>
      <c r="B10831" s="7">
        <v>4221170400300</v>
      </c>
      <c r="C10831" s="13" t="s">
        <v>17191</v>
      </c>
    </row>
    <row r="10832" spans="1:3" x14ac:dyDescent="0.35">
      <c r="A10832" s="2">
        <v>10830</v>
      </c>
      <c r="B10832" s="7">
        <v>4221170400400</v>
      </c>
      <c r="C10832" s="13" t="s">
        <v>4241</v>
      </c>
    </row>
    <row r="10833" spans="1:3" x14ac:dyDescent="0.35">
      <c r="A10833" s="2">
        <v>10831</v>
      </c>
      <c r="B10833" s="7">
        <v>4221170500300</v>
      </c>
      <c r="C10833" s="13" t="s">
        <v>4242</v>
      </c>
    </row>
    <row r="10834" spans="1:3" x14ac:dyDescent="0.35">
      <c r="A10834" s="2">
        <v>10832</v>
      </c>
      <c r="B10834" s="7">
        <v>4221170500500</v>
      </c>
      <c r="C10834" s="13" t="s">
        <v>17192</v>
      </c>
    </row>
    <row r="10835" spans="1:3" x14ac:dyDescent="0.35">
      <c r="A10835" s="2">
        <v>10833</v>
      </c>
      <c r="B10835" s="7">
        <v>4221170500600</v>
      </c>
      <c r="C10835" s="13" t="s">
        <v>17193</v>
      </c>
    </row>
    <row r="10836" spans="1:3" x14ac:dyDescent="0.35">
      <c r="A10836" s="2">
        <v>10834</v>
      </c>
      <c r="B10836" s="7">
        <v>4221170501700</v>
      </c>
      <c r="C10836" s="13" t="s">
        <v>17194</v>
      </c>
    </row>
    <row r="10837" spans="1:3" x14ac:dyDescent="0.35">
      <c r="A10837" s="2">
        <v>10835</v>
      </c>
      <c r="B10837" s="7">
        <v>4221170501800</v>
      </c>
      <c r="C10837" s="13" t="s">
        <v>17195</v>
      </c>
    </row>
    <row r="10838" spans="1:3" x14ac:dyDescent="0.35">
      <c r="A10838" s="2">
        <v>10836</v>
      </c>
      <c r="B10838" s="7">
        <v>4221170501900</v>
      </c>
      <c r="C10838" s="13" t="s">
        <v>17196</v>
      </c>
    </row>
    <row r="10839" spans="1:3" x14ac:dyDescent="0.35">
      <c r="A10839" s="2">
        <v>10837</v>
      </c>
      <c r="B10839" s="7">
        <v>4221170900000</v>
      </c>
      <c r="C10839" s="13" t="s">
        <v>17197</v>
      </c>
    </row>
    <row r="10840" spans="1:3" x14ac:dyDescent="0.35">
      <c r="A10840" s="2">
        <v>10838</v>
      </c>
      <c r="B10840" s="7">
        <v>4221171000000</v>
      </c>
      <c r="C10840" s="13" t="s">
        <v>17198</v>
      </c>
    </row>
    <row r="10841" spans="1:3" x14ac:dyDescent="0.35">
      <c r="A10841" s="2">
        <v>10839</v>
      </c>
      <c r="B10841" s="7">
        <v>4221171100000</v>
      </c>
      <c r="C10841" s="13" t="s">
        <v>4243</v>
      </c>
    </row>
    <row r="10842" spans="1:3" x14ac:dyDescent="0.35">
      <c r="A10842" s="2">
        <v>10840</v>
      </c>
      <c r="B10842" s="7">
        <v>4221171100100</v>
      </c>
      <c r="C10842" s="13" t="s">
        <v>17199</v>
      </c>
    </row>
    <row r="10843" spans="1:3" x14ac:dyDescent="0.35">
      <c r="A10843" s="2">
        <v>10841</v>
      </c>
      <c r="B10843" s="7">
        <v>4221171100200</v>
      </c>
      <c r="C10843" s="13" t="s">
        <v>17200</v>
      </c>
    </row>
    <row r="10844" spans="1:3" x14ac:dyDescent="0.35">
      <c r="A10844" s="2">
        <v>10842</v>
      </c>
      <c r="B10844" s="7">
        <v>4221171100300</v>
      </c>
      <c r="C10844" s="13" t="s">
        <v>17201</v>
      </c>
    </row>
    <row r="10845" spans="1:3" x14ac:dyDescent="0.35">
      <c r="A10845" s="2">
        <v>10843</v>
      </c>
      <c r="B10845" s="7">
        <v>4221171100400</v>
      </c>
      <c r="C10845" s="13" t="s">
        <v>17202</v>
      </c>
    </row>
    <row r="10846" spans="1:3" x14ac:dyDescent="0.35">
      <c r="A10846" s="2">
        <v>10844</v>
      </c>
      <c r="B10846" s="7">
        <v>4221171100500</v>
      </c>
      <c r="C10846" s="13" t="s">
        <v>17203</v>
      </c>
    </row>
    <row r="10847" spans="1:3" x14ac:dyDescent="0.35">
      <c r="A10847" s="2">
        <v>10845</v>
      </c>
      <c r="B10847" s="7">
        <v>4221171100600</v>
      </c>
      <c r="C10847" s="13" t="s">
        <v>17204</v>
      </c>
    </row>
    <row r="10848" spans="1:3" x14ac:dyDescent="0.35">
      <c r="A10848" s="2">
        <v>10846</v>
      </c>
      <c r="B10848" s="7">
        <v>4221171100700</v>
      </c>
      <c r="C10848" s="13" t="s">
        <v>17205</v>
      </c>
    </row>
    <row r="10849" spans="1:3" x14ac:dyDescent="0.35">
      <c r="A10849" s="2">
        <v>10847</v>
      </c>
      <c r="B10849" s="7">
        <v>4221171100800</v>
      </c>
      <c r="C10849" s="13" t="s">
        <v>17206</v>
      </c>
    </row>
    <row r="10850" spans="1:3" x14ac:dyDescent="0.35">
      <c r="A10850" s="2">
        <v>10848</v>
      </c>
      <c r="B10850" s="7">
        <v>4221171100900</v>
      </c>
      <c r="C10850" s="13" t="s">
        <v>17207</v>
      </c>
    </row>
    <row r="10851" spans="1:3" x14ac:dyDescent="0.35">
      <c r="A10851" s="2">
        <v>10849</v>
      </c>
      <c r="B10851" s="7">
        <v>4221171101000</v>
      </c>
      <c r="C10851" s="13" t="s">
        <v>17208</v>
      </c>
    </row>
    <row r="10852" spans="1:3" x14ac:dyDescent="0.35">
      <c r="A10852" s="2">
        <v>10850</v>
      </c>
      <c r="B10852" s="7">
        <v>4221171101100</v>
      </c>
      <c r="C10852" s="13" t="s">
        <v>17209</v>
      </c>
    </row>
    <row r="10853" spans="1:3" x14ac:dyDescent="0.35">
      <c r="A10853" s="2">
        <v>10851</v>
      </c>
      <c r="B10853" s="7">
        <v>4221171101200</v>
      </c>
      <c r="C10853" s="13" t="s">
        <v>17210</v>
      </c>
    </row>
    <row r="10854" spans="1:3" x14ac:dyDescent="0.35">
      <c r="A10854" s="2">
        <v>10852</v>
      </c>
      <c r="B10854" s="7">
        <v>4221171101300</v>
      </c>
      <c r="C10854" s="13" t="s">
        <v>17211</v>
      </c>
    </row>
    <row r="10855" spans="1:3" x14ac:dyDescent="0.35">
      <c r="A10855" s="2">
        <v>10853</v>
      </c>
      <c r="B10855" s="7">
        <v>4221171101400</v>
      </c>
      <c r="C10855" s="13" t="s">
        <v>17212</v>
      </c>
    </row>
    <row r="10856" spans="1:3" x14ac:dyDescent="0.35">
      <c r="A10856" s="2">
        <v>10854</v>
      </c>
      <c r="B10856" s="7">
        <v>4221171101500</v>
      </c>
      <c r="C10856" s="13" t="s">
        <v>17213</v>
      </c>
    </row>
    <row r="10857" spans="1:3" x14ac:dyDescent="0.35">
      <c r="A10857" s="2">
        <v>10855</v>
      </c>
      <c r="B10857" s="7">
        <v>4221171101600</v>
      </c>
      <c r="C10857" s="13" t="s">
        <v>17214</v>
      </c>
    </row>
    <row r="10858" spans="1:3" x14ac:dyDescent="0.35">
      <c r="A10858" s="2">
        <v>10856</v>
      </c>
      <c r="B10858" s="7">
        <v>4221171101700</v>
      </c>
      <c r="C10858" s="13" t="s">
        <v>17215</v>
      </c>
    </row>
    <row r="10859" spans="1:3" x14ac:dyDescent="0.35">
      <c r="A10859" s="2">
        <v>10857</v>
      </c>
      <c r="B10859" s="7">
        <v>4221171101800</v>
      </c>
      <c r="C10859" s="13" t="s">
        <v>17216</v>
      </c>
    </row>
    <row r="10860" spans="1:3" x14ac:dyDescent="0.35">
      <c r="A10860" s="2">
        <v>10858</v>
      </c>
      <c r="B10860" s="7">
        <v>4221171101900</v>
      </c>
      <c r="C10860" s="13" t="s">
        <v>17217</v>
      </c>
    </row>
    <row r="10861" spans="1:3" x14ac:dyDescent="0.35">
      <c r="A10861" s="2">
        <v>10859</v>
      </c>
      <c r="B10861" s="7">
        <v>4221171102000</v>
      </c>
      <c r="C10861" s="13" t="s">
        <v>17218</v>
      </c>
    </row>
    <row r="10862" spans="1:3" x14ac:dyDescent="0.35">
      <c r="A10862" s="2">
        <v>10860</v>
      </c>
      <c r="B10862" s="7">
        <v>4221171102100</v>
      </c>
      <c r="C10862" s="13" t="s">
        <v>17219</v>
      </c>
    </row>
    <row r="10863" spans="1:3" x14ac:dyDescent="0.35">
      <c r="A10863" s="2">
        <v>10861</v>
      </c>
      <c r="B10863" s="7">
        <v>4221171102200</v>
      </c>
      <c r="C10863" s="13" t="s">
        <v>17220</v>
      </c>
    </row>
    <row r="10864" spans="1:3" x14ac:dyDescent="0.35">
      <c r="A10864" s="2">
        <v>10862</v>
      </c>
      <c r="B10864" s="7">
        <v>4221171102300</v>
      </c>
      <c r="C10864" s="13" t="s">
        <v>17221</v>
      </c>
    </row>
    <row r="10865" spans="1:3" x14ac:dyDescent="0.35">
      <c r="A10865" s="2">
        <v>10863</v>
      </c>
      <c r="B10865" s="7">
        <v>4221171102400</v>
      </c>
      <c r="C10865" s="13" t="s">
        <v>17222</v>
      </c>
    </row>
    <row r="10866" spans="1:3" x14ac:dyDescent="0.35">
      <c r="A10866" s="2">
        <v>10864</v>
      </c>
      <c r="B10866" s="7">
        <v>4221171102500</v>
      </c>
      <c r="C10866" s="13" t="s">
        <v>17223</v>
      </c>
    </row>
    <row r="10867" spans="1:3" x14ac:dyDescent="0.35">
      <c r="A10867" s="2">
        <v>10865</v>
      </c>
      <c r="B10867" s="7">
        <v>4221171102600</v>
      </c>
      <c r="C10867" s="13" t="s">
        <v>17224</v>
      </c>
    </row>
    <row r="10868" spans="1:3" x14ac:dyDescent="0.35">
      <c r="A10868" s="2">
        <v>10866</v>
      </c>
      <c r="B10868" s="7">
        <v>4221171102700</v>
      </c>
      <c r="C10868" s="13" t="s">
        <v>17225</v>
      </c>
    </row>
    <row r="10869" spans="1:3" x14ac:dyDescent="0.35">
      <c r="A10869" s="2">
        <v>10867</v>
      </c>
      <c r="B10869" s="7">
        <v>4221171102800</v>
      </c>
      <c r="C10869" s="13" t="s">
        <v>17226</v>
      </c>
    </row>
    <row r="10870" spans="1:3" x14ac:dyDescent="0.35">
      <c r="A10870" s="2">
        <v>10868</v>
      </c>
      <c r="B10870" s="7">
        <v>4221171102900</v>
      </c>
      <c r="C10870" s="13" t="s">
        <v>17227</v>
      </c>
    </row>
    <row r="10871" spans="1:3" x14ac:dyDescent="0.35">
      <c r="A10871" s="2">
        <v>10869</v>
      </c>
      <c r="B10871" s="7">
        <v>4221171103000</v>
      </c>
      <c r="C10871" s="13" t="s">
        <v>17228</v>
      </c>
    </row>
    <row r="10872" spans="1:3" x14ac:dyDescent="0.35">
      <c r="A10872" s="2">
        <v>10870</v>
      </c>
      <c r="B10872" s="7">
        <v>4221171103100</v>
      </c>
      <c r="C10872" s="13" t="s">
        <v>17229</v>
      </c>
    </row>
    <row r="10873" spans="1:3" x14ac:dyDescent="0.35">
      <c r="A10873" s="2">
        <v>10871</v>
      </c>
      <c r="B10873" s="7">
        <v>4221171103200</v>
      </c>
      <c r="C10873" s="13" t="s">
        <v>17230</v>
      </c>
    </row>
    <row r="10874" spans="1:3" x14ac:dyDescent="0.35">
      <c r="A10874" s="2">
        <v>10872</v>
      </c>
      <c r="B10874" s="7">
        <v>4221171103300</v>
      </c>
      <c r="C10874" s="13" t="s">
        <v>17231</v>
      </c>
    </row>
    <row r="10875" spans="1:3" x14ac:dyDescent="0.35">
      <c r="A10875" s="2">
        <v>10873</v>
      </c>
      <c r="B10875" s="7">
        <v>4221171103400</v>
      </c>
      <c r="C10875" s="13" t="s">
        <v>17232</v>
      </c>
    </row>
    <row r="10876" spans="1:3" x14ac:dyDescent="0.35">
      <c r="A10876" s="2">
        <v>10874</v>
      </c>
      <c r="B10876" s="7">
        <v>4221171103500</v>
      </c>
      <c r="C10876" s="13" t="s">
        <v>17233</v>
      </c>
    </row>
    <row r="10877" spans="1:3" x14ac:dyDescent="0.35">
      <c r="A10877" s="2">
        <v>10875</v>
      </c>
      <c r="B10877" s="7">
        <v>4221171103600</v>
      </c>
      <c r="C10877" s="13" t="s">
        <v>17234</v>
      </c>
    </row>
    <row r="10878" spans="1:3" x14ac:dyDescent="0.35">
      <c r="A10878" s="2">
        <v>10876</v>
      </c>
      <c r="B10878" s="7">
        <v>4221171103700</v>
      </c>
      <c r="C10878" s="13" t="s">
        <v>17235</v>
      </c>
    </row>
    <row r="10879" spans="1:3" x14ac:dyDescent="0.35">
      <c r="A10879" s="2">
        <v>10877</v>
      </c>
      <c r="B10879" s="7">
        <v>4221171103800</v>
      </c>
      <c r="C10879" s="13" t="s">
        <v>17236</v>
      </c>
    </row>
    <row r="10880" spans="1:3" x14ac:dyDescent="0.35">
      <c r="A10880" s="2">
        <v>10878</v>
      </c>
      <c r="B10880" s="7">
        <v>4221171103900</v>
      </c>
      <c r="C10880" s="13" t="s">
        <v>17237</v>
      </c>
    </row>
    <row r="10881" spans="1:3" x14ac:dyDescent="0.35">
      <c r="A10881" s="2">
        <v>10879</v>
      </c>
      <c r="B10881" s="7">
        <v>4221171104000</v>
      </c>
      <c r="C10881" s="13" t="s">
        <v>17238</v>
      </c>
    </row>
    <row r="10882" spans="1:3" x14ac:dyDescent="0.35">
      <c r="A10882" s="2">
        <v>10880</v>
      </c>
      <c r="B10882" s="7">
        <v>4221171104100</v>
      </c>
      <c r="C10882" s="13" t="s">
        <v>17239</v>
      </c>
    </row>
    <row r="10883" spans="1:3" x14ac:dyDescent="0.35">
      <c r="A10883" s="2">
        <v>10881</v>
      </c>
      <c r="B10883" s="7">
        <v>4221171104200</v>
      </c>
      <c r="C10883" s="13" t="s">
        <v>17240</v>
      </c>
    </row>
    <row r="10884" spans="1:3" x14ac:dyDescent="0.35">
      <c r="A10884" s="2">
        <v>10882</v>
      </c>
      <c r="B10884" s="7">
        <v>4221171104300</v>
      </c>
      <c r="C10884" s="13" t="s">
        <v>17241</v>
      </c>
    </row>
    <row r="10885" spans="1:3" x14ac:dyDescent="0.35">
      <c r="A10885" s="2">
        <v>10883</v>
      </c>
      <c r="B10885" s="7">
        <v>4221171104400</v>
      </c>
      <c r="C10885" s="13" t="s">
        <v>17242</v>
      </c>
    </row>
    <row r="10886" spans="1:3" x14ac:dyDescent="0.35">
      <c r="A10886" s="2">
        <v>10884</v>
      </c>
      <c r="B10886" s="7">
        <v>4221171104500</v>
      </c>
      <c r="C10886" s="13" t="s">
        <v>17243</v>
      </c>
    </row>
    <row r="10887" spans="1:3" x14ac:dyDescent="0.35">
      <c r="A10887" s="2">
        <v>10885</v>
      </c>
      <c r="B10887" s="7">
        <v>4221171104600</v>
      </c>
      <c r="C10887" s="13" t="s">
        <v>17244</v>
      </c>
    </row>
    <row r="10888" spans="1:3" x14ac:dyDescent="0.35">
      <c r="A10888" s="2">
        <v>10886</v>
      </c>
      <c r="B10888" s="7">
        <v>4221171104700</v>
      </c>
      <c r="C10888" s="13" t="s">
        <v>17245</v>
      </c>
    </row>
    <row r="10889" spans="1:3" x14ac:dyDescent="0.35">
      <c r="A10889" s="2">
        <v>10887</v>
      </c>
      <c r="B10889" s="7">
        <v>4221171104800</v>
      </c>
      <c r="C10889" s="13" t="s">
        <v>17246</v>
      </c>
    </row>
    <row r="10890" spans="1:3" x14ac:dyDescent="0.35">
      <c r="A10890" s="2">
        <v>10888</v>
      </c>
      <c r="B10890" s="7">
        <v>4221171104900</v>
      </c>
      <c r="C10890" s="13" t="s">
        <v>4244</v>
      </c>
    </row>
    <row r="10891" spans="1:3" x14ac:dyDescent="0.35">
      <c r="A10891" s="2">
        <v>10889</v>
      </c>
      <c r="B10891" s="7">
        <v>4221171105000</v>
      </c>
      <c r="C10891" s="13" t="s">
        <v>17247</v>
      </c>
    </row>
    <row r="10892" spans="1:3" x14ac:dyDescent="0.35">
      <c r="A10892" s="2">
        <v>10890</v>
      </c>
      <c r="B10892" s="7">
        <v>4221171105100</v>
      </c>
      <c r="C10892" s="13" t="s">
        <v>17248</v>
      </c>
    </row>
    <row r="10893" spans="1:3" x14ac:dyDescent="0.35">
      <c r="A10893" s="2">
        <v>10891</v>
      </c>
      <c r="B10893" s="7">
        <v>4221171105200</v>
      </c>
      <c r="C10893" s="13" t="s">
        <v>17249</v>
      </c>
    </row>
    <row r="10894" spans="1:3" x14ac:dyDescent="0.35">
      <c r="A10894" s="2">
        <v>10892</v>
      </c>
      <c r="B10894" s="7">
        <v>4221171105300</v>
      </c>
      <c r="C10894" s="13" t="s">
        <v>17250</v>
      </c>
    </row>
    <row r="10895" spans="1:3" x14ac:dyDescent="0.35">
      <c r="A10895" s="2">
        <v>10893</v>
      </c>
      <c r="B10895" s="7">
        <v>4221171105400</v>
      </c>
      <c r="C10895" s="13" t="s">
        <v>17251</v>
      </c>
    </row>
    <row r="10896" spans="1:3" x14ac:dyDescent="0.35">
      <c r="A10896" s="2">
        <v>10894</v>
      </c>
      <c r="B10896" s="7">
        <v>4221171105500</v>
      </c>
      <c r="C10896" s="13" t="s">
        <v>17252</v>
      </c>
    </row>
    <row r="10897" spans="1:3" x14ac:dyDescent="0.35">
      <c r="A10897" s="2">
        <v>10895</v>
      </c>
      <c r="B10897" s="7">
        <v>4221171105600</v>
      </c>
      <c r="C10897" s="13" t="s">
        <v>4245</v>
      </c>
    </row>
    <row r="10898" spans="1:3" x14ac:dyDescent="0.35">
      <c r="A10898" s="2">
        <v>10896</v>
      </c>
      <c r="B10898" s="7">
        <v>4221171105700</v>
      </c>
      <c r="C10898" s="13" t="s">
        <v>4246</v>
      </c>
    </row>
    <row r="10899" spans="1:3" x14ac:dyDescent="0.35">
      <c r="A10899" s="2">
        <v>10897</v>
      </c>
      <c r="B10899" s="7">
        <v>4221171600300</v>
      </c>
      <c r="C10899" s="13" t="s">
        <v>4247</v>
      </c>
    </row>
    <row r="10900" spans="1:3" x14ac:dyDescent="0.35">
      <c r="A10900" s="2">
        <v>10898</v>
      </c>
      <c r="B10900" s="7">
        <v>4221171600800</v>
      </c>
      <c r="C10900" s="13" t="s">
        <v>17253</v>
      </c>
    </row>
    <row r="10901" spans="1:3" x14ac:dyDescent="0.35">
      <c r="A10901" s="2">
        <v>10899</v>
      </c>
      <c r="B10901" s="7">
        <v>4221171600900</v>
      </c>
      <c r="C10901" s="13" t="s">
        <v>17254</v>
      </c>
    </row>
    <row r="10902" spans="1:3" x14ac:dyDescent="0.35">
      <c r="A10902" s="2">
        <v>10900</v>
      </c>
      <c r="B10902" s="7">
        <v>4221171601000</v>
      </c>
      <c r="C10902" s="13" t="s">
        <v>17255</v>
      </c>
    </row>
    <row r="10903" spans="1:3" x14ac:dyDescent="0.35">
      <c r="A10903" s="2">
        <v>10901</v>
      </c>
      <c r="B10903" s="7">
        <v>4221171601100</v>
      </c>
      <c r="C10903" s="13" t="s">
        <v>4248</v>
      </c>
    </row>
    <row r="10904" spans="1:3" x14ac:dyDescent="0.35">
      <c r="A10904" s="2">
        <v>10902</v>
      </c>
      <c r="B10904" s="7">
        <v>4221171601200</v>
      </c>
      <c r="C10904" s="13" t="s">
        <v>4249</v>
      </c>
    </row>
    <row r="10905" spans="1:3" x14ac:dyDescent="0.35">
      <c r="A10905" s="2">
        <v>10903</v>
      </c>
      <c r="B10905" s="7">
        <v>4221171601300</v>
      </c>
      <c r="C10905" s="13" t="s">
        <v>17256</v>
      </c>
    </row>
    <row r="10906" spans="1:3" x14ac:dyDescent="0.35">
      <c r="A10906" s="2">
        <v>10904</v>
      </c>
      <c r="B10906" s="7">
        <v>4221171601400</v>
      </c>
      <c r="C10906" s="13" t="s">
        <v>17257</v>
      </c>
    </row>
    <row r="10907" spans="1:3" x14ac:dyDescent="0.35">
      <c r="A10907" s="2">
        <v>10905</v>
      </c>
      <c r="B10907" s="7">
        <v>4221171601500</v>
      </c>
      <c r="C10907" s="13" t="s">
        <v>17258</v>
      </c>
    </row>
    <row r="10908" spans="1:3" x14ac:dyDescent="0.35">
      <c r="A10908" s="2">
        <v>10906</v>
      </c>
      <c r="B10908" s="7">
        <v>4221171601600</v>
      </c>
      <c r="C10908" s="13" t="s">
        <v>4250</v>
      </c>
    </row>
    <row r="10909" spans="1:3" x14ac:dyDescent="0.35">
      <c r="A10909" s="2">
        <v>10907</v>
      </c>
      <c r="B10909" s="7">
        <v>4221171601700</v>
      </c>
      <c r="C10909" s="13" t="s">
        <v>17259</v>
      </c>
    </row>
    <row r="10910" spans="1:3" x14ac:dyDescent="0.35">
      <c r="A10910" s="2">
        <v>10908</v>
      </c>
      <c r="B10910" s="7">
        <v>4221171601800</v>
      </c>
      <c r="C10910" s="13" t="s">
        <v>4251</v>
      </c>
    </row>
    <row r="10911" spans="1:3" x14ac:dyDescent="0.35">
      <c r="A10911" s="2">
        <v>10909</v>
      </c>
      <c r="B10911" s="7">
        <v>4221171601900</v>
      </c>
      <c r="C10911" s="13" t="s">
        <v>4252</v>
      </c>
    </row>
    <row r="10912" spans="1:3" x14ac:dyDescent="0.35">
      <c r="A10912" s="2">
        <v>10910</v>
      </c>
      <c r="B10912" s="7">
        <v>4221171602000</v>
      </c>
      <c r="C10912" s="13" t="s">
        <v>17260</v>
      </c>
    </row>
    <row r="10913" spans="1:3" x14ac:dyDescent="0.35">
      <c r="A10913" s="2">
        <v>10911</v>
      </c>
      <c r="B10913" s="7">
        <v>4221171602100</v>
      </c>
      <c r="C10913" s="13" t="s">
        <v>17261</v>
      </c>
    </row>
    <row r="10914" spans="1:3" x14ac:dyDescent="0.35">
      <c r="A10914" s="2">
        <v>10912</v>
      </c>
      <c r="B10914" s="7">
        <v>4221180100100</v>
      </c>
      <c r="C10914" s="13" t="s">
        <v>17262</v>
      </c>
    </row>
    <row r="10915" spans="1:3" x14ac:dyDescent="0.35">
      <c r="A10915" s="2">
        <v>10913</v>
      </c>
      <c r="B10915" s="7">
        <v>4221180100200</v>
      </c>
      <c r="C10915" s="13" t="s">
        <v>17263</v>
      </c>
    </row>
    <row r="10916" spans="1:3" x14ac:dyDescent="0.35">
      <c r="A10916" s="2">
        <v>10914</v>
      </c>
      <c r="B10916" s="7">
        <v>4221180300000</v>
      </c>
      <c r="C10916" s="13" t="s">
        <v>17264</v>
      </c>
    </row>
    <row r="10917" spans="1:3" x14ac:dyDescent="0.35">
      <c r="A10917" s="2">
        <v>10915</v>
      </c>
      <c r="B10917" s="7">
        <v>4221180500000</v>
      </c>
      <c r="C10917" s="13" t="s">
        <v>17265</v>
      </c>
    </row>
    <row r="10918" spans="1:3" x14ac:dyDescent="0.35">
      <c r="A10918" s="2">
        <v>10916</v>
      </c>
      <c r="B10918" s="7">
        <v>4221181100000</v>
      </c>
      <c r="C10918" s="13" t="s">
        <v>17266</v>
      </c>
    </row>
    <row r="10919" spans="1:3" x14ac:dyDescent="0.35">
      <c r="A10919" s="2">
        <v>10917</v>
      </c>
      <c r="B10919" s="7">
        <v>4221181212100</v>
      </c>
      <c r="C10919" s="13" t="s">
        <v>4253</v>
      </c>
    </row>
    <row r="10920" spans="1:3" x14ac:dyDescent="0.35">
      <c r="A10920" s="2">
        <v>10918</v>
      </c>
      <c r="B10920" s="7">
        <v>4221181214300</v>
      </c>
      <c r="C10920" s="13" t="s">
        <v>4254</v>
      </c>
    </row>
    <row r="10921" spans="1:3" x14ac:dyDescent="0.35">
      <c r="A10921" s="2">
        <v>10919</v>
      </c>
      <c r="B10921" s="7">
        <v>4221181214400</v>
      </c>
      <c r="C10921" s="13" t="s">
        <v>4255</v>
      </c>
    </row>
    <row r="10922" spans="1:3" x14ac:dyDescent="0.35">
      <c r="A10922" s="2">
        <v>10920</v>
      </c>
      <c r="B10922" s="7">
        <v>4221181214500</v>
      </c>
      <c r="C10922" s="13" t="s">
        <v>17267</v>
      </c>
    </row>
    <row r="10923" spans="1:3" x14ac:dyDescent="0.35">
      <c r="A10923" s="2">
        <v>10921</v>
      </c>
      <c r="B10923" s="7">
        <v>4221181214600</v>
      </c>
      <c r="C10923" s="13" t="s">
        <v>4256</v>
      </c>
    </row>
    <row r="10924" spans="1:3" x14ac:dyDescent="0.35">
      <c r="A10924" s="2">
        <v>10922</v>
      </c>
      <c r="B10924" s="7">
        <v>4221181214700</v>
      </c>
      <c r="C10924" s="13" t="s">
        <v>4257</v>
      </c>
    </row>
    <row r="10925" spans="1:3" x14ac:dyDescent="0.35">
      <c r="A10925" s="2">
        <v>10923</v>
      </c>
      <c r="B10925" s="7">
        <v>4221181267600</v>
      </c>
      <c r="C10925" s="13" t="s">
        <v>17268</v>
      </c>
    </row>
    <row r="10926" spans="1:3" x14ac:dyDescent="0.35">
      <c r="A10926" s="2">
        <v>10924</v>
      </c>
      <c r="B10926" s="7">
        <v>4221181267700</v>
      </c>
      <c r="C10926" s="13" t="s">
        <v>17269</v>
      </c>
    </row>
    <row r="10927" spans="1:3" x14ac:dyDescent="0.35">
      <c r="A10927" s="2">
        <v>10925</v>
      </c>
      <c r="B10927" s="7">
        <v>4221181267800</v>
      </c>
      <c r="C10927" s="13" t="s">
        <v>17270</v>
      </c>
    </row>
    <row r="10928" spans="1:3" x14ac:dyDescent="0.35">
      <c r="A10928" s="2">
        <v>10926</v>
      </c>
      <c r="B10928" s="7">
        <v>4221190000300</v>
      </c>
      <c r="C10928" s="13" t="s">
        <v>17271</v>
      </c>
    </row>
    <row r="10929" spans="1:3" x14ac:dyDescent="0.35">
      <c r="A10929" s="2">
        <v>10927</v>
      </c>
      <c r="B10929" s="7">
        <v>4221190000400</v>
      </c>
      <c r="C10929" s="13" t="s">
        <v>4258</v>
      </c>
    </row>
    <row r="10930" spans="1:3" x14ac:dyDescent="0.35">
      <c r="A10930" s="2">
        <v>10928</v>
      </c>
      <c r="B10930" s="7">
        <v>4221190100000</v>
      </c>
      <c r="C10930" s="13" t="s">
        <v>17272</v>
      </c>
    </row>
    <row r="10931" spans="1:3" x14ac:dyDescent="0.35">
      <c r="A10931" s="2">
        <v>10929</v>
      </c>
      <c r="B10931" s="7">
        <v>4221190100200</v>
      </c>
      <c r="C10931" s="13" t="s">
        <v>17273</v>
      </c>
    </row>
    <row r="10932" spans="1:3" x14ac:dyDescent="0.35">
      <c r="A10932" s="2">
        <v>10930</v>
      </c>
      <c r="B10932" s="7">
        <v>4221190100300</v>
      </c>
      <c r="C10932" s="13" t="s">
        <v>17274</v>
      </c>
    </row>
    <row r="10933" spans="1:3" x14ac:dyDescent="0.35">
      <c r="A10933" s="2">
        <v>10931</v>
      </c>
      <c r="B10933" s="7">
        <v>4221190100400</v>
      </c>
      <c r="C10933" s="13" t="s">
        <v>17275</v>
      </c>
    </row>
    <row r="10934" spans="1:3" x14ac:dyDescent="0.35">
      <c r="A10934" s="2">
        <v>10932</v>
      </c>
      <c r="B10934" s="7">
        <v>4221190300000</v>
      </c>
      <c r="C10934" s="13" t="s">
        <v>17276</v>
      </c>
    </row>
    <row r="10935" spans="1:3" x14ac:dyDescent="0.35">
      <c r="A10935" s="2">
        <v>10933</v>
      </c>
      <c r="B10935" s="7">
        <v>4221190500000</v>
      </c>
      <c r="C10935" s="13" t="s">
        <v>4259</v>
      </c>
    </row>
    <row r="10936" spans="1:3" x14ac:dyDescent="0.35">
      <c r="A10936" s="2">
        <v>10934</v>
      </c>
      <c r="B10936" s="7">
        <v>4221190500100</v>
      </c>
      <c r="C10936" s="13" t="s">
        <v>4260</v>
      </c>
    </row>
    <row r="10937" spans="1:3" x14ac:dyDescent="0.35">
      <c r="A10937" s="2">
        <v>10935</v>
      </c>
      <c r="B10937" s="7">
        <v>4221190500200</v>
      </c>
      <c r="C10937" s="13" t="s">
        <v>4261</v>
      </c>
    </row>
    <row r="10938" spans="1:3" x14ac:dyDescent="0.35">
      <c r="A10938" s="2">
        <v>10936</v>
      </c>
      <c r="B10938" s="7">
        <v>4221190500300</v>
      </c>
      <c r="C10938" s="13" t="s">
        <v>4262</v>
      </c>
    </row>
    <row r="10939" spans="1:3" x14ac:dyDescent="0.35">
      <c r="A10939" s="2">
        <v>10937</v>
      </c>
      <c r="B10939" s="7">
        <v>4221190500400</v>
      </c>
      <c r="C10939" s="13" t="s">
        <v>4263</v>
      </c>
    </row>
    <row r="10940" spans="1:3" x14ac:dyDescent="0.35">
      <c r="A10940" s="2">
        <v>10938</v>
      </c>
      <c r="B10940" s="7">
        <v>4221190500500</v>
      </c>
      <c r="C10940" s="13" t="s">
        <v>4264</v>
      </c>
    </row>
    <row r="10941" spans="1:3" x14ac:dyDescent="0.35">
      <c r="A10941" s="2">
        <v>10939</v>
      </c>
      <c r="B10941" s="7">
        <v>4221190500600</v>
      </c>
      <c r="C10941" s="13" t="s">
        <v>17277</v>
      </c>
    </row>
    <row r="10942" spans="1:3" x14ac:dyDescent="0.35">
      <c r="A10942" s="2">
        <v>10940</v>
      </c>
      <c r="B10942" s="7">
        <v>4221190600000</v>
      </c>
      <c r="C10942" s="13" t="s">
        <v>17278</v>
      </c>
    </row>
    <row r="10943" spans="1:3" x14ac:dyDescent="0.35">
      <c r="A10943" s="2">
        <v>10941</v>
      </c>
      <c r="B10943" s="7">
        <v>4221190600100</v>
      </c>
      <c r="C10943" s="13" t="s">
        <v>17279</v>
      </c>
    </row>
    <row r="10944" spans="1:3" x14ac:dyDescent="0.35">
      <c r="A10944" s="2">
        <v>10942</v>
      </c>
      <c r="B10944" s="7">
        <v>4221190700000</v>
      </c>
      <c r="C10944" s="13" t="s">
        <v>17280</v>
      </c>
    </row>
    <row r="10945" spans="1:3" x14ac:dyDescent="0.35">
      <c r="A10945" s="2">
        <v>10943</v>
      </c>
      <c r="B10945" s="7">
        <v>4221190700100</v>
      </c>
      <c r="C10945" s="13" t="s">
        <v>17281</v>
      </c>
    </row>
    <row r="10946" spans="1:3" x14ac:dyDescent="0.35">
      <c r="A10946" s="2">
        <v>10944</v>
      </c>
      <c r="B10946" s="7">
        <v>4221190700200</v>
      </c>
      <c r="C10946" s="13" t="s">
        <v>17282</v>
      </c>
    </row>
    <row r="10947" spans="1:3" x14ac:dyDescent="0.35">
      <c r="A10947" s="2">
        <v>10945</v>
      </c>
      <c r="B10947" s="7">
        <v>4221190700500</v>
      </c>
      <c r="C10947" s="13" t="s">
        <v>17283</v>
      </c>
    </row>
    <row r="10948" spans="1:3" x14ac:dyDescent="0.35">
      <c r="A10948" s="2">
        <v>10946</v>
      </c>
      <c r="B10948" s="7">
        <v>4221190700600</v>
      </c>
      <c r="C10948" s="13" t="s">
        <v>17284</v>
      </c>
    </row>
    <row r="10949" spans="1:3" x14ac:dyDescent="0.35">
      <c r="A10949" s="2">
        <v>10947</v>
      </c>
      <c r="B10949" s="7">
        <v>4221190700700</v>
      </c>
      <c r="C10949" s="13" t="s">
        <v>17285</v>
      </c>
    </row>
    <row r="10950" spans="1:3" x14ac:dyDescent="0.35">
      <c r="A10950" s="2">
        <v>10948</v>
      </c>
      <c r="B10950" s="7">
        <v>4221190700800</v>
      </c>
      <c r="C10950" s="13" t="s">
        <v>17286</v>
      </c>
    </row>
    <row r="10951" spans="1:3" x14ac:dyDescent="0.35">
      <c r="A10951" s="2">
        <v>10949</v>
      </c>
      <c r="B10951" s="7">
        <v>4221190700900</v>
      </c>
      <c r="C10951" s="13" t="s">
        <v>17287</v>
      </c>
    </row>
    <row r="10952" spans="1:3" x14ac:dyDescent="0.35">
      <c r="A10952" s="2">
        <v>10950</v>
      </c>
      <c r="B10952" s="7">
        <v>4221190701000</v>
      </c>
      <c r="C10952" s="13" t="s">
        <v>17288</v>
      </c>
    </row>
    <row r="10953" spans="1:3" x14ac:dyDescent="0.35">
      <c r="A10953" s="2">
        <v>10951</v>
      </c>
      <c r="B10953" s="7">
        <v>4221190701100</v>
      </c>
      <c r="C10953" s="13" t="s">
        <v>17289</v>
      </c>
    </row>
    <row r="10954" spans="1:3" x14ac:dyDescent="0.35">
      <c r="A10954" s="2">
        <v>10952</v>
      </c>
      <c r="B10954" s="7">
        <v>4221190701200</v>
      </c>
      <c r="C10954" s="13" t="s">
        <v>17290</v>
      </c>
    </row>
    <row r="10955" spans="1:3" x14ac:dyDescent="0.35">
      <c r="A10955" s="2">
        <v>10953</v>
      </c>
      <c r="B10955" s="7">
        <v>4221190701300</v>
      </c>
      <c r="C10955" s="13" t="s">
        <v>17291</v>
      </c>
    </row>
    <row r="10956" spans="1:3" x14ac:dyDescent="0.35">
      <c r="A10956" s="2">
        <v>10954</v>
      </c>
      <c r="B10956" s="7">
        <v>4221190701400</v>
      </c>
      <c r="C10956" s="13" t="s">
        <v>17292</v>
      </c>
    </row>
    <row r="10957" spans="1:3" x14ac:dyDescent="0.35">
      <c r="A10957" s="2">
        <v>10955</v>
      </c>
      <c r="B10957" s="7">
        <v>4221190701600</v>
      </c>
      <c r="C10957" s="13" t="s">
        <v>17293</v>
      </c>
    </row>
    <row r="10958" spans="1:3" x14ac:dyDescent="0.35">
      <c r="A10958" s="2">
        <v>10956</v>
      </c>
      <c r="B10958" s="7">
        <v>4221190701800</v>
      </c>
      <c r="C10958" s="13" t="s">
        <v>17294</v>
      </c>
    </row>
    <row r="10959" spans="1:3" x14ac:dyDescent="0.35">
      <c r="A10959" s="2">
        <v>10957</v>
      </c>
      <c r="B10959" s="7">
        <v>4221190701900</v>
      </c>
      <c r="C10959" s="13" t="s">
        <v>17295</v>
      </c>
    </row>
    <row r="10960" spans="1:3" x14ac:dyDescent="0.35">
      <c r="A10960" s="2">
        <v>10958</v>
      </c>
      <c r="B10960" s="7">
        <v>4221190702000</v>
      </c>
      <c r="C10960" s="13" t="s">
        <v>17296</v>
      </c>
    </row>
    <row r="10961" spans="1:3" x14ac:dyDescent="0.35">
      <c r="A10961" s="2">
        <v>10959</v>
      </c>
      <c r="B10961" s="7">
        <v>4221190702100</v>
      </c>
      <c r="C10961" s="13" t="s">
        <v>17297</v>
      </c>
    </row>
    <row r="10962" spans="1:3" x14ac:dyDescent="0.35">
      <c r="A10962" s="2">
        <v>10960</v>
      </c>
      <c r="B10962" s="7">
        <v>4221190702200</v>
      </c>
      <c r="C10962" s="13" t="s">
        <v>17298</v>
      </c>
    </row>
    <row r="10963" spans="1:3" x14ac:dyDescent="0.35">
      <c r="A10963" s="2">
        <v>10961</v>
      </c>
      <c r="B10963" s="7">
        <v>4221190702300</v>
      </c>
      <c r="C10963" s="13" t="s">
        <v>17299</v>
      </c>
    </row>
    <row r="10964" spans="1:3" x14ac:dyDescent="0.35">
      <c r="A10964" s="2">
        <v>10962</v>
      </c>
      <c r="B10964" s="7">
        <v>4221190702400</v>
      </c>
      <c r="C10964" s="13" t="s">
        <v>17300</v>
      </c>
    </row>
    <row r="10965" spans="1:3" x14ac:dyDescent="0.35">
      <c r="A10965" s="2">
        <v>10963</v>
      </c>
      <c r="B10965" s="7">
        <v>4221190702500</v>
      </c>
      <c r="C10965" s="13" t="s">
        <v>17301</v>
      </c>
    </row>
    <row r="10966" spans="1:3" x14ac:dyDescent="0.35">
      <c r="A10966" s="2">
        <v>10964</v>
      </c>
      <c r="B10966" s="7">
        <v>4221190703500</v>
      </c>
      <c r="C10966" s="13" t="s">
        <v>4265</v>
      </c>
    </row>
    <row r="10967" spans="1:3" x14ac:dyDescent="0.35">
      <c r="A10967" s="2">
        <v>10965</v>
      </c>
      <c r="B10967" s="7">
        <v>4221190703600</v>
      </c>
      <c r="C10967" s="13" t="s">
        <v>4266</v>
      </c>
    </row>
    <row r="10968" spans="1:3" x14ac:dyDescent="0.35">
      <c r="A10968" s="2">
        <v>10966</v>
      </c>
      <c r="B10968" s="7">
        <v>4221190703700</v>
      </c>
      <c r="C10968" s="13" t="s">
        <v>4267</v>
      </c>
    </row>
    <row r="10969" spans="1:3" x14ac:dyDescent="0.35">
      <c r="A10969" s="2">
        <v>10967</v>
      </c>
      <c r="B10969" s="7">
        <v>4221190703800</v>
      </c>
      <c r="C10969" s="13" t="s">
        <v>17302</v>
      </c>
    </row>
    <row r="10970" spans="1:3" x14ac:dyDescent="0.35">
      <c r="A10970" s="2">
        <v>10968</v>
      </c>
      <c r="B10970" s="7">
        <v>4221190900100</v>
      </c>
      <c r="C10970" s="13" t="s">
        <v>17303</v>
      </c>
    </row>
    <row r="10971" spans="1:3" x14ac:dyDescent="0.35">
      <c r="A10971" s="2">
        <v>10969</v>
      </c>
      <c r="B10971" s="7">
        <v>4221191100200</v>
      </c>
      <c r="C10971" s="13" t="s">
        <v>17304</v>
      </c>
    </row>
    <row r="10972" spans="1:3" x14ac:dyDescent="0.35">
      <c r="A10972" s="2">
        <v>10970</v>
      </c>
      <c r="B10972" s="7">
        <v>4221191500000</v>
      </c>
      <c r="C10972" s="13" t="s">
        <v>17305</v>
      </c>
    </row>
    <row r="10973" spans="1:3" x14ac:dyDescent="0.35">
      <c r="A10973" s="2">
        <v>10971</v>
      </c>
      <c r="B10973" s="7">
        <v>4221191600000</v>
      </c>
      <c r="C10973" s="13" t="s">
        <v>4268</v>
      </c>
    </row>
    <row r="10974" spans="1:3" x14ac:dyDescent="0.35">
      <c r="A10974" s="2">
        <v>10972</v>
      </c>
      <c r="B10974" s="7">
        <v>4221191700000</v>
      </c>
      <c r="C10974" s="13" t="s">
        <v>17306</v>
      </c>
    </row>
    <row r="10975" spans="1:3" x14ac:dyDescent="0.35">
      <c r="A10975" s="2">
        <v>10973</v>
      </c>
      <c r="B10975" s="7">
        <v>4221191700100</v>
      </c>
      <c r="C10975" s="13" t="s">
        <v>17307</v>
      </c>
    </row>
    <row r="10976" spans="1:3" x14ac:dyDescent="0.35">
      <c r="A10976" s="2">
        <v>10974</v>
      </c>
      <c r="B10976" s="7">
        <v>4221191700200</v>
      </c>
      <c r="C10976" s="13" t="s">
        <v>17308</v>
      </c>
    </row>
    <row r="10977" spans="1:3" x14ac:dyDescent="0.35">
      <c r="A10977" s="2">
        <v>10975</v>
      </c>
      <c r="B10977" s="7">
        <v>4221191700300</v>
      </c>
      <c r="C10977" s="13" t="s">
        <v>17309</v>
      </c>
    </row>
    <row r="10978" spans="1:3" x14ac:dyDescent="0.35">
      <c r="A10978" s="2">
        <v>10976</v>
      </c>
      <c r="B10978" s="7">
        <v>4221200500000</v>
      </c>
      <c r="C10978" s="13" t="s">
        <v>17310</v>
      </c>
    </row>
    <row r="10979" spans="1:3" x14ac:dyDescent="0.35">
      <c r="A10979" s="2">
        <v>10977</v>
      </c>
      <c r="B10979" s="7">
        <v>4221211100000</v>
      </c>
      <c r="C10979" s="13" t="s">
        <v>17311</v>
      </c>
    </row>
    <row r="10980" spans="1:3" x14ac:dyDescent="0.35">
      <c r="A10980" s="2">
        <v>10978</v>
      </c>
      <c r="B10980" s="7">
        <v>4221230100000</v>
      </c>
      <c r="C10980" s="13" t="s">
        <v>4269</v>
      </c>
    </row>
    <row r="10981" spans="1:3" x14ac:dyDescent="0.35">
      <c r="A10981" s="2">
        <v>10979</v>
      </c>
      <c r="B10981" s="7">
        <v>4221230100100</v>
      </c>
      <c r="C10981" s="13" t="s">
        <v>17312</v>
      </c>
    </row>
    <row r="10982" spans="1:3" x14ac:dyDescent="0.35">
      <c r="A10982" s="2">
        <v>10980</v>
      </c>
      <c r="B10982" s="7">
        <v>4221230200000</v>
      </c>
      <c r="C10982" s="13" t="s">
        <v>17313</v>
      </c>
    </row>
    <row r="10983" spans="1:3" x14ac:dyDescent="0.35">
      <c r="A10983" s="2">
        <v>10981</v>
      </c>
      <c r="B10983" s="7">
        <v>4221230200300</v>
      </c>
      <c r="C10983" s="13" t="s">
        <v>17314</v>
      </c>
    </row>
    <row r="10984" spans="1:3" x14ac:dyDescent="0.35">
      <c r="A10984" s="2">
        <v>10982</v>
      </c>
      <c r="B10984" s="7">
        <v>4221230400100</v>
      </c>
      <c r="C10984" s="13" t="s">
        <v>17315</v>
      </c>
    </row>
    <row r="10985" spans="1:3" x14ac:dyDescent="0.35">
      <c r="A10985" s="2">
        <v>10983</v>
      </c>
      <c r="B10985" s="7">
        <v>4221230400200</v>
      </c>
      <c r="C10985" s="13" t="s">
        <v>17316</v>
      </c>
    </row>
    <row r="10986" spans="1:3" x14ac:dyDescent="0.35">
      <c r="A10986" s="2">
        <v>10984</v>
      </c>
      <c r="B10986" s="7">
        <v>4221230400300</v>
      </c>
      <c r="C10986" s="13" t="s">
        <v>17317</v>
      </c>
    </row>
    <row r="10987" spans="1:3" x14ac:dyDescent="0.35">
      <c r="A10987" s="2">
        <v>10985</v>
      </c>
      <c r="B10987" s="7">
        <v>4222150000200</v>
      </c>
      <c r="C10987" s="13" t="s">
        <v>17318</v>
      </c>
    </row>
    <row r="10988" spans="1:3" x14ac:dyDescent="0.35">
      <c r="A10988" s="2">
        <v>10986</v>
      </c>
      <c r="B10988" s="7">
        <v>4222150001700</v>
      </c>
      <c r="C10988" s="13" t="s">
        <v>17319</v>
      </c>
    </row>
    <row r="10989" spans="1:3" x14ac:dyDescent="0.35">
      <c r="A10989" s="2">
        <v>10987</v>
      </c>
      <c r="B10989" s="7">
        <v>4222150101000</v>
      </c>
      <c r="C10989" s="13" t="s">
        <v>17320</v>
      </c>
    </row>
    <row r="10990" spans="1:3" x14ac:dyDescent="0.35">
      <c r="A10990" s="2">
        <v>10988</v>
      </c>
      <c r="B10990" s="7">
        <v>4222150101100</v>
      </c>
      <c r="C10990" s="13" t="s">
        <v>4270</v>
      </c>
    </row>
    <row r="10991" spans="1:3" x14ac:dyDescent="0.35">
      <c r="A10991" s="2">
        <v>10989</v>
      </c>
      <c r="B10991" s="7">
        <v>4222150105500</v>
      </c>
      <c r="C10991" s="13" t="s">
        <v>4271</v>
      </c>
    </row>
    <row r="10992" spans="1:3" x14ac:dyDescent="0.35">
      <c r="A10992" s="2">
        <v>10990</v>
      </c>
      <c r="B10992" s="7">
        <v>4222150107700</v>
      </c>
      <c r="C10992" s="13" t="s">
        <v>4272</v>
      </c>
    </row>
    <row r="10993" spans="1:3" x14ac:dyDescent="0.35">
      <c r="A10993" s="2">
        <v>10991</v>
      </c>
      <c r="B10993" s="7">
        <v>4222150113300</v>
      </c>
      <c r="C10993" s="13" t="s">
        <v>17321</v>
      </c>
    </row>
    <row r="10994" spans="1:3" x14ac:dyDescent="0.35">
      <c r="A10994" s="2">
        <v>10992</v>
      </c>
      <c r="B10994" s="7">
        <v>4222150114000</v>
      </c>
      <c r="C10994" s="13" t="s">
        <v>17322</v>
      </c>
    </row>
    <row r="10995" spans="1:3" x14ac:dyDescent="0.35">
      <c r="A10995" s="2">
        <v>10993</v>
      </c>
      <c r="B10995" s="7">
        <v>4222150300200</v>
      </c>
      <c r="C10995" s="13" t="s">
        <v>4273</v>
      </c>
    </row>
    <row r="10996" spans="1:3" x14ac:dyDescent="0.35">
      <c r="A10996" s="2">
        <v>10994</v>
      </c>
      <c r="B10996" s="7">
        <v>4222150302500</v>
      </c>
      <c r="C10996" s="13" t="s">
        <v>4274</v>
      </c>
    </row>
    <row r="10997" spans="1:3" x14ac:dyDescent="0.35">
      <c r="A10997" s="2">
        <v>10995</v>
      </c>
      <c r="B10997" s="7">
        <v>4222150302600</v>
      </c>
      <c r="C10997" s="13" t="s">
        <v>4275</v>
      </c>
    </row>
    <row r="10998" spans="1:3" x14ac:dyDescent="0.35">
      <c r="A10998" s="2">
        <v>10996</v>
      </c>
      <c r="B10998" s="7">
        <v>4222150306400</v>
      </c>
      <c r="C10998" s="13" t="s">
        <v>4276</v>
      </c>
    </row>
    <row r="10999" spans="1:3" x14ac:dyDescent="0.35">
      <c r="A10999" s="2">
        <v>10997</v>
      </c>
      <c r="B10999" s="7">
        <v>4222150306700</v>
      </c>
      <c r="C10999" s="13" t="s">
        <v>4277</v>
      </c>
    </row>
    <row r="11000" spans="1:3" x14ac:dyDescent="0.35">
      <c r="A11000" s="2">
        <v>10998</v>
      </c>
      <c r="B11000" s="7">
        <v>4222150306800</v>
      </c>
      <c r="C11000" s="13" t="s">
        <v>4278</v>
      </c>
    </row>
    <row r="11001" spans="1:3" x14ac:dyDescent="0.35">
      <c r="A11001" s="2">
        <v>10999</v>
      </c>
      <c r="B11001" s="7">
        <v>4222150307000</v>
      </c>
      <c r="C11001" s="13" t="s">
        <v>4279</v>
      </c>
    </row>
    <row r="11002" spans="1:3" x14ac:dyDescent="0.35">
      <c r="A11002" s="2">
        <v>11000</v>
      </c>
      <c r="B11002" s="7">
        <v>4222150307800</v>
      </c>
      <c r="C11002" s="13" t="s">
        <v>4280</v>
      </c>
    </row>
    <row r="11003" spans="1:3" x14ac:dyDescent="0.35">
      <c r="A11003" s="2">
        <v>11001</v>
      </c>
      <c r="B11003" s="7">
        <v>4222150308800</v>
      </c>
      <c r="C11003" s="13" t="s">
        <v>17323</v>
      </c>
    </row>
    <row r="11004" spans="1:3" x14ac:dyDescent="0.35">
      <c r="A11004" s="2">
        <v>11002</v>
      </c>
      <c r="B11004" s="7">
        <v>4222150308900</v>
      </c>
      <c r="C11004" s="13" t="s">
        <v>4281</v>
      </c>
    </row>
    <row r="11005" spans="1:3" x14ac:dyDescent="0.35">
      <c r="A11005" s="2">
        <v>11003</v>
      </c>
      <c r="B11005" s="7">
        <v>4222150309000</v>
      </c>
      <c r="C11005" s="13" t="s">
        <v>4282</v>
      </c>
    </row>
    <row r="11006" spans="1:3" x14ac:dyDescent="0.35">
      <c r="A11006" s="2">
        <v>11004</v>
      </c>
      <c r="B11006" s="7">
        <v>4222150310900</v>
      </c>
      <c r="C11006" s="13" t="s">
        <v>17324</v>
      </c>
    </row>
    <row r="11007" spans="1:3" x14ac:dyDescent="0.35">
      <c r="A11007" s="2">
        <v>11005</v>
      </c>
      <c r="B11007" s="7">
        <v>4222150400400</v>
      </c>
      <c r="C11007" s="13" t="s">
        <v>17325</v>
      </c>
    </row>
    <row r="11008" spans="1:3" x14ac:dyDescent="0.35">
      <c r="A11008" s="2">
        <v>11006</v>
      </c>
      <c r="B11008" s="7">
        <v>4222150403400</v>
      </c>
      <c r="C11008" s="13" t="s">
        <v>4283</v>
      </c>
    </row>
    <row r="11009" spans="1:3" x14ac:dyDescent="0.35">
      <c r="A11009" s="2">
        <v>11007</v>
      </c>
      <c r="B11009" s="7">
        <v>4222150403500</v>
      </c>
      <c r="C11009" s="13" t="s">
        <v>4284</v>
      </c>
    </row>
    <row r="11010" spans="1:3" x14ac:dyDescent="0.35">
      <c r="A11010" s="2">
        <v>11008</v>
      </c>
      <c r="B11010" s="7">
        <v>4222150403600</v>
      </c>
      <c r="C11010" s="13" t="s">
        <v>17326</v>
      </c>
    </row>
    <row r="11011" spans="1:3" x14ac:dyDescent="0.35">
      <c r="A11011" s="2">
        <v>11009</v>
      </c>
      <c r="B11011" s="7">
        <v>4222150405900</v>
      </c>
      <c r="C11011" s="13" t="s">
        <v>17327</v>
      </c>
    </row>
    <row r="11012" spans="1:3" x14ac:dyDescent="0.35">
      <c r="A11012" s="2">
        <v>11010</v>
      </c>
      <c r="B11012" s="7">
        <v>4222150406000</v>
      </c>
      <c r="C11012" s="13" t="s">
        <v>17328</v>
      </c>
    </row>
    <row r="11013" spans="1:3" x14ac:dyDescent="0.35">
      <c r="A11013" s="2">
        <v>11011</v>
      </c>
      <c r="B11013" s="7">
        <v>4222150500000</v>
      </c>
      <c r="C11013" s="13" t="s">
        <v>17329</v>
      </c>
    </row>
    <row r="11014" spans="1:3" x14ac:dyDescent="0.35">
      <c r="A11014" s="2">
        <v>11012</v>
      </c>
      <c r="B11014" s="7">
        <v>4222150500100</v>
      </c>
      <c r="C11014" s="13" t="s">
        <v>17330</v>
      </c>
    </row>
    <row r="11015" spans="1:3" x14ac:dyDescent="0.35">
      <c r="A11015" s="2">
        <v>11013</v>
      </c>
      <c r="B11015" s="7">
        <v>4222150500200</v>
      </c>
      <c r="C11015" s="13" t="s">
        <v>17331</v>
      </c>
    </row>
    <row r="11016" spans="1:3" x14ac:dyDescent="0.35">
      <c r="A11016" s="2">
        <v>11014</v>
      </c>
      <c r="B11016" s="7">
        <v>4222150500300</v>
      </c>
      <c r="C11016" s="13" t="s">
        <v>17332</v>
      </c>
    </row>
    <row r="11017" spans="1:3" x14ac:dyDescent="0.35">
      <c r="A11017" s="2">
        <v>11015</v>
      </c>
      <c r="B11017" s="7">
        <v>4222150500400</v>
      </c>
      <c r="C11017" s="13" t="s">
        <v>17333</v>
      </c>
    </row>
    <row r="11018" spans="1:3" x14ac:dyDescent="0.35">
      <c r="A11018" s="2">
        <v>11016</v>
      </c>
      <c r="B11018" s="7">
        <v>4222150500500</v>
      </c>
      <c r="C11018" s="13" t="s">
        <v>17334</v>
      </c>
    </row>
    <row r="11019" spans="1:3" x14ac:dyDescent="0.35">
      <c r="A11019" s="2">
        <v>11017</v>
      </c>
      <c r="B11019" s="7">
        <v>4222150500600</v>
      </c>
      <c r="C11019" s="13" t="s">
        <v>17335</v>
      </c>
    </row>
    <row r="11020" spans="1:3" x14ac:dyDescent="0.35">
      <c r="A11020" s="2">
        <v>11018</v>
      </c>
      <c r="B11020" s="7">
        <v>4222150501000</v>
      </c>
      <c r="C11020" s="13" t="s">
        <v>17336</v>
      </c>
    </row>
    <row r="11021" spans="1:3" x14ac:dyDescent="0.35">
      <c r="A11021" s="2">
        <v>11019</v>
      </c>
      <c r="B11021" s="7">
        <v>4222150501100</v>
      </c>
      <c r="C11021" s="13" t="s">
        <v>17337</v>
      </c>
    </row>
    <row r="11022" spans="1:3" x14ac:dyDescent="0.35">
      <c r="A11022" s="2">
        <v>11020</v>
      </c>
      <c r="B11022" s="7">
        <v>4222150600000</v>
      </c>
      <c r="C11022" s="13" t="s">
        <v>4285</v>
      </c>
    </row>
    <row r="11023" spans="1:3" x14ac:dyDescent="0.35">
      <c r="A11023" s="2">
        <v>11021</v>
      </c>
      <c r="B11023" s="7">
        <v>4222150600100</v>
      </c>
      <c r="C11023" s="13" t="s">
        <v>4286</v>
      </c>
    </row>
    <row r="11024" spans="1:3" x14ac:dyDescent="0.35">
      <c r="A11024" s="2">
        <v>11022</v>
      </c>
      <c r="B11024" s="7">
        <v>4222150600200</v>
      </c>
      <c r="C11024" s="13" t="s">
        <v>4287</v>
      </c>
    </row>
    <row r="11025" spans="1:3" x14ac:dyDescent="0.35">
      <c r="A11025" s="2">
        <v>11023</v>
      </c>
      <c r="B11025" s="7">
        <v>4222150600700</v>
      </c>
      <c r="C11025" s="13" t="s">
        <v>17338</v>
      </c>
    </row>
    <row r="11026" spans="1:3" x14ac:dyDescent="0.35">
      <c r="A11026" s="2">
        <v>11024</v>
      </c>
      <c r="B11026" s="7">
        <v>4222150601100</v>
      </c>
      <c r="C11026" s="13" t="s">
        <v>17339</v>
      </c>
    </row>
    <row r="11027" spans="1:3" x14ac:dyDescent="0.35">
      <c r="A11027" s="2">
        <v>11025</v>
      </c>
      <c r="B11027" s="7">
        <v>4222150601400</v>
      </c>
      <c r="C11027" s="13" t="s">
        <v>17340</v>
      </c>
    </row>
    <row r="11028" spans="1:3" x14ac:dyDescent="0.35">
      <c r="A11028" s="2">
        <v>11026</v>
      </c>
      <c r="B11028" s="7">
        <v>4222150602500</v>
      </c>
      <c r="C11028" s="13" t="s">
        <v>17341</v>
      </c>
    </row>
    <row r="11029" spans="1:3" x14ac:dyDescent="0.35">
      <c r="A11029" s="2">
        <v>11027</v>
      </c>
      <c r="B11029" s="7">
        <v>4222150602600</v>
      </c>
      <c r="C11029" s="13" t="s">
        <v>17342</v>
      </c>
    </row>
    <row r="11030" spans="1:3" x14ac:dyDescent="0.35">
      <c r="A11030" s="2">
        <v>11028</v>
      </c>
      <c r="B11030" s="7">
        <v>4222150602800</v>
      </c>
      <c r="C11030" s="13" t="s">
        <v>17343</v>
      </c>
    </row>
    <row r="11031" spans="1:3" x14ac:dyDescent="0.35">
      <c r="A11031" s="2">
        <v>11029</v>
      </c>
      <c r="B11031" s="7">
        <v>4222150602900</v>
      </c>
      <c r="C11031" s="13" t="s">
        <v>4288</v>
      </c>
    </row>
    <row r="11032" spans="1:3" x14ac:dyDescent="0.35">
      <c r="A11032" s="2">
        <v>11030</v>
      </c>
      <c r="B11032" s="7">
        <v>4222150603100</v>
      </c>
      <c r="C11032" s="13" t="s">
        <v>17344</v>
      </c>
    </row>
    <row r="11033" spans="1:3" x14ac:dyDescent="0.35">
      <c r="A11033" s="2">
        <v>11031</v>
      </c>
      <c r="B11033" s="7">
        <v>4222150603200</v>
      </c>
      <c r="C11033" s="13" t="s">
        <v>17345</v>
      </c>
    </row>
    <row r="11034" spans="1:3" x14ac:dyDescent="0.35">
      <c r="A11034" s="2">
        <v>11032</v>
      </c>
      <c r="B11034" s="7">
        <v>4222150603300</v>
      </c>
      <c r="C11034" s="13" t="s">
        <v>17346</v>
      </c>
    </row>
    <row r="11035" spans="1:3" x14ac:dyDescent="0.35">
      <c r="A11035" s="2">
        <v>11033</v>
      </c>
      <c r="B11035" s="7">
        <v>4222150603400</v>
      </c>
      <c r="C11035" s="13" t="s">
        <v>17347</v>
      </c>
    </row>
    <row r="11036" spans="1:3" x14ac:dyDescent="0.35">
      <c r="A11036" s="2">
        <v>11034</v>
      </c>
      <c r="B11036" s="7">
        <v>4222150603500</v>
      </c>
      <c r="C11036" s="13" t="s">
        <v>17348</v>
      </c>
    </row>
    <row r="11037" spans="1:3" x14ac:dyDescent="0.35">
      <c r="A11037" s="2">
        <v>11035</v>
      </c>
      <c r="B11037" s="7">
        <v>4222150900000</v>
      </c>
      <c r="C11037" s="13" t="s">
        <v>17349</v>
      </c>
    </row>
    <row r="11038" spans="1:3" x14ac:dyDescent="0.35">
      <c r="A11038" s="2">
        <v>11036</v>
      </c>
      <c r="B11038" s="7">
        <v>4222150900100</v>
      </c>
      <c r="C11038" s="13" t="s">
        <v>17350</v>
      </c>
    </row>
    <row r="11039" spans="1:3" x14ac:dyDescent="0.35">
      <c r="A11039" s="2">
        <v>11037</v>
      </c>
      <c r="B11039" s="7">
        <v>4222150900200</v>
      </c>
      <c r="C11039" s="13" t="s">
        <v>17351</v>
      </c>
    </row>
    <row r="11040" spans="1:3" x14ac:dyDescent="0.35">
      <c r="A11040" s="2">
        <v>11038</v>
      </c>
      <c r="B11040" s="7">
        <v>4222150900300</v>
      </c>
      <c r="C11040" s="13" t="s">
        <v>17352</v>
      </c>
    </row>
    <row r="11041" spans="1:3" x14ac:dyDescent="0.35">
      <c r="A11041" s="2">
        <v>11039</v>
      </c>
      <c r="B11041" s="7">
        <v>4222151200000</v>
      </c>
      <c r="C11041" s="13" t="s">
        <v>17353</v>
      </c>
    </row>
    <row r="11042" spans="1:3" x14ac:dyDescent="0.35">
      <c r="A11042" s="2">
        <v>11040</v>
      </c>
      <c r="B11042" s="7">
        <v>4222151200100</v>
      </c>
      <c r="C11042" s="13" t="s">
        <v>17354</v>
      </c>
    </row>
    <row r="11043" spans="1:3" x14ac:dyDescent="0.35">
      <c r="A11043" s="2">
        <v>11041</v>
      </c>
      <c r="B11043" s="7">
        <v>4222151200300</v>
      </c>
      <c r="C11043" s="13" t="s">
        <v>17355</v>
      </c>
    </row>
    <row r="11044" spans="1:3" x14ac:dyDescent="0.35">
      <c r="A11044" s="2">
        <v>11042</v>
      </c>
      <c r="B11044" s="7">
        <v>4222151200400</v>
      </c>
      <c r="C11044" s="13" t="s">
        <v>17356</v>
      </c>
    </row>
    <row r="11045" spans="1:3" x14ac:dyDescent="0.35">
      <c r="A11045" s="2">
        <v>11043</v>
      </c>
      <c r="B11045" s="7">
        <v>4222151200500</v>
      </c>
      <c r="C11045" s="13" t="s">
        <v>17357</v>
      </c>
    </row>
    <row r="11046" spans="1:3" x14ac:dyDescent="0.35">
      <c r="A11046" s="2">
        <v>11044</v>
      </c>
      <c r="B11046" s="7">
        <v>4222151200600</v>
      </c>
      <c r="C11046" s="13" t="s">
        <v>17358</v>
      </c>
    </row>
    <row r="11047" spans="1:3" x14ac:dyDescent="0.35">
      <c r="A11047" s="2">
        <v>11045</v>
      </c>
      <c r="B11047" s="7">
        <v>4222151200700</v>
      </c>
      <c r="C11047" s="13" t="s">
        <v>17359</v>
      </c>
    </row>
    <row r="11048" spans="1:3" x14ac:dyDescent="0.35">
      <c r="A11048" s="2">
        <v>11046</v>
      </c>
      <c r="B11048" s="7">
        <v>4222151201200</v>
      </c>
      <c r="C11048" s="13" t="s">
        <v>4289</v>
      </c>
    </row>
    <row r="11049" spans="1:3" x14ac:dyDescent="0.35">
      <c r="A11049" s="2">
        <v>11047</v>
      </c>
      <c r="B11049" s="7">
        <v>4222151201300</v>
      </c>
      <c r="C11049" s="13" t="s">
        <v>4290</v>
      </c>
    </row>
    <row r="11050" spans="1:3" x14ac:dyDescent="0.35">
      <c r="A11050" s="2">
        <v>11048</v>
      </c>
      <c r="B11050" s="7">
        <v>4222151201700</v>
      </c>
      <c r="C11050" s="13" t="s">
        <v>17360</v>
      </c>
    </row>
    <row r="11051" spans="1:3" x14ac:dyDescent="0.35">
      <c r="A11051" s="2">
        <v>11049</v>
      </c>
      <c r="B11051" s="7">
        <v>4222151203500</v>
      </c>
      <c r="C11051" s="13" t="s">
        <v>4291</v>
      </c>
    </row>
    <row r="11052" spans="1:3" x14ac:dyDescent="0.35">
      <c r="A11052" s="2">
        <v>11050</v>
      </c>
      <c r="B11052" s="7">
        <v>4222151204200</v>
      </c>
      <c r="C11052" s="13" t="s">
        <v>17361</v>
      </c>
    </row>
    <row r="11053" spans="1:3" x14ac:dyDescent="0.35">
      <c r="A11053" s="2">
        <v>11051</v>
      </c>
      <c r="B11053" s="7">
        <v>4222151207500</v>
      </c>
      <c r="C11053" s="13" t="s">
        <v>4292</v>
      </c>
    </row>
    <row r="11054" spans="1:3" x14ac:dyDescent="0.35">
      <c r="A11054" s="2">
        <v>11052</v>
      </c>
      <c r="B11054" s="7">
        <v>4222151209700</v>
      </c>
      <c r="C11054" s="13" t="s">
        <v>4293</v>
      </c>
    </row>
    <row r="11055" spans="1:3" x14ac:dyDescent="0.35">
      <c r="A11055" s="2">
        <v>11053</v>
      </c>
      <c r="B11055" s="7">
        <v>4222151209900</v>
      </c>
      <c r="C11055" s="13" t="s">
        <v>4294</v>
      </c>
    </row>
    <row r="11056" spans="1:3" x14ac:dyDescent="0.35">
      <c r="A11056" s="2">
        <v>11054</v>
      </c>
      <c r="B11056" s="7">
        <v>4222151210200</v>
      </c>
      <c r="C11056" s="13" t="s">
        <v>17362</v>
      </c>
    </row>
    <row r="11057" spans="1:3" x14ac:dyDescent="0.35">
      <c r="A11057" s="2">
        <v>11055</v>
      </c>
      <c r="B11057" s="7">
        <v>4222151210300</v>
      </c>
      <c r="C11057" s="13" t="s">
        <v>17363</v>
      </c>
    </row>
    <row r="11058" spans="1:3" x14ac:dyDescent="0.35">
      <c r="A11058" s="2">
        <v>11056</v>
      </c>
      <c r="B11058" s="7">
        <v>4222151210500</v>
      </c>
      <c r="C11058" s="13" t="s">
        <v>17364</v>
      </c>
    </row>
    <row r="11059" spans="1:3" x14ac:dyDescent="0.35">
      <c r="A11059" s="2">
        <v>11057</v>
      </c>
      <c r="B11059" s="7">
        <v>4222151210600</v>
      </c>
      <c r="C11059" s="13" t="s">
        <v>17365</v>
      </c>
    </row>
    <row r="11060" spans="1:3" x14ac:dyDescent="0.35">
      <c r="A11060" s="2">
        <v>11058</v>
      </c>
      <c r="B11060" s="7">
        <v>4222151210700</v>
      </c>
      <c r="C11060" s="13" t="s">
        <v>4295</v>
      </c>
    </row>
    <row r="11061" spans="1:3" x14ac:dyDescent="0.35">
      <c r="A11061" s="2">
        <v>11059</v>
      </c>
      <c r="B11061" s="7">
        <v>4222151210800</v>
      </c>
      <c r="C11061" s="13" t="s">
        <v>4296</v>
      </c>
    </row>
    <row r="11062" spans="1:3" x14ac:dyDescent="0.35">
      <c r="A11062" s="2">
        <v>11060</v>
      </c>
      <c r="B11062" s="7">
        <v>4222151210900</v>
      </c>
      <c r="C11062" s="13" t="s">
        <v>4297</v>
      </c>
    </row>
    <row r="11063" spans="1:3" x14ac:dyDescent="0.35">
      <c r="A11063" s="2">
        <v>11061</v>
      </c>
      <c r="B11063" s="7">
        <v>4222151211000</v>
      </c>
      <c r="C11063" s="13" t="s">
        <v>17366</v>
      </c>
    </row>
    <row r="11064" spans="1:3" x14ac:dyDescent="0.35">
      <c r="A11064" s="2">
        <v>11062</v>
      </c>
      <c r="B11064" s="7">
        <v>4222151211300</v>
      </c>
      <c r="C11064" s="13" t="s">
        <v>17367</v>
      </c>
    </row>
    <row r="11065" spans="1:3" x14ac:dyDescent="0.35">
      <c r="A11065" s="2">
        <v>11063</v>
      </c>
      <c r="B11065" s="7">
        <v>4222151211400</v>
      </c>
      <c r="C11065" s="13" t="s">
        <v>17368</v>
      </c>
    </row>
    <row r="11066" spans="1:3" x14ac:dyDescent="0.35">
      <c r="A11066" s="2">
        <v>11064</v>
      </c>
      <c r="B11066" s="7">
        <v>4222151211600</v>
      </c>
      <c r="C11066" s="13" t="s">
        <v>4298</v>
      </c>
    </row>
    <row r="11067" spans="1:3" x14ac:dyDescent="0.35">
      <c r="A11067" s="2">
        <v>11065</v>
      </c>
      <c r="B11067" s="7">
        <v>4222151211900</v>
      </c>
      <c r="C11067" s="13" t="s">
        <v>17369</v>
      </c>
    </row>
    <row r="11068" spans="1:3" x14ac:dyDescent="0.35">
      <c r="A11068" s="2">
        <v>11066</v>
      </c>
      <c r="B11068" s="7">
        <v>4222151212000</v>
      </c>
      <c r="C11068" s="13" t="s">
        <v>17370</v>
      </c>
    </row>
    <row r="11069" spans="1:3" x14ac:dyDescent="0.35">
      <c r="A11069" s="2">
        <v>11067</v>
      </c>
      <c r="B11069" s="7">
        <v>4222151212100</v>
      </c>
      <c r="C11069" s="13" t="s">
        <v>17371</v>
      </c>
    </row>
    <row r="11070" spans="1:3" x14ac:dyDescent="0.35">
      <c r="A11070" s="2">
        <v>11068</v>
      </c>
      <c r="B11070" s="7">
        <v>4222151213100</v>
      </c>
      <c r="C11070" s="13" t="s">
        <v>4299</v>
      </c>
    </row>
    <row r="11071" spans="1:3" x14ac:dyDescent="0.35">
      <c r="A11071" s="2">
        <v>11069</v>
      </c>
      <c r="B11071" s="7">
        <v>4222151213200</v>
      </c>
      <c r="C11071" s="13" t="s">
        <v>4300</v>
      </c>
    </row>
    <row r="11072" spans="1:3" x14ac:dyDescent="0.35">
      <c r="A11072" s="2">
        <v>11070</v>
      </c>
      <c r="B11072" s="7">
        <v>4222151213300</v>
      </c>
      <c r="C11072" s="13" t="s">
        <v>4301</v>
      </c>
    </row>
    <row r="11073" spans="1:3" x14ac:dyDescent="0.35">
      <c r="A11073" s="2">
        <v>11071</v>
      </c>
      <c r="B11073" s="7">
        <v>4222151213400</v>
      </c>
      <c r="C11073" s="13" t="s">
        <v>17372</v>
      </c>
    </row>
    <row r="11074" spans="1:3" x14ac:dyDescent="0.35">
      <c r="A11074" s="2">
        <v>11072</v>
      </c>
      <c r="B11074" s="7">
        <v>4222151400900</v>
      </c>
      <c r="C11074" s="13" t="s">
        <v>17373</v>
      </c>
    </row>
    <row r="11075" spans="1:3" x14ac:dyDescent="0.35">
      <c r="A11075" s="2">
        <v>11073</v>
      </c>
      <c r="B11075" s="7">
        <v>4222151401100</v>
      </c>
      <c r="C11075" s="13" t="s">
        <v>17374</v>
      </c>
    </row>
    <row r="11076" spans="1:3" x14ac:dyDescent="0.35">
      <c r="A11076" s="2">
        <v>11074</v>
      </c>
      <c r="B11076" s="7">
        <v>4222151500400</v>
      </c>
      <c r="C11076" s="13" t="s">
        <v>17375</v>
      </c>
    </row>
    <row r="11077" spans="1:3" x14ac:dyDescent="0.35">
      <c r="A11077" s="2">
        <v>11075</v>
      </c>
      <c r="B11077" s="7">
        <v>4222152000000</v>
      </c>
      <c r="C11077" s="13" t="s">
        <v>17376</v>
      </c>
    </row>
    <row r="11078" spans="1:3" x14ac:dyDescent="0.35">
      <c r="A11078" s="2">
        <v>11076</v>
      </c>
      <c r="B11078" s="7">
        <v>4222152000100</v>
      </c>
      <c r="C11078" s="13" t="s">
        <v>17377</v>
      </c>
    </row>
    <row r="11079" spans="1:3" x14ac:dyDescent="0.35">
      <c r="A11079" s="2">
        <v>11077</v>
      </c>
      <c r="B11079" s="7">
        <v>4222152000200</v>
      </c>
      <c r="C11079" s="13" t="s">
        <v>4302</v>
      </c>
    </row>
    <row r="11080" spans="1:3" x14ac:dyDescent="0.35">
      <c r="A11080" s="2">
        <v>11078</v>
      </c>
      <c r="B11080" s="7">
        <v>4222152000300</v>
      </c>
      <c r="C11080" s="13" t="s">
        <v>17378</v>
      </c>
    </row>
    <row r="11081" spans="1:3" x14ac:dyDescent="0.35">
      <c r="A11081" s="2">
        <v>11079</v>
      </c>
      <c r="B11081" s="7">
        <v>4222152000400</v>
      </c>
      <c r="C11081" s="13" t="s">
        <v>17379</v>
      </c>
    </row>
    <row r="11082" spans="1:3" x14ac:dyDescent="0.35">
      <c r="A11082" s="2">
        <v>11080</v>
      </c>
      <c r="B11082" s="7">
        <v>4222152000500</v>
      </c>
      <c r="C11082" s="13" t="s">
        <v>17380</v>
      </c>
    </row>
    <row r="11083" spans="1:3" x14ac:dyDescent="0.35">
      <c r="A11083" s="2">
        <v>11081</v>
      </c>
      <c r="B11083" s="7">
        <v>4222152000600</v>
      </c>
      <c r="C11083" s="13" t="s">
        <v>17381</v>
      </c>
    </row>
    <row r="11084" spans="1:3" x14ac:dyDescent="0.35">
      <c r="A11084" s="2">
        <v>11082</v>
      </c>
      <c r="B11084" s="7">
        <v>4222152101300</v>
      </c>
      <c r="C11084" s="13" t="s">
        <v>17382</v>
      </c>
    </row>
    <row r="11085" spans="1:3" x14ac:dyDescent="0.35">
      <c r="A11085" s="2">
        <v>11083</v>
      </c>
      <c r="B11085" s="7">
        <v>4222152102000</v>
      </c>
      <c r="C11085" s="13" t="s">
        <v>17383</v>
      </c>
    </row>
    <row r="11086" spans="1:3" x14ac:dyDescent="0.35">
      <c r="A11086" s="2">
        <v>11084</v>
      </c>
      <c r="B11086" s="7">
        <v>4222152102100</v>
      </c>
      <c r="C11086" s="13" t="s">
        <v>17384</v>
      </c>
    </row>
    <row r="11087" spans="1:3" x14ac:dyDescent="0.35">
      <c r="A11087" s="2">
        <v>11085</v>
      </c>
      <c r="B11087" s="7">
        <v>4222160000200</v>
      </c>
      <c r="C11087" s="13" t="s">
        <v>17385</v>
      </c>
    </row>
    <row r="11088" spans="1:3" x14ac:dyDescent="0.35">
      <c r="A11088" s="2">
        <v>11086</v>
      </c>
      <c r="B11088" s="7">
        <v>4222160301600</v>
      </c>
      <c r="C11088" s="13" t="s">
        <v>17386</v>
      </c>
    </row>
    <row r="11089" spans="1:3" x14ac:dyDescent="0.35">
      <c r="A11089" s="2">
        <v>11087</v>
      </c>
      <c r="B11089" s="7">
        <v>4222160401600</v>
      </c>
      <c r="C11089" s="13" t="s">
        <v>17387</v>
      </c>
    </row>
    <row r="11090" spans="1:3" x14ac:dyDescent="0.35">
      <c r="A11090" s="2">
        <v>11088</v>
      </c>
      <c r="B11090" s="7">
        <v>4222160404200</v>
      </c>
      <c r="C11090" s="13" t="s">
        <v>17388</v>
      </c>
    </row>
    <row r="11091" spans="1:3" x14ac:dyDescent="0.35">
      <c r="A11091" s="2">
        <v>11089</v>
      </c>
      <c r="B11091" s="7">
        <v>4222160405000</v>
      </c>
      <c r="C11091" s="13" t="s">
        <v>4303</v>
      </c>
    </row>
    <row r="11092" spans="1:3" x14ac:dyDescent="0.35">
      <c r="A11092" s="2">
        <v>11090</v>
      </c>
      <c r="B11092" s="7">
        <v>4222160406300</v>
      </c>
      <c r="C11092" s="13" t="s">
        <v>4304</v>
      </c>
    </row>
    <row r="11093" spans="1:3" x14ac:dyDescent="0.35">
      <c r="A11093" s="2">
        <v>11091</v>
      </c>
      <c r="B11093" s="7">
        <v>4222160406700</v>
      </c>
      <c r="C11093" s="13" t="s">
        <v>17389</v>
      </c>
    </row>
    <row r="11094" spans="1:3" x14ac:dyDescent="0.35">
      <c r="A11094" s="2">
        <v>11092</v>
      </c>
      <c r="B11094" s="7">
        <v>4222160406800</v>
      </c>
      <c r="C11094" s="13" t="s">
        <v>17390</v>
      </c>
    </row>
    <row r="11095" spans="1:3" x14ac:dyDescent="0.35">
      <c r="A11095" s="2">
        <v>11093</v>
      </c>
      <c r="B11095" s="7">
        <v>4222160406900</v>
      </c>
      <c r="C11095" s="13" t="s">
        <v>17391</v>
      </c>
    </row>
    <row r="11096" spans="1:3" x14ac:dyDescent="0.35">
      <c r="A11096" s="2">
        <v>11094</v>
      </c>
      <c r="B11096" s="7">
        <v>4222160407000</v>
      </c>
      <c r="C11096" s="13" t="s">
        <v>4305</v>
      </c>
    </row>
    <row r="11097" spans="1:3" x14ac:dyDescent="0.35">
      <c r="A11097" s="2">
        <v>11095</v>
      </c>
      <c r="B11097" s="7">
        <v>4222160407100</v>
      </c>
      <c r="C11097" s="13" t="s">
        <v>4306</v>
      </c>
    </row>
    <row r="11098" spans="1:3" x14ac:dyDescent="0.35">
      <c r="A11098" s="2">
        <v>11096</v>
      </c>
      <c r="B11098" s="7">
        <v>4222160407200</v>
      </c>
      <c r="C11098" s="13" t="s">
        <v>4307</v>
      </c>
    </row>
    <row r="11099" spans="1:3" x14ac:dyDescent="0.35">
      <c r="A11099" s="2">
        <v>11097</v>
      </c>
      <c r="B11099" s="7">
        <v>4222160407300</v>
      </c>
      <c r="C11099" s="13" t="s">
        <v>4308</v>
      </c>
    </row>
    <row r="11100" spans="1:3" x14ac:dyDescent="0.35">
      <c r="A11100" s="2">
        <v>11098</v>
      </c>
      <c r="B11100" s="7">
        <v>4222160407400</v>
      </c>
      <c r="C11100" s="13" t="s">
        <v>4309</v>
      </c>
    </row>
    <row r="11101" spans="1:3" x14ac:dyDescent="0.35">
      <c r="A11101" s="2">
        <v>11099</v>
      </c>
      <c r="B11101" s="7">
        <v>4222160407500</v>
      </c>
      <c r="C11101" s="13" t="s">
        <v>4310</v>
      </c>
    </row>
    <row r="11102" spans="1:3" x14ac:dyDescent="0.35">
      <c r="A11102" s="2">
        <v>11100</v>
      </c>
      <c r="B11102" s="7">
        <v>4222160407600</v>
      </c>
      <c r="C11102" s="13" t="s">
        <v>4311</v>
      </c>
    </row>
    <row r="11103" spans="1:3" x14ac:dyDescent="0.35">
      <c r="A11103" s="2">
        <v>11101</v>
      </c>
      <c r="B11103" s="7">
        <v>4222160407700</v>
      </c>
      <c r="C11103" s="13" t="s">
        <v>4312</v>
      </c>
    </row>
    <row r="11104" spans="1:3" x14ac:dyDescent="0.35">
      <c r="A11104" s="2">
        <v>11102</v>
      </c>
      <c r="B11104" s="7">
        <v>4222160408100</v>
      </c>
      <c r="C11104" s="13" t="s">
        <v>17392</v>
      </c>
    </row>
    <row r="11105" spans="1:3" x14ac:dyDescent="0.35">
      <c r="A11105" s="2">
        <v>11103</v>
      </c>
      <c r="B11105" s="7">
        <v>4222160408200</v>
      </c>
      <c r="C11105" s="13" t="s">
        <v>4313</v>
      </c>
    </row>
    <row r="11106" spans="1:3" x14ac:dyDescent="0.35">
      <c r="A11106" s="2">
        <v>11104</v>
      </c>
      <c r="B11106" s="7">
        <v>4222160408700</v>
      </c>
      <c r="C11106" s="13" t="s">
        <v>17393</v>
      </c>
    </row>
    <row r="11107" spans="1:3" x14ac:dyDescent="0.35">
      <c r="A11107" s="2">
        <v>11105</v>
      </c>
      <c r="B11107" s="7">
        <v>4222160408800</v>
      </c>
      <c r="C11107" s="13" t="s">
        <v>17394</v>
      </c>
    </row>
    <row r="11108" spans="1:3" x14ac:dyDescent="0.35">
      <c r="A11108" s="2">
        <v>11106</v>
      </c>
      <c r="B11108" s="7">
        <v>4222160500100</v>
      </c>
      <c r="C11108" s="13" t="s">
        <v>17395</v>
      </c>
    </row>
    <row r="11109" spans="1:3" x14ac:dyDescent="0.35">
      <c r="A11109" s="2">
        <v>11107</v>
      </c>
      <c r="B11109" s="7">
        <v>4222160500400</v>
      </c>
      <c r="C11109" s="13" t="s">
        <v>4314</v>
      </c>
    </row>
    <row r="11110" spans="1:3" x14ac:dyDescent="0.35">
      <c r="A11110" s="2">
        <v>11108</v>
      </c>
      <c r="B11110" s="7">
        <v>4222160500600</v>
      </c>
      <c r="C11110" s="13" t="s">
        <v>4315</v>
      </c>
    </row>
    <row r="11111" spans="1:3" x14ac:dyDescent="0.35">
      <c r="A11111" s="2">
        <v>11109</v>
      </c>
      <c r="B11111" s="7">
        <v>4222160600000</v>
      </c>
      <c r="C11111" s="13" t="s">
        <v>17396</v>
      </c>
    </row>
    <row r="11112" spans="1:3" x14ac:dyDescent="0.35">
      <c r="A11112" s="2">
        <v>11110</v>
      </c>
      <c r="B11112" s="8">
        <v>4222160600100</v>
      </c>
      <c r="C11112" s="13" t="s">
        <v>4316</v>
      </c>
    </row>
    <row r="11113" spans="1:3" x14ac:dyDescent="0.35">
      <c r="A11113" s="2">
        <v>11111</v>
      </c>
      <c r="B11113" s="7">
        <v>4222160700600</v>
      </c>
      <c r="C11113" s="13" t="s">
        <v>17397</v>
      </c>
    </row>
    <row r="11114" spans="1:3" x14ac:dyDescent="0.35">
      <c r="A11114" s="2">
        <v>11112</v>
      </c>
      <c r="B11114" s="7">
        <v>4222160900300</v>
      </c>
      <c r="C11114" s="13" t="s">
        <v>4317</v>
      </c>
    </row>
    <row r="11115" spans="1:3" x14ac:dyDescent="0.35">
      <c r="A11115" s="2">
        <v>11113</v>
      </c>
      <c r="B11115" s="7">
        <v>4222161000900</v>
      </c>
      <c r="C11115" s="13" t="s">
        <v>17398</v>
      </c>
    </row>
    <row r="11116" spans="1:3" x14ac:dyDescent="0.35">
      <c r="A11116" s="2">
        <v>11114</v>
      </c>
      <c r="B11116" s="7">
        <v>4222161001300</v>
      </c>
      <c r="C11116" s="13" t="s">
        <v>4318</v>
      </c>
    </row>
    <row r="11117" spans="1:3" x14ac:dyDescent="0.35">
      <c r="A11117" s="2">
        <v>11115</v>
      </c>
      <c r="B11117" s="7">
        <v>4222161001400</v>
      </c>
      <c r="C11117" s="13" t="s">
        <v>4319</v>
      </c>
    </row>
    <row r="11118" spans="1:3" x14ac:dyDescent="0.35">
      <c r="A11118" s="2">
        <v>11116</v>
      </c>
      <c r="B11118" s="7">
        <v>4222161001500</v>
      </c>
      <c r="C11118" s="13" t="s">
        <v>4320</v>
      </c>
    </row>
    <row r="11119" spans="1:3" x14ac:dyDescent="0.35">
      <c r="A11119" s="2">
        <v>11117</v>
      </c>
      <c r="B11119" s="7">
        <v>4222161001600</v>
      </c>
      <c r="C11119" s="13" t="s">
        <v>17399</v>
      </c>
    </row>
    <row r="11120" spans="1:3" x14ac:dyDescent="0.35">
      <c r="A11120" s="2">
        <v>11118</v>
      </c>
      <c r="B11120" s="7">
        <v>4222161200000</v>
      </c>
      <c r="C11120" s="13" t="s">
        <v>4321</v>
      </c>
    </row>
    <row r="11121" spans="1:3" x14ac:dyDescent="0.35">
      <c r="A11121" s="2">
        <v>11119</v>
      </c>
      <c r="B11121" s="7">
        <v>4222161200100</v>
      </c>
      <c r="C11121" s="13" t="s">
        <v>4322</v>
      </c>
    </row>
    <row r="11122" spans="1:3" x14ac:dyDescent="0.35">
      <c r="A11122" s="2">
        <v>11120</v>
      </c>
      <c r="B11122" s="7">
        <v>4222161200200</v>
      </c>
      <c r="C11122" s="13" t="s">
        <v>4323</v>
      </c>
    </row>
    <row r="11123" spans="1:3" x14ac:dyDescent="0.35">
      <c r="A11123" s="2">
        <v>11121</v>
      </c>
      <c r="B11123" s="7">
        <v>4222161201400</v>
      </c>
      <c r="C11123" s="13" t="s">
        <v>17400</v>
      </c>
    </row>
    <row r="11124" spans="1:3" x14ac:dyDescent="0.35">
      <c r="A11124" s="2">
        <v>11122</v>
      </c>
      <c r="B11124" s="7">
        <v>4222161201600</v>
      </c>
      <c r="C11124" s="13" t="s">
        <v>4324</v>
      </c>
    </row>
    <row r="11125" spans="1:3" x14ac:dyDescent="0.35">
      <c r="A11125" s="2">
        <v>11123</v>
      </c>
      <c r="B11125" s="7">
        <v>4222161202100</v>
      </c>
      <c r="C11125" s="13" t="s">
        <v>17401</v>
      </c>
    </row>
    <row r="11126" spans="1:3" x14ac:dyDescent="0.35">
      <c r="A11126" s="2">
        <v>11124</v>
      </c>
      <c r="B11126" s="7">
        <v>4222161202200</v>
      </c>
      <c r="C11126" s="13" t="s">
        <v>17402</v>
      </c>
    </row>
    <row r="11127" spans="1:3" x14ac:dyDescent="0.35">
      <c r="A11127" s="2">
        <v>11125</v>
      </c>
      <c r="B11127" s="7">
        <v>4222161202300</v>
      </c>
      <c r="C11127" s="13" t="s">
        <v>4325</v>
      </c>
    </row>
    <row r="11128" spans="1:3" x14ac:dyDescent="0.35">
      <c r="A11128" s="2">
        <v>11126</v>
      </c>
      <c r="B11128" s="7">
        <v>4222161202800</v>
      </c>
      <c r="C11128" s="13" t="s">
        <v>17403</v>
      </c>
    </row>
    <row r="11129" spans="1:3" x14ac:dyDescent="0.35">
      <c r="A11129" s="2">
        <v>11127</v>
      </c>
      <c r="B11129" s="7">
        <v>4222161600000</v>
      </c>
      <c r="C11129" s="13" t="s">
        <v>4326</v>
      </c>
    </row>
    <row r="11130" spans="1:3" x14ac:dyDescent="0.35">
      <c r="A11130" s="2">
        <v>11128</v>
      </c>
      <c r="B11130" s="7">
        <v>4222161600100</v>
      </c>
      <c r="C11130" s="13" t="s">
        <v>4327</v>
      </c>
    </row>
    <row r="11131" spans="1:3" x14ac:dyDescent="0.35">
      <c r="A11131" s="2">
        <v>11129</v>
      </c>
      <c r="B11131" s="7">
        <v>4222161600200</v>
      </c>
      <c r="C11131" s="13" t="s">
        <v>4328</v>
      </c>
    </row>
    <row r="11132" spans="1:3" x14ac:dyDescent="0.35">
      <c r="A11132" s="2">
        <v>11130</v>
      </c>
      <c r="B11132" s="7">
        <v>4222161600300</v>
      </c>
      <c r="C11132" s="13" t="s">
        <v>4329</v>
      </c>
    </row>
    <row r="11133" spans="1:3" x14ac:dyDescent="0.35">
      <c r="A11133" s="2">
        <v>11131</v>
      </c>
      <c r="B11133" s="7">
        <v>4222161600400</v>
      </c>
      <c r="C11133" s="13" t="s">
        <v>4330</v>
      </c>
    </row>
    <row r="11134" spans="1:3" x14ac:dyDescent="0.35">
      <c r="A11134" s="2">
        <v>11132</v>
      </c>
      <c r="B11134" s="7">
        <v>4222161600500</v>
      </c>
      <c r="C11134" s="13" t="s">
        <v>4331</v>
      </c>
    </row>
    <row r="11135" spans="1:3" x14ac:dyDescent="0.35">
      <c r="A11135" s="2">
        <v>11133</v>
      </c>
      <c r="B11135" s="7">
        <v>4222161601800</v>
      </c>
      <c r="C11135" s="13" t="s">
        <v>4332</v>
      </c>
    </row>
    <row r="11136" spans="1:3" x14ac:dyDescent="0.35">
      <c r="A11136" s="2">
        <v>11134</v>
      </c>
      <c r="B11136" s="7">
        <v>4222161601900</v>
      </c>
      <c r="C11136" s="13" t="s">
        <v>17404</v>
      </c>
    </row>
    <row r="11137" spans="1:3" x14ac:dyDescent="0.35">
      <c r="A11137" s="2">
        <v>11135</v>
      </c>
      <c r="B11137" s="7">
        <v>4222161602000</v>
      </c>
      <c r="C11137" s="13" t="s">
        <v>4333</v>
      </c>
    </row>
    <row r="11138" spans="1:3" x14ac:dyDescent="0.35">
      <c r="A11138" s="2">
        <v>11136</v>
      </c>
      <c r="B11138" s="7">
        <v>4222161602600</v>
      </c>
      <c r="C11138" s="13" t="s">
        <v>17405</v>
      </c>
    </row>
    <row r="11139" spans="1:3" x14ac:dyDescent="0.35">
      <c r="A11139" s="2">
        <v>11137</v>
      </c>
      <c r="B11139" s="7">
        <v>4222161602700</v>
      </c>
      <c r="C11139" s="13" t="s">
        <v>17406</v>
      </c>
    </row>
    <row r="11140" spans="1:3" x14ac:dyDescent="0.35">
      <c r="A11140" s="2">
        <v>11138</v>
      </c>
      <c r="B11140" s="7">
        <v>4222161603500</v>
      </c>
      <c r="C11140" s="13" t="s">
        <v>17407</v>
      </c>
    </row>
    <row r="11141" spans="1:3" x14ac:dyDescent="0.35">
      <c r="A11141" s="2">
        <v>11139</v>
      </c>
      <c r="B11141" s="7">
        <v>4222161603600</v>
      </c>
      <c r="C11141" s="13" t="s">
        <v>17408</v>
      </c>
    </row>
    <row r="11142" spans="1:3" x14ac:dyDescent="0.35">
      <c r="A11142" s="2">
        <v>11140</v>
      </c>
      <c r="B11142" s="7">
        <v>4222161603700</v>
      </c>
      <c r="C11142" s="13" t="s">
        <v>17409</v>
      </c>
    </row>
    <row r="11143" spans="1:3" x14ac:dyDescent="0.35">
      <c r="A11143" s="2">
        <v>11141</v>
      </c>
      <c r="B11143" s="7">
        <v>4222161605200</v>
      </c>
      <c r="C11143" s="13" t="s">
        <v>4334</v>
      </c>
    </row>
    <row r="11144" spans="1:3" x14ac:dyDescent="0.35">
      <c r="A11144" s="2">
        <v>11142</v>
      </c>
      <c r="B11144" s="7">
        <v>4222161605300</v>
      </c>
      <c r="C11144" s="13" t="s">
        <v>4335</v>
      </c>
    </row>
    <row r="11145" spans="1:3" x14ac:dyDescent="0.35">
      <c r="A11145" s="2">
        <v>11143</v>
      </c>
      <c r="B11145" s="7">
        <v>4222161605800</v>
      </c>
      <c r="C11145" s="13" t="s">
        <v>4336</v>
      </c>
    </row>
    <row r="11146" spans="1:3" x14ac:dyDescent="0.35">
      <c r="A11146" s="2">
        <v>11144</v>
      </c>
      <c r="B11146" s="7">
        <v>4222161900000</v>
      </c>
      <c r="C11146" s="13" t="s">
        <v>4337</v>
      </c>
    </row>
    <row r="11147" spans="1:3" x14ac:dyDescent="0.35">
      <c r="A11147" s="2">
        <v>11145</v>
      </c>
      <c r="B11147" s="7">
        <v>4222161900100</v>
      </c>
      <c r="C11147" s="13" t="s">
        <v>4338</v>
      </c>
    </row>
    <row r="11148" spans="1:3" x14ac:dyDescent="0.35">
      <c r="A11148" s="2">
        <v>11146</v>
      </c>
      <c r="B11148" s="7">
        <v>4222162000300</v>
      </c>
      <c r="C11148" s="13" t="s">
        <v>17410</v>
      </c>
    </row>
    <row r="11149" spans="1:3" x14ac:dyDescent="0.35">
      <c r="A11149" s="2">
        <v>11147</v>
      </c>
      <c r="B11149" s="7">
        <v>4222162000400</v>
      </c>
      <c r="C11149" s="13" t="s">
        <v>4339</v>
      </c>
    </row>
    <row r="11150" spans="1:3" x14ac:dyDescent="0.35">
      <c r="A11150" s="2">
        <v>11148</v>
      </c>
      <c r="B11150" s="7">
        <v>4222170100500</v>
      </c>
      <c r="C11150" s="13" t="s">
        <v>4340</v>
      </c>
    </row>
    <row r="11151" spans="1:3" x14ac:dyDescent="0.35">
      <c r="A11151" s="2">
        <v>11149</v>
      </c>
      <c r="B11151" s="7">
        <v>4222170101700</v>
      </c>
      <c r="C11151" s="13" t="s">
        <v>4341</v>
      </c>
    </row>
    <row r="11152" spans="1:3" x14ac:dyDescent="0.35">
      <c r="A11152" s="2">
        <v>11150</v>
      </c>
      <c r="B11152" s="7">
        <v>4222170101800</v>
      </c>
      <c r="C11152" s="13" t="s">
        <v>4342</v>
      </c>
    </row>
    <row r="11153" spans="1:3" x14ac:dyDescent="0.35">
      <c r="A11153" s="2">
        <v>11151</v>
      </c>
      <c r="B11153" s="7">
        <v>4222170101900</v>
      </c>
      <c r="C11153" s="13" t="s">
        <v>4343</v>
      </c>
    </row>
    <row r="11154" spans="1:3" x14ac:dyDescent="0.35">
      <c r="A11154" s="2">
        <v>11152</v>
      </c>
      <c r="B11154" s="7">
        <v>4222170102000</v>
      </c>
      <c r="C11154" s="13" t="s">
        <v>4344</v>
      </c>
    </row>
    <row r="11155" spans="1:3" x14ac:dyDescent="0.35">
      <c r="A11155" s="2">
        <v>11153</v>
      </c>
      <c r="B11155" s="7">
        <v>4222170102100</v>
      </c>
      <c r="C11155" s="13" t="s">
        <v>4345</v>
      </c>
    </row>
    <row r="11156" spans="1:3" x14ac:dyDescent="0.35">
      <c r="A11156" s="2">
        <v>11154</v>
      </c>
      <c r="B11156" s="7">
        <v>4222170102300</v>
      </c>
      <c r="C11156" s="13" t="s">
        <v>4346</v>
      </c>
    </row>
    <row r="11157" spans="1:3" x14ac:dyDescent="0.35">
      <c r="A11157" s="2">
        <v>11155</v>
      </c>
      <c r="B11157" s="7">
        <v>4222170104300</v>
      </c>
      <c r="C11157" s="13" t="s">
        <v>4347</v>
      </c>
    </row>
    <row r="11158" spans="1:3" x14ac:dyDescent="0.35">
      <c r="A11158" s="2">
        <v>11156</v>
      </c>
      <c r="B11158" s="7">
        <v>4222170105300</v>
      </c>
      <c r="C11158" s="13" t="s">
        <v>4348</v>
      </c>
    </row>
    <row r="11159" spans="1:3" x14ac:dyDescent="0.35">
      <c r="A11159" s="2">
        <v>11157</v>
      </c>
      <c r="B11159" s="7">
        <v>4222170105400</v>
      </c>
      <c r="C11159" s="13" t="s">
        <v>17411</v>
      </c>
    </row>
    <row r="11160" spans="1:3" x14ac:dyDescent="0.35">
      <c r="A11160" s="2">
        <v>11158</v>
      </c>
      <c r="B11160" s="7">
        <v>4222170105500</v>
      </c>
      <c r="C11160" s="13" t="s">
        <v>17412</v>
      </c>
    </row>
    <row r="11161" spans="1:3" x14ac:dyDescent="0.35">
      <c r="A11161" s="2">
        <v>11159</v>
      </c>
      <c r="B11161" s="7">
        <v>4222170105600</v>
      </c>
      <c r="C11161" s="13" t="s">
        <v>17413</v>
      </c>
    </row>
    <row r="11162" spans="1:3" x14ac:dyDescent="0.35">
      <c r="A11162" s="2">
        <v>11160</v>
      </c>
      <c r="B11162" s="7">
        <v>4222170400200</v>
      </c>
      <c r="C11162" s="13" t="s">
        <v>4349</v>
      </c>
    </row>
    <row r="11163" spans="1:3" x14ac:dyDescent="0.35">
      <c r="A11163" s="2">
        <v>11161</v>
      </c>
      <c r="B11163" s="7">
        <v>4222170400500</v>
      </c>
      <c r="C11163" s="13" t="s">
        <v>4350</v>
      </c>
    </row>
    <row r="11164" spans="1:3" x14ac:dyDescent="0.35">
      <c r="A11164" s="2">
        <v>11162</v>
      </c>
      <c r="B11164" s="7">
        <v>4222170600700</v>
      </c>
      <c r="C11164" s="13" t="s">
        <v>17414</v>
      </c>
    </row>
    <row r="11165" spans="1:3" x14ac:dyDescent="0.35">
      <c r="A11165" s="2">
        <v>11163</v>
      </c>
      <c r="B11165" s="7">
        <v>4222170600800</v>
      </c>
      <c r="C11165" s="13" t="s">
        <v>17415</v>
      </c>
    </row>
    <row r="11166" spans="1:3" x14ac:dyDescent="0.35">
      <c r="A11166" s="2">
        <v>11164</v>
      </c>
      <c r="B11166" s="7">
        <v>4222170600900</v>
      </c>
      <c r="C11166" s="13" t="s">
        <v>17416</v>
      </c>
    </row>
    <row r="11167" spans="1:3" x14ac:dyDescent="0.35">
      <c r="A11167" s="2">
        <v>11165</v>
      </c>
      <c r="B11167" s="7">
        <v>4222170601000</v>
      </c>
      <c r="C11167" s="13" t="s">
        <v>17417</v>
      </c>
    </row>
    <row r="11168" spans="1:3" x14ac:dyDescent="0.35">
      <c r="A11168" s="2">
        <v>11166</v>
      </c>
      <c r="B11168" s="7">
        <v>4222170601100</v>
      </c>
      <c r="C11168" s="13" t="s">
        <v>17418</v>
      </c>
    </row>
    <row r="11169" spans="1:3" x14ac:dyDescent="0.35">
      <c r="A11169" s="2">
        <v>11167</v>
      </c>
      <c r="B11169" s="7">
        <v>4222170700000</v>
      </c>
      <c r="C11169" s="13" t="s">
        <v>17419</v>
      </c>
    </row>
    <row r="11170" spans="1:3" x14ac:dyDescent="0.35">
      <c r="A11170" s="2">
        <v>11168</v>
      </c>
      <c r="B11170" s="7">
        <v>4222170700100</v>
      </c>
      <c r="C11170" s="13" t="s">
        <v>17420</v>
      </c>
    </row>
    <row r="11171" spans="1:3" x14ac:dyDescent="0.35">
      <c r="A11171" s="2">
        <v>11169</v>
      </c>
      <c r="B11171" s="7">
        <v>4222180200000</v>
      </c>
      <c r="C11171" s="13" t="s">
        <v>17421</v>
      </c>
    </row>
    <row r="11172" spans="1:3" x14ac:dyDescent="0.35">
      <c r="A11172" s="2">
        <v>11170</v>
      </c>
      <c r="B11172" s="7">
        <v>4222180200100</v>
      </c>
      <c r="C11172" s="13" t="s">
        <v>17422</v>
      </c>
    </row>
    <row r="11173" spans="1:3" x14ac:dyDescent="0.35">
      <c r="A11173" s="2">
        <v>11171</v>
      </c>
      <c r="B11173" s="7">
        <v>4222180200200</v>
      </c>
      <c r="C11173" s="13" t="s">
        <v>17423</v>
      </c>
    </row>
    <row r="11174" spans="1:3" x14ac:dyDescent="0.35">
      <c r="A11174" s="2">
        <v>11172</v>
      </c>
      <c r="B11174" s="7">
        <v>4222180300200</v>
      </c>
      <c r="C11174" s="13" t="s">
        <v>17424</v>
      </c>
    </row>
    <row r="11175" spans="1:3" x14ac:dyDescent="0.35">
      <c r="A11175" s="2">
        <v>11173</v>
      </c>
      <c r="B11175" s="7">
        <v>4222180300500</v>
      </c>
      <c r="C11175" s="13" t="s">
        <v>17425</v>
      </c>
    </row>
    <row r="11176" spans="1:3" x14ac:dyDescent="0.35">
      <c r="A11176" s="2">
        <v>11174</v>
      </c>
      <c r="B11176" s="7">
        <v>4222180302100</v>
      </c>
      <c r="C11176" s="13" t="s">
        <v>4351</v>
      </c>
    </row>
    <row r="11177" spans="1:3" x14ac:dyDescent="0.35">
      <c r="A11177" s="2">
        <v>11175</v>
      </c>
      <c r="B11177" s="7">
        <v>4222180302300</v>
      </c>
      <c r="C11177" s="13" t="s">
        <v>17426</v>
      </c>
    </row>
    <row r="11178" spans="1:3" x14ac:dyDescent="0.35">
      <c r="A11178" s="2">
        <v>11176</v>
      </c>
      <c r="B11178" s="7">
        <v>4222180302400</v>
      </c>
      <c r="C11178" s="13" t="s">
        <v>4352</v>
      </c>
    </row>
    <row r="11179" spans="1:3" x14ac:dyDescent="0.35">
      <c r="A11179" s="2">
        <v>11177</v>
      </c>
      <c r="B11179" s="7">
        <v>4222180302500</v>
      </c>
      <c r="C11179" s="13" t="s">
        <v>4353</v>
      </c>
    </row>
    <row r="11180" spans="1:3" x14ac:dyDescent="0.35">
      <c r="A11180" s="2">
        <v>11178</v>
      </c>
      <c r="B11180" s="7">
        <v>4222180302600</v>
      </c>
      <c r="C11180" s="13" t="s">
        <v>4354</v>
      </c>
    </row>
    <row r="11181" spans="1:3" x14ac:dyDescent="0.35">
      <c r="A11181" s="2">
        <v>11179</v>
      </c>
      <c r="B11181" s="7">
        <v>4222180302700</v>
      </c>
      <c r="C11181" s="13" t="s">
        <v>17427</v>
      </c>
    </row>
    <row r="11182" spans="1:3" x14ac:dyDescent="0.35">
      <c r="A11182" s="2">
        <v>11180</v>
      </c>
      <c r="B11182" s="7">
        <v>4222180302800</v>
      </c>
      <c r="C11182" s="13" t="s">
        <v>17428</v>
      </c>
    </row>
    <row r="11183" spans="1:3" x14ac:dyDescent="0.35">
      <c r="A11183" s="2">
        <v>11181</v>
      </c>
      <c r="B11183" s="7">
        <v>4222180303800</v>
      </c>
      <c r="C11183" s="13" t="s">
        <v>17429</v>
      </c>
    </row>
    <row r="11184" spans="1:3" x14ac:dyDescent="0.35">
      <c r="A11184" s="2">
        <v>11182</v>
      </c>
      <c r="B11184" s="7">
        <v>4222180304500</v>
      </c>
      <c r="C11184" s="13" t="s">
        <v>17430</v>
      </c>
    </row>
    <row r="11185" spans="1:3" x14ac:dyDescent="0.35">
      <c r="A11185" s="2">
        <v>11183</v>
      </c>
      <c r="B11185" s="7">
        <v>4222180304600</v>
      </c>
      <c r="C11185" s="13" t="s">
        <v>4355</v>
      </c>
    </row>
    <row r="11186" spans="1:3" x14ac:dyDescent="0.35">
      <c r="A11186" s="2">
        <v>11184</v>
      </c>
      <c r="B11186" s="7">
        <v>4222200000400</v>
      </c>
      <c r="C11186" s="13" t="s">
        <v>17431</v>
      </c>
    </row>
    <row r="11187" spans="1:3" x14ac:dyDescent="0.35">
      <c r="A11187" s="2">
        <v>11185</v>
      </c>
      <c r="B11187" s="7">
        <v>4222200000900</v>
      </c>
      <c r="C11187" s="13" t="s">
        <v>17432</v>
      </c>
    </row>
    <row r="11188" spans="1:3" x14ac:dyDescent="0.35">
      <c r="A11188" s="2">
        <v>11186</v>
      </c>
      <c r="B11188" s="7">
        <v>4222200100200</v>
      </c>
      <c r="C11188" s="13" t="s">
        <v>4356</v>
      </c>
    </row>
    <row r="11189" spans="1:3" x14ac:dyDescent="0.35">
      <c r="A11189" s="2">
        <v>11187</v>
      </c>
      <c r="B11189" s="7">
        <v>4222200800100</v>
      </c>
      <c r="C11189" s="13" t="s">
        <v>17433</v>
      </c>
    </row>
    <row r="11190" spans="1:3" x14ac:dyDescent="0.35">
      <c r="A11190" s="2">
        <v>11188</v>
      </c>
      <c r="B11190" s="7">
        <v>4222201200100</v>
      </c>
      <c r="C11190" s="13" t="s">
        <v>17434</v>
      </c>
    </row>
    <row r="11191" spans="1:3" x14ac:dyDescent="0.35">
      <c r="A11191" s="2">
        <v>11189</v>
      </c>
      <c r="B11191" s="7">
        <v>4222201200400</v>
      </c>
      <c r="C11191" s="13" t="s">
        <v>17435</v>
      </c>
    </row>
    <row r="11192" spans="1:3" x14ac:dyDescent="0.35">
      <c r="A11192" s="2">
        <v>11190</v>
      </c>
      <c r="B11192" s="7">
        <v>4222220200300</v>
      </c>
      <c r="C11192" s="13" t="s">
        <v>17436</v>
      </c>
    </row>
    <row r="11193" spans="1:3" x14ac:dyDescent="0.35">
      <c r="A11193" s="2">
        <v>11191</v>
      </c>
      <c r="B11193" s="7">
        <v>4222220200500</v>
      </c>
      <c r="C11193" s="13" t="s">
        <v>17437</v>
      </c>
    </row>
    <row r="11194" spans="1:3" x14ac:dyDescent="0.35">
      <c r="A11194" s="2">
        <v>11192</v>
      </c>
      <c r="B11194" s="7">
        <v>4222220200600</v>
      </c>
      <c r="C11194" s="13" t="s">
        <v>17438</v>
      </c>
    </row>
    <row r="11195" spans="1:3" x14ac:dyDescent="0.35">
      <c r="A11195" s="2">
        <v>11193</v>
      </c>
      <c r="B11195" s="7">
        <v>4222220200800</v>
      </c>
      <c r="C11195" s="13" t="s">
        <v>17439</v>
      </c>
    </row>
    <row r="11196" spans="1:3" x14ac:dyDescent="0.35">
      <c r="A11196" s="2">
        <v>11194</v>
      </c>
      <c r="B11196" s="7">
        <v>4222230000000</v>
      </c>
      <c r="C11196" s="13" t="s">
        <v>4357</v>
      </c>
    </row>
    <row r="11197" spans="1:3" x14ac:dyDescent="0.35">
      <c r="A11197" s="2">
        <v>11195</v>
      </c>
      <c r="B11197" s="7">
        <v>4222230000100</v>
      </c>
      <c r="C11197" s="13" t="s">
        <v>4358</v>
      </c>
    </row>
    <row r="11198" spans="1:3" x14ac:dyDescent="0.35">
      <c r="A11198" s="2">
        <v>11196</v>
      </c>
      <c r="B11198" s="7">
        <v>4222230100000</v>
      </c>
      <c r="C11198" s="13" t="s">
        <v>4359</v>
      </c>
    </row>
    <row r="11199" spans="1:3" x14ac:dyDescent="0.35">
      <c r="A11199" s="2">
        <v>11197</v>
      </c>
      <c r="B11199" s="7">
        <v>4222230100700</v>
      </c>
      <c r="C11199" s="13" t="s">
        <v>17440</v>
      </c>
    </row>
    <row r="11200" spans="1:3" x14ac:dyDescent="0.35">
      <c r="A11200" s="2">
        <v>11198</v>
      </c>
      <c r="B11200" s="7">
        <v>4222230200600</v>
      </c>
      <c r="C11200" s="13" t="s">
        <v>4360</v>
      </c>
    </row>
    <row r="11201" spans="1:3" x14ac:dyDescent="0.35">
      <c r="A11201" s="2">
        <v>11199</v>
      </c>
      <c r="B11201" s="7">
        <v>4222230200700</v>
      </c>
      <c r="C11201" s="13" t="s">
        <v>4361</v>
      </c>
    </row>
    <row r="11202" spans="1:3" x14ac:dyDescent="0.35">
      <c r="A11202" s="2">
        <v>11200</v>
      </c>
      <c r="B11202" s="7">
        <v>4222230200800</v>
      </c>
      <c r="C11202" s="13" t="s">
        <v>4362</v>
      </c>
    </row>
    <row r="11203" spans="1:3" x14ac:dyDescent="0.35">
      <c r="A11203" s="2">
        <v>11201</v>
      </c>
      <c r="B11203" s="7">
        <v>4222230201100</v>
      </c>
      <c r="C11203" s="13" t="s">
        <v>17441</v>
      </c>
    </row>
    <row r="11204" spans="1:3" x14ac:dyDescent="0.35">
      <c r="A11204" s="2">
        <v>11202</v>
      </c>
      <c r="B11204" s="7">
        <v>4222230400000</v>
      </c>
      <c r="C11204" s="13" t="s">
        <v>17442</v>
      </c>
    </row>
    <row r="11205" spans="1:3" x14ac:dyDescent="0.35">
      <c r="A11205" s="2">
        <v>11203</v>
      </c>
      <c r="B11205" s="7">
        <v>4222230400100</v>
      </c>
      <c r="C11205" s="13" t="s">
        <v>4363</v>
      </c>
    </row>
    <row r="11206" spans="1:3" x14ac:dyDescent="0.35">
      <c r="A11206" s="2">
        <v>11204</v>
      </c>
      <c r="B11206" s="7">
        <v>4222230400200</v>
      </c>
      <c r="C11206" s="13" t="s">
        <v>4364</v>
      </c>
    </row>
    <row r="11207" spans="1:3" x14ac:dyDescent="0.35">
      <c r="A11207" s="2">
        <v>11205</v>
      </c>
      <c r="B11207" s="7">
        <v>4222230700100</v>
      </c>
      <c r="C11207" s="13" t="s">
        <v>17443</v>
      </c>
    </row>
    <row r="11208" spans="1:3" x14ac:dyDescent="0.35">
      <c r="A11208" s="2">
        <v>11206</v>
      </c>
      <c r="B11208" s="7">
        <v>4222230700200</v>
      </c>
      <c r="C11208" s="13" t="s">
        <v>17444</v>
      </c>
    </row>
    <row r="11209" spans="1:3" x14ac:dyDescent="0.35">
      <c r="A11209" s="2">
        <v>11207</v>
      </c>
      <c r="B11209" s="7">
        <v>4222230800300</v>
      </c>
      <c r="C11209" s="13" t="s">
        <v>17445</v>
      </c>
    </row>
    <row r="11210" spans="1:3" x14ac:dyDescent="0.35">
      <c r="A11210" s="2">
        <v>11208</v>
      </c>
      <c r="B11210" s="7">
        <v>4222230800400</v>
      </c>
      <c r="C11210" s="13" t="s">
        <v>17446</v>
      </c>
    </row>
    <row r="11211" spans="1:3" x14ac:dyDescent="0.35">
      <c r="A11211" s="2">
        <v>11209</v>
      </c>
      <c r="B11211" s="7">
        <v>4222230800500</v>
      </c>
      <c r="C11211" s="13" t="s">
        <v>17447</v>
      </c>
    </row>
    <row r="11212" spans="1:3" x14ac:dyDescent="0.35">
      <c r="A11212" s="2">
        <v>11210</v>
      </c>
      <c r="B11212" s="7">
        <v>4222230800600</v>
      </c>
      <c r="C11212" s="13" t="s">
        <v>4365</v>
      </c>
    </row>
    <row r="11213" spans="1:3" x14ac:dyDescent="0.35">
      <c r="A11213" s="2">
        <v>11211</v>
      </c>
      <c r="B11213" s="7">
        <v>4222230800700</v>
      </c>
      <c r="C11213" s="13" t="s">
        <v>4366</v>
      </c>
    </row>
    <row r="11214" spans="1:3" x14ac:dyDescent="0.35">
      <c r="A11214" s="2">
        <v>11212</v>
      </c>
      <c r="B11214" s="7">
        <v>4223150000400</v>
      </c>
      <c r="C11214" s="13" t="s">
        <v>17448</v>
      </c>
    </row>
    <row r="11215" spans="1:3" x14ac:dyDescent="0.35">
      <c r="A11215" s="2">
        <v>11213</v>
      </c>
      <c r="B11215" s="7">
        <v>4223150201100</v>
      </c>
      <c r="C11215" s="13" t="s">
        <v>17449</v>
      </c>
    </row>
    <row r="11216" spans="1:3" x14ac:dyDescent="0.35">
      <c r="A11216" s="2">
        <v>11214</v>
      </c>
      <c r="B11216" s="7">
        <v>4223150202500</v>
      </c>
      <c r="C11216" s="13" t="s">
        <v>4367</v>
      </c>
    </row>
    <row r="11217" spans="1:3" x14ac:dyDescent="0.35">
      <c r="A11217" s="2">
        <v>11215</v>
      </c>
      <c r="B11217" s="7">
        <v>4223150204400</v>
      </c>
      <c r="C11217" s="13" t="s">
        <v>4368</v>
      </c>
    </row>
    <row r="11218" spans="1:3" x14ac:dyDescent="0.35">
      <c r="A11218" s="2">
        <v>11216</v>
      </c>
      <c r="B11218" s="7">
        <v>4223150204500</v>
      </c>
      <c r="C11218" s="13" t="s">
        <v>4369</v>
      </c>
    </row>
    <row r="11219" spans="1:3" x14ac:dyDescent="0.35">
      <c r="A11219" s="2">
        <v>11217</v>
      </c>
      <c r="B11219" s="7">
        <v>4223150300200</v>
      </c>
      <c r="C11219" s="13" t="s">
        <v>4370</v>
      </c>
    </row>
    <row r="11220" spans="1:3" x14ac:dyDescent="0.35">
      <c r="A11220" s="2">
        <v>11218</v>
      </c>
      <c r="B11220" s="7">
        <v>4223150400500</v>
      </c>
      <c r="C11220" s="13" t="s">
        <v>4371</v>
      </c>
    </row>
    <row r="11221" spans="1:3" x14ac:dyDescent="0.35">
      <c r="A11221" s="2">
        <v>11219</v>
      </c>
      <c r="B11221" s="7">
        <v>4223150400600</v>
      </c>
      <c r="C11221" s="13" t="s">
        <v>4372</v>
      </c>
    </row>
    <row r="11222" spans="1:3" x14ac:dyDescent="0.35">
      <c r="A11222" s="2">
        <v>11220</v>
      </c>
      <c r="B11222" s="7">
        <v>4223150400700</v>
      </c>
      <c r="C11222" s="13" t="s">
        <v>17450</v>
      </c>
    </row>
    <row r="11223" spans="1:3" x14ac:dyDescent="0.35">
      <c r="A11223" s="2">
        <v>11221</v>
      </c>
      <c r="B11223" s="7">
        <v>4223150400800</v>
      </c>
      <c r="C11223" s="13" t="s">
        <v>17451</v>
      </c>
    </row>
    <row r="11224" spans="1:3" x14ac:dyDescent="0.35">
      <c r="A11224" s="2">
        <v>11222</v>
      </c>
      <c r="B11224" s="7">
        <v>4223150401200</v>
      </c>
      <c r="C11224" s="13" t="s">
        <v>4373</v>
      </c>
    </row>
    <row r="11225" spans="1:3" x14ac:dyDescent="0.35">
      <c r="A11225" s="2">
        <v>11223</v>
      </c>
      <c r="B11225" s="7">
        <v>4223150401300</v>
      </c>
      <c r="C11225" s="13" t="s">
        <v>4374</v>
      </c>
    </row>
    <row r="11226" spans="1:3" x14ac:dyDescent="0.35">
      <c r="A11226" s="2">
        <v>11224</v>
      </c>
      <c r="B11226" s="7">
        <v>4223150401500</v>
      </c>
      <c r="C11226" s="13" t="s">
        <v>4375</v>
      </c>
    </row>
    <row r="11227" spans="1:3" x14ac:dyDescent="0.35">
      <c r="A11227" s="2">
        <v>11225</v>
      </c>
      <c r="B11227" s="7">
        <v>4223150500000</v>
      </c>
      <c r="C11227" s="13" t="s">
        <v>17452</v>
      </c>
    </row>
    <row r="11228" spans="1:3" x14ac:dyDescent="0.35">
      <c r="A11228" s="2">
        <v>11226</v>
      </c>
      <c r="B11228" s="7">
        <v>4223150500100</v>
      </c>
      <c r="C11228" s="13" t="s">
        <v>17453</v>
      </c>
    </row>
    <row r="11229" spans="1:3" x14ac:dyDescent="0.35">
      <c r="A11229" s="2">
        <v>11227</v>
      </c>
      <c r="B11229" s="7">
        <v>4223150500200</v>
      </c>
      <c r="C11229" s="13" t="s">
        <v>17454</v>
      </c>
    </row>
    <row r="11230" spans="1:3" x14ac:dyDescent="0.35">
      <c r="A11230" s="2">
        <v>11228</v>
      </c>
      <c r="B11230" s="7">
        <v>4223150500400</v>
      </c>
      <c r="C11230" s="13" t="s">
        <v>4376</v>
      </c>
    </row>
    <row r="11231" spans="1:3" x14ac:dyDescent="0.35">
      <c r="A11231" s="2">
        <v>11229</v>
      </c>
      <c r="B11231" s="7">
        <v>4223150500600</v>
      </c>
      <c r="C11231" s="13" t="s">
        <v>17455</v>
      </c>
    </row>
    <row r="11232" spans="1:3" x14ac:dyDescent="0.35">
      <c r="A11232" s="2">
        <v>11230</v>
      </c>
      <c r="B11232" s="7">
        <v>4223160100000</v>
      </c>
      <c r="C11232" s="13" t="s">
        <v>4377</v>
      </c>
    </row>
    <row r="11233" spans="1:3" x14ac:dyDescent="0.35">
      <c r="A11233" s="2">
        <v>11231</v>
      </c>
      <c r="B11233" s="7">
        <v>4223160100200</v>
      </c>
      <c r="C11233" s="13" t="s">
        <v>17456</v>
      </c>
    </row>
    <row r="11234" spans="1:3" x14ac:dyDescent="0.35">
      <c r="A11234" s="2">
        <v>11232</v>
      </c>
      <c r="B11234" s="7">
        <v>4223160100300</v>
      </c>
      <c r="C11234" s="13" t="s">
        <v>4378</v>
      </c>
    </row>
    <row r="11235" spans="1:3" x14ac:dyDescent="0.35">
      <c r="A11235" s="2">
        <v>11233</v>
      </c>
      <c r="B11235" s="7">
        <v>4223160100400</v>
      </c>
      <c r="C11235" s="13" t="s">
        <v>4379</v>
      </c>
    </row>
    <row r="11236" spans="1:3" x14ac:dyDescent="0.35">
      <c r="A11236" s="2">
        <v>11234</v>
      </c>
      <c r="B11236" s="7">
        <v>4223160100500</v>
      </c>
      <c r="C11236" s="13" t="s">
        <v>4380</v>
      </c>
    </row>
    <row r="11237" spans="1:3" x14ac:dyDescent="0.35">
      <c r="A11237" s="2">
        <v>11235</v>
      </c>
      <c r="B11237" s="7">
        <v>4223160100600</v>
      </c>
      <c r="C11237" s="13" t="s">
        <v>4381</v>
      </c>
    </row>
    <row r="11238" spans="1:3" x14ac:dyDescent="0.35">
      <c r="A11238" s="2">
        <v>11236</v>
      </c>
      <c r="B11238" s="7">
        <v>4223160100700</v>
      </c>
      <c r="C11238" s="13" t="s">
        <v>17457</v>
      </c>
    </row>
    <row r="11239" spans="1:3" x14ac:dyDescent="0.35">
      <c r="A11239" s="2">
        <v>11237</v>
      </c>
      <c r="B11239" s="7">
        <v>4223160200500</v>
      </c>
      <c r="C11239" s="13" t="s">
        <v>17458</v>
      </c>
    </row>
    <row r="11240" spans="1:3" x14ac:dyDescent="0.35">
      <c r="A11240" s="2">
        <v>11238</v>
      </c>
      <c r="B11240" s="7">
        <v>4223160200600</v>
      </c>
      <c r="C11240" s="13" t="s">
        <v>4382</v>
      </c>
    </row>
    <row r="11241" spans="1:3" x14ac:dyDescent="0.35">
      <c r="A11241" s="2">
        <v>11239</v>
      </c>
      <c r="B11241" s="7">
        <v>4223160200700</v>
      </c>
      <c r="C11241" s="13" t="s">
        <v>17459</v>
      </c>
    </row>
    <row r="11242" spans="1:3" x14ac:dyDescent="0.35">
      <c r="A11242" s="2">
        <v>11240</v>
      </c>
      <c r="B11242" s="7">
        <v>4223160300200</v>
      </c>
      <c r="C11242" s="13" t="s">
        <v>4383</v>
      </c>
    </row>
    <row r="11243" spans="1:3" x14ac:dyDescent="0.35">
      <c r="A11243" s="2">
        <v>11241</v>
      </c>
      <c r="B11243" s="7">
        <v>4223160300300</v>
      </c>
      <c r="C11243" s="13" t="s">
        <v>4384</v>
      </c>
    </row>
    <row r="11244" spans="1:3" x14ac:dyDescent="0.35">
      <c r="A11244" s="2">
        <v>11242</v>
      </c>
      <c r="B11244" s="7">
        <v>4223160300400</v>
      </c>
      <c r="C11244" s="13" t="s">
        <v>4385</v>
      </c>
    </row>
    <row r="11245" spans="1:3" x14ac:dyDescent="0.35">
      <c r="A11245" s="2">
        <v>11243</v>
      </c>
      <c r="B11245" s="7">
        <v>4223160900000</v>
      </c>
      <c r="C11245" s="13" t="s">
        <v>17460</v>
      </c>
    </row>
    <row r="11246" spans="1:3" x14ac:dyDescent="0.35">
      <c r="A11246" s="2">
        <v>11244</v>
      </c>
      <c r="B11246" s="7">
        <v>4223160900300</v>
      </c>
      <c r="C11246" s="13" t="s">
        <v>17461</v>
      </c>
    </row>
    <row r="11247" spans="1:3" x14ac:dyDescent="0.35">
      <c r="A11247" s="2">
        <v>11245</v>
      </c>
      <c r="B11247" s="7">
        <v>4223160900400</v>
      </c>
      <c r="C11247" s="13" t="s">
        <v>17462</v>
      </c>
    </row>
    <row r="11248" spans="1:3" x14ac:dyDescent="0.35">
      <c r="A11248" s="2">
        <v>11246</v>
      </c>
      <c r="B11248" s="7">
        <v>4223160900500</v>
      </c>
      <c r="C11248" s="13" t="s">
        <v>17463</v>
      </c>
    </row>
    <row r="11249" spans="1:3" x14ac:dyDescent="0.35">
      <c r="A11249" s="2">
        <v>11247</v>
      </c>
      <c r="B11249" s="7">
        <v>4223160905900</v>
      </c>
      <c r="C11249" s="13" t="s">
        <v>17464</v>
      </c>
    </row>
    <row r="11250" spans="1:3" x14ac:dyDescent="0.35">
      <c r="A11250" s="2">
        <v>11248</v>
      </c>
      <c r="B11250" s="7">
        <v>4223160906000</v>
      </c>
      <c r="C11250" s="13" t="s">
        <v>17465</v>
      </c>
    </row>
    <row r="11251" spans="1:3" x14ac:dyDescent="0.35">
      <c r="A11251" s="2">
        <v>11249</v>
      </c>
      <c r="B11251" s="7">
        <v>4223160906500</v>
      </c>
      <c r="C11251" s="13" t="s">
        <v>17466</v>
      </c>
    </row>
    <row r="11252" spans="1:3" x14ac:dyDescent="0.35">
      <c r="A11252" s="2">
        <v>11250</v>
      </c>
      <c r="B11252" s="7">
        <v>4223160906600</v>
      </c>
      <c r="C11252" s="13" t="s">
        <v>17467</v>
      </c>
    </row>
    <row r="11253" spans="1:3" x14ac:dyDescent="0.35">
      <c r="A11253" s="2">
        <v>11251</v>
      </c>
      <c r="B11253" s="7">
        <v>4223160906700</v>
      </c>
      <c r="C11253" s="13" t="s">
        <v>17468</v>
      </c>
    </row>
    <row r="11254" spans="1:3" x14ac:dyDescent="0.35">
      <c r="A11254" s="2">
        <v>11252</v>
      </c>
      <c r="B11254" s="7">
        <v>4223160906800</v>
      </c>
      <c r="C11254" s="13" t="s">
        <v>17469</v>
      </c>
    </row>
    <row r="11255" spans="1:3" x14ac:dyDescent="0.35">
      <c r="A11255" s="2">
        <v>11253</v>
      </c>
      <c r="B11255" s="7">
        <v>4223160907000</v>
      </c>
      <c r="C11255" s="13" t="s">
        <v>17470</v>
      </c>
    </row>
    <row r="11256" spans="1:3" x14ac:dyDescent="0.35">
      <c r="A11256" s="2">
        <v>11254</v>
      </c>
      <c r="B11256" s="7">
        <v>4223160908200</v>
      </c>
      <c r="C11256" s="13" t="s">
        <v>4386</v>
      </c>
    </row>
    <row r="11257" spans="1:3" x14ac:dyDescent="0.35">
      <c r="A11257" s="2">
        <v>11255</v>
      </c>
      <c r="B11257" s="7">
        <v>4223160908400</v>
      </c>
      <c r="C11257" s="13" t="s">
        <v>4387</v>
      </c>
    </row>
    <row r="11258" spans="1:3" x14ac:dyDescent="0.35">
      <c r="A11258" s="2">
        <v>11256</v>
      </c>
      <c r="B11258" s="7">
        <v>4223160908800</v>
      </c>
      <c r="C11258" s="13" t="s">
        <v>4388</v>
      </c>
    </row>
    <row r="11259" spans="1:3" x14ac:dyDescent="0.35">
      <c r="A11259" s="2">
        <v>11257</v>
      </c>
      <c r="B11259" s="7">
        <v>4223160908900</v>
      </c>
      <c r="C11259" s="13" t="s">
        <v>4389</v>
      </c>
    </row>
    <row r="11260" spans="1:3" x14ac:dyDescent="0.35">
      <c r="A11260" s="2">
        <v>11258</v>
      </c>
      <c r="B11260" s="7">
        <v>4223160909000</v>
      </c>
      <c r="C11260" s="13" t="s">
        <v>4390</v>
      </c>
    </row>
    <row r="11261" spans="1:3" x14ac:dyDescent="0.35">
      <c r="A11261" s="2">
        <v>11259</v>
      </c>
      <c r="B11261" s="7">
        <v>4223160909100</v>
      </c>
      <c r="C11261" s="13" t="s">
        <v>4391</v>
      </c>
    </row>
    <row r="11262" spans="1:3" x14ac:dyDescent="0.35">
      <c r="A11262" s="2">
        <v>11260</v>
      </c>
      <c r="B11262" s="7">
        <v>4223160909200</v>
      </c>
      <c r="C11262" s="13" t="s">
        <v>4392</v>
      </c>
    </row>
    <row r="11263" spans="1:3" x14ac:dyDescent="0.35">
      <c r="A11263" s="2">
        <v>11261</v>
      </c>
      <c r="B11263" s="7">
        <v>4223160909300</v>
      </c>
      <c r="C11263" s="13" t="s">
        <v>4393</v>
      </c>
    </row>
    <row r="11264" spans="1:3" x14ac:dyDescent="0.35">
      <c r="A11264" s="2">
        <v>11262</v>
      </c>
      <c r="B11264" s="7">
        <v>4223160909400</v>
      </c>
      <c r="C11264" s="13" t="s">
        <v>17471</v>
      </c>
    </row>
    <row r="11265" spans="1:3" x14ac:dyDescent="0.35">
      <c r="A11265" s="2">
        <v>11263</v>
      </c>
      <c r="B11265" s="7">
        <v>4223160909500</v>
      </c>
      <c r="C11265" s="13" t="s">
        <v>17472</v>
      </c>
    </row>
    <row r="11266" spans="1:3" x14ac:dyDescent="0.35">
      <c r="A11266" s="2">
        <v>11264</v>
      </c>
      <c r="B11266" s="7">
        <v>4223160909600</v>
      </c>
      <c r="C11266" s="13" t="s">
        <v>17473</v>
      </c>
    </row>
    <row r="11267" spans="1:3" x14ac:dyDescent="0.35">
      <c r="A11267" s="2">
        <v>11265</v>
      </c>
      <c r="B11267" s="7">
        <v>4223160909800</v>
      </c>
      <c r="C11267" s="13" t="s">
        <v>4394</v>
      </c>
    </row>
    <row r="11268" spans="1:3" x14ac:dyDescent="0.35">
      <c r="A11268" s="2">
        <v>11266</v>
      </c>
      <c r="B11268" s="7">
        <v>4223160909900</v>
      </c>
      <c r="C11268" s="13" t="s">
        <v>4395</v>
      </c>
    </row>
    <row r="11269" spans="1:3" x14ac:dyDescent="0.35">
      <c r="A11269" s="2">
        <v>11267</v>
      </c>
      <c r="B11269" s="7">
        <v>4223160910000</v>
      </c>
      <c r="C11269" s="13" t="s">
        <v>4396</v>
      </c>
    </row>
    <row r="11270" spans="1:3" x14ac:dyDescent="0.35">
      <c r="A11270" s="2">
        <v>11268</v>
      </c>
      <c r="B11270" s="7">
        <v>4223160910100</v>
      </c>
      <c r="C11270" s="13" t="s">
        <v>4397</v>
      </c>
    </row>
    <row r="11271" spans="1:3" x14ac:dyDescent="0.35">
      <c r="A11271" s="2">
        <v>11269</v>
      </c>
      <c r="B11271" s="7">
        <v>4223160910200</v>
      </c>
      <c r="C11271" s="13" t="s">
        <v>4398</v>
      </c>
    </row>
    <row r="11272" spans="1:3" x14ac:dyDescent="0.35">
      <c r="A11272" s="2">
        <v>11270</v>
      </c>
      <c r="B11272" s="7">
        <v>4223160910300</v>
      </c>
      <c r="C11272" s="13" t="s">
        <v>4399</v>
      </c>
    </row>
    <row r="11273" spans="1:3" x14ac:dyDescent="0.35">
      <c r="A11273" s="2">
        <v>11271</v>
      </c>
      <c r="B11273" s="7">
        <v>4223160910500</v>
      </c>
      <c r="C11273" s="13" t="s">
        <v>17474</v>
      </c>
    </row>
    <row r="11274" spans="1:3" x14ac:dyDescent="0.35">
      <c r="A11274" s="2">
        <v>11272</v>
      </c>
      <c r="B11274" s="7">
        <v>4223160910700</v>
      </c>
      <c r="C11274" s="13" t="s">
        <v>17475</v>
      </c>
    </row>
    <row r="11275" spans="1:3" x14ac:dyDescent="0.35">
      <c r="A11275" s="2">
        <v>11273</v>
      </c>
      <c r="B11275" s="7">
        <v>4223160911100</v>
      </c>
      <c r="C11275" s="13" t="s">
        <v>17476</v>
      </c>
    </row>
    <row r="11276" spans="1:3" x14ac:dyDescent="0.35">
      <c r="A11276" s="2">
        <v>11274</v>
      </c>
      <c r="B11276" s="7">
        <v>4223160911600</v>
      </c>
      <c r="C11276" s="13" t="s">
        <v>17477</v>
      </c>
    </row>
    <row r="11277" spans="1:3" x14ac:dyDescent="0.35">
      <c r="A11277" s="2">
        <v>11275</v>
      </c>
      <c r="B11277" s="7">
        <v>4223160911700</v>
      </c>
      <c r="C11277" s="13" t="s">
        <v>17478</v>
      </c>
    </row>
    <row r="11278" spans="1:3" x14ac:dyDescent="0.35">
      <c r="A11278" s="2">
        <v>11276</v>
      </c>
      <c r="B11278" s="7">
        <v>4223160911900</v>
      </c>
      <c r="C11278" s="13" t="s">
        <v>17479</v>
      </c>
    </row>
    <row r="11279" spans="1:3" x14ac:dyDescent="0.35">
      <c r="A11279" s="2">
        <v>11277</v>
      </c>
      <c r="B11279" s="7">
        <v>4223160912000</v>
      </c>
      <c r="C11279" s="13" t="s">
        <v>17480</v>
      </c>
    </row>
    <row r="11280" spans="1:3" x14ac:dyDescent="0.35">
      <c r="A11280" s="2">
        <v>11278</v>
      </c>
      <c r="B11280" s="7">
        <v>4223160912100</v>
      </c>
      <c r="C11280" s="13" t="s">
        <v>4400</v>
      </c>
    </row>
    <row r="11281" spans="1:3" x14ac:dyDescent="0.35">
      <c r="A11281" s="2">
        <v>11279</v>
      </c>
      <c r="B11281" s="7">
        <v>4223160912200</v>
      </c>
      <c r="C11281" s="13" t="s">
        <v>17481</v>
      </c>
    </row>
    <row r="11282" spans="1:3" x14ac:dyDescent="0.35">
      <c r="A11282" s="2">
        <v>11280</v>
      </c>
      <c r="B11282" s="7">
        <v>4223160912300</v>
      </c>
      <c r="C11282" s="13" t="s">
        <v>17482</v>
      </c>
    </row>
    <row r="11283" spans="1:3" x14ac:dyDescent="0.35">
      <c r="A11283" s="2">
        <v>11281</v>
      </c>
      <c r="B11283" s="7">
        <v>4223160913400</v>
      </c>
      <c r="C11283" s="13" t="s">
        <v>4401</v>
      </c>
    </row>
    <row r="11284" spans="1:3" x14ac:dyDescent="0.35">
      <c r="A11284" s="2">
        <v>11282</v>
      </c>
      <c r="B11284" s="7">
        <v>4223160913500</v>
      </c>
      <c r="C11284" s="13" t="s">
        <v>4402</v>
      </c>
    </row>
    <row r="11285" spans="1:3" x14ac:dyDescent="0.35">
      <c r="A11285" s="2">
        <v>11283</v>
      </c>
      <c r="B11285" s="7">
        <v>4223160913600</v>
      </c>
      <c r="C11285" s="13" t="s">
        <v>4403</v>
      </c>
    </row>
    <row r="11286" spans="1:3" x14ac:dyDescent="0.35">
      <c r="A11286" s="2">
        <v>11284</v>
      </c>
      <c r="B11286" s="7">
        <v>4223160913700</v>
      </c>
      <c r="C11286" s="13" t="s">
        <v>4404</v>
      </c>
    </row>
    <row r="11287" spans="1:3" x14ac:dyDescent="0.35">
      <c r="A11287" s="2">
        <v>11285</v>
      </c>
      <c r="B11287" s="7">
        <v>4223160913800</v>
      </c>
      <c r="C11287" s="13" t="s">
        <v>4405</v>
      </c>
    </row>
    <row r="11288" spans="1:3" x14ac:dyDescent="0.35">
      <c r="A11288" s="2">
        <v>11286</v>
      </c>
      <c r="B11288" s="7">
        <v>4223160913900</v>
      </c>
      <c r="C11288" s="13" t="s">
        <v>4406</v>
      </c>
    </row>
    <row r="11289" spans="1:3" x14ac:dyDescent="0.35">
      <c r="A11289" s="2">
        <v>11287</v>
      </c>
      <c r="B11289" s="7">
        <v>4223160914000</v>
      </c>
      <c r="C11289" s="13" t="s">
        <v>4407</v>
      </c>
    </row>
    <row r="11290" spans="1:3" x14ac:dyDescent="0.35">
      <c r="A11290" s="2">
        <v>11288</v>
      </c>
      <c r="B11290" s="7">
        <v>4223160914100</v>
      </c>
      <c r="C11290" s="13" t="s">
        <v>4408</v>
      </c>
    </row>
    <row r="11291" spans="1:3" x14ac:dyDescent="0.35">
      <c r="A11291" s="2">
        <v>11289</v>
      </c>
      <c r="B11291" s="7">
        <v>4223160914200</v>
      </c>
      <c r="C11291" s="13" t="s">
        <v>4409</v>
      </c>
    </row>
    <row r="11292" spans="1:3" x14ac:dyDescent="0.35">
      <c r="A11292" s="2">
        <v>11290</v>
      </c>
      <c r="B11292" s="7">
        <v>4223160914300</v>
      </c>
      <c r="C11292" s="13" t="s">
        <v>4410</v>
      </c>
    </row>
    <row r="11293" spans="1:3" x14ac:dyDescent="0.35">
      <c r="A11293" s="2">
        <v>11291</v>
      </c>
      <c r="B11293" s="7">
        <v>4223160914400</v>
      </c>
      <c r="C11293" s="13" t="s">
        <v>4411</v>
      </c>
    </row>
    <row r="11294" spans="1:3" x14ac:dyDescent="0.35">
      <c r="A11294" s="2">
        <v>11292</v>
      </c>
      <c r="B11294" s="7">
        <v>4223160914500</v>
      </c>
      <c r="C11294" s="13" t="s">
        <v>4412</v>
      </c>
    </row>
    <row r="11295" spans="1:3" x14ac:dyDescent="0.35">
      <c r="A11295" s="2">
        <v>11293</v>
      </c>
      <c r="B11295" s="7">
        <v>4223160914600</v>
      </c>
      <c r="C11295" s="13" t="s">
        <v>4413</v>
      </c>
    </row>
    <row r="11296" spans="1:3" x14ac:dyDescent="0.35">
      <c r="A11296" s="2">
        <v>11294</v>
      </c>
      <c r="B11296" s="7">
        <v>4223160914800</v>
      </c>
      <c r="C11296" s="13" t="s">
        <v>4414</v>
      </c>
    </row>
    <row r="11297" spans="1:3" x14ac:dyDescent="0.35">
      <c r="A11297" s="2">
        <v>11295</v>
      </c>
      <c r="B11297" s="7">
        <v>4223160914900</v>
      </c>
      <c r="C11297" s="13" t="s">
        <v>4415</v>
      </c>
    </row>
    <row r="11298" spans="1:3" x14ac:dyDescent="0.35">
      <c r="A11298" s="2">
        <v>11296</v>
      </c>
      <c r="B11298" s="7">
        <v>4223160915000</v>
      </c>
      <c r="C11298" s="13" t="s">
        <v>4416</v>
      </c>
    </row>
    <row r="11299" spans="1:3" x14ac:dyDescent="0.35">
      <c r="A11299" s="2">
        <v>11297</v>
      </c>
      <c r="B11299" s="7">
        <v>4223160915100</v>
      </c>
      <c r="C11299" s="13" t="s">
        <v>4417</v>
      </c>
    </row>
    <row r="11300" spans="1:3" x14ac:dyDescent="0.35">
      <c r="A11300" s="2">
        <v>11298</v>
      </c>
      <c r="B11300" s="7">
        <v>4223160915200</v>
      </c>
      <c r="C11300" s="13" t="s">
        <v>4418</v>
      </c>
    </row>
    <row r="11301" spans="1:3" x14ac:dyDescent="0.35">
      <c r="A11301" s="2">
        <v>11299</v>
      </c>
      <c r="B11301" s="7">
        <v>4223160916400</v>
      </c>
      <c r="C11301" s="13" t="s">
        <v>4419</v>
      </c>
    </row>
    <row r="11302" spans="1:3" x14ac:dyDescent="0.35">
      <c r="A11302" s="2">
        <v>11300</v>
      </c>
      <c r="B11302" s="7">
        <v>4223160916800</v>
      </c>
      <c r="C11302" s="13" t="s">
        <v>17483</v>
      </c>
    </row>
    <row r="11303" spans="1:3" x14ac:dyDescent="0.35">
      <c r="A11303" s="2">
        <v>11301</v>
      </c>
      <c r="B11303" s="7">
        <v>4223160916900</v>
      </c>
      <c r="C11303" s="13" t="s">
        <v>17484</v>
      </c>
    </row>
    <row r="11304" spans="1:3" x14ac:dyDescent="0.35">
      <c r="A11304" s="2">
        <v>11302</v>
      </c>
      <c r="B11304" s="7">
        <v>4223160917000</v>
      </c>
      <c r="C11304" s="13" t="s">
        <v>4420</v>
      </c>
    </row>
    <row r="11305" spans="1:3" x14ac:dyDescent="0.35">
      <c r="A11305" s="2">
        <v>11303</v>
      </c>
      <c r="B11305" s="7">
        <v>4223160917200</v>
      </c>
      <c r="C11305" s="13" t="s">
        <v>4421</v>
      </c>
    </row>
    <row r="11306" spans="1:3" x14ac:dyDescent="0.35">
      <c r="A11306" s="2">
        <v>11304</v>
      </c>
      <c r="B11306" s="7">
        <v>4223160917700</v>
      </c>
      <c r="C11306" s="13" t="s">
        <v>4422</v>
      </c>
    </row>
    <row r="11307" spans="1:3" x14ac:dyDescent="0.35">
      <c r="A11307" s="2">
        <v>11305</v>
      </c>
      <c r="B11307" s="7">
        <v>4223160917900</v>
      </c>
      <c r="C11307" s="13" t="s">
        <v>4423</v>
      </c>
    </row>
    <row r="11308" spans="1:3" x14ac:dyDescent="0.35">
      <c r="A11308" s="2">
        <v>11306</v>
      </c>
      <c r="B11308" s="7">
        <v>4223160918100</v>
      </c>
      <c r="C11308" s="13" t="s">
        <v>17485</v>
      </c>
    </row>
    <row r="11309" spans="1:3" x14ac:dyDescent="0.35">
      <c r="A11309" s="2">
        <v>11307</v>
      </c>
      <c r="B11309" s="7">
        <v>4223160919400</v>
      </c>
      <c r="C11309" s="13" t="s">
        <v>4424</v>
      </c>
    </row>
    <row r="11310" spans="1:3" x14ac:dyDescent="0.35">
      <c r="A11310" s="2">
        <v>11308</v>
      </c>
      <c r="B11310" s="7">
        <v>4223160920900</v>
      </c>
      <c r="C11310" s="13" t="s">
        <v>4425</v>
      </c>
    </row>
    <row r="11311" spans="1:3" x14ac:dyDescent="0.35">
      <c r="A11311" s="2">
        <v>11309</v>
      </c>
      <c r="B11311" s="7">
        <v>4223160921000</v>
      </c>
      <c r="C11311" s="13" t="s">
        <v>4426</v>
      </c>
    </row>
    <row r="11312" spans="1:3" x14ac:dyDescent="0.35">
      <c r="A11312" s="2">
        <v>11310</v>
      </c>
      <c r="B11312" s="7">
        <v>4223160921100</v>
      </c>
      <c r="C11312" s="13" t="s">
        <v>4427</v>
      </c>
    </row>
    <row r="11313" spans="1:3" x14ac:dyDescent="0.35">
      <c r="A11313" s="2">
        <v>11311</v>
      </c>
      <c r="B11313" s="7">
        <v>4223160921200</v>
      </c>
      <c r="C11313" s="13" t="s">
        <v>4428</v>
      </c>
    </row>
    <row r="11314" spans="1:3" x14ac:dyDescent="0.35">
      <c r="A11314" s="2">
        <v>11312</v>
      </c>
      <c r="B11314" s="7">
        <v>4223160921300</v>
      </c>
      <c r="C11314" s="13" t="s">
        <v>4429</v>
      </c>
    </row>
    <row r="11315" spans="1:3" x14ac:dyDescent="0.35">
      <c r="A11315" s="2">
        <v>11313</v>
      </c>
      <c r="B11315" s="7">
        <v>4223160921400</v>
      </c>
      <c r="C11315" s="13" t="s">
        <v>4430</v>
      </c>
    </row>
    <row r="11316" spans="1:3" x14ac:dyDescent="0.35">
      <c r="A11316" s="2">
        <v>11314</v>
      </c>
      <c r="B11316" s="7">
        <v>4223160921500</v>
      </c>
      <c r="C11316" s="13" t="s">
        <v>4431</v>
      </c>
    </row>
    <row r="11317" spans="1:3" x14ac:dyDescent="0.35">
      <c r="A11317" s="2">
        <v>11315</v>
      </c>
      <c r="B11317" s="7">
        <v>4223160921600</v>
      </c>
      <c r="C11317" s="13" t="s">
        <v>4432</v>
      </c>
    </row>
    <row r="11318" spans="1:3" x14ac:dyDescent="0.35">
      <c r="A11318" s="2">
        <v>11316</v>
      </c>
      <c r="B11318" s="7">
        <v>4223160921700</v>
      </c>
      <c r="C11318" s="13" t="s">
        <v>4433</v>
      </c>
    </row>
    <row r="11319" spans="1:3" x14ac:dyDescent="0.35">
      <c r="A11319" s="2">
        <v>11317</v>
      </c>
      <c r="B11319" s="7">
        <v>4223160921800</v>
      </c>
      <c r="C11319" s="13" t="s">
        <v>4434</v>
      </c>
    </row>
    <row r="11320" spans="1:3" x14ac:dyDescent="0.35">
      <c r="A11320" s="2">
        <v>11318</v>
      </c>
      <c r="B11320" s="7">
        <v>4223160921900</v>
      </c>
      <c r="C11320" s="13" t="s">
        <v>4435</v>
      </c>
    </row>
    <row r="11321" spans="1:3" x14ac:dyDescent="0.35">
      <c r="A11321" s="2">
        <v>11319</v>
      </c>
      <c r="B11321" s="7">
        <v>4223160922000</v>
      </c>
      <c r="C11321" s="13" t="s">
        <v>4436</v>
      </c>
    </row>
    <row r="11322" spans="1:3" x14ac:dyDescent="0.35">
      <c r="A11322" s="2">
        <v>11320</v>
      </c>
      <c r="B11322" s="7">
        <v>4223160922100</v>
      </c>
      <c r="C11322" s="13" t="s">
        <v>4437</v>
      </c>
    </row>
    <row r="11323" spans="1:3" x14ac:dyDescent="0.35">
      <c r="A11323" s="2">
        <v>11321</v>
      </c>
      <c r="B11323" s="7">
        <v>4223160922200</v>
      </c>
      <c r="C11323" s="13" t="s">
        <v>4438</v>
      </c>
    </row>
    <row r="11324" spans="1:3" x14ac:dyDescent="0.35">
      <c r="A11324" s="2">
        <v>11322</v>
      </c>
      <c r="B11324" s="7">
        <v>4223160922300</v>
      </c>
      <c r="C11324" s="13" t="s">
        <v>4439</v>
      </c>
    </row>
    <row r="11325" spans="1:3" x14ac:dyDescent="0.35">
      <c r="A11325" s="2">
        <v>11323</v>
      </c>
      <c r="B11325" s="7">
        <v>4223160922400</v>
      </c>
      <c r="C11325" s="13" t="s">
        <v>4440</v>
      </c>
    </row>
    <row r="11326" spans="1:3" x14ac:dyDescent="0.35">
      <c r="A11326" s="2">
        <v>11324</v>
      </c>
      <c r="B11326" s="7">
        <v>4223160922500</v>
      </c>
      <c r="C11326" s="13" t="s">
        <v>4441</v>
      </c>
    </row>
    <row r="11327" spans="1:3" x14ac:dyDescent="0.35">
      <c r="A11327" s="2">
        <v>11325</v>
      </c>
      <c r="B11327" s="7">
        <v>4223160922600</v>
      </c>
      <c r="C11327" s="13" t="s">
        <v>4442</v>
      </c>
    </row>
    <row r="11328" spans="1:3" x14ac:dyDescent="0.35">
      <c r="A11328" s="2">
        <v>11326</v>
      </c>
      <c r="B11328" s="7">
        <v>4223160922700</v>
      </c>
      <c r="C11328" s="13" t="s">
        <v>4443</v>
      </c>
    </row>
    <row r="11329" spans="1:3" x14ac:dyDescent="0.35">
      <c r="A11329" s="2">
        <v>11327</v>
      </c>
      <c r="B11329" s="7">
        <v>4223160922900</v>
      </c>
      <c r="C11329" s="13" t="s">
        <v>17486</v>
      </c>
    </row>
    <row r="11330" spans="1:3" x14ac:dyDescent="0.35">
      <c r="A11330" s="2">
        <v>11328</v>
      </c>
      <c r="B11330" s="7">
        <v>4223160923200</v>
      </c>
      <c r="C11330" s="13" t="s">
        <v>17487</v>
      </c>
    </row>
    <row r="11331" spans="1:3" x14ac:dyDescent="0.35">
      <c r="A11331" s="2">
        <v>11329</v>
      </c>
      <c r="B11331" s="7">
        <v>4223160923300</v>
      </c>
      <c r="C11331" s="13" t="s">
        <v>17488</v>
      </c>
    </row>
    <row r="11332" spans="1:3" x14ac:dyDescent="0.35">
      <c r="A11332" s="2">
        <v>11330</v>
      </c>
      <c r="B11332" s="7">
        <v>4223160923400</v>
      </c>
      <c r="C11332" s="13" t="s">
        <v>17489</v>
      </c>
    </row>
    <row r="11333" spans="1:3" x14ac:dyDescent="0.35">
      <c r="A11333" s="2">
        <v>11331</v>
      </c>
      <c r="B11333" s="7">
        <v>4223161100100</v>
      </c>
      <c r="C11333" s="13" t="s">
        <v>4444</v>
      </c>
    </row>
    <row r="11334" spans="1:3" x14ac:dyDescent="0.35">
      <c r="A11334" s="2">
        <v>11332</v>
      </c>
      <c r="B11334" s="7">
        <v>4223161100200</v>
      </c>
      <c r="C11334" s="13" t="s">
        <v>17490</v>
      </c>
    </row>
    <row r="11335" spans="1:3" x14ac:dyDescent="0.35">
      <c r="A11335" s="2">
        <v>11333</v>
      </c>
      <c r="B11335" s="7">
        <v>4223161300000</v>
      </c>
      <c r="C11335" s="13" t="s">
        <v>17491</v>
      </c>
    </row>
    <row r="11336" spans="1:3" x14ac:dyDescent="0.35">
      <c r="A11336" s="2">
        <v>11334</v>
      </c>
      <c r="B11336" s="7">
        <v>4223161300100</v>
      </c>
      <c r="C11336" s="13" t="s">
        <v>4445</v>
      </c>
    </row>
    <row r="11337" spans="1:3" x14ac:dyDescent="0.35">
      <c r="A11337" s="2">
        <v>11335</v>
      </c>
      <c r="B11337" s="7">
        <v>4223170101200</v>
      </c>
      <c r="C11337" s="13" t="s">
        <v>17492</v>
      </c>
    </row>
    <row r="11338" spans="1:3" x14ac:dyDescent="0.35">
      <c r="A11338" s="2">
        <v>11336</v>
      </c>
      <c r="B11338" s="7">
        <v>4223170101300</v>
      </c>
      <c r="C11338" s="13" t="s">
        <v>17493</v>
      </c>
    </row>
    <row r="11339" spans="1:3" x14ac:dyDescent="0.35">
      <c r="A11339" s="2">
        <v>11337</v>
      </c>
      <c r="B11339" s="7">
        <v>4223170101400</v>
      </c>
      <c r="C11339" s="13" t="s">
        <v>17494</v>
      </c>
    </row>
    <row r="11340" spans="1:3" x14ac:dyDescent="0.35">
      <c r="A11340" s="2">
        <v>11338</v>
      </c>
      <c r="B11340" s="7">
        <v>4223170101500</v>
      </c>
      <c r="C11340" s="13" t="s">
        <v>17495</v>
      </c>
    </row>
    <row r="11341" spans="1:3" x14ac:dyDescent="0.35">
      <c r="A11341" s="2">
        <v>11339</v>
      </c>
      <c r="B11341" s="7">
        <v>4223170101600</v>
      </c>
      <c r="C11341" s="13" t="s">
        <v>17496</v>
      </c>
    </row>
    <row r="11342" spans="1:3" x14ac:dyDescent="0.35">
      <c r="A11342" s="2">
        <v>11340</v>
      </c>
      <c r="B11342" s="7">
        <v>4223170101700</v>
      </c>
      <c r="C11342" s="13" t="s">
        <v>17497</v>
      </c>
    </row>
    <row r="11343" spans="1:3" x14ac:dyDescent="0.35">
      <c r="A11343" s="2">
        <v>11341</v>
      </c>
      <c r="B11343" s="7">
        <v>4223170101800</v>
      </c>
      <c r="C11343" s="13" t="s">
        <v>17498</v>
      </c>
    </row>
    <row r="11344" spans="1:3" x14ac:dyDescent="0.35">
      <c r="A11344" s="2">
        <v>11342</v>
      </c>
      <c r="B11344" s="7">
        <v>4223170200000</v>
      </c>
      <c r="C11344" s="13" t="s">
        <v>17499</v>
      </c>
    </row>
    <row r="11345" spans="1:3" x14ac:dyDescent="0.35">
      <c r="A11345" s="2">
        <v>11343</v>
      </c>
      <c r="B11345" s="7">
        <v>4223170200200</v>
      </c>
      <c r="C11345" s="13" t="s">
        <v>17500</v>
      </c>
    </row>
    <row r="11346" spans="1:3" x14ac:dyDescent="0.35">
      <c r="A11346" s="2">
        <v>11344</v>
      </c>
      <c r="B11346" s="7">
        <v>4223170200300</v>
      </c>
      <c r="C11346" s="13" t="s">
        <v>17501</v>
      </c>
    </row>
    <row r="11347" spans="1:3" x14ac:dyDescent="0.35">
      <c r="A11347" s="2">
        <v>11345</v>
      </c>
      <c r="B11347" s="7">
        <v>4223180700000</v>
      </c>
      <c r="C11347" s="13" t="s">
        <v>17502</v>
      </c>
    </row>
    <row r="11348" spans="1:3" x14ac:dyDescent="0.35">
      <c r="A11348" s="2">
        <v>11346</v>
      </c>
      <c r="B11348" s="7">
        <v>4223180700100</v>
      </c>
      <c r="C11348" s="13" t="s">
        <v>17503</v>
      </c>
    </row>
    <row r="11349" spans="1:3" x14ac:dyDescent="0.35">
      <c r="A11349" s="2">
        <v>11347</v>
      </c>
      <c r="B11349" s="7">
        <v>4223180700400</v>
      </c>
      <c r="C11349" s="13" t="s">
        <v>4446</v>
      </c>
    </row>
    <row r="11350" spans="1:3" x14ac:dyDescent="0.35">
      <c r="A11350" s="2">
        <v>11348</v>
      </c>
      <c r="B11350" s="7">
        <v>4223180801000</v>
      </c>
      <c r="C11350" s="13" t="s">
        <v>17504</v>
      </c>
    </row>
    <row r="11351" spans="1:3" x14ac:dyDescent="0.35">
      <c r="A11351" s="2">
        <v>11349</v>
      </c>
      <c r="B11351" s="7">
        <v>4223180801100</v>
      </c>
      <c r="C11351" s="13" t="s">
        <v>4447</v>
      </c>
    </row>
    <row r="11352" spans="1:3" x14ac:dyDescent="0.35">
      <c r="A11352" s="2">
        <v>11350</v>
      </c>
      <c r="B11352" s="7">
        <v>4223190000100</v>
      </c>
      <c r="C11352" s="13" t="s">
        <v>4448</v>
      </c>
    </row>
    <row r="11353" spans="1:3" x14ac:dyDescent="0.35">
      <c r="A11353" s="2">
        <v>11351</v>
      </c>
      <c r="B11353" s="7">
        <v>4223190200000</v>
      </c>
      <c r="C11353" s="13" t="s">
        <v>4449</v>
      </c>
    </row>
    <row r="11354" spans="1:3" x14ac:dyDescent="0.35">
      <c r="A11354" s="2">
        <v>11352</v>
      </c>
      <c r="B11354" s="7">
        <v>4223190200100</v>
      </c>
      <c r="C11354" s="13" t="s">
        <v>4450</v>
      </c>
    </row>
    <row r="11355" spans="1:3" x14ac:dyDescent="0.35">
      <c r="A11355" s="2">
        <v>11353</v>
      </c>
      <c r="B11355" s="7">
        <v>4223190200200</v>
      </c>
      <c r="C11355" s="13" t="s">
        <v>4451</v>
      </c>
    </row>
    <row r="11356" spans="1:3" x14ac:dyDescent="0.35">
      <c r="A11356" s="2">
        <v>11354</v>
      </c>
      <c r="B11356" s="7">
        <v>4223190500000</v>
      </c>
      <c r="C11356" s="13" t="s">
        <v>4452</v>
      </c>
    </row>
    <row r="11357" spans="1:3" x14ac:dyDescent="0.35">
      <c r="A11357" s="2">
        <v>11355</v>
      </c>
      <c r="B11357" s="7">
        <v>4223190501000</v>
      </c>
      <c r="C11357" s="13" t="s">
        <v>4453</v>
      </c>
    </row>
    <row r="11358" spans="1:3" x14ac:dyDescent="0.35">
      <c r="A11358" s="2">
        <v>11356</v>
      </c>
      <c r="B11358" s="7">
        <v>4223190501100</v>
      </c>
      <c r="C11358" s="13" t="s">
        <v>4454</v>
      </c>
    </row>
    <row r="11359" spans="1:3" x14ac:dyDescent="0.35">
      <c r="A11359" s="2">
        <v>11357</v>
      </c>
      <c r="B11359" s="8">
        <v>4224150000500</v>
      </c>
      <c r="C11359" s="13" t="s">
        <v>4455</v>
      </c>
    </row>
    <row r="11360" spans="1:3" x14ac:dyDescent="0.35">
      <c r="A11360" s="2">
        <v>11358</v>
      </c>
      <c r="B11360" s="7">
        <v>4224150000900</v>
      </c>
      <c r="C11360" s="13" t="s">
        <v>17505</v>
      </c>
    </row>
    <row r="11361" spans="1:3" x14ac:dyDescent="0.35">
      <c r="A11361" s="2">
        <v>11359</v>
      </c>
      <c r="B11361" s="7">
        <v>4224150001000</v>
      </c>
      <c r="C11361" s="13" t="s">
        <v>17506</v>
      </c>
    </row>
    <row r="11362" spans="1:3" x14ac:dyDescent="0.35">
      <c r="A11362" s="2">
        <v>11360</v>
      </c>
      <c r="B11362" s="7">
        <v>4224150001100</v>
      </c>
      <c r="C11362" s="13" t="s">
        <v>17507</v>
      </c>
    </row>
    <row r="11363" spans="1:3" x14ac:dyDescent="0.35">
      <c r="A11363" s="2">
        <v>11361</v>
      </c>
      <c r="B11363" s="7">
        <v>4224150001400</v>
      </c>
      <c r="C11363" s="13" t="s">
        <v>17508</v>
      </c>
    </row>
    <row r="11364" spans="1:3" x14ac:dyDescent="0.35">
      <c r="A11364" s="2">
        <v>11362</v>
      </c>
      <c r="B11364" s="7">
        <v>4224150001600</v>
      </c>
      <c r="C11364" s="13" t="s">
        <v>17509</v>
      </c>
    </row>
    <row r="11365" spans="1:3" x14ac:dyDescent="0.35">
      <c r="A11365" s="2">
        <v>11363</v>
      </c>
      <c r="B11365" s="7">
        <v>4224150001700</v>
      </c>
      <c r="C11365" s="13" t="s">
        <v>17510</v>
      </c>
    </row>
    <row r="11366" spans="1:3" x14ac:dyDescent="0.35">
      <c r="A11366" s="2">
        <v>11364</v>
      </c>
      <c r="B11366" s="7">
        <v>4224150001800</v>
      </c>
      <c r="C11366" s="13" t="s">
        <v>17511</v>
      </c>
    </row>
    <row r="11367" spans="1:3" x14ac:dyDescent="0.35">
      <c r="A11367" s="2">
        <v>11365</v>
      </c>
      <c r="B11367" s="7">
        <v>4224150001900</v>
      </c>
      <c r="C11367" s="13" t="s">
        <v>17512</v>
      </c>
    </row>
    <row r="11368" spans="1:3" x14ac:dyDescent="0.35">
      <c r="A11368" s="2">
        <v>11366</v>
      </c>
      <c r="B11368" s="7">
        <v>4224150002000</v>
      </c>
      <c r="C11368" s="13" t="s">
        <v>17513</v>
      </c>
    </row>
    <row r="11369" spans="1:3" x14ac:dyDescent="0.35">
      <c r="A11369" s="2">
        <v>11367</v>
      </c>
      <c r="B11369" s="7">
        <v>4224150002100</v>
      </c>
      <c r="C11369" s="13" t="s">
        <v>17514</v>
      </c>
    </row>
    <row r="11370" spans="1:3" x14ac:dyDescent="0.35">
      <c r="A11370" s="2">
        <v>11368</v>
      </c>
      <c r="B11370" s="7">
        <v>4224150002200</v>
      </c>
      <c r="C11370" s="13" t="s">
        <v>17515</v>
      </c>
    </row>
    <row r="11371" spans="1:3" x14ac:dyDescent="0.35">
      <c r="A11371" s="2">
        <v>11369</v>
      </c>
      <c r="B11371" s="7">
        <v>4224150002300</v>
      </c>
      <c r="C11371" s="13" t="s">
        <v>17516</v>
      </c>
    </row>
    <row r="11372" spans="1:3" x14ac:dyDescent="0.35">
      <c r="A11372" s="2">
        <v>11370</v>
      </c>
      <c r="B11372" s="7">
        <v>4224150002400</v>
      </c>
      <c r="C11372" s="13" t="s">
        <v>17517</v>
      </c>
    </row>
    <row r="11373" spans="1:3" x14ac:dyDescent="0.35">
      <c r="A11373" s="2">
        <v>11371</v>
      </c>
      <c r="B11373" s="7">
        <v>4224150002500</v>
      </c>
      <c r="C11373" s="13" t="s">
        <v>17518</v>
      </c>
    </row>
    <row r="11374" spans="1:3" x14ac:dyDescent="0.35">
      <c r="A11374" s="2">
        <v>11372</v>
      </c>
      <c r="B11374" s="7">
        <v>4224150002600</v>
      </c>
      <c r="C11374" s="13" t="s">
        <v>17519</v>
      </c>
    </row>
    <row r="11375" spans="1:3" x14ac:dyDescent="0.35">
      <c r="A11375" s="2">
        <v>11373</v>
      </c>
      <c r="B11375" s="7">
        <v>4224150002700</v>
      </c>
      <c r="C11375" s="13" t="s">
        <v>17520</v>
      </c>
    </row>
    <row r="11376" spans="1:3" x14ac:dyDescent="0.35">
      <c r="A11376" s="2">
        <v>11374</v>
      </c>
      <c r="B11376" s="7">
        <v>4224150002800</v>
      </c>
      <c r="C11376" s="13" t="s">
        <v>17521</v>
      </c>
    </row>
    <row r="11377" spans="1:3" x14ac:dyDescent="0.35">
      <c r="A11377" s="2">
        <v>11375</v>
      </c>
      <c r="B11377" s="7">
        <v>4224150002900</v>
      </c>
      <c r="C11377" s="13" t="s">
        <v>17522</v>
      </c>
    </row>
    <row r="11378" spans="1:3" x14ac:dyDescent="0.35">
      <c r="A11378" s="2">
        <v>11376</v>
      </c>
      <c r="B11378" s="7">
        <v>4224150003000</v>
      </c>
      <c r="C11378" s="13" t="s">
        <v>17523</v>
      </c>
    </row>
    <row r="11379" spans="1:3" x14ac:dyDescent="0.35">
      <c r="A11379" s="2">
        <v>11377</v>
      </c>
      <c r="B11379" s="7">
        <v>4224150003100</v>
      </c>
      <c r="C11379" s="13" t="s">
        <v>17524</v>
      </c>
    </row>
    <row r="11380" spans="1:3" x14ac:dyDescent="0.35">
      <c r="A11380" s="2">
        <v>11378</v>
      </c>
      <c r="B11380" s="7">
        <v>4224150003200</v>
      </c>
      <c r="C11380" s="13" t="s">
        <v>17525</v>
      </c>
    </row>
    <row r="11381" spans="1:3" x14ac:dyDescent="0.35">
      <c r="A11381" s="2">
        <v>11379</v>
      </c>
      <c r="B11381" s="7">
        <v>4224150003300</v>
      </c>
      <c r="C11381" s="13" t="s">
        <v>17526</v>
      </c>
    </row>
    <row r="11382" spans="1:3" x14ac:dyDescent="0.35">
      <c r="A11382" s="2">
        <v>11380</v>
      </c>
      <c r="B11382" s="7">
        <v>4224150003400</v>
      </c>
      <c r="C11382" s="13" t="s">
        <v>17527</v>
      </c>
    </row>
    <row r="11383" spans="1:3" x14ac:dyDescent="0.35">
      <c r="A11383" s="2">
        <v>11381</v>
      </c>
      <c r="B11383" s="7">
        <v>4224150003500</v>
      </c>
      <c r="C11383" s="13" t="s">
        <v>17528</v>
      </c>
    </row>
    <row r="11384" spans="1:3" x14ac:dyDescent="0.35">
      <c r="A11384" s="2">
        <v>11382</v>
      </c>
      <c r="B11384" s="7">
        <v>4224150003600</v>
      </c>
      <c r="C11384" s="13" t="s">
        <v>17529</v>
      </c>
    </row>
    <row r="11385" spans="1:3" x14ac:dyDescent="0.35">
      <c r="A11385" s="2">
        <v>11383</v>
      </c>
      <c r="B11385" s="7">
        <v>4224150003700</v>
      </c>
      <c r="C11385" s="13" t="s">
        <v>17530</v>
      </c>
    </row>
    <row r="11386" spans="1:3" x14ac:dyDescent="0.35">
      <c r="A11386" s="2">
        <v>11384</v>
      </c>
      <c r="B11386" s="7">
        <v>4224150003800</v>
      </c>
      <c r="C11386" s="13" t="s">
        <v>17531</v>
      </c>
    </row>
    <row r="11387" spans="1:3" x14ac:dyDescent="0.35">
      <c r="A11387" s="2">
        <v>11385</v>
      </c>
      <c r="B11387" s="7">
        <v>4224150003900</v>
      </c>
      <c r="C11387" s="13" t="s">
        <v>17532</v>
      </c>
    </row>
    <row r="11388" spans="1:3" x14ac:dyDescent="0.35">
      <c r="A11388" s="2">
        <v>11386</v>
      </c>
      <c r="B11388" s="7">
        <v>4224150004000</v>
      </c>
      <c r="C11388" s="13" t="s">
        <v>17533</v>
      </c>
    </row>
    <row r="11389" spans="1:3" x14ac:dyDescent="0.35">
      <c r="A11389" s="2">
        <v>11387</v>
      </c>
      <c r="B11389" s="7">
        <v>4224150004100</v>
      </c>
      <c r="C11389" s="13" t="s">
        <v>17534</v>
      </c>
    </row>
    <row r="11390" spans="1:3" x14ac:dyDescent="0.35">
      <c r="A11390" s="2">
        <v>11388</v>
      </c>
      <c r="B11390" s="7">
        <v>4224150004400</v>
      </c>
      <c r="C11390" s="13" t="s">
        <v>17535</v>
      </c>
    </row>
    <row r="11391" spans="1:3" x14ac:dyDescent="0.35">
      <c r="A11391" s="2">
        <v>11389</v>
      </c>
      <c r="B11391" s="7">
        <v>4224150004500</v>
      </c>
      <c r="C11391" s="13" t="s">
        <v>17536</v>
      </c>
    </row>
    <row r="11392" spans="1:3" x14ac:dyDescent="0.35">
      <c r="A11392" s="2">
        <v>11390</v>
      </c>
      <c r="B11392" s="7">
        <v>4224150004600</v>
      </c>
      <c r="C11392" s="13" t="s">
        <v>17537</v>
      </c>
    </row>
    <row r="11393" spans="1:3" x14ac:dyDescent="0.35">
      <c r="A11393" s="2">
        <v>11391</v>
      </c>
      <c r="B11393" s="7">
        <v>4224150005000</v>
      </c>
      <c r="C11393" s="13" t="s">
        <v>17538</v>
      </c>
    </row>
    <row r="11394" spans="1:3" x14ac:dyDescent="0.35">
      <c r="A11394" s="2">
        <v>11392</v>
      </c>
      <c r="B11394" s="7">
        <v>4224150005100</v>
      </c>
      <c r="C11394" s="13" t="s">
        <v>17539</v>
      </c>
    </row>
    <row r="11395" spans="1:3" x14ac:dyDescent="0.35">
      <c r="A11395" s="2">
        <v>11393</v>
      </c>
      <c r="B11395" s="7">
        <v>4224150005200</v>
      </c>
      <c r="C11395" s="13" t="s">
        <v>17540</v>
      </c>
    </row>
    <row r="11396" spans="1:3" x14ac:dyDescent="0.35">
      <c r="A11396" s="2">
        <v>11394</v>
      </c>
      <c r="B11396" s="7">
        <v>4224150005300</v>
      </c>
      <c r="C11396" s="13" t="s">
        <v>17541</v>
      </c>
    </row>
    <row r="11397" spans="1:3" x14ac:dyDescent="0.35">
      <c r="A11397" s="2">
        <v>11395</v>
      </c>
      <c r="B11397" s="7">
        <v>4224150005400</v>
      </c>
      <c r="C11397" s="13" t="s">
        <v>17542</v>
      </c>
    </row>
    <row r="11398" spans="1:3" x14ac:dyDescent="0.35">
      <c r="A11398" s="2">
        <v>11396</v>
      </c>
      <c r="B11398" s="7">
        <v>4224150005500</v>
      </c>
      <c r="C11398" s="13" t="s">
        <v>17543</v>
      </c>
    </row>
    <row r="11399" spans="1:3" x14ac:dyDescent="0.35">
      <c r="A11399" s="2">
        <v>11397</v>
      </c>
      <c r="B11399" s="7">
        <v>4224150005600</v>
      </c>
      <c r="C11399" s="13" t="s">
        <v>17544</v>
      </c>
    </row>
    <row r="11400" spans="1:3" x14ac:dyDescent="0.35">
      <c r="A11400" s="2">
        <v>11398</v>
      </c>
      <c r="B11400" s="7">
        <v>4224150006000</v>
      </c>
      <c r="C11400" s="13" t="s">
        <v>17545</v>
      </c>
    </row>
    <row r="11401" spans="1:3" x14ac:dyDescent="0.35">
      <c r="A11401" s="2">
        <v>11399</v>
      </c>
      <c r="B11401" s="7">
        <v>4224150006100</v>
      </c>
      <c r="C11401" s="13" t="s">
        <v>17546</v>
      </c>
    </row>
    <row r="11402" spans="1:3" x14ac:dyDescent="0.35">
      <c r="A11402" s="2">
        <v>11400</v>
      </c>
      <c r="B11402" s="7">
        <v>4224150006300</v>
      </c>
      <c r="C11402" s="13" t="s">
        <v>17547</v>
      </c>
    </row>
    <row r="11403" spans="1:3" x14ac:dyDescent="0.35">
      <c r="A11403" s="2">
        <v>11401</v>
      </c>
      <c r="B11403" s="7">
        <v>4224150006600</v>
      </c>
      <c r="C11403" s="13" t="s">
        <v>17548</v>
      </c>
    </row>
    <row r="11404" spans="1:3" x14ac:dyDescent="0.35">
      <c r="A11404" s="2">
        <v>11402</v>
      </c>
      <c r="B11404" s="7">
        <v>4224150006700</v>
      </c>
      <c r="C11404" s="13" t="s">
        <v>17549</v>
      </c>
    </row>
    <row r="11405" spans="1:3" x14ac:dyDescent="0.35">
      <c r="A11405" s="2">
        <v>11403</v>
      </c>
      <c r="B11405" s="7">
        <v>4224150007000</v>
      </c>
      <c r="C11405" s="13" t="s">
        <v>17550</v>
      </c>
    </row>
    <row r="11406" spans="1:3" x14ac:dyDescent="0.35">
      <c r="A11406" s="2">
        <v>11404</v>
      </c>
      <c r="B11406" s="7">
        <v>4224150007100</v>
      </c>
      <c r="C11406" s="13" t="s">
        <v>17551</v>
      </c>
    </row>
    <row r="11407" spans="1:3" x14ac:dyDescent="0.35">
      <c r="A11407" s="2">
        <v>11405</v>
      </c>
      <c r="B11407" s="7">
        <v>4224150007200</v>
      </c>
      <c r="C11407" s="13" t="s">
        <v>17552</v>
      </c>
    </row>
    <row r="11408" spans="1:3" x14ac:dyDescent="0.35">
      <c r="A11408" s="2">
        <v>11406</v>
      </c>
      <c r="B11408" s="7">
        <v>4224150007400</v>
      </c>
      <c r="C11408" s="13" t="s">
        <v>17553</v>
      </c>
    </row>
    <row r="11409" spans="1:3" x14ac:dyDescent="0.35">
      <c r="A11409" s="2">
        <v>11407</v>
      </c>
      <c r="B11409" s="7">
        <v>4224150007500</v>
      </c>
      <c r="C11409" s="13" t="s">
        <v>17554</v>
      </c>
    </row>
    <row r="11410" spans="1:3" x14ac:dyDescent="0.35">
      <c r="A11410" s="2">
        <v>11408</v>
      </c>
      <c r="B11410" s="7">
        <v>4224150007900</v>
      </c>
      <c r="C11410" s="13" t="s">
        <v>17555</v>
      </c>
    </row>
    <row r="11411" spans="1:3" x14ac:dyDescent="0.35">
      <c r="A11411" s="2">
        <v>11409</v>
      </c>
      <c r="B11411" s="7">
        <v>4224150008000</v>
      </c>
      <c r="C11411" s="13" t="s">
        <v>17556</v>
      </c>
    </row>
    <row r="11412" spans="1:3" x14ac:dyDescent="0.35">
      <c r="A11412" s="2">
        <v>11410</v>
      </c>
      <c r="B11412" s="7">
        <v>4224150008200</v>
      </c>
      <c r="C11412" s="13" t="s">
        <v>17557</v>
      </c>
    </row>
    <row r="11413" spans="1:3" x14ac:dyDescent="0.35">
      <c r="A11413" s="2">
        <v>11411</v>
      </c>
      <c r="B11413" s="7">
        <v>4224150008800</v>
      </c>
      <c r="C11413" s="13" t="s">
        <v>17558</v>
      </c>
    </row>
    <row r="11414" spans="1:3" x14ac:dyDescent="0.35">
      <c r="A11414" s="2">
        <v>11412</v>
      </c>
      <c r="B11414" s="7">
        <v>4224150008900</v>
      </c>
      <c r="C11414" s="13" t="s">
        <v>17559</v>
      </c>
    </row>
    <row r="11415" spans="1:3" x14ac:dyDescent="0.35">
      <c r="A11415" s="2">
        <v>11413</v>
      </c>
      <c r="B11415" s="7">
        <v>4224150009000</v>
      </c>
      <c r="C11415" s="13" t="s">
        <v>17560</v>
      </c>
    </row>
    <row r="11416" spans="1:3" x14ac:dyDescent="0.35">
      <c r="A11416" s="2">
        <v>11414</v>
      </c>
      <c r="B11416" s="7">
        <v>4224150009100</v>
      </c>
      <c r="C11416" s="13" t="s">
        <v>17561</v>
      </c>
    </row>
    <row r="11417" spans="1:3" x14ac:dyDescent="0.35">
      <c r="A11417" s="2">
        <v>11415</v>
      </c>
      <c r="B11417" s="7">
        <v>4224150010300</v>
      </c>
      <c r="C11417" s="13" t="s">
        <v>17562</v>
      </c>
    </row>
    <row r="11418" spans="1:3" x14ac:dyDescent="0.35">
      <c r="A11418" s="2">
        <v>11416</v>
      </c>
      <c r="B11418" s="7">
        <v>4224150100600</v>
      </c>
      <c r="C11418" s="13" t="s">
        <v>17563</v>
      </c>
    </row>
    <row r="11419" spans="1:3" x14ac:dyDescent="0.35">
      <c r="A11419" s="2">
        <v>11417</v>
      </c>
      <c r="B11419" s="7">
        <v>4224150100700</v>
      </c>
      <c r="C11419" s="13" t="s">
        <v>17564</v>
      </c>
    </row>
    <row r="11420" spans="1:3" x14ac:dyDescent="0.35">
      <c r="A11420" s="2">
        <v>11418</v>
      </c>
      <c r="B11420" s="7">
        <v>4224150100800</v>
      </c>
      <c r="C11420" s="13" t="s">
        <v>17565</v>
      </c>
    </row>
    <row r="11421" spans="1:3" x14ac:dyDescent="0.35">
      <c r="A11421" s="2">
        <v>11419</v>
      </c>
      <c r="B11421" s="7">
        <v>4224150100900</v>
      </c>
      <c r="C11421" s="13" t="s">
        <v>17566</v>
      </c>
    </row>
    <row r="11422" spans="1:3" x14ac:dyDescent="0.35">
      <c r="A11422" s="2">
        <v>11420</v>
      </c>
      <c r="B11422" s="7">
        <v>4224150201800</v>
      </c>
      <c r="C11422" s="13" t="s">
        <v>17567</v>
      </c>
    </row>
    <row r="11423" spans="1:3" x14ac:dyDescent="0.35">
      <c r="A11423" s="2">
        <v>11421</v>
      </c>
      <c r="B11423" s="7">
        <v>4224150201900</v>
      </c>
      <c r="C11423" s="13" t="s">
        <v>17568</v>
      </c>
    </row>
    <row r="11424" spans="1:3" x14ac:dyDescent="0.35">
      <c r="A11424" s="2">
        <v>11422</v>
      </c>
      <c r="B11424" s="7">
        <v>4224150202000</v>
      </c>
      <c r="C11424" s="13" t="s">
        <v>17569</v>
      </c>
    </row>
    <row r="11425" spans="1:3" x14ac:dyDescent="0.35">
      <c r="A11425" s="2">
        <v>11423</v>
      </c>
      <c r="B11425" s="7">
        <v>4224150202100</v>
      </c>
      <c r="C11425" s="13" t="s">
        <v>17570</v>
      </c>
    </row>
    <row r="11426" spans="1:3" x14ac:dyDescent="0.35">
      <c r="A11426" s="2">
        <v>11424</v>
      </c>
      <c r="B11426" s="7">
        <v>4224150202200</v>
      </c>
      <c r="C11426" s="13" t="s">
        <v>17571</v>
      </c>
    </row>
    <row r="11427" spans="1:3" x14ac:dyDescent="0.35">
      <c r="A11427" s="2">
        <v>11425</v>
      </c>
      <c r="B11427" s="7">
        <v>4224150202300</v>
      </c>
      <c r="C11427" s="13" t="s">
        <v>17572</v>
      </c>
    </row>
    <row r="11428" spans="1:3" x14ac:dyDescent="0.35">
      <c r="A11428" s="2">
        <v>11426</v>
      </c>
      <c r="B11428" s="7">
        <v>4224150202400</v>
      </c>
      <c r="C11428" s="13" t="s">
        <v>17573</v>
      </c>
    </row>
    <row r="11429" spans="1:3" x14ac:dyDescent="0.35">
      <c r="A11429" s="2">
        <v>11427</v>
      </c>
      <c r="B11429" s="7">
        <v>4224150202600</v>
      </c>
      <c r="C11429" s="13" t="s">
        <v>17574</v>
      </c>
    </row>
    <row r="11430" spans="1:3" x14ac:dyDescent="0.35">
      <c r="A11430" s="2">
        <v>11428</v>
      </c>
      <c r="B11430" s="7">
        <v>4224150202700</v>
      </c>
      <c r="C11430" s="13" t="s">
        <v>17575</v>
      </c>
    </row>
    <row r="11431" spans="1:3" x14ac:dyDescent="0.35">
      <c r="A11431" s="2">
        <v>11429</v>
      </c>
      <c r="B11431" s="7">
        <v>4224150202800</v>
      </c>
      <c r="C11431" s="13" t="s">
        <v>17576</v>
      </c>
    </row>
    <row r="11432" spans="1:3" x14ac:dyDescent="0.35">
      <c r="A11432" s="2">
        <v>11430</v>
      </c>
      <c r="B11432" s="7">
        <v>4224150202900</v>
      </c>
      <c r="C11432" s="13" t="s">
        <v>17577</v>
      </c>
    </row>
    <row r="11433" spans="1:3" x14ac:dyDescent="0.35">
      <c r="A11433" s="2">
        <v>11431</v>
      </c>
      <c r="B11433" s="7">
        <v>4224150203300</v>
      </c>
      <c r="C11433" s="13" t="s">
        <v>17578</v>
      </c>
    </row>
    <row r="11434" spans="1:3" x14ac:dyDescent="0.35">
      <c r="A11434" s="2">
        <v>11432</v>
      </c>
      <c r="B11434" s="7">
        <v>4224150203500</v>
      </c>
      <c r="C11434" s="13" t="s">
        <v>17579</v>
      </c>
    </row>
    <row r="11435" spans="1:3" x14ac:dyDescent="0.35">
      <c r="A11435" s="2">
        <v>11433</v>
      </c>
      <c r="B11435" s="7">
        <v>4224150204300</v>
      </c>
      <c r="C11435" s="13" t="s">
        <v>17580</v>
      </c>
    </row>
    <row r="11436" spans="1:3" x14ac:dyDescent="0.35">
      <c r="A11436" s="2">
        <v>11434</v>
      </c>
      <c r="B11436" s="7">
        <v>4224150205400</v>
      </c>
      <c r="C11436" s="13" t="s">
        <v>17581</v>
      </c>
    </row>
    <row r="11437" spans="1:3" x14ac:dyDescent="0.35">
      <c r="A11437" s="2">
        <v>11435</v>
      </c>
      <c r="B11437" s="7">
        <v>4224150205600</v>
      </c>
      <c r="C11437" s="13" t="s">
        <v>17582</v>
      </c>
    </row>
    <row r="11438" spans="1:3" x14ac:dyDescent="0.35">
      <c r="A11438" s="2">
        <v>11436</v>
      </c>
      <c r="B11438" s="7">
        <v>4224150205700</v>
      </c>
      <c r="C11438" s="13" t="s">
        <v>17583</v>
      </c>
    </row>
    <row r="11439" spans="1:3" x14ac:dyDescent="0.35">
      <c r="A11439" s="2">
        <v>11437</v>
      </c>
      <c r="B11439" s="7">
        <v>4224150205800</v>
      </c>
      <c r="C11439" s="13" t="s">
        <v>17584</v>
      </c>
    </row>
    <row r="11440" spans="1:3" x14ac:dyDescent="0.35">
      <c r="A11440" s="2">
        <v>11438</v>
      </c>
      <c r="B11440" s="7">
        <v>4224150206300</v>
      </c>
      <c r="C11440" s="13" t="s">
        <v>17585</v>
      </c>
    </row>
    <row r="11441" spans="1:3" x14ac:dyDescent="0.35">
      <c r="A11441" s="2">
        <v>11439</v>
      </c>
      <c r="B11441" s="7">
        <v>4224150206400</v>
      </c>
      <c r="C11441" s="13" t="s">
        <v>17586</v>
      </c>
    </row>
    <row r="11442" spans="1:3" x14ac:dyDescent="0.35">
      <c r="A11442" s="2">
        <v>11440</v>
      </c>
      <c r="B11442" s="7">
        <v>4224150206500</v>
      </c>
      <c r="C11442" s="13" t="s">
        <v>17587</v>
      </c>
    </row>
    <row r="11443" spans="1:3" x14ac:dyDescent="0.35">
      <c r="A11443" s="2">
        <v>11441</v>
      </c>
      <c r="B11443" s="7">
        <v>4224150206600</v>
      </c>
      <c r="C11443" s="13" t="s">
        <v>17588</v>
      </c>
    </row>
    <row r="11444" spans="1:3" x14ac:dyDescent="0.35">
      <c r="A11444" s="2">
        <v>11442</v>
      </c>
      <c r="B11444" s="7">
        <v>4224150207300</v>
      </c>
      <c r="C11444" s="13" t="s">
        <v>17589</v>
      </c>
    </row>
    <row r="11445" spans="1:3" x14ac:dyDescent="0.35">
      <c r="A11445" s="2">
        <v>11443</v>
      </c>
      <c r="B11445" s="7">
        <v>4224150207400</v>
      </c>
      <c r="C11445" s="13" t="s">
        <v>17590</v>
      </c>
    </row>
    <row r="11446" spans="1:3" x14ac:dyDescent="0.35">
      <c r="A11446" s="2">
        <v>11444</v>
      </c>
      <c r="B11446" s="7">
        <v>4224150207500</v>
      </c>
      <c r="C11446" s="13" t="s">
        <v>17591</v>
      </c>
    </row>
    <row r="11447" spans="1:3" x14ac:dyDescent="0.35">
      <c r="A11447" s="2">
        <v>11445</v>
      </c>
      <c r="B11447" s="7">
        <v>4224150207600</v>
      </c>
      <c r="C11447" s="13" t="s">
        <v>17592</v>
      </c>
    </row>
    <row r="11448" spans="1:3" x14ac:dyDescent="0.35">
      <c r="A11448" s="2">
        <v>11446</v>
      </c>
      <c r="B11448" s="7">
        <v>4224150207700</v>
      </c>
      <c r="C11448" s="13" t="s">
        <v>17593</v>
      </c>
    </row>
    <row r="11449" spans="1:3" x14ac:dyDescent="0.35">
      <c r="A11449" s="2">
        <v>11447</v>
      </c>
      <c r="B11449" s="7">
        <v>4224150207900</v>
      </c>
      <c r="C11449" s="13" t="s">
        <v>17594</v>
      </c>
    </row>
    <row r="11450" spans="1:3" x14ac:dyDescent="0.35">
      <c r="A11450" s="2">
        <v>11448</v>
      </c>
      <c r="B11450" s="7">
        <v>4224150208100</v>
      </c>
      <c r="C11450" s="13" t="s">
        <v>17595</v>
      </c>
    </row>
    <row r="11451" spans="1:3" x14ac:dyDescent="0.35">
      <c r="A11451" s="2">
        <v>11449</v>
      </c>
      <c r="B11451" s="7">
        <v>4224150210600</v>
      </c>
      <c r="C11451" s="13" t="s">
        <v>4456</v>
      </c>
    </row>
    <row r="11452" spans="1:3" x14ac:dyDescent="0.35">
      <c r="A11452" s="2">
        <v>11450</v>
      </c>
      <c r="B11452" s="7">
        <v>4224150300100</v>
      </c>
      <c r="C11452" s="13" t="s">
        <v>17596</v>
      </c>
    </row>
    <row r="11453" spans="1:3" x14ac:dyDescent="0.35">
      <c r="A11453" s="2">
        <v>11451</v>
      </c>
      <c r="B11453" s="7">
        <v>4224150300200</v>
      </c>
      <c r="C11453" s="13" t="s">
        <v>17597</v>
      </c>
    </row>
    <row r="11454" spans="1:3" x14ac:dyDescent="0.35">
      <c r="A11454" s="2">
        <v>11452</v>
      </c>
      <c r="B11454" s="7">
        <v>4224150300300</v>
      </c>
      <c r="C11454" s="13" t="s">
        <v>17598</v>
      </c>
    </row>
    <row r="11455" spans="1:3" x14ac:dyDescent="0.35">
      <c r="A11455" s="2">
        <v>11453</v>
      </c>
      <c r="B11455" s="7">
        <v>4224150300400</v>
      </c>
      <c r="C11455" s="13" t="s">
        <v>17599</v>
      </c>
    </row>
    <row r="11456" spans="1:3" x14ac:dyDescent="0.35">
      <c r="A11456" s="2">
        <v>11454</v>
      </c>
      <c r="B11456" s="7">
        <v>4224150300700</v>
      </c>
      <c r="C11456" s="13" t="s">
        <v>17600</v>
      </c>
    </row>
    <row r="11457" spans="1:3" x14ac:dyDescent="0.35">
      <c r="A11457" s="2">
        <v>11455</v>
      </c>
      <c r="B11457" s="7">
        <v>4224150301100</v>
      </c>
      <c r="C11457" s="13" t="s">
        <v>17601</v>
      </c>
    </row>
    <row r="11458" spans="1:3" x14ac:dyDescent="0.35">
      <c r="A11458" s="2">
        <v>11456</v>
      </c>
      <c r="B11458" s="7">
        <v>4224150400400</v>
      </c>
      <c r="C11458" s="13" t="s">
        <v>17602</v>
      </c>
    </row>
    <row r="11459" spans="1:3" x14ac:dyDescent="0.35">
      <c r="A11459" s="2">
        <v>11457</v>
      </c>
      <c r="B11459" s="7">
        <v>4224150400500</v>
      </c>
      <c r="C11459" s="13" t="s">
        <v>17603</v>
      </c>
    </row>
    <row r="11460" spans="1:3" x14ac:dyDescent="0.35">
      <c r="A11460" s="2">
        <v>11458</v>
      </c>
      <c r="B11460" s="7">
        <v>4224150400600</v>
      </c>
      <c r="C11460" s="13" t="s">
        <v>4457</v>
      </c>
    </row>
    <row r="11461" spans="1:3" x14ac:dyDescent="0.35">
      <c r="A11461" s="2">
        <v>11459</v>
      </c>
      <c r="B11461" s="7">
        <v>4224150400700</v>
      </c>
      <c r="C11461" s="13" t="s">
        <v>17604</v>
      </c>
    </row>
    <row r="11462" spans="1:3" x14ac:dyDescent="0.35">
      <c r="A11462" s="2">
        <v>11460</v>
      </c>
      <c r="B11462" s="7">
        <v>4224150400800</v>
      </c>
      <c r="C11462" s="13" t="s">
        <v>17605</v>
      </c>
    </row>
    <row r="11463" spans="1:3" x14ac:dyDescent="0.35">
      <c r="A11463" s="2">
        <v>11461</v>
      </c>
      <c r="B11463" s="7">
        <v>4224150400900</v>
      </c>
      <c r="C11463" s="13" t="s">
        <v>17606</v>
      </c>
    </row>
    <row r="11464" spans="1:3" x14ac:dyDescent="0.35">
      <c r="A11464" s="2">
        <v>11462</v>
      </c>
      <c r="B11464" s="7">
        <v>4224150401000</v>
      </c>
      <c r="C11464" s="13" t="s">
        <v>17607</v>
      </c>
    </row>
    <row r="11465" spans="1:3" x14ac:dyDescent="0.35">
      <c r="A11465" s="2">
        <v>11463</v>
      </c>
      <c r="B11465" s="7">
        <v>4224150401100</v>
      </c>
      <c r="C11465" s="13" t="s">
        <v>17608</v>
      </c>
    </row>
    <row r="11466" spans="1:3" x14ac:dyDescent="0.35">
      <c r="A11466" s="2">
        <v>11464</v>
      </c>
      <c r="B11466" s="7">
        <v>4224150401200</v>
      </c>
      <c r="C11466" s="13" t="s">
        <v>17609</v>
      </c>
    </row>
    <row r="11467" spans="1:3" x14ac:dyDescent="0.35">
      <c r="A11467" s="2">
        <v>11465</v>
      </c>
      <c r="B11467" s="7">
        <v>4224150401300</v>
      </c>
      <c r="C11467" s="13" t="s">
        <v>17610</v>
      </c>
    </row>
    <row r="11468" spans="1:3" x14ac:dyDescent="0.35">
      <c r="A11468" s="2">
        <v>11466</v>
      </c>
      <c r="B11468" s="7">
        <v>4224150401400</v>
      </c>
      <c r="C11468" s="13" t="s">
        <v>17611</v>
      </c>
    </row>
    <row r="11469" spans="1:3" x14ac:dyDescent="0.35">
      <c r="A11469" s="2">
        <v>11467</v>
      </c>
      <c r="B11469" s="7">
        <v>4224150401500</v>
      </c>
      <c r="C11469" s="13" t="s">
        <v>17612</v>
      </c>
    </row>
    <row r="11470" spans="1:3" x14ac:dyDescent="0.35">
      <c r="A11470" s="2">
        <v>11468</v>
      </c>
      <c r="B11470" s="7">
        <v>4224150401600</v>
      </c>
      <c r="C11470" s="13" t="s">
        <v>17613</v>
      </c>
    </row>
    <row r="11471" spans="1:3" x14ac:dyDescent="0.35">
      <c r="A11471" s="2">
        <v>11469</v>
      </c>
      <c r="B11471" s="7">
        <v>4224150401700</v>
      </c>
      <c r="C11471" s="13" t="s">
        <v>17614</v>
      </c>
    </row>
    <row r="11472" spans="1:3" x14ac:dyDescent="0.35">
      <c r="A11472" s="2">
        <v>11470</v>
      </c>
      <c r="B11472" s="7">
        <v>4224150401800</v>
      </c>
      <c r="C11472" s="13" t="s">
        <v>17615</v>
      </c>
    </row>
    <row r="11473" spans="1:3" x14ac:dyDescent="0.35">
      <c r="A11473" s="2">
        <v>11471</v>
      </c>
      <c r="B11473" s="7">
        <v>4224150401900</v>
      </c>
      <c r="C11473" s="13" t="s">
        <v>17616</v>
      </c>
    </row>
    <row r="11474" spans="1:3" x14ac:dyDescent="0.35">
      <c r="A11474" s="2">
        <v>11472</v>
      </c>
      <c r="B11474" s="7">
        <v>4224150402000</v>
      </c>
      <c r="C11474" s="13" t="s">
        <v>17617</v>
      </c>
    </row>
    <row r="11475" spans="1:3" x14ac:dyDescent="0.35">
      <c r="A11475" s="2">
        <v>11473</v>
      </c>
      <c r="B11475" s="7">
        <v>4224150402100</v>
      </c>
      <c r="C11475" s="13" t="s">
        <v>17618</v>
      </c>
    </row>
    <row r="11476" spans="1:3" x14ac:dyDescent="0.35">
      <c r="A11476" s="2">
        <v>11474</v>
      </c>
      <c r="B11476" s="7">
        <v>4224150402200</v>
      </c>
      <c r="C11476" s="13" t="s">
        <v>17619</v>
      </c>
    </row>
    <row r="11477" spans="1:3" x14ac:dyDescent="0.35">
      <c r="A11477" s="2">
        <v>11475</v>
      </c>
      <c r="B11477" s="7">
        <v>4224150402400</v>
      </c>
      <c r="C11477" s="13" t="s">
        <v>17620</v>
      </c>
    </row>
    <row r="11478" spans="1:3" x14ac:dyDescent="0.35">
      <c r="A11478" s="2">
        <v>11476</v>
      </c>
      <c r="B11478" s="7">
        <v>4224150402700</v>
      </c>
      <c r="C11478" s="13" t="s">
        <v>17621</v>
      </c>
    </row>
    <row r="11479" spans="1:3" x14ac:dyDescent="0.35">
      <c r="A11479" s="2">
        <v>11477</v>
      </c>
      <c r="B11479" s="7">
        <v>4224150402800</v>
      </c>
      <c r="C11479" s="13" t="s">
        <v>17622</v>
      </c>
    </row>
    <row r="11480" spans="1:3" x14ac:dyDescent="0.35">
      <c r="A11480" s="2">
        <v>11478</v>
      </c>
      <c r="B11480" s="7">
        <v>4224150402900</v>
      </c>
      <c r="C11480" s="13" t="s">
        <v>4458</v>
      </c>
    </row>
    <row r="11481" spans="1:3" x14ac:dyDescent="0.35">
      <c r="A11481" s="2">
        <v>11479</v>
      </c>
      <c r="B11481" s="7">
        <v>4224150403000</v>
      </c>
      <c r="C11481" s="13" t="s">
        <v>4459</v>
      </c>
    </row>
    <row r="11482" spans="1:3" x14ac:dyDescent="0.35">
      <c r="A11482" s="2">
        <v>11480</v>
      </c>
      <c r="B11482" s="7">
        <v>4224150403100</v>
      </c>
      <c r="C11482" s="13" t="s">
        <v>4460</v>
      </c>
    </row>
    <row r="11483" spans="1:3" x14ac:dyDescent="0.35">
      <c r="A11483" s="2">
        <v>11481</v>
      </c>
      <c r="B11483" s="7">
        <v>4224150600900</v>
      </c>
      <c r="C11483" s="13" t="s">
        <v>4461</v>
      </c>
    </row>
    <row r="11484" spans="1:3" x14ac:dyDescent="0.35">
      <c r="A11484" s="2">
        <v>11482</v>
      </c>
      <c r="B11484" s="7">
        <v>4224150601400</v>
      </c>
      <c r="C11484" s="13" t="s">
        <v>4462</v>
      </c>
    </row>
    <row r="11485" spans="1:3" x14ac:dyDescent="0.35">
      <c r="A11485" s="2">
        <v>11483</v>
      </c>
      <c r="B11485" s="7">
        <v>4224150601600</v>
      </c>
      <c r="C11485" s="13" t="s">
        <v>17623</v>
      </c>
    </row>
    <row r="11486" spans="1:3" x14ac:dyDescent="0.35">
      <c r="A11486" s="2">
        <v>11484</v>
      </c>
      <c r="B11486" s="7">
        <v>4224150601700</v>
      </c>
      <c r="C11486" s="13" t="s">
        <v>17624</v>
      </c>
    </row>
    <row r="11487" spans="1:3" x14ac:dyDescent="0.35">
      <c r="A11487" s="2">
        <v>11485</v>
      </c>
      <c r="B11487" s="7">
        <v>4224150601800</v>
      </c>
      <c r="C11487" s="13" t="s">
        <v>17625</v>
      </c>
    </row>
    <row r="11488" spans="1:3" x14ac:dyDescent="0.35">
      <c r="A11488" s="2">
        <v>11486</v>
      </c>
      <c r="B11488" s="7">
        <v>4224150601900</v>
      </c>
      <c r="C11488" s="13" t="s">
        <v>17626</v>
      </c>
    </row>
    <row r="11489" spans="1:3" x14ac:dyDescent="0.35">
      <c r="A11489" s="2">
        <v>11487</v>
      </c>
      <c r="B11489" s="7">
        <v>4224150602000</v>
      </c>
      <c r="C11489" s="13" t="s">
        <v>17627</v>
      </c>
    </row>
    <row r="11490" spans="1:3" x14ac:dyDescent="0.35">
      <c r="A11490" s="2">
        <v>11488</v>
      </c>
      <c r="B11490" s="7">
        <v>4224150602200</v>
      </c>
      <c r="C11490" s="13" t="s">
        <v>17628</v>
      </c>
    </row>
    <row r="11491" spans="1:3" x14ac:dyDescent="0.35">
      <c r="A11491" s="2">
        <v>11489</v>
      </c>
      <c r="B11491" s="7">
        <v>4224150603600</v>
      </c>
      <c r="C11491" s="13" t="s">
        <v>17629</v>
      </c>
    </row>
    <row r="11492" spans="1:3" x14ac:dyDescent="0.35">
      <c r="A11492" s="2">
        <v>11490</v>
      </c>
      <c r="B11492" s="7">
        <v>4224150603700</v>
      </c>
      <c r="C11492" s="13" t="s">
        <v>17630</v>
      </c>
    </row>
    <row r="11493" spans="1:3" x14ac:dyDescent="0.35">
      <c r="A11493" s="2">
        <v>11491</v>
      </c>
      <c r="B11493" s="7">
        <v>4224150603800</v>
      </c>
      <c r="C11493" s="13" t="s">
        <v>17631</v>
      </c>
    </row>
    <row r="11494" spans="1:3" x14ac:dyDescent="0.35">
      <c r="A11494" s="2">
        <v>11492</v>
      </c>
      <c r="B11494" s="7">
        <v>4224150604000</v>
      </c>
      <c r="C11494" s="13" t="s">
        <v>4463</v>
      </c>
    </row>
    <row r="11495" spans="1:3" x14ac:dyDescent="0.35">
      <c r="A11495" s="2">
        <v>11493</v>
      </c>
      <c r="B11495" s="7">
        <v>4224150604100</v>
      </c>
      <c r="C11495" s="13" t="s">
        <v>4464</v>
      </c>
    </row>
    <row r="11496" spans="1:3" x14ac:dyDescent="0.35">
      <c r="A11496" s="2">
        <v>11494</v>
      </c>
      <c r="B11496" s="7">
        <v>4224150604200</v>
      </c>
      <c r="C11496" s="13" t="s">
        <v>4465</v>
      </c>
    </row>
    <row r="11497" spans="1:3" x14ac:dyDescent="0.35">
      <c r="A11497" s="2">
        <v>11495</v>
      </c>
      <c r="B11497" s="7">
        <v>4224150604300</v>
      </c>
      <c r="C11497" s="13" t="s">
        <v>4466</v>
      </c>
    </row>
    <row r="11498" spans="1:3" x14ac:dyDescent="0.35">
      <c r="A11498" s="2">
        <v>11496</v>
      </c>
      <c r="B11498" s="7">
        <v>4224150604400</v>
      </c>
      <c r="C11498" s="13" t="s">
        <v>4467</v>
      </c>
    </row>
    <row r="11499" spans="1:3" x14ac:dyDescent="0.35">
      <c r="A11499" s="2">
        <v>11497</v>
      </c>
      <c r="B11499" s="7">
        <v>4224150604500</v>
      </c>
      <c r="C11499" s="13" t="s">
        <v>4468</v>
      </c>
    </row>
    <row r="11500" spans="1:3" x14ac:dyDescent="0.35">
      <c r="A11500" s="2">
        <v>11498</v>
      </c>
      <c r="B11500" s="7">
        <v>4224150604700</v>
      </c>
      <c r="C11500" s="13" t="s">
        <v>4469</v>
      </c>
    </row>
    <row r="11501" spans="1:3" x14ac:dyDescent="0.35">
      <c r="A11501" s="2">
        <v>11499</v>
      </c>
      <c r="B11501" s="7">
        <v>4224150605100</v>
      </c>
      <c r="C11501" s="13" t="s">
        <v>17632</v>
      </c>
    </row>
    <row r="11502" spans="1:3" x14ac:dyDescent="0.35">
      <c r="A11502" s="2">
        <v>11500</v>
      </c>
      <c r="B11502" s="7">
        <v>4224150605200</v>
      </c>
      <c r="C11502" s="13" t="s">
        <v>17633</v>
      </c>
    </row>
    <row r="11503" spans="1:3" x14ac:dyDescent="0.35">
      <c r="A11503" s="2">
        <v>11501</v>
      </c>
      <c r="B11503" s="7">
        <v>4224150605300</v>
      </c>
      <c r="C11503" s="13" t="s">
        <v>17634</v>
      </c>
    </row>
    <row r="11504" spans="1:3" x14ac:dyDescent="0.35">
      <c r="A11504" s="2">
        <v>11502</v>
      </c>
      <c r="B11504" s="7">
        <v>4224150605400</v>
      </c>
      <c r="C11504" s="13" t="s">
        <v>17635</v>
      </c>
    </row>
    <row r="11505" spans="1:3" x14ac:dyDescent="0.35">
      <c r="A11505" s="2">
        <v>11503</v>
      </c>
      <c r="B11505" s="7">
        <v>4224150605500</v>
      </c>
      <c r="C11505" s="13" t="s">
        <v>17636</v>
      </c>
    </row>
    <row r="11506" spans="1:3" x14ac:dyDescent="0.35">
      <c r="A11506" s="2">
        <v>11504</v>
      </c>
      <c r="B11506" s="7">
        <v>4224150605600</v>
      </c>
      <c r="C11506" s="13" t="s">
        <v>17637</v>
      </c>
    </row>
    <row r="11507" spans="1:3" x14ac:dyDescent="0.35">
      <c r="A11507" s="2">
        <v>11505</v>
      </c>
      <c r="B11507" s="7">
        <v>4224150605700</v>
      </c>
      <c r="C11507" s="13" t="s">
        <v>17638</v>
      </c>
    </row>
    <row r="11508" spans="1:3" x14ac:dyDescent="0.35">
      <c r="A11508" s="2">
        <v>11506</v>
      </c>
      <c r="B11508" s="7">
        <v>4224150605900</v>
      </c>
      <c r="C11508" s="13" t="s">
        <v>17639</v>
      </c>
    </row>
    <row r="11509" spans="1:3" x14ac:dyDescent="0.35">
      <c r="A11509" s="2">
        <v>11507</v>
      </c>
      <c r="B11509" s="7">
        <v>4224150606100</v>
      </c>
      <c r="C11509" s="13" t="s">
        <v>17640</v>
      </c>
    </row>
    <row r="11510" spans="1:3" x14ac:dyDescent="0.35">
      <c r="A11510" s="2">
        <v>11508</v>
      </c>
      <c r="B11510" s="7">
        <v>4224150606200</v>
      </c>
      <c r="C11510" s="13" t="s">
        <v>17641</v>
      </c>
    </row>
    <row r="11511" spans="1:3" x14ac:dyDescent="0.35">
      <c r="A11511" s="2">
        <v>11509</v>
      </c>
      <c r="B11511" s="7">
        <v>4224150606300</v>
      </c>
      <c r="C11511" s="13" t="s">
        <v>17642</v>
      </c>
    </row>
    <row r="11512" spans="1:3" x14ac:dyDescent="0.35">
      <c r="A11512" s="2">
        <v>11510</v>
      </c>
      <c r="B11512" s="7">
        <v>4224150606400</v>
      </c>
      <c r="C11512" s="13" t="s">
        <v>17643</v>
      </c>
    </row>
    <row r="11513" spans="1:3" x14ac:dyDescent="0.35">
      <c r="A11513" s="2">
        <v>11511</v>
      </c>
      <c r="B11513" s="7">
        <v>4224150606500</v>
      </c>
      <c r="C11513" s="13" t="s">
        <v>17644</v>
      </c>
    </row>
    <row r="11514" spans="1:3" x14ac:dyDescent="0.35">
      <c r="A11514" s="2">
        <v>11512</v>
      </c>
      <c r="B11514" s="7">
        <v>4224150606600</v>
      </c>
      <c r="C11514" s="13" t="s">
        <v>17645</v>
      </c>
    </row>
    <row r="11515" spans="1:3" x14ac:dyDescent="0.35">
      <c r="A11515" s="2">
        <v>11513</v>
      </c>
      <c r="B11515" s="7">
        <v>4224150700500</v>
      </c>
      <c r="C11515" s="13" t="s">
        <v>17646</v>
      </c>
    </row>
    <row r="11516" spans="1:3" x14ac:dyDescent="0.35">
      <c r="A11516" s="2">
        <v>11514</v>
      </c>
      <c r="B11516" s="7">
        <v>4224150700600</v>
      </c>
      <c r="C11516" s="13" t="s">
        <v>17647</v>
      </c>
    </row>
    <row r="11517" spans="1:3" x14ac:dyDescent="0.35">
      <c r="A11517" s="2">
        <v>11515</v>
      </c>
      <c r="B11517" s="7">
        <v>4224150700700</v>
      </c>
      <c r="C11517" s="13" t="s">
        <v>17648</v>
      </c>
    </row>
    <row r="11518" spans="1:3" x14ac:dyDescent="0.35">
      <c r="A11518" s="2">
        <v>11516</v>
      </c>
      <c r="B11518" s="7">
        <v>4224150700800</v>
      </c>
      <c r="C11518" s="13" t="s">
        <v>17649</v>
      </c>
    </row>
    <row r="11519" spans="1:3" x14ac:dyDescent="0.35">
      <c r="A11519" s="2">
        <v>11517</v>
      </c>
      <c r="B11519" s="7">
        <v>4224150700900</v>
      </c>
      <c r="C11519" s="13" t="s">
        <v>17650</v>
      </c>
    </row>
    <row r="11520" spans="1:3" x14ac:dyDescent="0.35">
      <c r="A11520" s="2">
        <v>11518</v>
      </c>
      <c r="B11520" s="7">
        <v>4224150702200</v>
      </c>
      <c r="C11520" s="13" t="s">
        <v>17651</v>
      </c>
    </row>
    <row r="11521" spans="1:3" x14ac:dyDescent="0.35">
      <c r="A11521" s="2">
        <v>11519</v>
      </c>
      <c r="B11521" s="7">
        <v>4224150702300</v>
      </c>
      <c r="C11521" s="13" t="s">
        <v>17652</v>
      </c>
    </row>
    <row r="11522" spans="1:3" x14ac:dyDescent="0.35">
      <c r="A11522" s="2">
        <v>11520</v>
      </c>
      <c r="B11522" s="7">
        <v>4224150702400</v>
      </c>
      <c r="C11522" s="13" t="s">
        <v>17653</v>
      </c>
    </row>
    <row r="11523" spans="1:3" x14ac:dyDescent="0.35">
      <c r="A11523" s="2">
        <v>11521</v>
      </c>
      <c r="B11523" s="7">
        <v>4224150702500</v>
      </c>
      <c r="C11523" s="13" t="s">
        <v>17654</v>
      </c>
    </row>
    <row r="11524" spans="1:3" x14ac:dyDescent="0.35">
      <c r="A11524" s="2">
        <v>11522</v>
      </c>
      <c r="B11524" s="7">
        <v>4224150702600</v>
      </c>
      <c r="C11524" s="13" t="s">
        <v>17655</v>
      </c>
    </row>
    <row r="11525" spans="1:3" x14ac:dyDescent="0.35">
      <c r="A11525" s="2">
        <v>11523</v>
      </c>
      <c r="B11525" s="7">
        <v>4224150702700</v>
      </c>
      <c r="C11525" s="13" t="s">
        <v>17656</v>
      </c>
    </row>
    <row r="11526" spans="1:3" x14ac:dyDescent="0.35">
      <c r="A11526" s="2">
        <v>11524</v>
      </c>
      <c r="B11526" s="7">
        <v>4224150702800</v>
      </c>
      <c r="C11526" s="13" t="s">
        <v>17657</v>
      </c>
    </row>
    <row r="11527" spans="1:3" x14ac:dyDescent="0.35">
      <c r="A11527" s="2">
        <v>11525</v>
      </c>
      <c r="B11527" s="7">
        <v>4224150702900</v>
      </c>
      <c r="C11527" s="13" t="s">
        <v>17658</v>
      </c>
    </row>
    <row r="11528" spans="1:3" x14ac:dyDescent="0.35">
      <c r="A11528" s="2">
        <v>11526</v>
      </c>
      <c r="B11528" s="7">
        <v>4224150703200</v>
      </c>
      <c r="C11528" s="13" t="s">
        <v>17659</v>
      </c>
    </row>
    <row r="11529" spans="1:3" x14ac:dyDescent="0.35">
      <c r="A11529" s="2">
        <v>11527</v>
      </c>
      <c r="B11529" s="7">
        <v>4224150703300</v>
      </c>
      <c r="C11529" s="13" t="s">
        <v>17660</v>
      </c>
    </row>
    <row r="11530" spans="1:3" x14ac:dyDescent="0.35">
      <c r="A11530" s="2">
        <v>11528</v>
      </c>
      <c r="B11530" s="7">
        <v>4224150703400</v>
      </c>
      <c r="C11530" s="13" t="s">
        <v>17661</v>
      </c>
    </row>
    <row r="11531" spans="1:3" x14ac:dyDescent="0.35">
      <c r="A11531" s="2">
        <v>11529</v>
      </c>
      <c r="B11531" s="7">
        <v>4224150703500</v>
      </c>
      <c r="C11531" s="13" t="s">
        <v>17662</v>
      </c>
    </row>
    <row r="11532" spans="1:3" x14ac:dyDescent="0.35">
      <c r="A11532" s="2">
        <v>11530</v>
      </c>
      <c r="B11532" s="7">
        <v>4224150703600</v>
      </c>
      <c r="C11532" s="13" t="s">
        <v>17663</v>
      </c>
    </row>
    <row r="11533" spans="1:3" x14ac:dyDescent="0.35">
      <c r="A11533" s="2">
        <v>11531</v>
      </c>
      <c r="B11533" s="7">
        <v>4224150703700</v>
      </c>
      <c r="C11533" s="13" t="s">
        <v>17664</v>
      </c>
    </row>
    <row r="11534" spans="1:3" x14ac:dyDescent="0.35">
      <c r="A11534" s="2">
        <v>11532</v>
      </c>
      <c r="B11534" s="7">
        <v>4224150703800</v>
      </c>
      <c r="C11534" s="13" t="s">
        <v>17665</v>
      </c>
    </row>
    <row r="11535" spans="1:3" x14ac:dyDescent="0.35">
      <c r="A11535" s="2">
        <v>11533</v>
      </c>
      <c r="B11535" s="7">
        <v>4224150703900</v>
      </c>
      <c r="C11535" s="13" t="s">
        <v>17666</v>
      </c>
    </row>
    <row r="11536" spans="1:3" x14ac:dyDescent="0.35">
      <c r="A11536" s="2">
        <v>11534</v>
      </c>
      <c r="B11536" s="7">
        <v>4224150704000</v>
      </c>
      <c r="C11536" s="13" t="s">
        <v>17667</v>
      </c>
    </row>
    <row r="11537" spans="1:3" x14ac:dyDescent="0.35">
      <c r="A11537" s="2">
        <v>11535</v>
      </c>
      <c r="B11537" s="7">
        <v>4224150704100</v>
      </c>
      <c r="C11537" s="13" t="s">
        <v>17668</v>
      </c>
    </row>
    <row r="11538" spans="1:3" x14ac:dyDescent="0.35">
      <c r="A11538" s="2">
        <v>11536</v>
      </c>
      <c r="B11538" s="7">
        <v>4224150704300</v>
      </c>
      <c r="C11538" s="13" t="s">
        <v>17669</v>
      </c>
    </row>
    <row r="11539" spans="1:3" x14ac:dyDescent="0.35">
      <c r="A11539" s="2">
        <v>11537</v>
      </c>
      <c r="B11539" s="7">
        <v>4224150704400</v>
      </c>
      <c r="C11539" s="13" t="s">
        <v>17670</v>
      </c>
    </row>
    <row r="11540" spans="1:3" x14ac:dyDescent="0.35">
      <c r="A11540" s="2">
        <v>11538</v>
      </c>
      <c r="B11540" s="7">
        <v>4224150704500</v>
      </c>
      <c r="C11540" s="13" t="s">
        <v>17671</v>
      </c>
    </row>
    <row r="11541" spans="1:3" x14ac:dyDescent="0.35">
      <c r="A11541" s="2">
        <v>11539</v>
      </c>
      <c r="B11541" s="7">
        <v>4224150704700</v>
      </c>
      <c r="C11541" s="13" t="s">
        <v>17672</v>
      </c>
    </row>
    <row r="11542" spans="1:3" x14ac:dyDescent="0.35">
      <c r="A11542" s="2">
        <v>11540</v>
      </c>
      <c r="B11542" s="7">
        <v>4224150704800</v>
      </c>
      <c r="C11542" s="13" t="s">
        <v>17673</v>
      </c>
    </row>
    <row r="11543" spans="1:3" x14ac:dyDescent="0.35">
      <c r="A11543" s="2">
        <v>11541</v>
      </c>
      <c r="B11543" s="7">
        <v>4224150704900</v>
      </c>
      <c r="C11543" s="13" t="s">
        <v>17674</v>
      </c>
    </row>
    <row r="11544" spans="1:3" x14ac:dyDescent="0.35">
      <c r="A11544" s="2">
        <v>11542</v>
      </c>
      <c r="B11544" s="7">
        <v>4224150705800</v>
      </c>
      <c r="C11544" s="13" t="s">
        <v>17675</v>
      </c>
    </row>
    <row r="11545" spans="1:3" x14ac:dyDescent="0.35">
      <c r="A11545" s="2">
        <v>11543</v>
      </c>
      <c r="B11545" s="7">
        <v>4224150705900</v>
      </c>
      <c r="C11545" s="13" t="s">
        <v>17676</v>
      </c>
    </row>
    <row r="11546" spans="1:3" x14ac:dyDescent="0.35">
      <c r="A11546" s="2">
        <v>11544</v>
      </c>
      <c r="B11546" s="7">
        <v>4224150706000</v>
      </c>
      <c r="C11546" s="13" t="s">
        <v>17677</v>
      </c>
    </row>
    <row r="11547" spans="1:3" x14ac:dyDescent="0.35">
      <c r="A11547" s="2">
        <v>11545</v>
      </c>
      <c r="B11547" s="7">
        <v>4224150707100</v>
      </c>
      <c r="C11547" s="13" t="s">
        <v>17678</v>
      </c>
    </row>
    <row r="11548" spans="1:3" x14ac:dyDescent="0.35">
      <c r="A11548" s="2">
        <v>11546</v>
      </c>
      <c r="B11548" s="7">
        <v>4224150707200</v>
      </c>
      <c r="C11548" s="13" t="s">
        <v>4470</v>
      </c>
    </row>
    <row r="11549" spans="1:3" x14ac:dyDescent="0.35">
      <c r="A11549" s="2">
        <v>11547</v>
      </c>
      <c r="B11549" s="7">
        <v>4224150707300</v>
      </c>
      <c r="C11549" s="13" t="s">
        <v>17679</v>
      </c>
    </row>
    <row r="11550" spans="1:3" x14ac:dyDescent="0.35">
      <c r="A11550" s="2">
        <v>11548</v>
      </c>
      <c r="B11550" s="7">
        <v>4224150707400</v>
      </c>
      <c r="C11550" s="13" t="s">
        <v>17680</v>
      </c>
    </row>
    <row r="11551" spans="1:3" x14ac:dyDescent="0.35">
      <c r="A11551" s="2">
        <v>11549</v>
      </c>
      <c r="B11551" s="7">
        <v>4224150707500</v>
      </c>
      <c r="C11551" s="13" t="s">
        <v>17681</v>
      </c>
    </row>
    <row r="11552" spans="1:3" x14ac:dyDescent="0.35">
      <c r="A11552" s="2">
        <v>11550</v>
      </c>
      <c r="B11552" s="7">
        <v>4224150707700</v>
      </c>
      <c r="C11552" s="13" t="s">
        <v>17682</v>
      </c>
    </row>
    <row r="11553" spans="1:3" x14ac:dyDescent="0.35">
      <c r="A11553" s="2">
        <v>11551</v>
      </c>
      <c r="B11553" s="7">
        <v>4224150707800</v>
      </c>
      <c r="C11553" s="13" t="s">
        <v>17683</v>
      </c>
    </row>
    <row r="11554" spans="1:3" x14ac:dyDescent="0.35">
      <c r="A11554" s="2">
        <v>11552</v>
      </c>
      <c r="B11554" s="7">
        <v>4224150707900</v>
      </c>
      <c r="C11554" s="13" t="s">
        <v>17684</v>
      </c>
    </row>
    <row r="11555" spans="1:3" x14ac:dyDescent="0.35">
      <c r="A11555" s="2">
        <v>11553</v>
      </c>
      <c r="B11555" s="7">
        <v>4224150708000</v>
      </c>
      <c r="C11555" s="13" t="s">
        <v>17685</v>
      </c>
    </row>
    <row r="11556" spans="1:3" x14ac:dyDescent="0.35">
      <c r="A11556" s="2">
        <v>11554</v>
      </c>
      <c r="B11556" s="7">
        <v>4224150708100</v>
      </c>
      <c r="C11556" s="13" t="s">
        <v>17686</v>
      </c>
    </row>
    <row r="11557" spans="1:3" x14ac:dyDescent="0.35">
      <c r="A11557" s="2">
        <v>11555</v>
      </c>
      <c r="B11557" s="7">
        <v>4224150708200</v>
      </c>
      <c r="C11557" s="13" t="s">
        <v>17687</v>
      </c>
    </row>
    <row r="11558" spans="1:3" x14ac:dyDescent="0.35">
      <c r="A11558" s="2">
        <v>11556</v>
      </c>
      <c r="B11558" s="7">
        <v>4224150708300</v>
      </c>
      <c r="C11558" s="13" t="s">
        <v>17688</v>
      </c>
    </row>
    <row r="11559" spans="1:3" x14ac:dyDescent="0.35">
      <c r="A11559" s="2">
        <v>11557</v>
      </c>
      <c r="B11559" s="7">
        <v>4224150708400</v>
      </c>
      <c r="C11559" s="13" t="s">
        <v>17689</v>
      </c>
    </row>
    <row r="11560" spans="1:3" x14ac:dyDescent="0.35">
      <c r="A11560" s="2">
        <v>11558</v>
      </c>
      <c r="B11560" s="7">
        <v>4224150708500</v>
      </c>
      <c r="C11560" s="13" t="s">
        <v>17690</v>
      </c>
    </row>
    <row r="11561" spans="1:3" x14ac:dyDescent="0.35">
      <c r="A11561" s="2">
        <v>11559</v>
      </c>
      <c r="B11561" s="7">
        <v>4224150708600</v>
      </c>
      <c r="C11561" s="13" t="s">
        <v>17691</v>
      </c>
    </row>
    <row r="11562" spans="1:3" x14ac:dyDescent="0.35">
      <c r="A11562" s="2">
        <v>11560</v>
      </c>
      <c r="B11562" s="7">
        <v>4224150708700</v>
      </c>
      <c r="C11562" s="13" t="s">
        <v>17692</v>
      </c>
    </row>
    <row r="11563" spans="1:3" x14ac:dyDescent="0.35">
      <c r="A11563" s="2">
        <v>11561</v>
      </c>
      <c r="B11563" s="7">
        <v>4224150708800</v>
      </c>
      <c r="C11563" s="13" t="s">
        <v>17693</v>
      </c>
    </row>
    <row r="11564" spans="1:3" x14ac:dyDescent="0.35">
      <c r="A11564" s="2">
        <v>11562</v>
      </c>
      <c r="B11564" s="7">
        <v>4224150708900</v>
      </c>
      <c r="C11564" s="13" t="s">
        <v>17694</v>
      </c>
    </row>
    <row r="11565" spans="1:3" x14ac:dyDescent="0.35">
      <c r="A11565" s="2">
        <v>11563</v>
      </c>
      <c r="B11565" s="7">
        <v>4224150709000</v>
      </c>
      <c r="C11565" s="13" t="s">
        <v>17695</v>
      </c>
    </row>
    <row r="11566" spans="1:3" x14ac:dyDescent="0.35">
      <c r="A11566" s="2">
        <v>11564</v>
      </c>
      <c r="B11566" s="7">
        <v>4224150709100</v>
      </c>
      <c r="C11566" s="13" t="s">
        <v>17696</v>
      </c>
    </row>
    <row r="11567" spans="1:3" x14ac:dyDescent="0.35">
      <c r="A11567" s="2">
        <v>11565</v>
      </c>
      <c r="B11567" s="7">
        <v>4224150710200</v>
      </c>
      <c r="C11567" s="13" t="s">
        <v>4471</v>
      </c>
    </row>
    <row r="11568" spans="1:3" x14ac:dyDescent="0.35">
      <c r="A11568" s="2">
        <v>11566</v>
      </c>
      <c r="B11568" s="7">
        <v>4224150710300</v>
      </c>
      <c r="C11568" s="13" t="s">
        <v>4472</v>
      </c>
    </row>
    <row r="11569" spans="1:3" x14ac:dyDescent="0.35">
      <c r="A11569" s="2">
        <v>11567</v>
      </c>
      <c r="B11569" s="7">
        <v>4224150712000</v>
      </c>
      <c r="C11569" s="13" t="s">
        <v>17697</v>
      </c>
    </row>
    <row r="11570" spans="1:3" x14ac:dyDescent="0.35">
      <c r="A11570" s="2">
        <v>11568</v>
      </c>
      <c r="B11570" s="7">
        <v>4224150712100</v>
      </c>
      <c r="C11570" s="13" t="s">
        <v>17698</v>
      </c>
    </row>
    <row r="11571" spans="1:3" x14ac:dyDescent="0.35">
      <c r="A11571" s="2">
        <v>11569</v>
      </c>
      <c r="B11571" s="7">
        <v>4224150712200</v>
      </c>
      <c r="C11571" s="13" t="s">
        <v>17699</v>
      </c>
    </row>
    <row r="11572" spans="1:3" x14ac:dyDescent="0.35">
      <c r="A11572" s="2">
        <v>11570</v>
      </c>
      <c r="B11572" s="7">
        <v>4224150712300</v>
      </c>
      <c r="C11572" s="13" t="s">
        <v>17700</v>
      </c>
    </row>
    <row r="11573" spans="1:3" x14ac:dyDescent="0.35">
      <c r="A11573" s="2">
        <v>11571</v>
      </c>
      <c r="B11573" s="7">
        <v>4224150712400</v>
      </c>
      <c r="C11573" s="13" t="s">
        <v>17701</v>
      </c>
    </row>
    <row r="11574" spans="1:3" x14ac:dyDescent="0.35">
      <c r="A11574" s="2">
        <v>11572</v>
      </c>
      <c r="B11574" s="7">
        <v>4224150712500</v>
      </c>
      <c r="C11574" s="13" t="s">
        <v>17702</v>
      </c>
    </row>
    <row r="11575" spans="1:3" x14ac:dyDescent="0.35">
      <c r="A11575" s="2">
        <v>11573</v>
      </c>
      <c r="B11575" s="7">
        <v>4224150712600</v>
      </c>
      <c r="C11575" s="13" t="s">
        <v>17703</v>
      </c>
    </row>
    <row r="11576" spans="1:3" x14ac:dyDescent="0.35">
      <c r="A11576" s="2">
        <v>11574</v>
      </c>
      <c r="B11576" s="7">
        <v>4224150712700</v>
      </c>
      <c r="C11576" s="13" t="s">
        <v>17704</v>
      </c>
    </row>
    <row r="11577" spans="1:3" x14ac:dyDescent="0.35">
      <c r="A11577" s="2">
        <v>11575</v>
      </c>
      <c r="B11577" s="7">
        <v>4224150901100</v>
      </c>
      <c r="C11577" s="13" t="s">
        <v>17705</v>
      </c>
    </row>
    <row r="11578" spans="1:3" x14ac:dyDescent="0.35">
      <c r="A11578" s="2">
        <v>11576</v>
      </c>
      <c r="B11578" s="7">
        <v>4224150901200</v>
      </c>
      <c r="C11578" s="13" t="s">
        <v>17706</v>
      </c>
    </row>
    <row r="11579" spans="1:3" x14ac:dyDescent="0.35">
      <c r="A11579" s="2">
        <v>11577</v>
      </c>
      <c r="B11579" s="7">
        <v>4224150901300</v>
      </c>
      <c r="C11579" s="13" t="s">
        <v>17707</v>
      </c>
    </row>
    <row r="11580" spans="1:3" x14ac:dyDescent="0.35">
      <c r="A11580" s="2">
        <v>11578</v>
      </c>
      <c r="B11580" s="7">
        <v>4224150901400</v>
      </c>
      <c r="C11580" s="13" t="s">
        <v>17708</v>
      </c>
    </row>
    <row r="11581" spans="1:3" x14ac:dyDescent="0.35">
      <c r="A11581" s="2">
        <v>11579</v>
      </c>
      <c r="B11581" s="7">
        <v>4224150901500</v>
      </c>
      <c r="C11581" s="13" t="s">
        <v>17709</v>
      </c>
    </row>
    <row r="11582" spans="1:3" x14ac:dyDescent="0.35">
      <c r="A11582" s="2">
        <v>11580</v>
      </c>
      <c r="B11582" s="7">
        <v>4224150901600</v>
      </c>
      <c r="C11582" s="13" t="s">
        <v>17710</v>
      </c>
    </row>
    <row r="11583" spans="1:3" x14ac:dyDescent="0.35">
      <c r="A11583" s="2">
        <v>11581</v>
      </c>
      <c r="B11583" s="7">
        <v>4224150901700</v>
      </c>
      <c r="C11583" s="13" t="s">
        <v>17711</v>
      </c>
    </row>
    <row r="11584" spans="1:3" x14ac:dyDescent="0.35">
      <c r="A11584" s="2">
        <v>11582</v>
      </c>
      <c r="B11584" s="7">
        <v>4224150901800</v>
      </c>
      <c r="C11584" s="13" t="s">
        <v>17712</v>
      </c>
    </row>
    <row r="11585" spans="1:3" x14ac:dyDescent="0.35">
      <c r="A11585" s="2">
        <v>11583</v>
      </c>
      <c r="B11585" s="7">
        <v>4224150902000</v>
      </c>
      <c r="C11585" s="13" t="s">
        <v>17713</v>
      </c>
    </row>
    <row r="11586" spans="1:3" x14ac:dyDescent="0.35">
      <c r="A11586" s="2">
        <v>11584</v>
      </c>
      <c r="B11586" s="7">
        <v>4224150902300</v>
      </c>
      <c r="C11586" s="13" t="s">
        <v>17714</v>
      </c>
    </row>
    <row r="11587" spans="1:3" x14ac:dyDescent="0.35">
      <c r="A11587" s="2">
        <v>11585</v>
      </c>
      <c r="B11587" s="7">
        <v>4224150902900</v>
      </c>
      <c r="C11587" s="13" t="s">
        <v>4473</v>
      </c>
    </row>
    <row r="11588" spans="1:3" x14ac:dyDescent="0.35">
      <c r="A11588" s="2">
        <v>11586</v>
      </c>
      <c r="B11588" s="7">
        <v>4224150903000</v>
      </c>
      <c r="C11588" s="13" t="s">
        <v>4474</v>
      </c>
    </row>
    <row r="11589" spans="1:3" x14ac:dyDescent="0.35">
      <c r="A11589" s="2">
        <v>11587</v>
      </c>
      <c r="B11589" s="7">
        <v>4224150903100</v>
      </c>
      <c r="C11589" s="13" t="s">
        <v>4475</v>
      </c>
    </row>
    <row r="11590" spans="1:3" x14ac:dyDescent="0.35">
      <c r="A11590" s="2">
        <v>11588</v>
      </c>
      <c r="B11590" s="7">
        <v>4224150903200</v>
      </c>
      <c r="C11590" s="13" t="s">
        <v>4476</v>
      </c>
    </row>
    <row r="11591" spans="1:3" x14ac:dyDescent="0.35">
      <c r="A11591" s="2">
        <v>11589</v>
      </c>
      <c r="B11591" s="7">
        <v>4224151001500</v>
      </c>
      <c r="C11591" s="13" t="s">
        <v>17715</v>
      </c>
    </row>
    <row r="11592" spans="1:3" x14ac:dyDescent="0.35">
      <c r="A11592" s="2">
        <v>11590</v>
      </c>
      <c r="B11592" s="7">
        <v>4224151001700</v>
      </c>
      <c r="C11592" s="13" t="s">
        <v>17716</v>
      </c>
    </row>
    <row r="11593" spans="1:3" x14ac:dyDescent="0.35">
      <c r="A11593" s="2">
        <v>11591</v>
      </c>
      <c r="B11593" s="7">
        <v>4224151001900</v>
      </c>
      <c r="C11593" s="13" t="s">
        <v>17717</v>
      </c>
    </row>
    <row r="11594" spans="1:3" x14ac:dyDescent="0.35">
      <c r="A11594" s="2">
        <v>11592</v>
      </c>
      <c r="B11594" s="7">
        <v>4224151002100</v>
      </c>
      <c r="C11594" s="13" t="s">
        <v>17718</v>
      </c>
    </row>
    <row r="11595" spans="1:3" x14ac:dyDescent="0.35">
      <c r="A11595" s="2">
        <v>11593</v>
      </c>
      <c r="B11595" s="7">
        <v>4224151002200</v>
      </c>
      <c r="C11595" s="13" t="s">
        <v>17719</v>
      </c>
    </row>
    <row r="11596" spans="1:3" x14ac:dyDescent="0.35">
      <c r="A11596" s="2">
        <v>11594</v>
      </c>
      <c r="B11596" s="7">
        <v>4224151002300</v>
      </c>
      <c r="C11596" s="13" t="s">
        <v>17720</v>
      </c>
    </row>
    <row r="11597" spans="1:3" x14ac:dyDescent="0.35">
      <c r="A11597" s="2">
        <v>11595</v>
      </c>
      <c r="B11597" s="7">
        <v>4224151002400</v>
      </c>
      <c r="C11597" s="13" t="s">
        <v>17721</v>
      </c>
    </row>
    <row r="11598" spans="1:3" x14ac:dyDescent="0.35">
      <c r="A11598" s="2">
        <v>11596</v>
      </c>
      <c r="B11598" s="7">
        <v>4224151002500</v>
      </c>
      <c r="C11598" s="13" t="s">
        <v>17722</v>
      </c>
    </row>
    <row r="11599" spans="1:3" x14ac:dyDescent="0.35">
      <c r="A11599" s="2">
        <v>11597</v>
      </c>
      <c r="B11599" s="7">
        <v>4224151002600</v>
      </c>
      <c r="C11599" s="13" t="s">
        <v>17723</v>
      </c>
    </row>
    <row r="11600" spans="1:3" x14ac:dyDescent="0.35">
      <c r="A11600" s="2">
        <v>11598</v>
      </c>
      <c r="B11600" s="7">
        <v>4224151002800</v>
      </c>
      <c r="C11600" s="13" t="s">
        <v>17724</v>
      </c>
    </row>
    <row r="11601" spans="1:3" x14ac:dyDescent="0.35">
      <c r="A11601" s="2">
        <v>11599</v>
      </c>
      <c r="B11601" s="7">
        <v>4224151002900</v>
      </c>
      <c r="C11601" s="13" t="s">
        <v>17725</v>
      </c>
    </row>
    <row r="11602" spans="1:3" x14ac:dyDescent="0.35">
      <c r="A11602" s="2">
        <v>11600</v>
      </c>
      <c r="B11602" s="7">
        <v>4224151003100</v>
      </c>
      <c r="C11602" s="13" t="s">
        <v>17726</v>
      </c>
    </row>
    <row r="11603" spans="1:3" x14ac:dyDescent="0.35">
      <c r="A11603" s="2">
        <v>11601</v>
      </c>
      <c r="B11603" s="7">
        <v>4224151003200</v>
      </c>
      <c r="C11603" s="13" t="s">
        <v>17727</v>
      </c>
    </row>
    <row r="11604" spans="1:3" x14ac:dyDescent="0.35">
      <c r="A11604" s="2">
        <v>11602</v>
      </c>
      <c r="B11604" s="7">
        <v>4224151003300</v>
      </c>
      <c r="C11604" s="13" t="s">
        <v>17728</v>
      </c>
    </row>
    <row r="11605" spans="1:3" x14ac:dyDescent="0.35">
      <c r="A11605" s="2">
        <v>11603</v>
      </c>
      <c r="B11605" s="7">
        <v>4224151003400</v>
      </c>
      <c r="C11605" s="13" t="s">
        <v>17729</v>
      </c>
    </row>
    <row r="11606" spans="1:3" x14ac:dyDescent="0.35">
      <c r="A11606" s="2">
        <v>11604</v>
      </c>
      <c r="B11606" s="7">
        <v>4224151003500</v>
      </c>
      <c r="C11606" s="13" t="s">
        <v>17730</v>
      </c>
    </row>
    <row r="11607" spans="1:3" x14ac:dyDescent="0.35">
      <c r="A11607" s="2">
        <v>11605</v>
      </c>
      <c r="B11607" s="7">
        <v>4224151003800</v>
      </c>
      <c r="C11607" s="13" t="s">
        <v>17731</v>
      </c>
    </row>
    <row r="11608" spans="1:3" x14ac:dyDescent="0.35">
      <c r="A11608" s="2">
        <v>11606</v>
      </c>
      <c r="B11608" s="7">
        <v>4224151003900</v>
      </c>
      <c r="C11608" s="13" t="s">
        <v>17732</v>
      </c>
    </row>
    <row r="11609" spans="1:3" x14ac:dyDescent="0.35">
      <c r="A11609" s="2">
        <v>11607</v>
      </c>
      <c r="B11609" s="7">
        <v>4224151004100</v>
      </c>
      <c r="C11609" s="13" t="s">
        <v>17733</v>
      </c>
    </row>
    <row r="11610" spans="1:3" x14ac:dyDescent="0.35">
      <c r="A11610" s="2">
        <v>11608</v>
      </c>
      <c r="B11610" s="7">
        <v>4224151004500</v>
      </c>
      <c r="C11610" s="13" t="s">
        <v>17734</v>
      </c>
    </row>
    <row r="11611" spans="1:3" x14ac:dyDescent="0.35">
      <c r="A11611" s="2">
        <v>11609</v>
      </c>
      <c r="B11611" s="7">
        <v>4224151004600</v>
      </c>
      <c r="C11611" s="13" t="s">
        <v>17735</v>
      </c>
    </row>
    <row r="11612" spans="1:3" x14ac:dyDescent="0.35">
      <c r="A11612" s="2">
        <v>11610</v>
      </c>
      <c r="B11612" s="7">
        <v>4224151004700</v>
      </c>
      <c r="C11612" s="13" t="s">
        <v>17736</v>
      </c>
    </row>
    <row r="11613" spans="1:3" x14ac:dyDescent="0.35">
      <c r="A11613" s="2">
        <v>11611</v>
      </c>
      <c r="B11613" s="7">
        <v>4224151004800</v>
      </c>
      <c r="C11613" s="13" t="s">
        <v>17737</v>
      </c>
    </row>
    <row r="11614" spans="1:3" x14ac:dyDescent="0.35">
      <c r="A11614" s="2">
        <v>11612</v>
      </c>
      <c r="B11614" s="7">
        <v>4224151004900</v>
      </c>
      <c r="C11614" s="13" t="s">
        <v>17738</v>
      </c>
    </row>
    <row r="11615" spans="1:3" x14ac:dyDescent="0.35">
      <c r="A11615" s="2">
        <v>11613</v>
      </c>
      <c r="B11615" s="7">
        <v>4224151005100</v>
      </c>
      <c r="C11615" s="13" t="s">
        <v>17739</v>
      </c>
    </row>
    <row r="11616" spans="1:3" x14ac:dyDescent="0.35">
      <c r="A11616" s="2">
        <v>11614</v>
      </c>
      <c r="B11616" s="7">
        <v>4224151005200</v>
      </c>
      <c r="C11616" s="13" t="s">
        <v>17740</v>
      </c>
    </row>
    <row r="11617" spans="1:3" x14ac:dyDescent="0.35">
      <c r="A11617" s="2">
        <v>11615</v>
      </c>
      <c r="B11617" s="7">
        <v>4224151005300</v>
      </c>
      <c r="C11617" s="13" t="s">
        <v>17741</v>
      </c>
    </row>
    <row r="11618" spans="1:3" x14ac:dyDescent="0.35">
      <c r="A11618" s="2">
        <v>11616</v>
      </c>
      <c r="B11618" s="7">
        <v>4224151005900</v>
      </c>
      <c r="C11618" s="13" t="s">
        <v>17742</v>
      </c>
    </row>
    <row r="11619" spans="1:3" x14ac:dyDescent="0.35">
      <c r="A11619" s="2">
        <v>11617</v>
      </c>
      <c r="B11619" s="7">
        <v>4224151006000</v>
      </c>
      <c r="C11619" s="13" t="s">
        <v>17743</v>
      </c>
    </row>
    <row r="11620" spans="1:3" x14ac:dyDescent="0.35">
      <c r="A11620" s="2">
        <v>11618</v>
      </c>
      <c r="B11620" s="7">
        <v>4224151006100</v>
      </c>
      <c r="C11620" s="13" t="s">
        <v>17744</v>
      </c>
    </row>
    <row r="11621" spans="1:3" x14ac:dyDescent="0.35">
      <c r="A11621" s="2">
        <v>11619</v>
      </c>
      <c r="B11621" s="7">
        <v>4224151006200</v>
      </c>
      <c r="C11621" s="13" t="s">
        <v>17745</v>
      </c>
    </row>
    <row r="11622" spans="1:3" x14ac:dyDescent="0.35">
      <c r="A11622" s="2">
        <v>11620</v>
      </c>
      <c r="B11622" s="7">
        <v>4224151006300</v>
      </c>
      <c r="C11622" s="13" t="s">
        <v>17746</v>
      </c>
    </row>
    <row r="11623" spans="1:3" x14ac:dyDescent="0.35">
      <c r="A11623" s="2">
        <v>11621</v>
      </c>
      <c r="B11623" s="7">
        <v>4224151006400</v>
      </c>
      <c r="C11623" s="13" t="s">
        <v>17747</v>
      </c>
    </row>
    <row r="11624" spans="1:3" x14ac:dyDescent="0.35">
      <c r="A11624" s="2">
        <v>11622</v>
      </c>
      <c r="B11624" s="7">
        <v>4224151006500</v>
      </c>
      <c r="C11624" s="13" t="s">
        <v>17748</v>
      </c>
    </row>
    <row r="11625" spans="1:3" x14ac:dyDescent="0.35">
      <c r="A11625" s="2">
        <v>11623</v>
      </c>
      <c r="B11625" s="7">
        <v>4224151006600</v>
      </c>
      <c r="C11625" s="13" t="s">
        <v>17749</v>
      </c>
    </row>
    <row r="11626" spans="1:3" x14ac:dyDescent="0.35">
      <c r="A11626" s="2">
        <v>11624</v>
      </c>
      <c r="B11626" s="7">
        <v>4224151006700</v>
      </c>
      <c r="C11626" s="13" t="s">
        <v>17750</v>
      </c>
    </row>
    <row r="11627" spans="1:3" x14ac:dyDescent="0.35">
      <c r="A11627" s="2">
        <v>11625</v>
      </c>
      <c r="B11627" s="7">
        <v>4224151006800</v>
      </c>
      <c r="C11627" s="13" t="s">
        <v>17751</v>
      </c>
    </row>
    <row r="11628" spans="1:3" x14ac:dyDescent="0.35">
      <c r="A11628" s="2">
        <v>11626</v>
      </c>
      <c r="B11628" s="7">
        <v>4224151006900</v>
      </c>
      <c r="C11628" s="13" t="s">
        <v>17752</v>
      </c>
    </row>
    <row r="11629" spans="1:3" x14ac:dyDescent="0.35">
      <c r="A11629" s="2">
        <v>11627</v>
      </c>
      <c r="B11629" s="7">
        <v>4224151007000</v>
      </c>
      <c r="C11629" s="13" t="s">
        <v>17753</v>
      </c>
    </row>
    <row r="11630" spans="1:3" x14ac:dyDescent="0.35">
      <c r="A11630" s="2">
        <v>11628</v>
      </c>
      <c r="B11630" s="7">
        <v>4224151007100</v>
      </c>
      <c r="C11630" s="13" t="s">
        <v>17754</v>
      </c>
    </row>
    <row r="11631" spans="1:3" x14ac:dyDescent="0.35">
      <c r="A11631" s="2">
        <v>11629</v>
      </c>
      <c r="B11631" s="7">
        <v>4224151007200</v>
      </c>
      <c r="C11631" s="13" t="s">
        <v>17755</v>
      </c>
    </row>
    <row r="11632" spans="1:3" x14ac:dyDescent="0.35">
      <c r="A11632" s="2">
        <v>11630</v>
      </c>
      <c r="B11632" s="7">
        <v>4224151007300</v>
      </c>
      <c r="C11632" s="13" t="s">
        <v>17756</v>
      </c>
    </row>
    <row r="11633" spans="1:3" x14ac:dyDescent="0.35">
      <c r="A11633" s="2">
        <v>11631</v>
      </c>
      <c r="B11633" s="7">
        <v>4224151007400</v>
      </c>
      <c r="C11633" s="13" t="s">
        <v>17757</v>
      </c>
    </row>
    <row r="11634" spans="1:3" x14ac:dyDescent="0.35">
      <c r="A11634" s="2">
        <v>11632</v>
      </c>
      <c r="B11634" s="7">
        <v>4224151007500</v>
      </c>
      <c r="C11634" s="13" t="s">
        <v>17758</v>
      </c>
    </row>
    <row r="11635" spans="1:3" x14ac:dyDescent="0.35">
      <c r="A11635" s="2">
        <v>11633</v>
      </c>
      <c r="B11635" s="7">
        <v>4224151007600</v>
      </c>
      <c r="C11635" s="13" t="s">
        <v>17759</v>
      </c>
    </row>
    <row r="11636" spans="1:3" x14ac:dyDescent="0.35">
      <c r="A11636" s="2">
        <v>11634</v>
      </c>
      <c r="B11636" s="7">
        <v>4224151007700</v>
      </c>
      <c r="C11636" s="13" t="s">
        <v>17760</v>
      </c>
    </row>
    <row r="11637" spans="1:3" x14ac:dyDescent="0.35">
      <c r="A11637" s="2">
        <v>11635</v>
      </c>
      <c r="B11637" s="7">
        <v>4224151007800</v>
      </c>
      <c r="C11637" s="13" t="s">
        <v>17761</v>
      </c>
    </row>
    <row r="11638" spans="1:3" x14ac:dyDescent="0.35">
      <c r="A11638" s="2">
        <v>11636</v>
      </c>
      <c r="B11638" s="7">
        <v>4224151007900</v>
      </c>
      <c r="C11638" s="13" t="s">
        <v>17762</v>
      </c>
    </row>
    <row r="11639" spans="1:3" x14ac:dyDescent="0.35">
      <c r="A11639" s="2">
        <v>11637</v>
      </c>
      <c r="B11639" s="7">
        <v>4224151008000</v>
      </c>
      <c r="C11639" s="13" t="s">
        <v>17763</v>
      </c>
    </row>
    <row r="11640" spans="1:3" x14ac:dyDescent="0.35">
      <c r="A11640" s="2">
        <v>11638</v>
      </c>
      <c r="B11640" s="7">
        <v>4224151008200</v>
      </c>
      <c r="C11640" s="13" t="s">
        <v>17764</v>
      </c>
    </row>
    <row r="11641" spans="1:3" x14ac:dyDescent="0.35">
      <c r="A11641" s="2">
        <v>11639</v>
      </c>
      <c r="B11641" s="7">
        <v>4224151008300</v>
      </c>
      <c r="C11641" s="13" t="s">
        <v>17765</v>
      </c>
    </row>
    <row r="11642" spans="1:3" x14ac:dyDescent="0.35">
      <c r="A11642" s="2">
        <v>11640</v>
      </c>
      <c r="B11642" s="7">
        <v>4224151008500</v>
      </c>
      <c r="C11642" s="13" t="s">
        <v>17766</v>
      </c>
    </row>
    <row r="11643" spans="1:3" x14ac:dyDescent="0.35">
      <c r="A11643" s="2">
        <v>11641</v>
      </c>
      <c r="B11643" s="7">
        <v>4224151008600</v>
      </c>
      <c r="C11643" s="13" t="s">
        <v>17767</v>
      </c>
    </row>
    <row r="11644" spans="1:3" x14ac:dyDescent="0.35">
      <c r="A11644" s="2">
        <v>11642</v>
      </c>
      <c r="B11644" s="7">
        <v>4224151008700</v>
      </c>
      <c r="C11644" s="13" t="s">
        <v>17768</v>
      </c>
    </row>
    <row r="11645" spans="1:3" x14ac:dyDescent="0.35">
      <c r="A11645" s="2">
        <v>11643</v>
      </c>
      <c r="B11645" s="7">
        <v>4224151008800</v>
      </c>
      <c r="C11645" s="13" t="s">
        <v>17769</v>
      </c>
    </row>
    <row r="11646" spans="1:3" x14ac:dyDescent="0.35">
      <c r="A11646" s="2">
        <v>11644</v>
      </c>
      <c r="B11646" s="7">
        <v>4224151008900</v>
      </c>
      <c r="C11646" s="13" t="s">
        <v>17770</v>
      </c>
    </row>
    <row r="11647" spans="1:3" x14ac:dyDescent="0.35">
      <c r="A11647" s="2">
        <v>11645</v>
      </c>
      <c r="B11647" s="7">
        <v>4224151009000</v>
      </c>
      <c r="C11647" s="13" t="s">
        <v>17771</v>
      </c>
    </row>
    <row r="11648" spans="1:3" x14ac:dyDescent="0.35">
      <c r="A11648" s="2">
        <v>11646</v>
      </c>
      <c r="B11648" s="7">
        <v>4224151009100</v>
      </c>
      <c r="C11648" s="13" t="s">
        <v>17772</v>
      </c>
    </row>
    <row r="11649" spans="1:3" x14ac:dyDescent="0.35">
      <c r="A11649" s="2">
        <v>11647</v>
      </c>
      <c r="B11649" s="7">
        <v>4224151009200</v>
      </c>
      <c r="C11649" s="13" t="s">
        <v>17773</v>
      </c>
    </row>
    <row r="11650" spans="1:3" x14ac:dyDescent="0.35">
      <c r="A11650" s="2">
        <v>11648</v>
      </c>
      <c r="B11650" s="7">
        <v>4224151009300</v>
      </c>
      <c r="C11650" s="13" t="s">
        <v>17774</v>
      </c>
    </row>
    <row r="11651" spans="1:3" x14ac:dyDescent="0.35">
      <c r="A11651" s="2">
        <v>11649</v>
      </c>
      <c r="B11651" s="7">
        <v>4224151009400</v>
      </c>
      <c r="C11651" s="13" t="s">
        <v>17775</v>
      </c>
    </row>
    <row r="11652" spans="1:3" x14ac:dyDescent="0.35">
      <c r="A11652" s="2">
        <v>11650</v>
      </c>
      <c r="B11652" s="7">
        <v>4224151009500</v>
      </c>
      <c r="C11652" s="13" t="s">
        <v>17776</v>
      </c>
    </row>
    <row r="11653" spans="1:3" x14ac:dyDescent="0.35">
      <c r="A11653" s="2">
        <v>11651</v>
      </c>
      <c r="B11653" s="7">
        <v>4224151009600</v>
      </c>
      <c r="C11653" s="13" t="s">
        <v>17777</v>
      </c>
    </row>
    <row r="11654" spans="1:3" x14ac:dyDescent="0.35">
      <c r="A11654" s="2">
        <v>11652</v>
      </c>
      <c r="B11654" s="7">
        <v>4224151009700</v>
      </c>
      <c r="C11654" s="13" t="s">
        <v>17778</v>
      </c>
    </row>
    <row r="11655" spans="1:3" x14ac:dyDescent="0.35">
      <c r="A11655" s="2">
        <v>11653</v>
      </c>
      <c r="B11655" s="7">
        <v>4224151009800</v>
      </c>
      <c r="C11655" s="13" t="s">
        <v>17779</v>
      </c>
    </row>
    <row r="11656" spans="1:3" x14ac:dyDescent="0.35">
      <c r="A11656" s="2">
        <v>11654</v>
      </c>
      <c r="B11656" s="7">
        <v>4224151010100</v>
      </c>
      <c r="C11656" s="13" t="s">
        <v>17780</v>
      </c>
    </row>
    <row r="11657" spans="1:3" x14ac:dyDescent="0.35">
      <c r="A11657" s="2">
        <v>11655</v>
      </c>
      <c r="B11657" s="7">
        <v>4224151010200</v>
      </c>
      <c r="C11657" s="13" t="s">
        <v>17781</v>
      </c>
    </row>
    <row r="11658" spans="1:3" x14ac:dyDescent="0.35">
      <c r="A11658" s="2">
        <v>11656</v>
      </c>
      <c r="B11658" s="7">
        <v>4224151010300</v>
      </c>
      <c r="C11658" s="13" t="s">
        <v>17782</v>
      </c>
    </row>
    <row r="11659" spans="1:3" x14ac:dyDescent="0.35">
      <c r="A11659" s="2">
        <v>11657</v>
      </c>
      <c r="B11659" s="7">
        <v>4224151010400</v>
      </c>
      <c r="C11659" s="13" t="s">
        <v>17783</v>
      </c>
    </row>
    <row r="11660" spans="1:3" x14ac:dyDescent="0.35">
      <c r="A11660" s="2">
        <v>11658</v>
      </c>
      <c r="B11660" s="7">
        <v>4224151010500</v>
      </c>
      <c r="C11660" s="13" t="s">
        <v>17784</v>
      </c>
    </row>
    <row r="11661" spans="1:3" x14ac:dyDescent="0.35">
      <c r="A11661" s="2">
        <v>11659</v>
      </c>
      <c r="B11661" s="7">
        <v>4224151010600</v>
      </c>
      <c r="C11661" s="13" t="s">
        <v>17785</v>
      </c>
    </row>
    <row r="11662" spans="1:3" x14ac:dyDescent="0.35">
      <c r="A11662" s="2">
        <v>11660</v>
      </c>
      <c r="B11662" s="7">
        <v>4224151010700</v>
      </c>
      <c r="C11662" s="13" t="s">
        <v>17786</v>
      </c>
    </row>
    <row r="11663" spans="1:3" x14ac:dyDescent="0.35">
      <c r="A11663" s="2">
        <v>11661</v>
      </c>
      <c r="B11663" s="7">
        <v>4224151010800</v>
      </c>
      <c r="C11663" s="13" t="s">
        <v>17787</v>
      </c>
    </row>
    <row r="11664" spans="1:3" x14ac:dyDescent="0.35">
      <c r="A11664" s="2">
        <v>11662</v>
      </c>
      <c r="B11664" s="7">
        <v>4224151010900</v>
      </c>
      <c r="C11664" s="13" t="s">
        <v>17788</v>
      </c>
    </row>
    <row r="11665" spans="1:3" x14ac:dyDescent="0.35">
      <c r="A11665" s="2">
        <v>11663</v>
      </c>
      <c r="B11665" s="7">
        <v>4224151011100</v>
      </c>
      <c r="C11665" s="13" t="s">
        <v>17789</v>
      </c>
    </row>
    <row r="11666" spans="1:3" x14ac:dyDescent="0.35">
      <c r="A11666" s="2">
        <v>11664</v>
      </c>
      <c r="B11666" s="7">
        <v>4224151011200</v>
      </c>
      <c r="C11666" s="13" t="s">
        <v>17790</v>
      </c>
    </row>
    <row r="11667" spans="1:3" x14ac:dyDescent="0.35">
      <c r="A11667" s="2">
        <v>11665</v>
      </c>
      <c r="B11667" s="7">
        <v>4224151011300</v>
      </c>
      <c r="C11667" s="13" t="s">
        <v>17791</v>
      </c>
    </row>
    <row r="11668" spans="1:3" x14ac:dyDescent="0.35">
      <c r="A11668" s="2">
        <v>11666</v>
      </c>
      <c r="B11668" s="7">
        <v>4224151011600</v>
      </c>
      <c r="C11668" s="13" t="s">
        <v>17792</v>
      </c>
    </row>
    <row r="11669" spans="1:3" x14ac:dyDescent="0.35">
      <c r="A11669" s="2">
        <v>11667</v>
      </c>
      <c r="B11669" s="7">
        <v>4224151011700</v>
      </c>
      <c r="C11669" s="13" t="s">
        <v>17793</v>
      </c>
    </row>
    <row r="11670" spans="1:3" x14ac:dyDescent="0.35">
      <c r="A11670" s="2">
        <v>11668</v>
      </c>
      <c r="B11670" s="7">
        <v>4224151011800</v>
      </c>
      <c r="C11670" s="13" t="s">
        <v>17794</v>
      </c>
    </row>
    <row r="11671" spans="1:3" x14ac:dyDescent="0.35">
      <c r="A11671" s="2">
        <v>11669</v>
      </c>
      <c r="B11671" s="7">
        <v>4224151011900</v>
      </c>
      <c r="C11671" s="13" t="s">
        <v>17795</v>
      </c>
    </row>
    <row r="11672" spans="1:3" x14ac:dyDescent="0.35">
      <c r="A11672" s="2">
        <v>11670</v>
      </c>
      <c r="B11672" s="7">
        <v>4224151012000</v>
      </c>
      <c r="C11672" s="13" t="s">
        <v>17796</v>
      </c>
    </row>
    <row r="11673" spans="1:3" x14ac:dyDescent="0.35">
      <c r="A11673" s="2">
        <v>11671</v>
      </c>
      <c r="B11673" s="7">
        <v>4224151012100</v>
      </c>
      <c r="C11673" s="13" t="s">
        <v>17797</v>
      </c>
    </row>
    <row r="11674" spans="1:3" x14ac:dyDescent="0.35">
      <c r="A11674" s="2">
        <v>11672</v>
      </c>
      <c r="B11674" s="7">
        <v>4224151012200</v>
      </c>
      <c r="C11674" s="13" t="s">
        <v>17798</v>
      </c>
    </row>
    <row r="11675" spans="1:3" x14ac:dyDescent="0.35">
      <c r="A11675" s="2">
        <v>11673</v>
      </c>
      <c r="B11675" s="7">
        <v>4224151012300</v>
      </c>
      <c r="C11675" s="13" t="s">
        <v>17799</v>
      </c>
    </row>
    <row r="11676" spans="1:3" x14ac:dyDescent="0.35">
      <c r="A11676" s="2">
        <v>11674</v>
      </c>
      <c r="B11676" s="7">
        <v>4224151012600</v>
      </c>
      <c r="C11676" s="13" t="s">
        <v>17800</v>
      </c>
    </row>
    <row r="11677" spans="1:3" x14ac:dyDescent="0.35">
      <c r="A11677" s="2">
        <v>11675</v>
      </c>
      <c r="B11677" s="7">
        <v>4224151012700</v>
      </c>
      <c r="C11677" s="13" t="s">
        <v>17801</v>
      </c>
    </row>
    <row r="11678" spans="1:3" x14ac:dyDescent="0.35">
      <c r="A11678" s="2">
        <v>11676</v>
      </c>
      <c r="B11678" s="7">
        <v>4224151013200</v>
      </c>
      <c r="C11678" s="13" t="s">
        <v>17802</v>
      </c>
    </row>
    <row r="11679" spans="1:3" x14ac:dyDescent="0.35">
      <c r="A11679" s="2">
        <v>11677</v>
      </c>
      <c r="B11679" s="7">
        <v>4224151013300</v>
      </c>
      <c r="C11679" s="13" t="s">
        <v>17803</v>
      </c>
    </row>
    <row r="11680" spans="1:3" x14ac:dyDescent="0.35">
      <c r="A11680" s="2">
        <v>11678</v>
      </c>
      <c r="B11680" s="7">
        <v>4224151013400</v>
      </c>
      <c r="C11680" s="13" t="s">
        <v>17804</v>
      </c>
    </row>
    <row r="11681" spans="1:3" x14ac:dyDescent="0.35">
      <c r="A11681" s="2">
        <v>11679</v>
      </c>
      <c r="B11681" s="7">
        <v>4224151013500</v>
      </c>
      <c r="C11681" s="13" t="s">
        <v>17805</v>
      </c>
    </row>
    <row r="11682" spans="1:3" x14ac:dyDescent="0.35">
      <c r="A11682" s="2">
        <v>11680</v>
      </c>
      <c r="B11682" s="7">
        <v>4224151013800</v>
      </c>
      <c r="C11682" s="13" t="s">
        <v>17806</v>
      </c>
    </row>
    <row r="11683" spans="1:3" x14ac:dyDescent="0.35">
      <c r="A11683" s="2">
        <v>11681</v>
      </c>
      <c r="B11683" s="7">
        <v>4224151014000</v>
      </c>
      <c r="C11683" s="13" t="s">
        <v>17807</v>
      </c>
    </row>
    <row r="11684" spans="1:3" x14ac:dyDescent="0.35">
      <c r="A11684" s="2">
        <v>11682</v>
      </c>
      <c r="B11684" s="7">
        <v>4224151014200</v>
      </c>
      <c r="C11684" s="13" t="s">
        <v>17808</v>
      </c>
    </row>
    <row r="11685" spans="1:3" x14ac:dyDescent="0.35">
      <c r="A11685" s="2">
        <v>11683</v>
      </c>
      <c r="B11685" s="7">
        <v>4224151014300</v>
      </c>
      <c r="C11685" s="13" t="s">
        <v>17809</v>
      </c>
    </row>
    <row r="11686" spans="1:3" x14ac:dyDescent="0.35">
      <c r="A11686" s="2">
        <v>11684</v>
      </c>
      <c r="B11686" s="7">
        <v>4224151014400</v>
      </c>
      <c r="C11686" s="13" t="s">
        <v>17810</v>
      </c>
    </row>
    <row r="11687" spans="1:3" x14ac:dyDescent="0.35">
      <c r="A11687" s="2">
        <v>11685</v>
      </c>
      <c r="B11687" s="7">
        <v>4224151014500</v>
      </c>
      <c r="C11687" s="13" t="s">
        <v>17811</v>
      </c>
    </row>
    <row r="11688" spans="1:3" x14ac:dyDescent="0.35">
      <c r="A11688" s="2">
        <v>11686</v>
      </c>
      <c r="B11688" s="7">
        <v>4224151014600</v>
      </c>
      <c r="C11688" s="13" t="s">
        <v>17812</v>
      </c>
    </row>
    <row r="11689" spans="1:3" x14ac:dyDescent="0.35">
      <c r="A11689" s="2">
        <v>11687</v>
      </c>
      <c r="B11689" s="7">
        <v>4224151014800</v>
      </c>
      <c r="C11689" s="13" t="s">
        <v>17813</v>
      </c>
    </row>
    <row r="11690" spans="1:3" x14ac:dyDescent="0.35">
      <c r="A11690" s="2">
        <v>11688</v>
      </c>
      <c r="B11690" s="7">
        <v>4224151014900</v>
      </c>
      <c r="C11690" s="13" t="s">
        <v>17814</v>
      </c>
    </row>
    <row r="11691" spans="1:3" x14ac:dyDescent="0.35">
      <c r="A11691" s="2">
        <v>11689</v>
      </c>
      <c r="B11691" s="7">
        <v>4224151015000</v>
      </c>
      <c r="C11691" s="13" t="s">
        <v>17815</v>
      </c>
    </row>
    <row r="11692" spans="1:3" x14ac:dyDescent="0.35">
      <c r="A11692" s="2">
        <v>11690</v>
      </c>
      <c r="B11692" s="7">
        <v>4224151015100</v>
      </c>
      <c r="C11692" s="13" t="s">
        <v>17816</v>
      </c>
    </row>
    <row r="11693" spans="1:3" x14ac:dyDescent="0.35">
      <c r="A11693" s="2">
        <v>11691</v>
      </c>
      <c r="B11693" s="7">
        <v>4224151015200</v>
      </c>
      <c r="C11693" s="13" t="s">
        <v>17817</v>
      </c>
    </row>
    <row r="11694" spans="1:3" x14ac:dyDescent="0.35">
      <c r="A11694" s="2">
        <v>11692</v>
      </c>
      <c r="B11694" s="7">
        <v>4224151015300</v>
      </c>
      <c r="C11694" s="13" t="s">
        <v>17818</v>
      </c>
    </row>
    <row r="11695" spans="1:3" x14ac:dyDescent="0.35">
      <c r="A11695" s="2">
        <v>11693</v>
      </c>
      <c r="B11695" s="7">
        <v>4224151015400</v>
      </c>
      <c r="C11695" s="13" t="s">
        <v>17819</v>
      </c>
    </row>
    <row r="11696" spans="1:3" x14ac:dyDescent="0.35">
      <c r="A11696" s="2">
        <v>11694</v>
      </c>
      <c r="B11696" s="7">
        <v>4224151015500</v>
      </c>
      <c r="C11696" s="13" t="s">
        <v>17820</v>
      </c>
    </row>
    <row r="11697" spans="1:3" x14ac:dyDescent="0.35">
      <c r="A11697" s="2">
        <v>11695</v>
      </c>
      <c r="B11697" s="7">
        <v>4224151015600</v>
      </c>
      <c r="C11697" s="13" t="s">
        <v>17821</v>
      </c>
    </row>
    <row r="11698" spans="1:3" x14ac:dyDescent="0.35">
      <c r="A11698" s="2">
        <v>11696</v>
      </c>
      <c r="B11698" s="7">
        <v>4224151015700</v>
      </c>
      <c r="C11698" s="13" t="s">
        <v>17822</v>
      </c>
    </row>
    <row r="11699" spans="1:3" x14ac:dyDescent="0.35">
      <c r="A11699" s="2">
        <v>11697</v>
      </c>
      <c r="B11699" s="7">
        <v>4224151015800</v>
      </c>
      <c r="C11699" s="13" t="s">
        <v>17823</v>
      </c>
    </row>
    <row r="11700" spans="1:3" x14ac:dyDescent="0.35">
      <c r="A11700" s="2">
        <v>11698</v>
      </c>
      <c r="B11700" s="7">
        <v>4224151015900</v>
      </c>
      <c r="C11700" s="13" t="s">
        <v>17824</v>
      </c>
    </row>
    <row r="11701" spans="1:3" x14ac:dyDescent="0.35">
      <c r="A11701" s="2">
        <v>11699</v>
      </c>
      <c r="B11701" s="7">
        <v>4224151016000</v>
      </c>
      <c r="C11701" s="13" t="s">
        <v>17825</v>
      </c>
    </row>
    <row r="11702" spans="1:3" x14ac:dyDescent="0.35">
      <c r="A11702" s="2">
        <v>11700</v>
      </c>
      <c r="B11702" s="7">
        <v>4224151016100</v>
      </c>
      <c r="C11702" s="13" t="s">
        <v>17826</v>
      </c>
    </row>
    <row r="11703" spans="1:3" x14ac:dyDescent="0.35">
      <c r="A11703" s="2">
        <v>11701</v>
      </c>
      <c r="B11703" s="7">
        <v>4224151016800</v>
      </c>
      <c r="C11703" s="13" t="s">
        <v>4477</v>
      </c>
    </row>
    <row r="11704" spans="1:3" x14ac:dyDescent="0.35">
      <c r="A11704" s="2">
        <v>11702</v>
      </c>
      <c r="B11704" s="7">
        <v>4224151016900</v>
      </c>
      <c r="C11704" s="13" t="s">
        <v>4478</v>
      </c>
    </row>
    <row r="11705" spans="1:3" x14ac:dyDescent="0.35">
      <c r="A11705" s="2">
        <v>11703</v>
      </c>
      <c r="B11705" s="7">
        <v>4224151017000</v>
      </c>
      <c r="C11705" s="13" t="s">
        <v>4479</v>
      </c>
    </row>
    <row r="11706" spans="1:3" x14ac:dyDescent="0.35">
      <c r="A11706" s="2">
        <v>11704</v>
      </c>
      <c r="B11706" s="7">
        <v>4224151017100</v>
      </c>
      <c r="C11706" s="13" t="s">
        <v>4480</v>
      </c>
    </row>
    <row r="11707" spans="1:3" x14ac:dyDescent="0.35">
      <c r="A11707" s="2">
        <v>11705</v>
      </c>
      <c r="B11707" s="7">
        <v>4224151017200</v>
      </c>
      <c r="C11707" s="13" t="s">
        <v>4481</v>
      </c>
    </row>
    <row r="11708" spans="1:3" x14ac:dyDescent="0.35">
      <c r="A11708" s="2">
        <v>11706</v>
      </c>
      <c r="B11708" s="7">
        <v>4224151017300</v>
      </c>
      <c r="C11708" s="13" t="s">
        <v>4482</v>
      </c>
    </row>
    <row r="11709" spans="1:3" x14ac:dyDescent="0.35">
      <c r="A11709" s="2">
        <v>11707</v>
      </c>
      <c r="B11709" s="7">
        <v>4224151017400</v>
      </c>
      <c r="C11709" s="13" t="s">
        <v>4483</v>
      </c>
    </row>
    <row r="11710" spans="1:3" x14ac:dyDescent="0.35">
      <c r="A11710" s="2">
        <v>11708</v>
      </c>
      <c r="B11710" s="7">
        <v>4224151017500</v>
      </c>
      <c r="C11710" s="13" t="s">
        <v>4484</v>
      </c>
    </row>
    <row r="11711" spans="1:3" x14ac:dyDescent="0.35">
      <c r="A11711" s="2">
        <v>11709</v>
      </c>
      <c r="B11711" s="7">
        <v>4224151017600</v>
      </c>
      <c r="C11711" s="13" t="s">
        <v>4485</v>
      </c>
    </row>
    <row r="11712" spans="1:3" x14ac:dyDescent="0.35">
      <c r="A11712" s="2">
        <v>11710</v>
      </c>
      <c r="B11712" s="7">
        <v>4224151017700</v>
      </c>
      <c r="C11712" s="13" t="s">
        <v>4486</v>
      </c>
    </row>
    <row r="11713" spans="1:3" x14ac:dyDescent="0.35">
      <c r="A11713" s="2">
        <v>11711</v>
      </c>
      <c r="B11713" s="7">
        <v>4224151020300</v>
      </c>
      <c r="C11713" s="13" t="s">
        <v>17827</v>
      </c>
    </row>
    <row r="11714" spans="1:3" x14ac:dyDescent="0.35">
      <c r="A11714" s="2">
        <v>11712</v>
      </c>
      <c r="B11714" s="7">
        <v>4224151020400</v>
      </c>
      <c r="C11714" s="13" t="s">
        <v>17828</v>
      </c>
    </row>
    <row r="11715" spans="1:3" x14ac:dyDescent="0.35">
      <c r="A11715" s="2">
        <v>11713</v>
      </c>
      <c r="B11715" s="7">
        <v>4224151020500</v>
      </c>
      <c r="C11715" s="13" t="s">
        <v>17829</v>
      </c>
    </row>
    <row r="11716" spans="1:3" x14ac:dyDescent="0.35">
      <c r="A11716" s="2">
        <v>11714</v>
      </c>
      <c r="B11716" s="7">
        <v>4224151020600</v>
      </c>
      <c r="C11716" s="13" t="s">
        <v>17830</v>
      </c>
    </row>
    <row r="11717" spans="1:3" x14ac:dyDescent="0.35">
      <c r="A11717" s="2">
        <v>11715</v>
      </c>
      <c r="B11717" s="7">
        <v>4224151020700</v>
      </c>
      <c r="C11717" s="13" t="s">
        <v>17831</v>
      </c>
    </row>
    <row r="11718" spans="1:3" x14ac:dyDescent="0.35">
      <c r="A11718" s="2">
        <v>11716</v>
      </c>
      <c r="B11718" s="7">
        <v>4224151020800</v>
      </c>
      <c r="C11718" s="13" t="s">
        <v>17832</v>
      </c>
    </row>
    <row r="11719" spans="1:3" x14ac:dyDescent="0.35">
      <c r="A11719" s="2">
        <v>11717</v>
      </c>
      <c r="B11719" s="7">
        <v>4224151020900</v>
      </c>
      <c r="C11719" s="13" t="s">
        <v>17833</v>
      </c>
    </row>
    <row r="11720" spans="1:3" x14ac:dyDescent="0.35">
      <c r="A11720" s="2">
        <v>11718</v>
      </c>
      <c r="B11720" s="7">
        <v>4224151021000</v>
      </c>
      <c r="C11720" s="13" t="s">
        <v>17834</v>
      </c>
    </row>
    <row r="11721" spans="1:3" x14ac:dyDescent="0.35">
      <c r="A11721" s="2">
        <v>11719</v>
      </c>
      <c r="B11721" s="7">
        <v>4224151021100</v>
      </c>
      <c r="C11721" s="13" t="s">
        <v>17835</v>
      </c>
    </row>
    <row r="11722" spans="1:3" x14ac:dyDescent="0.35">
      <c r="A11722" s="2">
        <v>11720</v>
      </c>
      <c r="B11722" s="7">
        <v>4224151021200</v>
      </c>
      <c r="C11722" s="13" t="s">
        <v>17836</v>
      </c>
    </row>
    <row r="11723" spans="1:3" x14ac:dyDescent="0.35">
      <c r="A11723" s="2">
        <v>11721</v>
      </c>
      <c r="B11723" s="7">
        <v>4224151021300</v>
      </c>
      <c r="C11723" s="13" t="s">
        <v>17837</v>
      </c>
    </row>
    <row r="11724" spans="1:3" x14ac:dyDescent="0.35">
      <c r="A11724" s="2">
        <v>11722</v>
      </c>
      <c r="B11724" s="7">
        <v>4224151021400</v>
      </c>
      <c r="C11724" s="13" t="s">
        <v>17838</v>
      </c>
    </row>
    <row r="11725" spans="1:3" x14ac:dyDescent="0.35">
      <c r="A11725" s="2">
        <v>11723</v>
      </c>
      <c r="B11725" s="7">
        <v>4224151021500</v>
      </c>
      <c r="C11725" s="13" t="s">
        <v>17839</v>
      </c>
    </row>
    <row r="11726" spans="1:3" x14ac:dyDescent="0.35">
      <c r="A11726" s="2">
        <v>11724</v>
      </c>
      <c r="B11726" s="7">
        <v>4224151021600</v>
      </c>
      <c r="C11726" s="13" t="s">
        <v>17840</v>
      </c>
    </row>
    <row r="11727" spans="1:3" x14ac:dyDescent="0.35">
      <c r="A11727" s="2">
        <v>11725</v>
      </c>
      <c r="B11727" s="7">
        <v>4224151021700</v>
      </c>
      <c r="C11727" s="13" t="s">
        <v>17841</v>
      </c>
    </row>
    <row r="11728" spans="1:3" x14ac:dyDescent="0.35">
      <c r="A11728" s="2">
        <v>11726</v>
      </c>
      <c r="B11728" s="7">
        <v>4224151021800</v>
      </c>
      <c r="C11728" s="13" t="s">
        <v>17842</v>
      </c>
    </row>
    <row r="11729" spans="1:3" x14ac:dyDescent="0.35">
      <c r="A11729" s="2">
        <v>11727</v>
      </c>
      <c r="B11729" s="7">
        <v>4224151021900</v>
      </c>
      <c r="C11729" s="13" t="s">
        <v>17843</v>
      </c>
    </row>
    <row r="11730" spans="1:3" x14ac:dyDescent="0.35">
      <c r="A11730" s="2">
        <v>11728</v>
      </c>
      <c r="B11730" s="7">
        <v>4224151022000</v>
      </c>
      <c r="C11730" s="13" t="s">
        <v>17844</v>
      </c>
    </row>
    <row r="11731" spans="1:3" x14ac:dyDescent="0.35">
      <c r="A11731" s="2">
        <v>11729</v>
      </c>
      <c r="B11731" s="7">
        <v>4224151022100</v>
      </c>
      <c r="C11731" s="13" t="s">
        <v>17845</v>
      </c>
    </row>
    <row r="11732" spans="1:3" x14ac:dyDescent="0.35">
      <c r="A11732" s="2">
        <v>11730</v>
      </c>
      <c r="B11732" s="7">
        <v>4224151100000</v>
      </c>
      <c r="C11732" s="13" t="s">
        <v>4487</v>
      </c>
    </row>
    <row r="11733" spans="1:3" x14ac:dyDescent="0.35">
      <c r="A11733" s="2">
        <v>11731</v>
      </c>
      <c r="B11733" s="7">
        <v>4224151100100</v>
      </c>
      <c r="C11733" s="13" t="s">
        <v>4488</v>
      </c>
    </row>
    <row r="11734" spans="1:3" x14ac:dyDescent="0.35">
      <c r="A11734" s="2">
        <v>11732</v>
      </c>
      <c r="B11734" s="7">
        <v>4224151100600</v>
      </c>
      <c r="C11734" s="13" t="s">
        <v>17846</v>
      </c>
    </row>
    <row r="11735" spans="1:3" x14ac:dyDescent="0.35">
      <c r="A11735" s="2">
        <v>11733</v>
      </c>
      <c r="B11735" s="7">
        <v>4224151100700</v>
      </c>
      <c r="C11735" s="13" t="s">
        <v>4489</v>
      </c>
    </row>
    <row r="11736" spans="1:3" x14ac:dyDescent="0.35">
      <c r="A11736" s="2">
        <v>11734</v>
      </c>
      <c r="B11736" s="7">
        <v>4224151100800</v>
      </c>
      <c r="C11736" s="13" t="s">
        <v>17847</v>
      </c>
    </row>
    <row r="11737" spans="1:3" x14ac:dyDescent="0.35">
      <c r="A11737" s="2">
        <v>11735</v>
      </c>
      <c r="B11737" s="7">
        <v>4224151101400</v>
      </c>
      <c r="C11737" s="13" t="s">
        <v>4490</v>
      </c>
    </row>
    <row r="11738" spans="1:3" x14ac:dyDescent="0.35">
      <c r="A11738" s="2">
        <v>11736</v>
      </c>
      <c r="B11738" s="7">
        <v>4224151101500</v>
      </c>
      <c r="C11738" s="13" t="s">
        <v>17848</v>
      </c>
    </row>
    <row r="11739" spans="1:3" x14ac:dyDescent="0.35">
      <c r="A11739" s="2">
        <v>11737</v>
      </c>
      <c r="B11739" s="7">
        <v>4224151101600</v>
      </c>
      <c r="C11739" s="13" t="s">
        <v>17849</v>
      </c>
    </row>
    <row r="11740" spans="1:3" x14ac:dyDescent="0.35">
      <c r="A11740" s="2">
        <v>11738</v>
      </c>
      <c r="B11740" s="7">
        <v>4224151300200</v>
      </c>
      <c r="C11740" s="13" t="s">
        <v>17850</v>
      </c>
    </row>
    <row r="11741" spans="1:3" x14ac:dyDescent="0.35">
      <c r="A11741" s="2">
        <v>11739</v>
      </c>
      <c r="B11741" s="7">
        <v>4224151800000</v>
      </c>
      <c r="C11741" s="13" t="s">
        <v>17851</v>
      </c>
    </row>
    <row r="11742" spans="1:3" x14ac:dyDescent="0.35">
      <c r="A11742" s="2">
        <v>11740</v>
      </c>
      <c r="B11742" s="7">
        <v>4224151800100</v>
      </c>
      <c r="C11742" s="13" t="s">
        <v>17852</v>
      </c>
    </row>
    <row r="11743" spans="1:3" x14ac:dyDescent="0.35">
      <c r="A11743" s="2">
        <v>11741</v>
      </c>
      <c r="B11743" s="7">
        <v>4224151800200</v>
      </c>
      <c r="C11743" s="13" t="s">
        <v>17853</v>
      </c>
    </row>
    <row r="11744" spans="1:3" x14ac:dyDescent="0.35">
      <c r="A11744" s="2">
        <v>11742</v>
      </c>
      <c r="B11744" s="7">
        <v>4224151800300</v>
      </c>
      <c r="C11744" s="13" t="s">
        <v>17854</v>
      </c>
    </row>
    <row r="11745" spans="1:3" x14ac:dyDescent="0.35">
      <c r="A11745" s="2">
        <v>11743</v>
      </c>
      <c r="B11745" s="7">
        <v>4224151800400</v>
      </c>
      <c r="C11745" s="13" t="s">
        <v>17855</v>
      </c>
    </row>
    <row r="11746" spans="1:3" x14ac:dyDescent="0.35">
      <c r="A11746" s="2">
        <v>11744</v>
      </c>
      <c r="B11746" s="7">
        <v>4224151800600</v>
      </c>
      <c r="C11746" s="13" t="s">
        <v>17856</v>
      </c>
    </row>
    <row r="11747" spans="1:3" x14ac:dyDescent="0.35">
      <c r="A11747" s="2">
        <v>11745</v>
      </c>
      <c r="B11747" s="7">
        <v>4224151800700</v>
      </c>
      <c r="C11747" s="13" t="s">
        <v>17857</v>
      </c>
    </row>
    <row r="11748" spans="1:3" x14ac:dyDescent="0.35">
      <c r="A11748" s="2">
        <v>11746</v>
      </c>
      <c r="B11748" s="7">
        <v>4224151800800</v>
      </c>
      <c r="C11748" s="13" t="s">
        <v>17858</v>
      </c>
    </row>
    <row r="11749" spans="1:3" x14ac:dyDescent="0.35">
      <c r="A11749" s="2">
        <v>11747</v>
      </c>
      <c r="B11749" s="7">
        <v>4224151800900</v>
      </c>
      <c r="C11749" s="13" t="s">
        <v>17859</v>
      </c>
    </row>
    <row r="11750" spans="1:3" x14ac:dyDescent="0.35">
      <c r="A11750" s="2">
        <v>11748</v>
      </c>
      <c r="B11750" s="7">
        <v>4224152002100</v>
      </c>
      <c r="C11750" s="13" t="s">
        <v>17860</v>
      </c>
    </row>
    <row r="11751" spans="1:3" x14ac:dyDescent="0.35">
      <c r="A11751" s="2">
        <v>11749</v>
      </c>
      <c r="B11751" s="7">
        <v>4224152002400</v>
      </c>
      <c r="C11751" s="13" t="s">
        <v>17861</v>
      </c>
    </row>
    <row r="11752" spans="1:3" x14ac:dyDescent="0.35">
      <c r="A11752" s="2">
        <v>11750</v>
      </c>
      <c r="B11752" s="7">
        <v>4224152002500</v>
      </c>
      <c r="C11752" s="13" t="s">
        <v>17862</v>
      </c>
    </row>
    <row r="11753" spans="1:3" x14ac:dyDescent="0.35">
      <c r="A11753" s="2">
        <v>11751</v>
      </c>
      <c r="B11753" s="7">
        <v>4224152002600</v>
      </c>
      <c r="C11753" s="13" t="s">
        <v>17863</v>
      </c>
    </row>
    <row r="11754" spans="1:3" x14ac:dyDescent="0.35">
      <c r="A11754" s="2">
        <v>11752</v>
      </c>
      <c r="B11754" s="7">
        <v>4224152002700</v>
      </c>
      <c r="C11754" s="13" t="s">
        <v>17864</v>
      </c>
    </row>
    <row r="11755" spans="1:3" x14ac:dyDescent="0.35">
      <c r="A11755" s="2">
        <v>11753</v>
      </c>
      <c r="B11755" s="7">
        <v>4224152002800</v>
      </c>
      <c r="C11755" s="13" t="s">
        <v>17865</v>
      </c>
    </row>
    <row r="11756" spans="1:3" x14ac:dyDescent="0.35">
      <c r="A11756" s="2">
        <v>11754</v>
      </c>
      <c r="B11756" s="7">
        <v>4224152003000</v>
      </c>
      <c r="C11756" s="13" t="s">
        <v>17866</v>
      </c>
    </row>
    <row r="11757" spans="1:3" x14ac:dyDescent="0.35">
      <c r="A11757" s="2">
        <v>11755</v>
      </c>
      <c r="B11757" s="7">
        <v>4224152003100</v>
      </c>
      <c r="C11757" s="13" t="s">
        <v>17867</v>
      </c>
    </row>
    <row r="11758" spans="1:3" x14ac:dyDescent="0.35">
      <c r="A11758" s="2">
        <v>11756</v>
      </c>
      <c r="B11758" s="7">
        <v>4224152003200</v>
      </c>
      <c r="C11758" s="13" t="s">
        <v>17868</v>
      </c>
    </row>
    <row r="11759" spans="1:3" x14ac:dyDescent="0.35">
      <c r="A11759" s="2">
        <v>11757</v>
      </c>
      <c r="B11759" s="7">
        <v>4224152003800</v>
      </c>
      <c r="C11759" s="13" t="s">
        <v>17869</v>
      </c>
    </row>
    <row r="11760" spans="1:3" x14ac:dyDescent="0.35">
      <c r="A11760" s="2">
        <v>11758</v>
      </c>
      <c r="B11760" s="7">
        <v>4224152003900</v>
      </c>
      <c r="C11760" s="13" t="s">
        <v>17870</v>
      </c>
    </row>
    <row r="11761" spans="1:3" x14ac:dyDescent="0.35">
      <c r="A11761" s="2">
        <v>11759</v>
      </c>
      <c r="B11761" s="7">
        <v>4224152004000</v>
      </c>
      <c r="C11761" s="13" t="s">
        <v>17871</v>
      </c>
    </row>
    <row r="11762" spans="1:3" x14ac:dyDescent="0.35">
      <c r="A11762" s="2">
        <v>11760</v>
      </c>
      <c r="B11762" s="7">
        <v>4224152004100</v>
      </c>
      <c r="C11762" s="13" t="s">
        <v>17872</v>
      </c>
    </row>
    <row r="11763" spans="1:3" x14ac:dyDescent="0.35">
      <c r="A11763" s="2">
        <v>11761</v>
      </c>
      <c r="B11763" s="7">
        <v>4224152004200</v>
      </c>
      <c r="C11763" s="13" t="s">
        <v>17873</v>
      </c>
    </row>
    <row r="11764" spans="1:3" x14ac:dyDescent="0.35">
      <c r="A11764" s="2">
        <v>11762</v>
      </c>
      <c r="B11764" s="7">
        <v>4224152004400</v>
      </c>
      <c r="C11764" s="13" t="s">
        <v>17874</v>
      </c>
    </row>
    <row r="11765" spans="1:3" x14ac:dyDescent="0.35">
      <c r="A11765" s="2">
        <v>11763</v>
      </c>
      <c r="B11765" s="7">
        <v>4224152004500</v>
      </c>
      <c r="C11765" s="13" t="s">
        <v>17875</v>
      </c>
    </row>
    <row r="11766" spans="1:3" x14ac:dyDescent="0.35">
      <c r="A11766" s="2">
        <v>11764</v>
      </c>
      <c r="B11766" s="7">
        <v>4224152004600</v>
      </c>
      <c r="C11766" s="13" t="s">
        <v>17876</v>
      </c>
    </row>
    <row r="11767" spans="1:3" x14ac:dyDescent="0.35">
      <c r="A11767" s="2">
        <v>11765</v>
      </c>
      <c r="B11767" s="7">
        <v>4224152004700</v>
      </c>
      <c r="C11767" s="13" t="s">
        <v>17877</v>
      </c>
    </row>
    <row r="11768" spans="1:3" x14ac:dyDescent="0.35">
      <c r="A11768" s="2">
        <v>11766</v>
      </c>
      <c r="B11768" s="7">
        <v>4224152004800</v>
      </c>
      <c r="C11768" s="13" t="s">
        <v>17878</v>
      </c>
    </row>
    <row r="11769" spans="1:3" x14ac:dyDescent="0.35">
      <c r="A11769" s="2">
        <v>11767</v>
      </c>
      <c r="B11769" s="7">
        <v>4224152007100</v>
      </c>
      <c r="C11769" s="13" t="s">
        <v>17879</v>
      </c>
    </row>
    <row r="11770" spans="1:3" x14ac:dyDescent="0.35">
      <c r="A11770" s="2">
        <v>11768</v>
      </c>
      <c r="B11770" s="7">
        <v>4224152007200</v>
      </c>
      <c r="C11770" s="13" t="s">
        <v>17880</v>
      </c>
    </row>
    <row r="11771" spans="1:3" x14ac:dyDescent="0.35">
      <c r="A11771" s="2">
        <v>11769</v>
      </c>
      <c r="B11771" s="7">
        <v>4224152007300</v>
      </c>
      <c r="C11771" s="13" t="s">
        <v>17881</v>
      </c>
    </row>
    <row r="11772" spans="1:3" x14ac:dyDescent="0.35">
      <c r="A11772" s="2">
        <v>11770</v>
      </c>
      <c r="B11772" s="7">
        <v>4224152008600</v>
      </c>
      <c r="C11772" s="13" t="s">
        <v>17882</v>
      </c>
    </row>
    <row r="11773" spans="1:3" x14ac:dyDescent="0.35">
      <c r="A11773" s="2">
        <v>11771</v>
      </c>
      <c r="B11773" s="7">
        <v>4224152008700</v>
      </c>
      <c r="C11773" s="13" t="s">
        <v>4491</v>
      </c>
    </row>
    <row r="11774" spans="1:3" x14ac:dyDescent="0.35">
      <c r="A11774" s="2">
        <v>11772</v>
      </c>
      <c r="B11774" s="7">
        <v>4224152008800</v>
      </c>
      <c r="C11774" s="13" t="s">
        <v>17883</v>
      </c>
    </row>
    <row r="11775" spans="1:3" x14ac:dyDescent="0.35">
      <c r="A11775" s="2">
        <v>11773</v>
      </c>
      <c r="B11775" s="7">
        <v>4224152008900</v>
      </c>
      <c r="C11775" s="13" t="s">
        <v>17884</v>
      </c>
    </row>
    <row r="11776" spans="1:3" x14ac:dyDescent="0.35">
      <c r="A11776" s="2">
        <v>11774</v>
      </c>
      <c r="B11776" s="7">
        <v>4224152009000</v>
      </c>
      <c r="C11776" s="13" t="s">
        <v>17885</v>
      </c>
    </row>
    <row r="11777" spans="1:3" x14ac:dyDescent="0.35">
      <c r="A11777" s="2">
        <v>11775</v>
      </c>
      <c r="B11777" s="7">
        <v>4224152009100</v>
      </c>
      <c r="C11777" s="13" t="s">
        <v>17886</v>
      </c>
    </row>
    <row r="11778" spans="1:3" x14ac:dyDescent="0.35">
      <c r="A11778" s="2">
        <v>11776</v>
      </c>
      <c r="B11778" s="7">
        <v>4224160001300</v>
      </c>
      <c r="C11778" s="13" t="s">
        <v>17887</v>
      </c>
    </row>
    <row r="11779" spans="1:3" x14ac:dyDescent="0.35">
      <c r="A11779" s="2">
        <v>11777</v>
      </c>
      <c r="B11779" s="7">
        <v>4224160001400</v>
      </c>
      <c r="C11779" s="13" t="s">
        <v>17888</v>
      </c>
    </row>
    <row r="11780" spans="1:3" x14ac:dyDescent="0.35">
      <c r="A11780" s="2">
        <v>11778</v>
      </c>
      <c r="B11780" s="7">
        <v>4224160001500</v>
      </c>
      <c r="C11780" s="13" t="s">
        <v>17889</v>
      </c>
    </row>
    <row r="11781" spans="1:3" x14ac:dyDescent="0.35">
      <c r="A11781" s="2">
        <v>11779</v>
      </c>
      <c r="B11781" s="7">
        <v>4224160001600</v>
      </c>
      <c r="C11781" s="13" t="s">
        <v>17890</v>
      </c>
    </row>
    <row r="11782" spans="1:3" x14ac:dyDescent="0.35">
      <c r="A11782" s="2">
        <v>11780</v>
      </c>
      <c r="B11782" s="7">
        <v>4224160001700</v>
      </c>
      <c r="C11782" s="13" t="s">
        <v>17891</v>
      </c>
    </row>
    <row r="11783" spans="1:3" x14ac:dyDescent="0.35">
      <c r="A11783" s="2">
        <v>11781</v>
      </c>
      <c r="B11783" s="7">
        <v>4224160001800</v>
      </c>
      <c r="C11783" s="13" t="s">
        <v>17892</v>
      </c>
    </row>
    <row r="11784" spans="1:3" x14ac:dyDescent="0.35">
      <c r="A11784" s="2">
        <v>11782</v>
      </c>
      <c r="B11784" s="7">
        <v>4224160001900</v>
      </c>
      <c r="C11784" s="13" t="s">
        <v>17893</v>
      </c>
    </row>
    <row r="11785" spans="1:3" x14ac:dyDescent="0.35">
      <c r="A11785" s="2">
        <v>11783</v>
      </c>
      <c r="B11785" s="7">
        <v>4224160002000</v>
      </c>
      <c r="C11785" s="13" t="s">
        <v>17894</v>
      </c>
    </row>
    <row r="11786" spans="1:3" x14ac:dyDescent="0.35">
      <c r="A11786" s="2">
        <v>11784</v>
      </c>
      <c r="B11786" s="7">
        <v>4224160002100</v>
      </c>
      <c r="C11786" s="13" t="s">
        <v>17895</v>
      </c>
    </row>
    <row r="11787" spans="1:3" x14ac:dyDescent="0.35">
      <c r="A11787" s="2">
        <v>11785</v>
      </c>
      <c r="B11787" s="7">
        <v>4224160002200</v>
      </c>
      <c r="C11787" s="13" t="s">
        <v>17896</v>
      </c>
    </row>
    <row r="11788" spans="1:3" x14ac:dyDescent="0.35">
      <c r="A11788" s="2">
        <v>11786</v>
      </c>
      <c r="B11788" s="7">
        <v>4224160002300</v>
      </c>
      <c r="C11788" s="13" t="s">
        <v>17897</v>
      </c>
    </row>
    <row r="11789" spans="1:3" x14ac:dyDescent="0.35">
      <c r="A11789" s="2">
        <v>11787</v>
      </c>
      <c r="B11789" s="7">
        <v>4224160200800</v>
      </c>
      <c r="C11789" s="13" t="s">
        <v>17898</v>
      </c>
    </row>
    <row r="11790" spans="1:3" x14ac:dyDescent="0.35">
      <c r="A11790" s="2">
        <v>11788</v>
      </c>
      <c r="B11790" s="7">
        <v>4224160200900</v>
      </c>
      <c r="C11790" s="13" t="s">
        <v>17899</v>
      </c>
    </row>
    <row r="11791" spans="1:3" x14ac:dyDescent="0.35">
      <c r="A11791" s="2">
        <v>11789</v>
      </c>
      <c r="B11791" s="7">
        <v>4224160201000</v>
      </c>
      <c r="C11791" s="13" t="s">
        <v>17900</v>
      </c>
    </row>
    <row r="11792" spans="1:3" x14ac:dyDescent="0.35">
      <c r="A11792" s="2">
        <v>11790</v>
      </c>
      <c r="B11792" s="7">
        <v>4224160201100</v>
      </c>
      <c r="C11792" s="13" t="s">
        <v>17901</v>
      </c>
    </row>
    <row r="11793" spans="1:3" x14ac:dyDescent="0.35">
      <c r="A11793" s="2">
        <v>11791</v>
      </c>
      <c r="B11793" s="7">
        <v>4224160201200</v>
      </c>
      <c r="C11793" s="13" t="s">
        <v>17902</v>
      </c>
    </row>
    <row r="11794" spans="1:3" x14ac:dyDescent="0.35">
      <c r="A11794" s="2">
        <v>11792</v>
      </c>
      <c r="B11794" s="7">
        <v>4224160201300</v>
      </c>
      <c r="C11794" s="13" t="s">
        <v>17903</v>
      </c>
    </row>
    <row r="11795" spans="1:3" x14ac:dyDescent="0.35">
      <c r="A11795" s="2">
        <v>11793</v>
      </c>
      <c r="B11795" s="7">
        <v>4224170000500</v>
      </c>
      <c r="C11795" s="13" t="s">
        <v>17904</v>
      </c>
    </row>
    <row r="11796" spans="1:3" x14ac:dyDescent="0.35">
      <c r="A11796" s="2">
        <v>11794</v>
      </c>
      <c r="B11796" s="7">
        <v>4224170000600</v>
      </c>
      <c r="C11796" s="13" t="s">
        <v>17905</v>
      </c>
    </row>
    <row r="11797" spans="1:3" x14ac:dyDescent="0.35">
      <c r="A11797" s="2">
        <v>11795</v>
      </c>
      <c r="B11797" s="7">
        <v>4224170000700</v>
      </c>
      <c r="C11797" s="13" t="s">
        <v>17906</v>
      </c>
    </row>
    <row r="11798" spans="1:3" x14ac:dyDescent="0.35">
      <c r="A11798" s="2">
        <v>11796</v>
      </c>
      <c r="B11798" s="7">
        <v>4224170000800</v>
      </c>
      <c r="C11798" s="13" t="s">
        <v>17907</v>
      </c>
    </row>
    <row r="11799" spans="1:3" x14ac:dyDescent="0.35">
      <c r="A11799" s="2">
        <v>11797</v>
      </c>
      <c r="B11799" s="7">
        <v>4224170000900</v>
      </c>
      <c r="C11799" s="13" t="s">
        <v>17908</v>
      </c>
    </row>
    <row r="11800" spans="1:3" x14ac:dyDescent="0.35">
      <c r="A11800" s="2">
        <v>11798</v>
      </c>
      <c r="B11800" s="7">
        <v>4224170001000</v>
      </c>
      <c r="C11800" s="13" t="s">
        <v>17909</v>
      </c>
    </row>
    <row r="11801" spans="1:3" x14ac:dyDescent="0.35">
      <c r="A11801" s="2">
        <v>11799</v>
      </c>
      <c r="B11801" s="7">
        <v>4224170001100</v>
      </c>
      <c r="C11801" s="13" t="s">
        <v>17910</v>
      </c>
    </row>
    <row r="11802" spans="1:3" x14ac:dyDescent="0.35">
      <c r="A11802" s="2">
        <v>11800</v>
      </c>
      <c r="B11802" s="7">
        <v>4224170001200</v>
      </c>
      <c r="C11802" s="13" t="s">
        <v>17911</v>
      </c>
    </row>
    <row r="11803" spans="1:3" x14ac:dyDescent="0.35">
      <c r="A11803" s="2">
        <v>11801</v>
      </c>
      <c r="B11803" s="7">
        <v>4224170001300</v>
      </c>
      <c r="C11803" s="13" t="s">
        <v>17912</v>
      </c>
    </row>
    <row r="11804" spans="1:3" x14ac:dyDescent="0.35">
      <c r="A11804" s="2">
        <v>11802</v>
      </c>
      <c r="B11804" s="7">
        <v>4224170001800</v>
      </c>
      <c r="C11804" s="13" t="s">
        <v>17913</v>
      </c>
    </row>
    <row r="11805" spans="1:3" x14ac:dyDescent="0.35">
      <c r="A11805" s="2">
        <v>11803</v>
      </c>
      <c r="B11805" s="7">
        <v>4224170101400</v>
      </c>
      <c r="C11805" s="13" t="s">
        <v>17914</v>
      </c>
    </row>
    <row r="11806" spans="1:3" x14ac:dyDescent="0.35">
      <c r="A11806" s="2">
        <v>11804</v>
      </c>
      <c r="B11806" s="7">
        <v>4224170101600</v>
      </c>
      <c r="C11806" s="13" t="s">
        <v>17915</v>
      </c>
    </row>
    <row r="11807" spans="1:3" x14ac:dyDescent="0.35">
      <c r="A11807" s="2">
        <v>11805</v>
      </c>
      <c r="B11807" s="7">
        <v>4224170105900</v>
      </c>
      <c r="C11807" s="13" t="s">
        <v>17916</v>
      </c>
    </row>
    <row r="11808" spans="1:3" x14ac:dyDescent="0.35">
      <c r="A11808" s="2">
        <v>11806</v>
      </c>
      <c r="B11808" s="7">
        <v>4224170106000</v>
      </c>
      <c r="C11808" s="13" t="s">
        <v>17917</v>
      </c>
    </row>
    <row r="11809" spans="1:3" x14ac:dyDescent="0.35">
      <c r="A11809" s="2">
        <v>11807</v>
      </c>
      <c r="B11809" s="7">
        <v>4224170106100</v>
      </c>
      <c r="C11809" s="13" t="s">
        <v>17918</v>
      </c>
    </row>
    <row r="11810" spans="1:3" x14ac:dyDescent="0.35">
      <c r="A11810" s="2">
        <v>11808</v>
      </c>
      <c r="B11810" s="7">
        <v>4224170106200</v>
      </c>
      <c r="C11810" s="13" t="s">
        <v>17919</v>
      </c>
    </row>
    <row r="11811" spans="1:3" x14ac:dyDescent="0.35">
      <c r="A11811" s="2">
        <v>11809</v>
      </c>
      <c r="B11811" s="7">
        <v>4224170106300</v>
      </c>
      <c r="C11811" s="13" t="s">
        <v>17920</v>
      </c>
    </row>
    <row r="11812" spans="1:3" x14ac:dyDescent="0.35">
      <c r="A11812" s="2">
        <v>11810</v>
      </c>
      <c r="B11812" s="7">
        <v>4224170106400</v>
      </c>
      <c r="C11812" s="13" t="s">
        <v>17921</v>
      </c>
    </row>
    <row r="11813" spans="1:3" x14ac:dyDescent="0.35">
      <c r="A11813" s="2">
        <v>11811</v>
      </c>
      <c r="B11813" s="7">
        <v>4224170106500</v>
      </c>
      <c r="C11813" s="13" t="s">
        <v>17922</v>
      </c>
    </row>
    <row r="11814" spans="1:3" x14ac:dyDescent="0.35">
      <c r="A11814" s="2">
        <v>11812</v>
      </c>
      <c r="B11814" s="7">
        <v>4224170106600</v>
      </c>
      <c r="C11814" s="13" t="s">
        <v>17923</v>
      </c>
    </row>
    <row r="11815" spans="1:3" x14ac:dyDescent="0.35">
      <c r="A11815" s="2">
        <v>11813</v>
      </c>
      <c r="B11815" s="7">
        <v>4224170106700</v>
      </c>
      <c r="C11815" s="13" t="s">
        <v>17924</v>
      </c>
    </row>
    <row r="11816" spans="1:3" x14ac:dyDescent="0.35">
      <c r="A11816" s="2">
        <v>11814</v>
      </c>
      <c r="B11816" s="7">
        <v>4224170106800</v>
      </c>
      <c r="C11816" s="13" t="s">
        <v>17925</v>
      </c>
    </row>
    <row r="11817" spans="1:3" x14ac:dyDescent="0.35">
      <c r="A11817" s="2">
        <v>11815</v>
      </c>
      <c r="B11817" s="7">
        <v>4224170107900</v>
      </c>
      <c r="C11817" s="13" t="s">
        <v>17926</v>
      </c>
    </row>
    <row r="11818" spans="1:3" x14ac:dyDescent="0.35">
      <c r="A11818" s="2">
        <v>11816</v>
      </c>
      <c r="B11818" s="7">
        <v>4224170108000</v>
      </c>
      <c r="C11818" s="13" t="s">
        <v>17927</v>
      </c>
    </row>
    <row r="11819" spans="1:3" x14ac:dyDescent="0.35">
      <c r="A11819" s="2">
        <v>11817</v>
      </c>
      <c r="B11819" s="7">
        <v>4224170108100</v>
      </c>
      <c r="C11819" s="13" t="s">
        <v>17928</v>
      </c>
    </row>
    <row r="11820" spans="1:3" x14ac:dyDescent="0.35">
      <c r="A11820" s="2">
        <v>11818</v>
      </c>
      <c r="B11820" s="7">
        <v>4224170108200</v>
      </c>
      <c r="C11820" s="13" t="s">
        <v>17929</v>
      </c>
    </row>
    <row r="11821" spans="1:3" x14ac:dyDescent="0.35">
      <c r="A11821" s="2">
        <v>11819</v>
      </c>
      <c r="B11821" s="7">
        <v>4224170108300</v>
      </c>
      <c r="C11821" s="13" t="s">
        <v>17930</v>
      </c>
    </row>
    <row r="11822" spans="1:3" x14ac:dyDescent="0.35">
      <c r="A11822" s="2">
        <v>11820</v>
      </c>
      <c r="B11822" s="7">
        <v>4224170108400</v>
      </c>
      <c r="C11822" s="13" t="s">
        <v>17931</v>
      </c>
    </row>
    <row r="11823" spans="1:3" x14ac:dyDescent="0.35">
      <c r="A11823" s="2">
        <v>11821</v>
      </c>
      <c r="B11823" s="7">
        <v>4224170108500</v>
      </c>
      <c r="C11823" s="13" t="s">
        <v>17932</v>
      </c>
    </row>
    <row r="11824" spans="1:3" x14ac:dyDescent="0.35">
      <c r="A11824" s="2">
        <v>11822</v>
      </c>
      <c r="B11824" s="7">
        <v>4224170108600</v>
      </c>
      <c r="C11824" s="13" t="s">
        <v>17933</v>
      </c>
    </row>
    <row r="11825" spans="1:3" x14ac:dyDescent="0.35">
      <c r="A11825" s="2">
        <v>11823</v>
      </c>
      <c r="B11825" s="7">
        <v>4224170109000</v>
      </c>
      <c r="C11825" s="13" t="s">
        <v>17934</v>
      </c>
    </row>
    <row r="11826" spans="1:3" x14ac:dyDescent="0.35">
      <c r="A11826" s="2">
        <v>11824</v>
      </c>
      <c r="B11826" s="7">
        <v>4224170110800</v>
      </c>
      <c r="C11826" s="13" t="s">
        <v>17935</v>
      </c>
    </row>
    <row r="11827" spans="1:3" x14ac:dyDescent="0.35">
      <c r="A11827" s="2">
        <v>11825</v>
      </c>
      <c r="B11827" s="7">
        <v>4224170111500</v>
      </c>
      <c r="C11827" s="13" t="s">
        <v>17936</v>
      </c>
    </row>
    <row r="11828" spans="1:3" x14ac:dyDescent="0.35">
      <c r="A11828" s="2">
        <v>11826</v>
      </c>
      <c r="B11828" s="7">
        <v>4224170111600</v>
      </c>
      <c r="C11828" s="13" t="s">
        <v>17937</v>
      </c>
    </row>
    <row r="11829" spans="1:3" x14ac:dyDescent="0.35">
      <c r="A11829" s="2">
        <v>11827</v>
      </c>
      <c r="B11829" s="7">
        <v>4224170111700</v>
      </c>
      <c r="C11829" s="13" t="s">
        <v>17938</v>
      </c>
    </row>
    <row r="11830" spans="1:3" x14ac:dyDescent="0.35">
      <c r="A11830" s="2">
        <v>11828</v>
      </c>
      <c r="B11830" s="7">
        <v>4224170111800</v>
      </c>
      <c r="C11830" s="13" t="s">
        <v>17939</v>
      </c>
    </row>
    <row r="11831" spans="1:3" x14ac:dyDescent="0.35">
      <c r="A11831" s="2">
        <v>11829</v>
      </c>
      <c r="B11831" s="7">
        <v>4224170111900</v>
      </c>
      <c r="C11831" s="13" t="s">
        <v>17940</v>
      </c>
    </row>
    <row r="11832" spans="1:3" x14ac:dyDescent="0.35">
      <c r="A11832" s="2">
        <v>11830</v>
      </c>
      <c r="B11832" s="7">
        <v>4224170112000</v>
      </c>
      <c r="C11832" s="13" t="s">
        <v>17941</v>
      </c>
    </row>
    <row r="11833" spans="1:3" x14ac:dyDescent="0.35">
      <c r="A11833" s="2">
        <v>11831</v>
      </c>
      <c r="B11833" s="7">
        <v>4224170112100</v>
      </c>
      <c r="C11833" s="13" t="s">
        <v>17942</v>
      </c>
    </row>
    <row r="11834" spans="1:3" x14ac:dyDescent="0.35">
      <c r="A11834" s="2">
        <v>11832</v>
      </c>
      <c r="B11834" s="7">
        <v>4224170112200</v>
      </c>
      <c r="C11834" s="13" t="s">
        <v>17943</v>
      </c>
    </row>
    <row r="11835" spans="1:3" x14ac:dyDescent="0.35">
      <c r="A11835" s="2">
        <v>11833</v>
      </c>
      <c r="B11835" s="7">
        <v>4224170112300</v>
      </c>
      <c r="C11835" s="13" t="s">
        <v>17944</v>
      </c>
    </row>
    <row r="11836" spans="1:3" x14ac:dyDescent="0.35">
      <c r="A11836" s="2">
        <v>11834</v>
      </c>
      <c r="B11836" s="7">
        <v>4224170112400</v>
      </c>
      <c r="C11836" s="13" t="s">
        <v>17945</v>
      </c>
    </row>
    <row r="11837" spans="1:3" x14ac:dyDescent="0.35">
      <c r="A11837" s="2">
        <v>11835</v>
      </c>
      <c r="B11837" s="7">
        <v>4224170112500</v>
      </c>
      <c r="C11837" s="13" t="s">
        <v>17946</v>
      </c>
    </row>
    <row r="11838" spans="1:3" x14ac:dyDescent="0.35">
      <c r="A11838" s="2">
        <v>11836</v>
      </c>
      <c r="B11838" s="7">
        <v>4224170112600</v>
      </c>
      <c r="C11838" s="13" t="s">
        <v>17947</v>
      </c>
    </row>
    <row r="11839" spans="1:3" x14ac:dyDescent="0.35">
      <c r="A11839" s="2">
        <v>11837</v>
      </c>
      <c r="B11839" s="7">
        <v>4224170112700</v>
      </c>
      <c r="C11839" s="13" t="s">
        <v>17948</v>
      </c>
    </row>
    <row r="11840" spans="1:3" x14ac:dyDescent="0.35">
      <c r="A11840" s="2">
        <v>11838</v>
      </c>
      <c r="B11840" s="7">
        <v>4224170112800</v>
      </c>
      <c r="C11840" s="13" t="s">
        <v>17949</v>
      </c>
    </row>
    <row r="11841" spans="1:3" x14ac:dyDescent="0.35">
      <c r="A11841" s="2">
        <v>11839</v>
      </c>
      <c r="B11841" s="7">
        <v>4224170112900</v>
      </c>
      <c r="C11841" s="13" t="s">
        <v>17950</v>
      </c>
    </row>
    <row r="11842" spans="1:3" x14ac:dyDescent="0.35">
      <c r="A11842" s="2">
        <v>11840</v>
      </c>
      <c r="B11842" s="7">
        <v>4224170113000</v>
      </c>
      <c r="C11842" s="13" t="s">
        <v>17951</v>
      </c>
    </row>
    <row r="11843" spans="1:3" x14ac:dyDescent="0.35">
      <c r="A11843" s="2">
        <v>11841</v>
      </c>
      <c r="B11843" s="7">
        <v>4224170113100</v>
      </c>
      <c r="C11843" s="13" t="s">
        <v>17952</v>
      </c>
    </row>
    <row r="11844" spans="1:3" x14ac:dyDescent="0.35">
      <c r="A11844" s="2">
        <v>11842</v>
      </c>
      <c r="B11844" s="7">
        <v>4224170113200</v>
      </c>
      <c r="C11844" s="13" t="s">
        <v>17953</v>
      </c>
    </row>
    <row r="11845" spans="1:3" x14ac:dyDescent="0.35">
      <c r="A11845" s="2">
        <v>11843</v>
      </c>
      <c r="B11845" s="7">
        <v>4224170113300</v>
      </c>
      <c r="C11845" s="13" t="s">
        <v>17954</v>
      </c>
    </row>
    <row r="11846" spans="1:3" x14ac:dyDescent="0.35">
      <c r="A11846" s="2">
        <v>11844</v>
      </c>
      <c r="B11846" s="7">
        <v>4224170113400</v>
      </c>
      <c r="C11846" s="13" t="s">
        <v>17955</v>
      </c>
    </row>
    <row r="11847" spans="1:3" x14ac:dyDescent="0.35">
      <c r="A11847" s="2">
        <v>11845</v>
      </c>
      <c r="B11847" s="7">
        <v>4224170113500</v>
      </c>
      <c r="C11847" s="13" t="s">
        <v>17956</v>
      </c>
    </row>
    <row r="11848" spans="1:3" x14ac:dyDescent="0.35">
      <c r="A11848" s="2">
        <v>11846</v>
      </c>
      <c r="B11848" s="7">
        <v>4224170113600</v>
      </c>
      <c r="C11848" s="13" t="s">
        <v>17957</v>
      </c>
    </row>
    <row r="11849" spans="1:3" x14ac:dyDescent="0.35">
      <c r="A11849" s="2">
        <v>11847</v>
      </c>
      <c r="B11849" s="7">
        <v>4224170113700</v>
      </c>
      <c r="C11849" s="13" t="s">
        <v>17958</v>
      </c>
    </row>
    <row r="11850" spans="1:3" x14ac:dyDescent="0.35">
      <c r="A11850" s="2">
        <v>11848</v>
      </c>
      <c r="B11850" s="7">
        <v>4224170113800</v>
      </c>
      <c r="C11850" s="13" t="s">
        <v>17959</v>
      </c>
    </row>
    <row r="11851" spans="1:3" x14ac:dyDescent="0.35">
      <c r="A11851" s="2">
        <v>11849</v>
      </c>
      <c r="B11851" s="7">
        <v>4224170113900</v>
      </c>
      <c r="C11851" s="13" t="s">
        <v>17960</v>
      </c>
    </row>
    <row r="11852" spans="1:3" x14ac:dyDescent="0.35">
      <c r="A11852" s="2">
        <v>11850</v>
      </c>
      <c r="B11852" s="7">
        <v>4224170114000</v>
      </c>
      <c r="C11852" s="13" t="s">
        <v>17961</v>
      </c>
    </row>
    <row r="11853" spans="1:3" x14ac:dyDescent="0.35">
      <c r="A11853" s="2">
        <v>11851</v>
      </c>
      <c r="B11853" s="7">
        <v>4224170114100</v>
      </c>
      <c r="C11853" s="13" t="s">
        <v>17962</v>
      </c>
    </row>
    <row r="11854" spans="1:3" x14ac:dyDescent="0.35">
      <c r="A11854" s="2">
        <v>11852</v>
      </c>
      <c r="B11854" s="7">
        <v>4224170114200</v>
      </c>
      <c r="C11854" s="13" t="s">
        <v>17963</v>
      </c>
    </row>
    <row r="11855" spans="1:3" x14ac:dyDescent="0.35">
      <c r="A11855" s="2">
        <v>11853</v>
      </c>
      <c r="B11855" s="7">
        <v>4224170114300</v>
      </c>
      <c r="C11855" s="13" t="s">
        <v>17964</v>
      </c>
    </row>
    <row r="11856" spans="1:3" x14ac:dyDescent="0.35">
      <c r="A11856" s="2">
        <v>11854</v>
      </c>
      <c r="B11856" s="7">
        <v>4224170114500</v>
      </c>
      <c r="C11856" s="13" t="s">
        <v>17965</v>
      </c>
    </row>
    <row r="11857" spans="1:3" x14ac:dyDescent="0.35">
      <c r="A11857" s="2">
        <v>11855</v>
      </c>
      <c r="B11857" s="7">
        <v>4224170114600</v>
      </c>
      <c r="C11857" s="13" t="s">
        <v>17966</v>
      </c>
    </row>
    <row r="11858" spans="1:3" x14ac:dyDescent="0.35">
      <c r="A11858" s="2">
        <v>11856</v>
      </c>
      <c r="B11858" s="7">
        <v>4224170114700</v>
      </c>
      <c r="C11858" s="13" t="s">
        <v>17967</v>
      </c>
    </row>
    <row r="11859" spans="1:3" x14ac:dyDescent="0.35">
      <c r="A11859" s="2">
        <v>11857</v>
      </c>
      <c r="B11859" s="7">
        <v>4224170114800</v>
      </c>
      <c r="C11859" s="13" t="s">
        <v>17968</v>
      </c>
    </row>
    <row r="11860" spans="1:3" x14ac:dyDescent="0.35">
      <c r="A11860" s="2">
        <v>11858</v>
      </c>
      <c r="B11860" s="7">
        <v>4224170114900</v>
      </c>
      <c r="C11860" s="13" t="s">
        <v>17969</v>
      </c>
    </row>
    <row r="11861" spans="1:3" x14ac:dyDescent="0.35">
      <c r="A11861" s="2">
        <v>11859</v>
      </c>
      <c r="B11861" s="7">
        <v>4224170115000</v>
      </c>
      <c r="C11861" s="13" t="s">
        <v>17970</v>
      </c>
    </row>
    <row r="11862" spans="1:3" x14ac:dyDescent="0.35">
      <c r="A11862" s="2">
        <v>11860</v>
      </c>
      <c r="B11862" s="7">
        <v>4224170119300</v>
      </c>
      <c r="C11862" s="13" t="s">
        <v>17971</v>
      </c>
    </row>
    <row r="11863" spans="1:3" x14ac:dyDescent="0.35">
      <c r="A11863" s="2">
        <v>11861</v>
      </c>
      <c r="B11863" s="7">
        <v>4224170119400</v>
      </c>
      <c r="C11863" s="13" t="s">
        <v>17972</v>
      </c>
    </row>
    <row r="11864" spans="1:3" x14ac:dyDescent="0.35">
      <c r="A11864" s="2">
        <v>11862</v>
      </c>
      <c r="B11864" s="7">
        <v>4224170119500</v>
      </c>
      <c r="C11864" s="13" t="s">
        <v>17973</v>
      </c>
    </row>
    <row r="11865" spans="1:3" x14ac:dyDescent="0.35">
      <c r="A11865" s="2">
        <v>11863</v>
      </c>
      <c r="B11865" s="7">
        <v>4224170119600</v>
      </c>
      <c r="C11865" s="13" t="s">
        <v>17974</v>
      </c>
    </row>
    <row r="11866" spans="1:3" x14ac:dyDescent="0.35">
      <c r="A11866" s="2">
        <v>11864</v>
      </c>
      <c r="B11866" s="7">
        <v>4224170119700</v>
      </c>
      <c r="C11866" s="13" t="s">
        <v>17975</v>
      </c>
    </row>
    <row r="11867" spans="1:3" x14ac:dyDescent="0.35">
      <c r="A11867" s="2">
        <v>11865</v>
      </c>
      <c r="B11867" s="7">
        <v>4224170119800</v>
      </c>
      <c r="C11867" s="13" t="s">
        <v>17976</v>
      </c>
    </row>
    <row r="11868" spans="1:3" x14ac:dyDescent="0.35">
      <c r="A11868" s="2">
        <v>11866</v>
      </c>
      <c r="B11868" s="7">
        <v>4224170119900</v>
      </c>
      <c r="C11868" s="13" t="s">
        <v>17977</v>
      </c>
    </row>
    <row r="11869" spans="1:3" x14ac:dyDescent="0.35">
      <c r="A11869" s="2">
        <v>11867</v>
      </c>
      <c r="B11869" s="7">
        <v>4224170201000</v>
      </c>
      <c r="C11869" s="13" t="s">
        <v>17978</v>
      </c>
    </row>
    <row r="11870" spans="1:3" x14ac:dyDescent="0.35">
      <c r="A11870" s="2">
        <v>11868</v>
      </c>
      <c r="B11870" s="7">
        <v>4224170201100</v>
      </c>
      <c r="C11870" s="13" t="s">
        <v>17979</v>
      </c>
    </row>
    <row r="11871" spans="1:3" x14ac:dyDescent="0.35">
      <c r="A11871" s="2">
        <v>11869</v>
      </c>
      <c r="B11871" s="7">
        <v>4224170201300</v>
      </c>
      <c r="C11871" s="13" t="s">
        <v>17980</v>
      </c>
    </row>
    <row r="11872" spans="1:3" x14ac:dyDescent="0.35">
      <c r="A11872" s="2">
        <v>11870</v>
      </c>
      <c r="B11872" s="7">
        <v>4224170201400</v>
      </c>
      <c r="C11872" s="13" t="s">
        <v>17981</v>
      </c>
    </row>
    <row r="11873" spans="1:3" x14ac:dyDescent="0.35">
      <c r="A11873" s="2">
        <v>11871</v>
      </c>
      <c r="B11873" s="7">
        <v>4224170201500</v>
      </c>
      <c r="C11873" s="13" t="s">
        <v>17982</v>
      </c>
    </row>
    <row r="11874" spans="1:3" x14ac:dyDescent="0.35">
      <c r="A11874" s="2">
        <v>11872</v>
      </c>
      <c r="B11874" s="7">
        <v>4224170201600</v>
      </c>
      <c r="C11874" s="13" t="s">
        <v>17983</v>
      </c>
    </row>
    <row r="11875" spans="1:3" x14ac:dyDescent="0.35">
      <c r="A11875" s="2">
        <v>11873</v>
      </c>
      <c r="B11875" s="7">
        <v>4224170201700</v>
      </c>
      <c r="C11875" s="13" t="s">
        <v>17984</v>
      </c>
    </row>
    <row r="11876" spans="1:3" x14ac:dyDescent="0.35">
      <c r="A11876" s="2">
        <v>11874</v>
      </c>
      <c r="B11876" s="7">
        <v>4224170201800</v>
      </c>
      <c r="C11876" s="13" t="s">
        <v>17985</v>
      </c>
    </row>
    <row r="11877" spans="1:3" x14ac:dyDescent="0.35">
      <c r="A11877" s="2">
        <v>11875</v>
      </c>
      <c r="B11877" s="7">
        <v>4224170201900</v>
      </c>
      <c r="C11877" s="13" t="s">
        <v>17986</v>
      </c>
    </row>
    <row r="11878" spans="1:3" x14ac:dyDescent="0.35">
      <c r="A11878" s="2">
        <v>11876</v>
      </c>
      <c r="B11878" s="7">
        <v>4224170202000</v>
      </c>
      <c r="C11878" s="13" t="s">
        <v>17987</v>
      </c>
    </row>
    <row r="11879" spans="1:3" x14ac:dyDescent="0.35">
      <c r="A11879" s="2">
        <v>11877</v>
      </c>
      <c r="B11879" s="7">
        <v>4224170202100</v>
      </c>
      <c r="C11879" s="13" t="s">
        <v>17988</v>
      </c>
    </row>
    <row r="11880" spans="1:3" x14ac:dyDescent="0.35">
      <c r="A11880" s="2">
        <v>11878</v>
      </c>
      <c r="B11880" s="7">
        <v>4224170202200</v>
      </c>
      <c r="C11880" s="13" t="s">
        <v>17989</v>
      </c>
    </row>
    <row r="11881" spans="1:3" x14ac:dyDescent="0.35">
      <c r="A11881" s="2">
        <v>11879</v>
      </c>
      <c r="B11881" s="7">
        <v>4224170202300</v>
      </c>
      <c r="C11881" s="13" t="s">
        <v>17990</v>
      </c>
    </row>
    <row r="11882" spans="1:3" x14ac:dyDescent="0.35">
      <c r="A11882" s="2">
        <v>11880</v>
      </c>
      <c r="B11882" s="7">
        <v>4224170202400</v>
      </c>
      <c r="C11882" s="13" t="s">
        <v>17991</v>
      </c>
    </row>
    <row r="11883" spans="1:3" x14ac:dyDescent="0.35">
      <c r="A11883" s="2">
        <v>11881</v>
      </c>
      <c r="B11883" s="7">
        <v>4224170301900</v>
      </c>
      <c r="C11883" s="13" t="s">
        <v>17992</v>
      </c>
    </row>
    <row r="11884" spans="1:3" x14ac:dyDescent="0.35">
      <c r="A11884" s="2">
        <v>11882</v>
      </c>
      <c r="B11884" s="7">
        <v>4224170302000</v>
      </c>
      <c r="C11884" s="13" t="s">
        <v>17993</v>
      </c>
    </row>
    <row r="11885" spans="1:3" x14ac:dyDescent="0.35">
      <c r="A11885" s="2">
        <v>11883</v>
      </c>
      <c r="B11885" s="7">
        <v>4224170302100</v>
      </c>
      <c r="C11885" s="13" t="s">
        <v>17994</v>
      </c>
    </row>
    <row r="11886" spans="1:3" x14ac:dyDescent="0.35">
      <c r="A11886" s="2">
        <v>11884</v>
      </c>
      <c r="B11886" s="7">
        <v>4224170302200</v>
      </c>
      <c r="C11886" s="13" t="s">
        <v>17995</v>
      </c>
    </row>
    <row r="11887" spans="1:3" x14ac:dyDescent="0.35">
      <c r="A11887" s="2">
        <v>11885</v>
      </c>
      <c r="B11887" s="7">
        <v>4224170302300</v>
      </c>
      <c r="C11887" s="13" t="s">
        <v>17996</v>
      </c>
    </row>
    <row r="11888" spans="1:3" x14ac:dyDescent="0.35">
      <c r="A11888" s="2">
        <v>11886</v>
      </c>
      <c r="B11888" s="7">
        <v>4224170306400</v>
      </c>
      <c r="C11888" s="13" t="s">
        <v>17997</v>
      </c>
    </row>
    <row r="11889" spans="1:3" x14ac:dyDescent="0.35">
      <c r="A11889" s="2">
        <v>11887</v>
      </c>
      <c r="B11889" s="7">
        <v>4224170306500</v>
      </c>
      <c r="C11889" s="13" t="s">
        <v>17998</v>
      </c>
    </row>
    <row r="11890" spans="1:3" x14ac:dyDescent="0.35">
      <c r="A11890" s="2">
        <v>11888</v>
      </c>
      <c r="B11890" s="7">
        <v>4224170306600</v>
      </c>
      <c r="C11890" s="13" t="s">
        <v>17999</v>
      </c>
    </row>
    <row r="11891" spans="1:3" x14ac:dyDescent="0.35">
      <c r="A11891" s="2">
        <v>11889</v>
      </c>
      <c r="B11891" s="7">
        <v>4224170306700</v>
      </c>
      <c r="C11891" s="13" t="s">
        <v>4492</v>
      </c>
    </row>
    <row r="11892" spans="1:3" x14ac:dyDescent="0.35">
      <c r="A11892" s="2">
        <v>11890</v>
      </c>
      <c r="B11892" s="7">
        <v>4224170306800</v>
      </c>
      <c r="C11892" s="13" t="s">
        <v>18000</v>
      </c>
    </row>
    <row r="11893" spans="1:3" x14ac:dyDescent="0.35">
      <c r="A11893" s="2">
        <v>11891</v>
      </c>
      <c r="B11893" s="7">
        <v>4224170306900</v>
      </c>
      <c r="C11893" s="13" t="s">
        <v>4493</v>
      </c>
    </row>
    <row r="11894" spans="1:3" x14ac:dyDescent="0.35">
      <c r="A11894" s="2">
        <v>11892</v>
      </c>
      <c r="B11894" s="7">
        <v>4224170307000</v>
      </c>
      <c r="C11894" s="13" t="s">
        <v>18001</v>
      </c>
    </row>
    <row r="11895" spans="1:3" x14ac:dyDescent="0.35">
      <c r="A11895" s="2">
        <v>11893</v>
      </c>
      <c r="B11895" s="7">
        <v>4224170308600</v>
      </c>
      <c r="C11895" s="13" t="s">
        <v>18002</v>
      </c>
    </row>
    <row r="11896" spans="1:3" x14ac:dyDescent="0.35">
      <c r="A11896" s="2">
        <v>11894</v>
      </c>
      <c r="B11896" s="7">
        <v>4224170309000</v>
      </c>
      <c r="C11896" s="13" t="s">
        <v>4494</v>
      </c>
    </row>
    <row r="11897" spans="1:3" x14ac:dyDescent="0.35">
      <c r="A11897" s="2">
        <v>11895</v>
      </c>
      <c r="B11897" s="7">
        <v>4224170309100</v>
      </c>
      <c r="C11897" s="13" t="s">
        <v>18003</v>
      </c>
    </row>
    <row r="11898" spans="1:3" x14ac:dyDescent="0.35">
      <c r="A11898" s="2">
        <v>11896</v>
      </c>
      <c r="B11898" s="7">
        <v>4224170309200</v>
      </c>
      <c r="C11898" s="13" t="s">
        <v>4495</v>
      </c>
    </row>
    <row r="11899" spans="1:3" x14ac:dyDescent="0.35">
      <c r="A11899" s="2">
        <v>11897</v>
      </c>
      <c r="B11899" s="7">
        <v>4224170309300</v>
      </c>
      <c r="C11899" s="13" t="s">
        <v>18004</v>
      </c>
    </row>
    <row r="11900" spans="1:3" x14ac:dyDescent="0.35">
      <c r="A11900" s="2">
        <v>11898</v>
      </c>
      <c r="B11900" s="7">
        <v>4224170309400</v>
      </c>
      <c r="C11900" s="13" t="s">
        <v>18005</v>
      </c>
    </row>
    <row r="11901" spans="1:3" x14ac:dyDescent="0.35">
      <c r="A11901" s="2">
        <v>11899</v>
      </c>
      <c r="B11901" s="7">
        <v>4224170309500</v>
      </c>
      <c r="C11901" s="13" t="s">
        <v>18006</v>
      </c>
    </row>
    <row r="11902" spans="1:3" x14ac:dyDescent="0.35">
      <c r="A11902" s="2">
        <v>11900</v>
      </c>
      <c r="B11902" s="7">
        <v>4224170309600</v>
      </c>
      <c r="C11902" s="13" t="s">
        <v>18007</v>
      </c>
    </row>
    <row r="11903" spans="1:3" x14ac:dyDescent="0.35">
      <c r="A11903" s="2">
        <v>11901</v>
      </c>
      <c r="B11903" s="7">
        <v>4224170309900</v>
      </c>
      <c r="C11903" s="13" t="s">
        <v>18008</v>
      </c>
    </row>
    <row r="11904" spans="1:3" x14ac:dyDescent="0.35">
      <c r="A11904" s="2">
        <v>11902</v>
      </c>
      <c r="B11904" s="7">
        <v>4224170310000</v>
      </c>
      <c r="C11904" s="13" t="s">
        <v>18009</v>
      </c>
    </row>
    <row r="11905" spans="1:3" x14ac:dyDescent="0.35">
      <c r="A11905" s="2">
        <v>11903</v>
      </c>
      <c r="B11905" s="7">
        <v>4224170310100</v>
      </c>
      <c r="C11905" s="13" t="s">
        <v>18010</v>
      </c>
    </row>
    <row r="11906" spans="1:3" x14ac:dyDescent="0.35">
      <c r="A11906" s="2">
        <v>11904</v>
      </c>
      <c r="B11906" s="7">
        <v>4224170310200</v>
      </c>
      <c r="C11906" s="13" t="s">
        <v>18011</v>
      </c>
    </row>
    <row r="11907" spans="1:3" x14ac:dyDescent="0.35">
      <c r="A11907" s="2">
        <v>11905</v>
      </c>
      <c r="B11907" s="7">
        <v>4224170310300</v>
      </c>
      <c r="C11907" s="13" t="s">
        <v>18012</v>
      </c>
    </row>
    <row r="11908" spans="1:3" x14ac:dyDescent="0.35">
      <c r="A11908" s="2">
        <v>11906</v>
      </c>
      <c r="B11908" s="7">
        <v>4224170310400</v>
      </c>
      <c r="C11908" s="13" t="s">
        <v>18013</v>
      </c>
    </row>
    <row r="11909" spans="1:3" x14ac:dyDescent="0.35">
      <c r="A11909" s="2">
        <v>11907</v>
      </c>
      <c r="B11909" s="7">
        <v>4224170310500</v>
      </c>
      <c r="C11909" s="13" t="s">
        <v>18014</v>
      </c>
    </row>
    <row r="11910" spans="1:3" x14ac:dyDescent="0.35">
      <c r="A11910" s="2">
        <v>11908</v>
      </c>
      <c r="B11910" s="7">
        <v>4224170310700</v>
      </c>
      <c r="C11910" s="13" t="s">
        <v>18015</v>
      </c>
    </row>
    <row r="11911" spans="1:3" x14ac:dyDescent="0.35">
      <c r="A11911" s="2">
        <v>11909</v>
      </c>
      <c r="B11911" s="7">
        <v>4224170310900</v>
      </c>
      <c r="C11911" s="13" t="s">
        <v>18016</v>
      </c>
    </row>
    <row r="11912" spans="1:3" x14ac:dyDescent="0.35">
      <c r="A11912" s="2">
        <v>11910</v>
      </c>
      <c r="B11912" s="7">
        <v>4224170311100</v>
      </c>
      <c r="C11912" s="13" t="s">
        <v>18017</v>
      </c>
    </row>
    <row r="11913" spans="1:3" x14ac:dyDescent="0.35">
      <c r="A11913" s="2">
        <v>11911</v>
      </c>
      <c r="B11913" s="7">
        <v>4224170311300</v>
      </c>
      <c r="C11913" s="13" t="s">
        <v>18018</v>
      </c>
    </row>
    <row r="11914" spans="1:3" x14ac:dyDescent="0.35">
      <c r="A11914" s="2">
        <v>11912</v>
      </c>
      <c r="B11914" s="7">
        <v>4224170311500</v>
      </c>
      <c r="C11914" s="13" t="s">
        <v>18019</v>
      </c>
    </row>
    <row r="11915" spans="1:3" x14ac:dyDescent="0.35">
      <c r="A11915" s="2">
        <v>11913</v>
      </c>
      <c r="B11915" s="7">
        <v>4224170311600</v>
      </c>
      <c r="C11915" s="13" t="s">
        <v>18020</v>
      </c>
    </row>
    <row r="11916" spans="1:3" x14ac:dyDescent="0.35">
      <c r="A11916" s="2">
        <v>11914</v>
      </c>
      <c r="B11916" s="7">
        <v>4224170311700</v>
      </c>
      <c r="C11916" s="13" t="s">
        <v>18021</v>
      </c>
    </row>
    <row r="11917" spans="1:3" x14ac:dyDescent="0.35">
      <c r="A11917" s="2">
        <v>11915</v>
      </c>
      <c r="B11917" s="7">
        <v>4224170311800</v>
      </c>
      <c r="C11917" s="13" t="s">
        <v>18022</v>
      </c>
    </row>
    <row r="11918" spans="1:3" x14ac:dyDescent="0.35">
      <c r="A11918" s="2">
        <v>11916</v>
      </c>
      <c r="B11918" s="7">
        <v>4224170311900</v>
      </c>
      <c r="C11918" s="13" t="s">
        <v>18023</v>
      </c>
    </row>
    <row r="11919" spans="1:3" x14ac:dyDescent="0.35">
      <c r="A11919" s="2">
        <v>11917</v>
      </c>
      <c r="B11919" s="7">
        <v>4224170312000</v>
      </c>
      <c r="C11919" s="13" t="s">
        <v>18024</v>
      </c>
    </row>
    <row r="11920" spans="1:3" x14ac:dyDescent="0.35">
      <c r="A11920" s="2">
        <v>11918</v>
      </c>
      <c r="B11920" s="7">
        <v>4224170312100</v>
      </c>
      <c r="C11920" s="13" t="s">
        <v>18025</v>
      </c>
    </row>
    <row r="11921" spans="1:3" x14ac:dyDescent="0.35">
      <c r="A11921" s="2">
        <v>11919</v>
      </c>
      <c r="B11921" s="7">
        <v>4224170312300</v>
      </c>
      <c r="C11921" s="13" t="s">
        <v>18026</v>
      </c>
    </row>
    <row r="11922" spans="1:3" x14ac:dyDescent="0.35">
      <c r="A11922" s="2">
        <v>11920</v>
      </c>
      <c r="B11922" s="7">
        <v>4224170312400</v>
      </c>
      <c r="C11922" s="13" t="s">
        <v>18027</v>
      </c>
    </row>
    <row r="11923" spans="1:3" x14ac:dyDescent="0.35">
      <c r="A11923" s="2">
        <v>11921</v>
      </c>
      <c r="B11923" s="7">
        <v>4224170312800</v>
      </c>
      <c r="C11923" s="13" t="s">
        <v>18028</v>
      </c>
    </row>
    <row r="11924" spans="1:3" x14ac:dyDescent="0.35">
      <c r="A11924" s="2">
        <v>11922</v>
      </c>
      <c r="B11924" s="7">
        <v>4224170312900</v>
      </c>
      <c r="C11924" s="13" t="s">
        <v>18029</v>
      </c>
    </row>
    <row r="11925" spans="1:3" x14ac:dyDescent="0.35">
      <c r="A11925" s="2">
        <v>11923</v>
      </c>
      <c r="B11925" s="7">
        <v>4224170313000</v>
      </c>
      <c r="C11925" s="13" t="s">
        <v>18030</v>
      </c>
    </row>
    <row r="11926" spans="1:3" x14ac:dyDescent="0.35">
      <c r="A11926" s="2">
        <v>11924</v>
      </c>
      <c r="B11926" s="7">
        <v>4224170313100</v>
      </c>
      <c r="C11926" s="13" t="s">
        <v>18031</v>
      </c>
    </row>
    <row r="11927" spans="1:3" x14ac:dyDescent="0.35">
      <c r="A11927" s="2">
        <v>11925</v>
      </c>
      <c r="B11927" s="7">
        <v>4224170313300</v>
      </c>
      <c r="C11927" s="13" t="s">
        <v>18032</v>
      </c>
    </row>
    <row r="11928" spans="1:3" x14ac:dyDescent="0.35">
      <c r="A11928" s="2">
        <v>11926</v>
      </c>
      <c r="B11928" s="7">
        <v>4224170313500</v>
      </c>
      <c r="C11928" s="13" t="s">
        <v>18033</v>
      </c>
    </row>
    <row r="11929" spans="1:3" x14ac:dyDescent="0.35">
      <c r="A11929" s="2">
        <v>11927</v>
      </c>
      <c r="B11929" s="7">
        <v>4224170313700</v>
      </c>
      <c r="C11929" s="13" t="s">
        <v>18034</v>
      </c>
    </row>
    <row r="11930" spans="1:3" x14ac:dyDescent="0.35">
      <c r="A11930" s="2">
        <v>11928</v>
      </c>
      <c r="B11930" s="7">
        <v>4224170314800</v>
      </c>
      <c r="C11930" s="13" t="s">
        <v>18035</v>
      </c>
    </row>
    <row r="11931" spans="1:3" x14ac:dyDescent="0.35">
      <c r="A11931" s="2">
        <v>11929</v>
      </c>
      <c r="B11931" s="7">
        <v>4224170315100</v>
      </c>
      <c r="C11931" s="13" t="s">
        <v>18036</v>
      </c>
    </row>
    <row r="11932" spans="1:3" x14ac:dyDescent="0.35">
      <c r="A11932" s="2">
        <v>11930</v>
      </c>
      <c r="B11932" s="7">
        <v>4224170315200</v>
      </c>
      <c r="C11932" s="13" t="s">
        <v>18037</v>
      </c>
    </row>
    <row r="11933" spans="1:3" x14ac:dyDescent="0.35">
      <c r="A11933" s="2">
        <v>11931</v>
      </c>
      <c r="B11933" s="7">
        <v>4224170315300</v>
      </c>
      <c r="C11933" s="13" t="s">
        <v>18038</v>
      </c>
    </row>
    <row r="11934" spans="1:3" x14ac:dyDescent="0.35">
      <c r="A11934" s="2">
        <v>11932</v>
      </c>
      <c r="B11934" s="7">
        <v>4224170315400</v>
      </c>
      <c r="C11934" s="13" t="s">
        <v>18039</v>
      </c>
    </row>
    <row r="11935" spans="1:3" x14ac:dyDescent="0.35">
      <c r="A11935" s="2">
        <v>11933</v>
      </c>
      <c r="B11935" s="7">
        <v>4224170315500</v>
      </c>
      <c r="C11935" s="13" t="s">
        <v>18040</v>
      </c>
    </row>
    <row r="11936" spans="1:3" x14ac:dyDescent="0.35">
      <c r="A11936" s="2">
        <v>11934</v>
      </c>
      <c r="B11936" s="7">
        <v>4224170315600</v>
      </c>
      <c r="C11936" s="13" t="s">
        <v>18041</v>
      </c>
    </row>
    <row r="11937" spans="1:3" x14ac:dyDescent="0.35">
      <c r="A11937" s="2">
        <v>11935</v>
      </c>
      <c r="B11937" s="7">
        <v>4224170315700</v>
      </c>
      <c r="C11937" s="13" t="s">
        <v>18042</v>
      </c>
    </row>
    <row r="11938" spans="1:3" x14ac:dyDescent="0.35">
      <c r="A11938" s="2">
        <v>11936</v>
      </c>
      <c r="B11938" s="7">
        <v>4224170315800</v>
      </c>
      <c r="C11938" s="13" t="s">
        <v>18043</v>
      </c>
    </row>
    <row r="11939" spans="1:3" x14ac:dyDescent="0.35">
      <c r="A11939" s="2">
        <v>11937</v>
      </c>
      <c r="B11939" s="7">
        <v>4224170315900</v>
      </c>
      <c r="C11939" s="13" t="s">
        <v>18044</v>
      </c>
    </row>
    <row r="11940" spans="1:3" x14ac:dyDescent="0.35">
      <c r="A11940" s="2">
        <v>11938</v>
      </c>
      <c r="B11940" s="7">
        <v>4224170316000</v>
      </c>
      <c r="C11940" s="13" t="s">
        <v>18045</v>
      </c>
    </row>
    <row r="11941" spans="1:3" x14ac:dyDescent="0.35">
      <c r="A11941" s="2">
        <v>11939</v>
      </c>
      <c r="B11941" s="7">
        <v>4224170316100</v>
      </c>
      <c r="C11941" s="13" t="s">
        <v>18046</v>
      </c>
    </row>
    <row r="11942" spans="1:3" x14ac:dyDescent="0.35">
      <c r="A11942" s="2">
        <v>11940</v>
      </c>
      <c r="B11942" s="7">
        <v>4224170316200</v>
      </c>
      <c r="C11942" s="13" t="s">
        <v>18047</v>
      </c>
    </row>
    <row r="11943" spans="1:3" x14ac:dyDescent="0.35">
      <c r="A11943" s="2">
        <v>11941</v>
      </c>
      <c r="B11943" s="7">
        <v>4224170316300</v>
      </c>
      <c r="C11943" s="13" t="s">
        <v>18048</v>
      </c>
    </row>
    <row r="11944" spans="1:3" x14ac:dyDescent="0.35">
      <c r="A11944" s="2">
        <v>11942</v>
      </c>
      <c r="B11944" s="7">
        <v>4224170316400</v>
      </c>
      <c r="C11944" s="13" t="s">
        <v>18049</v>
      </c>
    </row>
    <row r="11945" spans="1:3" x14ac:dyDescent="0.35">
      <c r="A11945" s="2">
        <v>11943</v>
      </c>
      <c r="B11945" s="7">
        <v>4224170316500</v>
      </c>
      <c r="C11945" s="13" t="s">
        <v>18050</v>
      </c>
    </row>
    <row r="11946" spans="1:3" x14ac:dyDescent="0.35">
      <c r="A11946" s="2">
        <v>11944</v>
      </c>
      <c r="B11946" s="7">
        <v>4224170317100</v>
      </c>
      <c r="C11946" s="13" t="s">
        <v>18051</v>
      </c>
    </row>
    <row r="11947" spans="1:3" x14ac:dyDescent="0.35">
      <c r="A11947" s="2">
        <v>11945</v>
      </c>
      <c r="B11947" s="7">
        <v>4224170317200</v>
      </c>
      <c r="C11947" s="13" t="s">
        <v>18052</v>
      </c>
    </row>
    <row r="11948" spans="1:3" x14ac:dyDescent="0.35">
      <c r="A11948" s="2">
        <v>11946</v>
      </c>
      <c r="B11948" s="7">
        <v>4224170317300</v>
      </c>
      <c r="C11948" s="13" t="s">
        <v>18053</v>
      </c>
    </row>
    <row r="11949" spans="1:3" x14ac:dyDescent="0.35">
      <c r="A11949" s="2">
        <v>11947</v>
      </c>
      <c r="B11949" s="7">
        <v>4224170317400</v>
      </c>
      <c r="C11949" s="13" t="s">
        <v>18054</v>
      </c>
    </row>
    <row r="11950" spans="1:3" x14ac:dyDescent="0.35">
      <c r="A11950" s="2">
        <v>11948</v>
      </c>
      <c r="B11950" s="7">
        <v>4224170317500</v>
      </c>
      <c r="C11950" s="13" t="s">
        <v>18055</v>
      </c>
    </row>
    <row r="11951" spans="1:3" x14ac:dyDescent="0.35">
      <c r="A11951" s="2">
        <v>11949</v>
      </c>
      <c r="B11951" s="7">
        <v>4224170317600</v>
      </c>
      <c r="C11951" s="13" t="s">
        <v>18056</v>
      </c>
    </row>
    <row r="11952" spans="1:3" x14ac:dyDescent="0.35">
      <c r="A11952" s="2">
        <v>11950</v>
      </c>
      <c r="B11952" s="7">
        <v>4224170317700</v>
      </c>
      <c r="C11952" s="13" t="s">
        <v>18057</v>
      </c>
    </row>
    <row r="11953" spans="1:3" x14ac:dyDescent="0.35">
      <c r="A11953" s="2">
        <v>11951</v>
      </c>
      <c r="B11953" s="7">
        <v>4224170500400</v>
      </c>
      <c r="C11953" s="13" t="s">
        <v>18058</v>
      </c>
    </row>
    <row r="11954" spans="1:3" x14ac:dyDescent="0.35">
      <c r="A11954" s="2">
        <v>11952</v>
      </c>
      <c r="B11954" s="7">
        <v>4224170500500</v>
      </c>
      <c r="C11954" s="13" t="s">
        <v>18059</v>
      </c>
    </row>
    <row r="11955" spans="1:3" x14ac:dyDescent="0.35">
      <c r="A11955" s="2">
        <v>11953</v>
      </c>
      <c r="B11955" s="7">
        <v>4224170500600</v>
      </c>
      <c r="C11955" s="13" t="s">
        <v>18060</v>
      </c>
    </row>
    <row r="11956" spans="1:3" x14ac:dyDescent="0.35">
      <c r="A11956" s="2">
        <v>11954</v>
      </c>
      <c r="B11956" s="7">
        <v>4224170500800</v>
      </c>
      <c r="C11956" s="13" t="s">
        <v>18061</v>
      </c>
    </row>
    <row r="11957" spans="1:3" x14ac:dyDescent="0.35">
      <c r="A11957" s="2">
        <v>11955</v>
      </c>
      <c r="B11957" s="7">
        <v>4224170500900</v>
      </c>
      <c r="C11957" s="13" t="s">
        <v>18062</v>
      </c>
    </row>
    <row r="11958" spans="1:3" x14ac:dyDescent="0.35">
      <c r="A11958" s="2">
        <v>11956</v>
      </c>
      <c r="B11958" s="7">
        <v>4224170501000</v>
      </c>
      <c r="C11958" s="13" t="s">
        <v>18063</v>
      </c>
    </row>
    <row r="11959" spans="1:3" x14ac:dyDescent="0.35">
      <c r="A11959" s="2">
        <v>11957</v>
      </c>
      <c r="B11959" s="7">
        <v>4224170501100</v>
      </c>
      <c r="C11959" s="13" t="s">
        <v>18064</v>
      </c>
    </row>
    <row r="11960" spans="1:3" x14ac:dyDescent="0.35">
      <c r="A11960" s="2">
        <v>11958</v>
      </c>
      <c r="B11960" s="7">
        <v>4224170501200</v>
      </c>
      <c r="C11960" s="13" t="s">
        <v>18065</v>
      </c>
    </row>
    <row r="11961" spans="1:3" x14ac:dyDescent="0.35">
      <c r="A11961" s="2">
        <v>11959</v>
      </c>
      <c r="B11961" s="7">
        <v>4224170501300</v>
      </c>
      <c r="C11961" s="13" t="s">
        <v>18066</v>
      </c>
    </row>
    <row r="11962" spans="1:3" x14ac:dyDescent="0.35">
      <c r="A11962" s="2">
        <v>11960</v>
      </c>
      <c r="B11962" s="7">
        <v>4224170601700</v>
      </c>
      <c r="C11962" s="13" t="s">
        <v>18067</v>
      </c>
    </row>
    <row r="11963" spans="1:3" x14ac:dyDescent="0.35">
      <c r="A11963" s="2">
        <v>11961</v>
      </c>
      <c r="B11963" s="7">
        <v>4224170601800</v>
      </c>
      <c r="C11963" s="13" t="s">
        <v>18068</v>
      </c>
    </row>
    <row r="11964" spans="1:3" x14ac:dyDescent="0.35">
      <c r="A11964" s="2">
        <v>11962</v>
      </c>
      <c r="B11964" s="7">
        <v>4224170601900</v>
      </c>
      <c r="C11964" s="13" t="s">
        <v>18069</v>
      </c>
    </row>
    <row r="11965" spans="1:3" x14ac:dyDescent="0.35">
      <c r="A11965" s="2">
        <v>11963</v>
      </c>
      <c r="B11965" s="7">
        <v>4224170602000</v>
      </c>
      <c r="C11965" s="13" t="s">
        <v>18070</v>
      </c>
    </row>
    <row r="11966" spans="1:3" x14ac:dyDescent="0.35">
      <c r="A11966" s="2">
        <v>11964</v>
      </c>
      <c r="B11966" s="7">
        <v>4224170602100</v>
      </c>
      <c r="C11966" s="13" t="s">
        <v>18071</v>
      </c>
    </row>
    <row r="11967" spans="1:3" x14ac:dyDescent="0.35">
      <c r="A11967" s="2">
        <v>11965</v>
      </c>
      <c r="B11967" s="7">
        <v>4224170602200</v>
      </c>
      <c r="C11967" s="13" t="s">
        <v>18072</v>
      </c>
    </row>
    <row r="11968" spans="1:3" x14ac:dyDescent="0.35">
      <c r="A11968" s="2">
        <v>11966</v>
      </c>
      <c r="B11968" s="7">
        <v>4224170602300</v>
      </c>
      <c r="C11968" s="13" t="s">
        <v>18073</v>
      </c>
    </row>
    <row r="11969" spans="1:3" x14ac:dyDescent="0.35">
      <c r="A11969" s="2">
        <v>11967</v>
      </c>
      <c r="B11969" s="7">
        <v>4224170602400</v>
      </c>
      <c r="C11969" s="13" t="s">
        <v>18074</v>
      </c>
    </row>
    <row r="11970" spans="1:3" x14ac:dyDescent="0.35">
      <c r="A11970" s="2">
        <v>11968</v>
      </c>
      <c r="B11970" s="7">
        <v>4224170602500</v>
      </c>
      <c r="C11970" s="13" t="s">
        <v>18075</v>
      </c>
    </row>
    <row r="11971" spans="1:3" x14ac:dyDescent="0.35">
      <c r="A11971" s="2">
        <v>11969</v>
      </c>
      <c r="B11971" s="7">
        <v>4224170602600</v>
      </c>
      <c r="C11971" s="13" t="s">
        <v>18076</v>
      </c>
    </row>
    <row r="11972" spans="1:3" x14ac:dyDescent="0.35">
      <c r="A11972" s="2">
        <v>11970</v>
      </c>
      <c r="B11972" s="7">
        <v>4224170602700</v>
      </c>
      <c r="C11972" s="13" t="s">
        <v>18077</v>
      </c>
    </row>
    <row r="11973" spans="1:3" x14ac:dyDescent="0.35">
      <c r="A11973" s="2">
        <v>11971</v>
      </c>
      <c r="B11973" s="7">
        <v>4224170602800</v>
      </c>
      <c r="C11973" s="13" t="s">
        <v>18078</v>
      </c>
    </row>
    <row r="11974" spans="1:3" x14ac:dyDescent="0.35">
      <c r="A11974" s="2">
        <v>11972</v>
      </c>
      <c r="B11974" s="7">
        <v>4224170603000</v>
      </c>
      <c r="C11974" s="13" t="s">
        <v>18079</v>
      </c>
    </row>
    <row r="11975" spans="1:3" x14ac:dyDescent="0.35">
      <c r="A11975" s="2">
        <v>11973</v>
      </c>
      <c r="B11975" s="7">
        <v>4224170603100</v>
      </c>
      <c r="C11975" s="13" t="s">
        <v>18080</v>
      </c>
    </row>
    <row r="11976" spans="1:3" x14ac:dyDescent="0.35">
      <c r="A11976" s="2">
        <v>11974</v>
      </c>
      <c r="B11976" s="7">
        <v>4224170603200</v>
      </c>
      <c r="C11976" s="13" t="s">
        <v>18081</v>
      </c>
    </row>
    <row r="11977" spans="1:3" x14ac:dyDescent="0.35">
      <c r="A11977" s="2">
        <v>11975</v>
      </c>
      <c r="B11977" s="7">
        <v>4224170603300</v>
      </c>
      <c r="C11977" s="13" t="s">
        <v>18082</v>
      </c>
    </row>
    <row r="11978" spans="1:3" x14ac:dyDescent="0.35">
      <c r="A11978" s="2">
        <v>11976</v>
      </c>
      <c r="B11978" s="7">
        <v>4224170606300</v>
      </c>
      <c r="C11978" s="13" t="s">
        <v>18083</v>
      </c>
    </row>
    <row r="11979" spans="1:3" x14ac:dyDescent="0.35">
      <c r="A11979" s="2">
        <v>11977</v>
      </c>
      <c r="B11979" s="7">
        <v>4224170606400</v>
      </c>
      <c r="C11979" s="13" t="s">
        <v>18084</v>
      </c>
    </row>
    <row r="11980" spans="1:3" x14ac:dyDescent="0.35">
      <c r="A11980" s="2">
        <v>11978</v>
      </c>
      <c r="B11980" s="7">
        <v>4224170606600</v>
      </c>
      <c r="C11980" s="13" t="s">
        <v>18085</v>
      </c>
    </row>
    <row r="11981" spans="1:3" x14ac:dyDescent="0.35">
      <c r="A11981" s="2">
        <v>11979</v>
      </c>
      <c r="B11981" s="7">
        <v>4224170610700</v>
      </c>
      <c r="C11981" s="13" t="s">
        <v>18086</v>
      </c>
    </row>
    <row r="11982" spans="1:3" x14ac:dyDescent="0.35">
      <c r="A11982" s="2">
        <v>11980</v>
      </c>
      <c r="B11982" s="7">
        <v>4224170610900</v>
      </c>
      <c r="C11982" s="13" t="s">
        <v>18087</v>
      </c>
    </row>
    <row r="11983" spans="1:3" x14ac:dyDescent="0.35">
      <c r="A11983" s="2">
        <v>11981</v>
      </c>
      <c r="B11983" s="7">
        <v>4224170611000</v>
      </c>
      <c r="C11983" s="13" t="s">
        <v>18088</v>
      </c>
    </row>
    <row r="11984" spans="1:3" x14ac:dyDescent="0.35">
      <c r="A11984" s="2">
        <v>11982</v>
      </c>
      <c r="B11984" s="7">
        <v>4224170611100</v>
      </c>
      <c r="C11984" s="13" t="s">
        <v>18089</v>
      </c>
    </row>
    <row r="11985" spans="1:3" x14ac:dyDescent="0.35">
      <c r="A11985" s="2">
        <v>11983</v>
      </c>
      <c r="B11985" s="7">
        <v>4224170611200</v>
      </c>
      <c r="C11985" s="13" t="s">
        <v>18090</v>
      </c>
    </row>
    <row r="11986" spans="1:3" x14ac:dyDescent="0.35">
      <c r="A11986" s="2">
        <v>11984</v>
      </c>
      <c r="B11986" s="7">
        <v>4224170611300</v>
      </c>
      <c r="C11986" s="13" t="s">
        <v>18091</v>
      </c>
    </row>
    <row r="11987" spans="1:3" x14ac:dyDescent="0.35">
      <c r="A11987" s="2">
        <v>11985</v>
      </c>
      <c r="B11987" s="7">
        <v>4224170611400</v>
      </c>
      <c r="C11987" s="13" t="s">
        <v>18092</v>
      </c>
    </row>
    <row r="11988" spans="1:3" x14ac:dyDescent="0.35">
      <c r="A11988" s="2">
        <v>11986</v>
      </c>
      <c r="B11988" s="7">
        <v>4224170611500</v>
      </c>
      <c r="C11988" s="13" t="s">
        <v>18093</v>
      </c>
    </row>
    <row r="11989" spans="1:3" x14ac:dyDescent="0.35">
      <c r="A11989" s="2">
        <v>11987</v>
      </c>
      <c r="B11989" s="7">
        <v>4224170611600</v>
      </c>
      <c r="C11989" s="13" t="s">
        <v>18094</v>
      </c>
    </row>
    <row r="11990" spans="1:3" x14ac:dyDescent="0.35">
      <c r="A11990" s="2">
        <v>11988</v>
      </c>
      <c r="B11990" s="7">
        <v>4224170611700</v>
      </c>
      <c r="C11990" s="13" t="s">
        <v>18095</v>
      </c>
    </row>
    <row r="11991" spans="1:3" x14ac:dyDescent="0.35">
      <c r="A11991" s="2">
        <v>11989</v>
      </c>
      <c r="B11991" s="7">
        <v>4224170611800</v>
      </c>
      <c r="C11991" s="13" t="s">
        <v>18096</v>
      </c>
    </row>
    <row r="11992" spans="1:3" x14ac:dyDescent="0.35">
      <c r="A11992" s="2">
        <v>11990</v>
      </c>
      <c r="B11992" s="7">
        <v>4224170611900</v>
      </c>
      <c r="C11992" s="13" t="s">
        <v>18097</v>
      </c>
    </row>
    <row r="11993" spans="1:3" x14ac:dyDescent="0.35">
      <c r="A11993" s="2">
        <v>11991</v>
      </c>
      <c r="B11993" s="7">
        <v>4224170612000</v>
      </c>
      <c r="C11993" s="13" t="s">
        <v>18098</v>
      </c>
    </row>
    <row r="11994" spans="1:3" x14ac:dyDescent="0.35">
      <c r="A11994" s="2">
        <v>11992</v>
      </c>
      <c r="B11994" s="7">
        <v>4224170612100</v>
      </c>
      <c r="C11994" s="13" t="s">
        <v>18099</v>
      </c>
    </row>
    <row r="11995" spans="1:3" x14ac:dyDescent="0.35">
      <c r="A11995" s="2">
        <v>11993</v>
      </c>
      <c r="B11995" s="7">
        <v>4224170612200</v>
      </c>
      <c r="C11995" s="13" t="s">
        <v>18100</v>
      </c>
    </row>
    <row r="11996" spans="1:3" x14ac:dyDescent="0.35">
      <c r="A11996" s="2">
        <v>11994</v>
      </c>
      <c r="B11996" s="7">
        <v>4224170612300</v>
      </c>
      <c r="C11996" s="13" t="s">
        <v>18101</v>
      </c>
    </row>
    <row r="11997" spans="1:3" x14ac:dyDescent="0.35">
      <c r="A11997" s="2">
        <v>11995</v>
      </c>
      <c r="B11997" s="7">
        <v>4224170612400</v>
      </c>
      <c r="C11997" s="13" t="s">
        <v>18102</v>
      </c>
    </row>
    <row r="11998" spans="1:3" x14ac:dyDescent="0.35">
      <c r="A11998" s="2">
        <v>11996</v>
      </c>
      <c r="B11998" s="7">
        <v>4224170612500</v>
      </c>
      <c r="C11998" s="13" t="s">
        <v>18103</v>
      </c>
    </row>
    <row r="11999" spans="1:3" x14ac:dyDescent="0.35">
      <c r="A11999" s="2">
        <v>11997</v>
      </c>
      <c r="B11999" s="7">
        <v>4224170612600</v>
      </c>
      <c r="C11999" s="13" t="s">
        <v>18104</v>
      </c>
    </row>
    <row r="12000" spans="1:3" x14ac:dyDescent="0.35">
      <c r="A12000" s="2">
        <v>11998</v>
      </c>
      <c r="B12000" s="7">
        <v>4224170612700</v>
      </c>
      <c r="C12000" s="13" t="s">
        <v>18105</v>
      </c>
    </row>
    <row r="12001" spans="1:3" x14ac:dyDescent="0.35">
      <c r="A12001" s="2">
        <v>11999</v>
      </c>
      <c r="B12001" s="7">
        <v>4224170612800</v>
      </c>
      <c r="C12001" s="13" t="s">
        <v>18106</v>
      </c>
    </row>
    <row r="12002" spans="1:3" x14ac:dyDescent="0.35">
      <c r="A12002" s="2">
        <v>12000</v>
      </c>
      <c r="B12002" s="7">
        <v>4224170612900</v>
      </c>
      <c r="C12002" s="13" t="s">
        <v>18107</v>
      </c>
    </row>
    <row r="12003" spans="1:3" x14ac:dyDescent="0.35">
      <c r="A12003" s="2">
        <v>12001</v>
      </c>
      <c r="B12003" s="7">
        <v>4224170613000</v>
      </c>
      <c r="C12003" s="13" t="s">
        <v>18108</v>
      </c>
    </row>
    <row r="12004" spans="1:3" x14ac:dyDescent="0.35">
      <c r="A12004" s="2">
        <v>12002</v>
      </c>
      <c r="B12004" s="7">
        <v>4224170613100</v>
      </c>
      <c r="C12004" s="13" t="s">
        <v>18109</v>
      </c>
    </row>
    <row r="12005" spans="1:3" x14ac:dyDescent="0.35">
      <c r="A12005" s="2">
        <v>12003</v>
      </c>
      <c r="B12005" s="7">
        <v>4224170613200</v>
      </c>
      <c r="C12005" s="13" t="s">
        <v>18110</v>
      </c>
    </row>
    <row r="12006" spans="1:3" x14ac:dyDescent="0.35">
      <c r="A12006" s="2">
        <v>12004</v>
      </c>
      <c r="B12006" s="7">
        <v>4224170613300</v>
      </c>
      <c r="C12006" s="13" t="s">
        <v>18111</v>
      </c>
    </row>
    <row r="12007" spans="1:3" x14ac:dyDescent="0.35">
      <c r="A12007" s="2">
        <v>12005</v>
      </c>
      <c r="B12007" s="7">
        <v>4224170613400</v>
      </c>
      <c r="C12007" s="13" t="s">
        <v>18112</v>
      </c>
    </row>
    <row r="12008" spans="1:3" x14ac:dyDescent="0.35">
      <c r="A12008" s="2">
        <v>12006</v>
      </c>
      <c r="B12008" s="7">
        <v>4224170613500</v>
      </c>
      <c r="C12008" s="13" t="s">
        <v>18113</v>
      </c>
    </row>
    <row r="12009" spans="1:3" x14ac:dyDescent="0.35">
      <c r="A12009" s="2">
        <v>12007</v>
      </c>
      <c r="B12009" s="7">
        <v>4224170613600</v>
      </c>
      <c r="C12009" s="13" t="s">
        <v>18114</v>
      </c>
    </row>
    <row r="12010" spans="1:3" x14ac:dyDescent="0.35">
      <c r="A12010" s="2">
        <v>12008</v>
      </c>
      <c r="B12010" s="7">
        <v>4224170613700</v>
      </c>
      <c r="C12010" s="13" t="s">
        <v>18115</v>
      </c>
    </row>
    <row r="12011" spans="1:3" x14ac:dyDescent="0.35">
      <c r="A12011" s="2">
        <v>12009</v>
      </c>
      <c r="B12011" s="7">
        <v>4224170613800</v>
      </c>
      <c r="C12011" s="13" t="s">
        <v>18116</v>
      </c>
    </row>
    <row r="12012" spans="1:3" x14ac:dyDescent="0.35">
      <c r="A12012" s="2">
        <v>12010</v>
      </c>
      <c r="B12012" s="7">
        <v>4224170613900</v>
      </c>
      <c r="C12012" s="13" t="s">
        <v>18117</v>
      </c>
    </row>
    <row r="12013" spans="1:3" x14ac:dyDescent="0.35">
      <c r="A12013" s="2">
        <v>12011</v>
      </c>
      <c r="B12013" s="7">
        <v>4224170614000</v>
      </c>
      <c r="C12013" s="13" t="s">
        <v>18118</v>
      </c>
    </row>
    <row r="12014" spans="1:3" x14ac:dyDescent="0.35">
      <c r="A12014" s="2">
        <v>12012</v>
      </c>
      <c r="B12014" s="7">
        <v>4224170614100</v>
      </c>
      <c r="C12014" s="13" t="s">
        <v>18119</v>
      </c>
    </row>
    <row r="12015" spans="1:3" x14ac:dyDescent="0.35">
      <c r="A12015" s="2">
        <v>12013</v>
      </c>
      <c r="B12015" s="7">
        <v>4224170614200</v>
      </c>
      <c r="C12015" s="13" t="s">
        <v>18120</v>
      </c>
    </row>
    <row r="12016" spans="1:3" x14ac:dyDescent="0.35">
      <c r="A12016" s="2">
        <v>12014</v>
      </c>
      <c r="B12016" s="7">
        <v>4224170614300</v>
      </c>
      <c r="C12016" s="13" t="s">
        <v>18121</v>
      </c>
    </row>
    <row r="12017" spans="1:3" x14ac:dyDescent="0.35">
      <c r="A12017" s="2">
        <v>12015</v>
      </c>
      <c r="B12017" s="7">
        <v>4224170615000</v>
      </c>
      <c r="C12017" s="13" t="s">
        <v>18122</v>
      </c>
    </row>
    <row r="12018" spans="1:3" x14ac:dyDescent="0.35">
      <c r="A12018" s="2">
        <v>12016</v>
      </c>
      <c r="B12018" s="7">
        <v>4224170615100</v>
      </c>
      <c r="C12018" s="13" t="s">
        <v>18123</v>
      </c>
    </row>
    <row r="12019" spans="1:3" x14ac:dyDescent="0.35">
      <c r="A12019" s="2">
        <v>12017</v>
      </c>
      <c r="B12019" s="7">
        <v>4224170615200</v>
      </c>
      <c r="C12019" s="13" t="s">
        <v>18124</v>
      </c>
    </row>
    <row r="12020" spans="1:3" x14ac:dyDescent="0.35">
      <c r="A12020" s="2">
        <v>12018</v>
      </c>
      <c r="B12020" s="7">
        <v>4224170615300</v>
      </c>
      <c r="C12020" s="13" t="s">
        <v>18125</v>
      </c>
    </row>
    <row r="12021" spans="1:3" x14ac:dyDescent="0.35">
      <c r="A12021" s="2">
        <v>12019</v>
      </c>
      <c r="B12021" s="7">
        <v>4224170615400</v>
      </c>
      <c r="C12021" s="13" t="s">
        <v>18126</v>
      </c>
    </row>
    <row r="12022" spans="1:3" x14ac:dyDescent="0.35">
      <c r="A12022" s="2">
        <v>12020</v>
      </c>
      <c r="B12022" s="7">
        <v>4224170615500</v>
      </c>
      <c r="C12022" s="13" t="s">
        <v>18127</v>
      </c>
    </row>
    <row r="12023" spans="1:3" x14ac:dyDescent="0.35">
      <c r="A12023" s="2">
        <v>12021</v>
      </c>
      <c r="B12023" s="7">
        <v>4224170615600</v>
      </c>
      <c r="C12023" s="13" t="s">
        <v>18128</v>
      </c>
    </row>
    <row r="12024" spans="1:3" x14ac:dyDescent="0.35">
      <c r="A12024" s="2">
        <v>12022</v>
      </c>
      <c r="B12024" s="7">
        <v>4224170615700</v>
      </c>
      <c r="C12024" s="13" t="s">
        <v>18129</v>
      </c>
    </row>
    <row r="12025" spans="1:3" x14ac:dyDescent="0.35">
      <c r="A12025" s="2">
        <v>12023</v>
      </c>
      <c r="B12025" s="7">
        <v>4224170615900</v>
      </c>
      <c r="C12025" s="13" t="s">
        <v>18130</v>
      </c>
    </row>
    <row r="12026" spans="1:3" x14ac:dyDescent="0.35">
      <c r="A12026" s="2">
        <v>12024</v>
      </c>
      <c r="B12026" s="7">
        <v>4224170616100</v>
      </c>
      <c r="C12026" s="13" t="s">
        <v>18131</v>
      </c>
    </row>
    <row r="12027" spans="1:3" x14ac:dyDescent="0.35">
      <c r="A12027" s="2">
        <v>12025</v>
      </c>
      <c r="B12027" s="7">
        <v>4224170616300</v>
      </c>
      <c r="C12027" s="13" t="s">
        <v>18132</v>
      </c>
    </row>
    <row r="12028" spans="1:3" x14ac:dyDescent="0.35">
      <c r="A12028" s="2">
        <v>12026</v>
      </c>
      <c r="B12028" s="7">
        <v>4224170616400</v>
      </c>
      <c r="C12028" s="13" t="s">
        <v>18133</v>
      </c>
    </row>
    <row r="12029" spans="1:3" x14ac:dyDescent="0.35">
      <c r="A12029" s="2">
        <v>12027</v>
      </c>
      <c r="B12029" s="7">
        <v>4224170616500</v>
      </c>
      <c r="C12029" s="13" t="s">
        <v>18134</v>
      </c>
    </row>
    <row r="12030" spans="1:3" x14ac:dyDescent="0.35">
      <c r="A12030" s="2">
        <v>12028</v>
      </c>
      <c r="B12030" s="7">
        <v>4224170616600</v>
      </c>
      <c r="C12030" s="13" t="s">
        <v>18135</v>
      </c>
    </row>
    <row r="12031" spans="1:3" x14ac:dyDescent="0.35">
      <c r="A12031" s="2">
        <v>12029</v>
      </c>
      <c r="B12031" s="7">
        <v>4224170616700</v>
      </c>
      <c r="C12031" s="13" t="s">
        <v>18136</v>
      </c>
    </row>
    <row r="12032" spans="1:3" x14ac:dyDescent="0.35">
      <c r="A12032" s="2">
        <v>12030</v>
      </c>
      <c r="B12032" s="7">
        <v>4224170616800</v>
      </c>
      <c r="C12032" s="13" t="s">
        <v>18137</v>
      </c>
    </row>
    <row r="12033" spans="1:3" x14ac:dyDescent="0.35">
      <c r="A12033" s="2">
        <v>12031</v>
      </c>
      <c r="B12033" s="7">
        <v>4224170616900</v>
      </c>
      <c r="C12033" s="13" t="s">
        <v>18138</v>
      </c>
    </row>
    <row r="12034" spans="1:3" x14ac:dyDescent="0.35">
      <c r="A12034" s="2">
        <v>12032</v>
      </c>
      <c r="B12034" s="7">
        <v>4224170617000</v>
      </c>
      <c r="C12034" s="13" t="s">
        <v>18139</v>
      </c>
    </row>
    <row r="12035" spans="1:3" x14ac:dyDescent="0.35">
      <c r="A12035" s="2">
        <v>12033</v>
      </c>
      <c r="B12035" s="7">
        <v>4224170617100</v>
      </c>
      <c r="C12035" s="13" t="s">
        <v>18140</v>
      </c>
    </row>
    <row r="12036" spans="1:3" x14ac:dyDescent="0.35">
      <c r="A12036" s="2">
        <v>12034</v>
      </c>
      <c r="B12036" s="7">
        <v>4224170617200</v>
      </c>
      <c r="C12036" s="13" t="s">
        <v>18141</v>
      </c>
    </row>
    <row r="12037" spans="1:3" x14ac:dyDescent="0.35">
      <c r="A12037" s="2">
        <v>12035</v>
      </c>
      <c r="B12037" s="7">
        <v>4224170617300</v>
      </c>
      <c r="C12037" s="13" t="s">
        <v>18142</v>
      </c>
    </row>
    <row r="12038" spans="1:3" x14ac:dyDescent="0.35">
      <c r="A12038" s="2">
        <v>12036</v>
      </c>
      <c r="B12038" s="7">
        <v>4224170617700</v>
      </c>
      <c r="C12038" s="13" t="s">
        <v>18143</v>
      </c>
    </row>
    <row r="12039" spans="1:3" x14ac:dyDescent="0.35">
      <c r="A12039" s="2">
        <v>12037</v>
      </c>
      <c r="B12039" s="7">
        <v>4224170617800</v>
      </c>
      <c r="C12039" s="13" t="s">
        <v>18144</v>
      </c>
    </row>
    <row r="12040" spans="1:3" x14ac:dyDescent="0.35">
      <c r="A12040" s="2">
        <v>12038</v>
      </c>
      <c r="B12040" s="7">
        <v>4224170617900</v>
      </c>
      <c r="C12040" s="13" t="s">
        <v>18145</v>
      </c>
    </row>
    <row r="12041" spans="1:3" x14ac:dyDescent="0.35">
      <c r="A12041" s="2">
        <v>12039</v>
      </c>
      <c r="B12041" s="7">
        <v>4224170618000</v>
      </c>
      <c r="C12041" s="13" t="s">
        <v>18146</v>
      </c>
    </row>
    <row r="12042" spans="1:3" x14ac:dyDescent="0.35">
      <c r="A12042" s="2">
        <v>12040</v>
      </c>
      <c r="B12042" s="7">
        <v>4224170618100</v>
      </c>
      <c r="C12042" s="13" t="s">
        <v>18147</v>
      </c>
    </row>
    <row r="12043" spans="1:3" x14ac:dyDescent="0.35">
      <c r="A12043" s="2">
        <v>12041</v>
      </c>
      <c r="B12043" s="7">
        <v>4224170618200</v>
      </c>
      <c r="C12043" s="13" t="s">
        <v>18148</v>
      </c>
    </row>
    <row r="12044" spans="1:3" x14ac:dyDescent="0.35">
      <c r="A12044" s="2">
        <v>12042</v>
      </c>
      <c r="B12044" s="7">
        <v>4224170618300</v>
      </c>
      <c r="C12044" s="13" t="s">
        <v>18149</v>
      </c>
    </row>
    <row r="12045" spans="1:3" x14ac:dyDescent="0.35">
      <c r="A12045" s="2">
        <v>12043</v>
      </c>
      <c r="B12045" s="7">
        <v>4224170618400</v>
      </c>
      <c r="C12045" s="13" t="s">
        <v>18150</v>
      </c>
    </row>
    <row r="12046" spans="1:3" x14ac:dyDescent="0.35">
      <c r="A12046" s="2">
        <v>12044</v>
      </c>
      <c r="B12046" s="7">
        <v>4224170618500</v>
      </c>
      <c r="C12046" s="13" t="s">
        <v>18151</v>
      </c>
    </row>
    <row r="12047" spans="1:3" x14ac:dyDescent="0.35">
      <c r="A12047" s="2">
        <v>12045</v>
      </c>
      <c r="B12047" s="7">
        <v>4224170618600</v>
      </c>
      <c r="C12047" s="13" t="s">
        <v>18152</v>
      </c>
    </row>
    <row r="12048" spans="1:3" x14ac:dyDescent="0.35">
      <c r="A12048" s="2">
        <v>12046</v>
      </c>
      <c r="B12048" s="7">
        <v>4224170618700</v>
      </c>
      <c r="C12048" s="13" t="s">
        <v>18153</v>
      </c>
    </row>
    <row r="12049" spans="1:3" x14ac:dyDescent="0.35">
      <c r="A12049" s="2">
        <v>12047</v>
      </c>
      <c r="B12049" s="7">
        <v>4224170618800</v>
      </c>
      <c r="C12049" s="13" t="s">
        <v>18154</v>
      </c>
    </row>
    <row r="12050" spans="1:3" x14ac:dyDescent="0.35">
      <c r="A12050" s="2">
        <v>12048</v>
      </c>
      <c r="B12050" s="7">
        <v>4224170618900</v>
      </c>
      <c r="C12050" s="13" t="s">
        <v>18155</v>
      </c>
    </row>
    <row r="12051" spans="1:3" x14ac:dyDescent="0.35">
      <c r="A12051" s="2">
        <v>12049</v>
      </c>
      <c r="B12051" s="7">
        <v>4224170619000</v>
      </c>
      <c r="C12051" s="13" t="s">
        <v>18156</v>
      </c>
    </row>
    <row r="12052" spans="1:3" x14ac:dyDescent="0.35">
      <c r="A12052" s="2">
        <v>12050</v>
      </c>
      <c r="B12052" s="7">
        <v>4224170619100</v>
      </c>
      <c r="C12052" s="13" t="s">
        <v>18157</v>
      </c>
    </row>
    <row r="12053" spans="1:3" x14ac:dyDescent="0.35">
      <c r="A12053" s="2">
        <v>12051</v>
      </c>
      <c r="B12053" s="7">
        <v>4224170619200</v>
      </c>
      <c r="C12053" s="13" t="s">
        <v>18158</v>
      </c>
    </row>
    <row r="12054" spans="1:3" x14ac:dyDescent="0.35">
      <c r="A12054" s="2">
        <v>12052</v>
      </c>
      <c r="B12054" s="7">
        <v>4224170619300</v>
      </c>
      <c r="C12054" s="13" t="s">
        <v>18159</v>
      </c>
    </row>
    <row r="12055" spans="1:3" x14ac:dyDescent="0.35">
      <c r="A12055" s="2">
        <v>12053</v>
      </c>
      <c r="B12055" s="7">
        <v>4224170619400</v>
      </c>
      <c r="C12055" s="13" t="s">
        <v>18160</v>
      </c>
    </row>
    <row r="12056" spans="1:3" x14ac:dyDescent="0.35">
      <c r="A12056" s="2">
        <v>12054</v>
      </c>
      <c r="B12056" s="7">
        <v>4224170619500</v>
      </c>
      <c r="C12056" s="13" t="s">
        <v>18161</v>
      </c>
    </row>
    <row r="12057" spans="1:3" x14ac:dyDescent="0.35">
      <c r="A12057" s="2">
        <v>12055</v>
      </c>
      <c r="B12057" s="7">
        <v>4224170619600</v>
      </c>
      <c r="C12057" s="13" t="s">
        <v>18162</v>
      </c>
    </row>
    <row r="12058" spans="1:3" x14ac:dyDescent="0.35">
      <c r="A12058" s="2">
        <v>12056</v>
      </c>
      <c r="B12058" s="7">
        <v>4224170619700</v>
      </c>
      <c r="C12058" s="13" t="s">
        <v>18163</v>
      </c>
    </row>
    <row r="12059" spans="1:3" x14ac:dyDescent="0.35">
      <c r="A12059" s="2">
        <v>12057</v>
      </c>
      <c r="B12059" s="7">
        <v>4224170619800</v>
      </c>
      <c r="C12059" s="13" t="s">
        <v>18164</v>
      </c>
    </row>
    <row r="12060" spans="1:3" x14ac:dyDescent="0.35">
      <c r="A12060" s="2">
        <v>12058</v>
      </c>
      <c r="B12060" s="7">
        <v>4224170619900</v>
      </c>
      <c r="C12060" s="13" t="s">
        <v>18165</v>
      </c>
    </row>
    <row r="12061" spans="1:3" x14ac:dyDescent="0.35">
      <c r="A12061" s="2">
        <v>12059</v>
      </c>
      <c r="B12061" s="7">
        <v>4224170620000</v>
      </c>
      <c r="C12061" s="13" t="s">
        <v>18166</v>
      </c>
    </row>
    <row r="12062" spans="1:3" x14ac:dyDescent="0.35">
      <c r="A12062" s="2">
        <v>12060</v>
      </c>
      <c r="B12062" s="7">
        <v>4224170620100</v>
      </c>
      <c r="C12062" s="13" t="s">
        <v>18167</v>
      </c>
    </row>
    <row r="12063" spans="1:3" x14ac:dyDescent="0.35">
      <c r="A12063" s="2">
        <v>12061</v>
      </c>
      <c r="B12063" s="7">
        <v>4224170620200</v>
      </c>
      <c r="C12063" s="13" t="s">
        <v>18168</v>
      </c>
    </row>
    <row r="12064" spans="1:3" x14ac:dyDescent="0.35">
      <c r="A12064" s="2">
        <v>12062</v>
      </c>
      <c r="B12064" s="7">
        <v>4224170620300</v>
      </c>
      <c r="C12064" s="13" t="s">
        <v>18169</v>
      </c>
    </row>
    <row r="12065" spans="1:3" x14ac:dyDescent="0.35">
      <c r="A12065" s="2">
        <v>12063</v>
      </c>
      <c r="B12065" s="7">
        <v>4224170620400</v>
      </c>
      <c r="C12065" s="13" t="s">
        <v>18170</v>
      </c>
    </row>
    <row r="12066" spans="1:3" x14ac:dyDescent="0.35">
      <c r="A12066" s="2">
        <v>12064</v>
      </c>
      <c r="B12066" s="7">
        <v>4224170620500</v>
      </c>
      <c r="C12066" s="13" t="s">
        <v>18171</v>
      </c>
    </row>
    <row r="12067" spans="1:3" x14ac:dyDescent="0.35">
      <c r="A12067" s="2">
        <v>12065</v>
      </c>
      <c r="B12067" s="7">
        <v>4224170620600</v>
      </c>
      <c r="C12067" s="13" t="s">
        <v>18172</v>
      </c>
    </row>
    <row r="12068" spans="1:3" x14ac:dyDescent="0.35">
      <c r="A12068" s="2">
        <v>12066</v>
      </c>
      <c r="B12068" s="7">
        <v>4224170620700</v>
      </c>
      <c r="C12068" s="13" t="s">
        <v>18173</v>
      </c>
    </row>
    <row r="12069" spans="1:3" x14ac:dyDescent="0.35">
      <c r="A12069" s="2">
        <v>12067</v>
      </c>
      <c r="B12069" s="7">
        <v>4224170620800</v>
      </c>
      <c r="C12069" s="13" t="s">
        <v>18174</v>
      </c>
    </row>
    <row r="12070" spans="1:3" x14ac:dyDescent="0.35">
      <c r="A12070" s="2">
        <v>12068</v>
      </c>
      <c r="B12070" s="7">
        <v>4224170620900</v>
      </c>
      <c r="C12070" s="13" t="s">
        <v>18175</v>
      </c>
    </row>
    <row r="12071" spans="1:3" x14ac:dyDescent="0.35">
      <c r="A12071" s="2">
        <v>12069</v>
      </c>
      <c r="B12071" s="7">
        <v>4224170621000</v>
      </c>
      <c r="C12071" s="13" t="s">
        <v>18176</v>
      </c>
    </row>
    <row r="12072" spans="1:3" x14ac:dyDescent="0.35">
      <c r="A12072" s="2">
        <v>12070</v>
      </c>
      <c r="B12072" s="7">
        <v>4224170621100</v>
      </c>
      <c r="C12072" s="13" t="s">
        <v>18177</v>
      </c>
    </row>
    <row r="12073" spans="1:3" x14ac:dyDescent="0.35">
      <c r="A12073" s="2">
        <v>12071</v>
      </c>
      <c r="B12073" s="7">
        <v>4224170621200</v>
      </c>
      <c r="C12073" s="13" t="s">
        <v>18178</v>
      </c>
    </row>
    <row r="12074" spans="1:3" x14ac:dyDescent="0.35">
      <c r="A12074" s="2">
        <v>12072</v>
      </c>
      <c r="B12074" s="7">
        <v>4224170621300</v>
      </c>
      <c r="C12074" s="13" t="s">
        <v>18179</v>
      </c>
    </row>
    <row r="12075" spans="1:3" x14ac:dyDescent="0.35">
      <c r="A12075" s="2">
        <v>12073</v>
      </c>
      <c r="B12075" s="7">
        <v>4224170621400</v>
      </c>
      <c r="C12075" s="13" t="s">
        <v>18180</v>
      </c>
    </row>
    <row r="12076" spans="1:3" x14ac:dyDescent="0.35">
      <c r="A12076" s="2">
        <v>12074</v>
      </c>
      <c r="B12076" s="7">
        <v>4224170621500</v>
      </c>
      <c r="C12076" s="13" t="s">
        <v>18181</v>
      </c>
    </row>
    <row r="12077" spans="1:3" x14ac:dyDescent="0.35">
      <c r="A12077" s="2">
        <v>12075</v>
      </c>
      <c r="B12077" s="7">
        <v>4224170621600</v>
      </c>
      <c r="C12077" s="13" t="s">
        <v>18182</v>
      </c>
    </row>
    <row r="12078" spans="1:3" x14ac:dyDescent="0.35">
      <c r="A12078" s="2">
        <v>12076</v>
      </c>
      <c r="B12078" s="7">
        <v>4224170621700</v>
      </c>
      <c r="C12078" s="13" t="s">
        <v>18183</v>
      </c>
    </row>
    <row r="12079" spans="1:3" x14ac:dyDescent="0.35">
      <c r="A12079" s="2">
        <v>12077</v>
      </c>
      <c r="B12079" s="7">
        <v>4224170621800</v>
      </c>
      <c r="C12079" s="13" t="s">
        <v>18184</v>
      </c>
    </row>
    <row r="12080" spans="1:3" x14ac:dyDescent="0.35">
      <c r="A12080" s="2">
        <v>12078</v>
      </c>
      <c r="B12080" s="7">
        <v>4224170621900</v>
      </c>
      <c r="C12080" s="13" t="s">
        <v>18185</v>
      </c>
    </row>
    <row r="12081" spans="1:3" x14ac:dyDescent="0.35">
      <c r="A12081" s="2">
        <v>12079</v>
      </c>
      <c r="B12081" s="7">
        <v>4224170622800</v>
      </c>
      <c r="C12081" s="13" t="s">
        <v>18186</v>
      </c>
    </row>
    <row r="12082" spans="1:3" x14ac:dyDescent="0.35">
      <c r="A12082" s="2">
        <v>12080</v>
      </c>
      <c r="B12082" s="7">
        <v>4224170622900</v>
      </c>
      <c r="C12082" s="13" t="s">
        <v>18187</v>
      </c>
    </row>
    <row r="12083" spans="1:3" x14ac:dyDescent="0.35">
      <c r="A12083" s="2">
        <v>12081</v>
      </c>
      <c r="B12083" s="7">
        <v>4224170623000</v>
      </c>
      <c r="C12083" s="13" t="s">
        <v>18188</v>
      </c>
    </row>
    <row r="12084" spans="1:3" x14ac:dyDescent="0.35">
      <c r="A12084" s="2">
        <v>12082</v>
      </c>
      <c r="B12084" s="7">
        <v>4224170623100</v>
      </c>
      <c r="C12084" s="13" t="s">
        <v>18189</v>
      </c>
    </row>
    <row r="12085" spans="1:3" x14ac:dyDescent="0.35">
      <c r="A12085" s="2">
        <v>12083</v>
      </c>
      <c r="B12085" s="7">
        <v>4224170623200</v>
      </c>
      <c r="C12085" s="13" t="s">
        <v>18190</v>
      </c>
    </row>
    <row r="12086" spans="1:3" x14ac:dyDescent="0.35">
      <c r="A12086" s="2">
        <v>12084</v>
      </c>
      <c r="B12086" s="7">
        <v>4224170623300</v>
      </c>
      <c r="C12086" s="13" t="s">
        <v>18191</v>
      </c>
    </row>
    <row r="12087" spans="1:3" x14ac:dyDescent="0.35">
      <c r="A12087" s="2">
        <v>12085</v>
      </c>
      <c r="B12087" s="7">
        <v>4224170623400</v>
      </c>
      <c r="C12087" s="13" t="s">
        <v>18192</v>
      </c>
    </row>
    <row r="12088" spans="1:3" x14ac:dyDescent="0.35">
      <c r="A12088" s="2">
        <v>12086</v>
      </c>
      <c r="B12088" s="7">
        <v>4224170623500</v>
      </c>
      <c r="C12088" s="13" t="s">
        <v>18193</v>
      </c>
    </row>
    <row r="12089" spans="1:3" x14ac:dyDescent="0.35">
      <c r="A12089" s="2">
        <v>12087</v>
      </c>
      <c r="B12089" s="7">
        <v>4224170623600</v>
      </c>
      <c r="C12089" s="13" t="s">
        <v>18194</v>
      </c>
    </row>
    <row r="12090" spans="1:3" x14ac:dyDescent="0.35">
      <c r="A12090" s="2">
        <v>12088</v>
      </c>
      <c r="B12090" s="7">
        <v>4224170623700</v>
      </c>
      <c r="C12090" s="13" t="s">
        <v>18195</v>
      </c>
    </row>
    <row r="12091" spans="1:3" x14ac:dyDescent="0.35">
      <c r="A12091" s="2">
        <v>12089</v>
      </c>
      <c r="B12091" s="7">
        <v>4224170623800</v>
      </c>
      <c r="C12091" s="13" t="s">
        <v>18196</v>
      </c>
    </row>
    <row r="12092" spans="1:3" x14ac:dyDescent="0.35">
      <c r="A12092" s="2">
        <v>12090</v>
      </c>
      <c r="B12092" s="7">
        <v>4224170623900</v>
      </c>
      <c r="C12092" s="13" t="s">
        <v>18197</v>
      </c>
    </row>
    <row r="12093" spans="1:3" x14ac:dyDescent="0.35">
      <c r="A12093" s="2">
        <v>12091</v>
      </c>
      <c r="B12093" s="7">
        <v>4224170624000</v>
      </c>
      <c r="C12093" s="13" t="s">
        <v>18198</v>
      </c>
    </row>
    <row r="12094" spans="1:3" x14ac:dyDescent="0.35">
      <c r="A12094" s="2">
        <v>12092</v>
      </c>
      <c r="B12094" s="7">
        <v>4224170624100</v>
      </c>
      <c r="C12094" s="13" t="s">
        <v>18199</v>
      </c>
    </row>
    <row r="12095" spans="1:3" x14ac:dyDescent="0.35">
      <c r="A12095" s="2">
        <v>12093</v>
      </c>
      <c r="B12095" s="7">
        <v>4224170624200</v>
      </c>
      <c r="C12095" s="13" t="s">
        <v>18200</v>
      </c>
    </row>
    <row r="12096" spans="1:3" x14ac:dyDescent="0.35">
      <c r="A12096" s="2">
        <v>12094</v>
      </c>
      <c r="B12096" s="7">
        <v>4224170624300</v>
      </c>
      <c r="C12096" s="13" t="s">
        <v>18201</v>
      </c>
    </row>
    <row r="12097" spans="1:3" x14ac:dyDescent="0.35">
      <c r="A12097" s="2">
        <v>12095</v>
      </c>
      <c r="B12097" s="7">
        <v>4224170624400</v>
      </c>
      <c r="C12097" s="13" t="s">
        <v>18202</v>
      </c>
    </row>
    <row r="12098" spans="1:3" x14ac:dyDescent="0.35">
      <c r="A12098" s="2">
        <v>12096</v>
      </c>
      <c r="B12098" s="7">
        <v>4224170624500</v>
      </c>
      <c r="C12098" s="13" t="s">
        <v>18203</v>
      </c>
    </row>
    <row r="12099" spans="1:3" x14ac:dyDescent="0.35">
      <c r="A12099" s="2">
        <v>12097</v>
      </c>
      <c r="B12099" s="7">
        <v>4224170624600</v>
      </c>
      <c r="C12099" s="13" t="s">
        <v>18204</v>
      </c>
    </row>
    <row r="12100" spans="1:3" x14ac:dyDescent="0.35">
      <c r="A12100" s="2">
        <v>12098</v>
      </c>
      <c r="B12100" s="7">
        <v>4224170624700</v>
      </c>
      <c r="C12100" s="13" t="s">
        <v>18205</v>
      </c>
    </row>
    <row r="12101" spans="1:3" x14ac:dyDescent="0.35">
      <c r="A12101" s="2">
        <v>12099</v>
      </c>
      <c r="B12101" s="7">
        <v>4224170624800</v>
      </c>
      <c r="C12101" s="13" t="s">
        <v>18206</v>
      </c>
    </row>
    <row r="12102" spans="1:3" x14ac:dyDescent="0.35">
      <c r="A12102" s="2">
        <v>12100</v>
      </c>
      <c r="B12102" s="7">
        <v>4224170624900</v>
      </c>
      <c r="C12102" s="13" t="s">
        <v>18207</v>
      </c>
    </row>
    <row r="12103" spans="1:3" x14ac:dyDescent="0.35">
      <c r="A12103" s="2">
        <v>12101</v>
      </c>
      <c r="B12103" s="7">
        <v>4224170625000</v>
      </c>
      <c r="C12103" s="13" t="s">
        <v>18208</v>
      </c>
    </row>
    <row r="12104" spans="1:3" x14ac:dyDescent="0.35">
      <c r="A12104" s="2">
        <v>12102</v>
      </c>
      <c r="B12104" s="7">
        <v>4224170625100</v>
      </c>
      <c r="C12104" s="13" t="s">
        <v>18209</v>
      </c>
    </row>
    <row r="12105" spans="1:3" x14ac:dyDescent="0.35">
      <c r="A12105" s="2">
        <v>12103</v>
      </c>
      <c r="B12105" s="7">
        <v>4224170625200</v>
      </c>
      <c r="C12105" s="13" t="s">
        <v>18210</v>
      </c>
    </row>
    <row r="12106" spans="1:3" x14ac:dyDescent="0.35">
      <c r="A12106" s="2">
        <v>12104</v>
      </c>
      <c r="B12106" s="7">
        <v>4224170625300</v>
      </c>
      <c r="C12106" s="13" t="s">
        <v>18211</v>
      </c>
    </row>
    <row r="12107" spans="1:3" x14ac:dyDescent="0.35">
      <c r="A12107" s="2">
        <v>12105</v>
      </c>
      <c r="B12107" s="7">
        <v>4224170625400</v>
      </c>
      <c r="C12107" s="13" t="s">
        <v>18212</v>
      </c>
    </row>
    <row r="12108" spans="1:3" x14ac:dyDescent="0.35">
      <c r="A12108" s="2">
        <v>12106</v>
      </c>
      <c r="B12108" s="7">
        <v>4224170625500</v>
      </c>
      <c r="C12108" s="13" t="s">
        <v>18213</v>
      </c>
    </row>
    <row r="12109" spans="1:3" x14ac:dyDescent="0.35">
      <c r="A12109" s="2">
        <v>12107</v>
      </c>
      <c r="B12109" s="7">
        <v>4224170625600</v>
      </c>
      <c r="C12109" s="13" t="s">
        <v>18214</v>
      </c>
    </row>
    <row r="12110" spans="1:3" x14ac:dyDescent="0.35">
      <c r="A12110" s="2">
        <v>12108</v>
      </c>
      <c r="B12110" s="7">
        <v>4224170625700</v>
      </c>
      <c r="C12110" s="13" t="s">
        <v>18215</v>
      </c>
    </row>
    <row r="12111" spans="1:3" x14ac:dyDescent="0.35">
      <c r="A12111" s="2">
        <v>12109</v>
      </c>
      <c r="B12111" s="7">
        <v>4224170625800</v>
      </c>
      <c r="C12111" s="13" t="s">
        <v>18216</v>
      </c>
    </row>
    <row r="12112" spans="1:3" x14ac:dyDescent="0.35">
      <c r="A12112" s="2">
        <v>12110</v>
      </c>
      <c r="B12112" s="7">
        <v>4224170625900</v>
      </c>
      <c r="C12112" s="13" t="s">
        <v>18217</v>
      </c>
    </row>
    <row r="12113" spans="1:3" x14ac:dyDescent="0.35">
      <c r="A12113" s="2">
        <v>12111</v>
      </c>
      <c r="B12113" s="7">
        <v>4224170626000</v>
      </c>
      <c r="C12113" s="13" t="s">
        <v>18218</v>
      </c>
    </row>
    <row r="12114" spans="1:3" x14ac:dyDescent="0.35">
      <c r="A12114" s="2">
        <v>12112</v>
      </c>
      <c r="B12114" s="7">
        <v>4224170626100</v>
      </c>
      <c r="C12114" s="13" t="s">
        <v>18219</v>
      </c>
    </row>
    <row r="12115" spans="1:3" x14ac:dyDescent="0.35">
      <c r="A12115" s="2">
        <v>12113</v>
      </c>
      <c r="B12115" s="7">
        <v>4224170626200</v>
      </c>
      <c r="C12115" s="13" t="s">
        <v>18220</v>
      </c>
    </row>
    <row r="12116" spans="1:3" x14ac:dyDescent="0.35">
      <c r="A12116" s="2">
        <v>12114</v>
      </c>
      <c r="B12116" s="7">
        <v>4224170626300</v>
      </c>
      <c r="C12116" s="13" t="s">
        <v>18221</v>
      </c>
    </row>
    <row r="12117" spans="1:3" x14ac:dyDescent="0.35">
      <c r="A12117" s="2">
        <v>12115</v>
      </c>
      <c r="B12117" s="7">
        <v>4224170626400</v>
      </c>
      <c r="C12117" s="13" t="s">
        <v>18222</v>
      </c>
    </row>
    <row r="12118" spans="1:3" x14ac:dyDescent="0.35">
      <c r="A12118" s="2">
        <v>12116</v>
      </c>
      <c r="B12118" s="7">
        <v>4224170626500</v>
      </c>
      <c r="C12118" s="13" t="s">
        <v>18223</v>
      </c>
    </row>
    <row r="12119" spans="1:3" x14ac:dyDescent="0.35">
      <c r="A12119" s="2">
        <v>12117</v>
      </c>
      <c r="B12119" s="7">
        <v>4224170626600</v>
      </c>
      <c r="C12119" s="13" t="s">
        <v>18224</v>
      </c>
    </row>
    <row r="12120" spans="1:3" x14ac:dyDescent="0.35">
      <c r="A12120" s="2">
        <v>12118</v>
      </c>
      <c r="B12120" s="7">
        <v>4224170626700</v>
      </c>
      <c r="C12120" s="13" t="s">
        <v>18225</v>
      </c>
    </row>
    <row r="12121" spans="1:3" x14ac:dyDescent="0.35">
      <c r="A12121" s="2">
        <v>12119</v>
      </c>
      <c r="B12121" s="7">
        <v>4224170626800</v>
      </c>
      <c r="C12121" s="13" t="s">
        <v>18226</v>
      </c>
    </row>
    <row r="12122" spans="1:3" x14ac:dyDescent="0.35">
      <c r="A12122" s="2">
        <v>12120</v>
      </c>
      <c r="B12122" s="7">
        <v>4224170626900</v>
      </c>
      <c r="C12122" s="13" t="s">
        <v>18227</v>
      </c>
    </row>
    <row r="12123" spans="1:3" x14ac:dyDescent="0.35">
      <c r="A12123" s="2">
        <v>12121</v>
      </c>
      <c r="B12123" s="7">
        <v>4224170627000</v>
      </c>
      <c r="C12123" s="13" t="s">
        <v>18228</v>
      </c>
    </row>
    <row r="12124" spans="1:3" x14ac:dyDescent="0.35">
      <c r="A12124" s="2">
        <v>12122</v>
      </c>
      <c r="B12124" s="7">
        <v>4224170627100</v>
      </c>
      <c r="C12124" s="13" t="s">
        <v>18229</v>
      </c>
    </row>
    <row r="12125" spans="1:3" x14ac:dyDescent="0.35">
      <c r="A12125" s="2">
        <v>12123</v>
      </c>
      <c r="B12125" s="7">
        <v>4224170627200</v>
      </c>
      <c r="C12125" s="13" t="s">
        <v>18230</v>
      </c>
    </row>
    <row r="12126" spans="1:3" x14ac:dyDescent="0.35">
      <c r="A12126" s="2">
        <v>12124</v>
      </c>
      <c r="B12126" s="7">
        <v>4224170627400</v>
      </c>
      <c r="C12126" s="13" t="s">
        <v>18231</v>
      </c>
    </row>
    <row r="12127" spans="1:3" x14ac:dyDescent="0.35">
      <c r="A12127" s="2">
        <v>12125</v>
      </c>
      <c r="B12127" s="7">
        <v>4224170627500</v>
      </c>
      <c r="C12127" s="13" t="s">
        <v>18232</v>
      </c>
    </row>
    <row r="12128" spans="1:3" x14ac:dyDescent="0.35">
      <c r="A12128" s="2">
        <v>12126</v>
      </c>
      <c r="B12128" s="7">
        <v>4224170627600</v>
      </c>
      <c r="C12128" s="13" t="s">
        <v>18233</v>
      </c>
    </row>
    <row r="12129" spans="1:3" x14ac:dyDescent="0.35">
      <c r="A12129" s="2">
        <v>12127</v>
      </c>
      <c r="B12129" s="7">
        <v>4224170627700</v>
      </c>
      <c r="C12129" s="13" t="s">
        <v>18234</v>
      </c>
    </row>
    <row r="12130" spans="1:3" x14ac:dyDescent="0.35">
      <c r="A12130" s="2">
        <v>12128</v>
      </c>
      <c r="B12130" s="7">
        <v>4224170627800</v>
      </c>
      <c r="C12130" s="13" t="s">
        <v>18235</v>
      </c>
    </row>
    <row r="12131" spans="1:3" x14ac:dyDescent="0.35">
      <c r="A12131" s="2">
        <v>12129</v>
      </c>
      <c r="B12131" s="7">
        <v>4224170627900</v>
      </c>
      <c r="C12131" s="13" t="s">
        <v>18236</v>
      </c>
    </row>
    <row r="12132" spans="1:3" x14ac:dyDescent="0.35">
      <c r="A12132" s="2">
        <v>12130</v>
      </c>
      <c r="B12132" s="7">
        <v>4224170628000</v>
      </c>
      <c r="C12132" s="13" t="s">
        <v>18237</v>
      </c>
    </row>
    <row r="12133" spans="1:3" x14ac:dyDescent="0.35">
      <c r="A12133" s="2">
        <v>12131</v>
      </c>
      <c r="B12133" s="7">
        <v>4224170628100</v>
      </c>
      <c r="C12133" s="13" t="s">
        <v>18238</v>
      </c>
    </row>
    <row r="12134" spans="1:3" x14ac:dyDescent="0.35">
      <c r="A12134" s="2">
        <v>12132</v>
      </c>
      <c r="B12134" s="7">
        <v>4224170628200</v>
      </c>
      <c r="C12134" s="13" t="s">
        <v>18239</v>
      </c>
    </row>
    <row r="12135" spans="1:3" x14ac:dyDescent="0.35">
      <c r="A12135" s="2">
        <v>12133</v>
      </c>
      <c r="B12135" s="7">
        <v>4224170628300</v>
      </c>
      <c r="C12135" s="13" t="s">
        <v>18240</v>
      </c>
    </row>
    <row r="12136" spans="1:3" x14ac:dyDescent="0.35">
      <c r="A12136" s="2">
        <v>12134</v>
      </c>
      <c r="B12136" s="7">
        <v>4224170628400</v>
      </c>
      <c r="C12136" s="13" t="s">
        <v>18241</v>
      </c>
    </row>
    <row r="12137" spans="1:3" x14ac:dyDescent="0.35">
      <c r="A12137" s="2">
        <v>12135</v>
      </c>
      <c r="B12137" s="7">
        <v>4224170628500</v>
      </c>
      <c r="C12137" s="13" t="s">
        <v>18242</v>
      </c>
    </row>
    <row r="12138" spans="1:3" x14ac:dyDescent="0.35">
      <c r="A12138" s="2">
        <v>12136</v>
      </c>
      <c r="B12138" s="7">
        <v>4224170628600</v>
      </c>
      <c r="C12138" s="13" t="s">
        <v>18243</v>
      </c>
    </row>
    <row r="12139" spans="1:3" x14ac:dyDescent="0.35">
      <c r="A12139" s="2">
        <v>12137</v>
      </c>
      <c r="B12139" s="7">
        <v>4224170628700</v>
      </c>
      <c r="C12139" s="13" t="s">
        <v>18244</v>
      </c>
    </row>
    <row r="12140" spans="1:3" x14ac:dyDescent="0.35">
      <c r="A12140" s="2">
        <v>12138</v>
      </c>
      <c r="B12140" s="7">
        <v>4224170628800</v>
      </c>
      <c r="C12140" s="13" t="s">
        <v>18245</v>
      </c>
    </row>
    <row r="12141" spans="1:3" x14ac:dyDescent="0.35">
      <c r="A12141" s="2">
        <v>12139</v>
      </c>
      <c r="B12141" s="7">
        <v>4224170628900</v>
      </c>
      <c r="C12141" s="13" t="s">
        <v>18246</v>
      </c>
    </row>
    <row r="12142" spans="1:3" x14ac:dyDescent="0.35">
      <c r="A12142" s="2">
        <v>12140</v>
      </c>
      <c r="B12142" s="7">
        <v>4224170629000</v>
      </c>
      <c r="C12142" s="13" t="s">
        <v>18247</v>
      </c>
    </row>
    <row r="12143" spans="1:3" x14ac:dyDescent="0.35">
      <c r="A12143" s="2">
        <v>12141</v>
      </c>
      <c r="B12143" s="7">
        <v>4224170629100</v>
      </c>
      <c r="C12143" s="13" t="s">
        <v>18248</v>
      </c>
    </row>
    <row r="12144" spans="1:3" x14ac:dyDescent="0.35">
      <c r="A12144" s="2">
        <v>12142</v>
      </c>
      <c r="B12144" s="7">
        <v>4224170629200</v>
      </c>
      <c r="C12144" s="13" t="s">
        <v>18249</v>
      </c>
    </row>
    <row r="12145" spans="1:3" x14ac:dyDescent="0.35">
      <c r="A12145" s="2">
        <v>12143</v>
      </c>
      <c r="B12145" s="7">
        <v>4224170629300</v>
      </c>
      <c r="C12145" s="13" t="s">
        <v>18250</v>
      </c>
    </row>
    <row r="12146" spans="1:3" x14ac:dyDescent="0.35">
      <c r="A12146" s="2">
        <v>12144</v>
      </c>
      <c r="B12146" s="7">
        <v>4224170629400</v>
      </c>
      <c r="C12146" s="13" t="s">
        <v>18251</v>
      </c>
    </row>
    <row r="12147" spans="1:3" x14ac:dyDescent="0.35">
      <c r="A12147" s="2">
        <v>12145</v>
      </c>
      <c r="B12147" s="7">
        <v>4224170629500</v>
      </c>
      <c r="C12147" s="13" t="s">
        <v>18252</v>
      </c>
    </row>
    <row r="12148" spans="1:3" x14ac:dyDescent="0.35">
      <c r="A12148" s="2">
        <v>12146</v>
      </c>
      <c r="B12148" s="7">
        <v>4224170629600</v>
      </c>
      <c r="C12148" s="13" t="s">
        <v>18253</v>
      </c>
    </row>
    <row r="12149" spans="1:3" x14ac:dyDescent="0.35">
      <c r="A12149" s="2">
        <v>12147</v>
      </c>
      <c r="B12149" s="7">
        <v>4224170629700</v>
      </c>
      <c r="C12149" s="13" t="s">
        <v>18254</v>
      </c>
    </row>
    <row r="12150" spans="1:3" x14ac:dyDescent="0.35">
      <c r="A12150" s="2">
        <v>12148</v>
      </c>
      <c r="B12150" s="7">
        <v>4224170629800</v>
      </c>
      <c r="C12150" s="13" t="s">
        <v>18255</v>
      </c>
    </row>
    <row r="12151" spans="1:3" x14ac:dyDescent="0.35">
      <c r="A12151" s="2">
        <v>12149</v>
      </c>
      <c r="B12151" s="7">
        <v>4224170629900</v>
      </c>
      <c r="C12151" s="13" t="s">
        <v>18256</v>
      </c>
    </row>
    <row r="12152" spans="1:3" x14ac:dyDescent="0.35">
      <c r="A12152" s="2">
        <v>12150</v>
      </c>
      <c r="B12152" s="7">
        <v>4224170630000</v>
      </c>
      <c r="C12152" s="13" t="s">
        <v>18257</v>
      </c>
    </row>
    <row r="12153" spans="1:3" x14ac:dyDescent="0.35">
      <c r="A12153" s="2">
        <v>12151</v>
      </c>
      <c r="B12153" s="7">
        <v>4224170630100</v>
      </c>
      <c r="C12153" s="13" t="s">
        <v>18258</v>
      </c>
    </row>
    <row r="12154" spans="1:3" x14ac:dyDescent="0.35">
      <c r="A12154" s="2">
        <v>12152</v>
      </c>
      <c r="B12154" s="7">
        <v>4224170630200</v>
      </c>
      <c r="C12154" s="13" t="s">
        <v>18259</v>
      </c>
    </row>
    <row r="12155" spans="1:3" x14ac:dyDescent="0.35">
      <c r="A12155" s="2">
        <v>12153</v>
      </c>
      <c r="B12155" s="7">
        <v>4224170630300</v>
      </c>
      <c r="C12155" s="13" t="s">
        <v>18260</v>
      </c>
    </row>
    <row r="12156" spans="1:3" x14ac:dyDescent="0.35">
      <c r="A12156" s="2">
        <v>12154</v>
      </c>
      <c r="B12156" s="7">
        <v>4224170630400</v>
      </c>
      <c r="C12156" s="13" t="s">
        <v>18261</v>
      </c>
    </row>
    <row r="12157" spans="1:3" x14ac:dyDescent="0.35">
      <c r="A12157" s="2">
        <v>12155</v>
      </c>
      <c r="B12157" s="7">
        <v>4224170630500</v>
      </c>
      <c r="C12157" s="13" t="s">
        <v>18262</v>
      </c>
    </row>
    <row r="12158" spans="1:3" x14ac:dyDescent="0.35">
      <c r="A12158" s="2">
        <v>12156</v>
      </c>
      <c r="B12158" s="7">
        <v>4224170630600</v>
      </c>
      <c r="C12158" s="13" t="s">
        <v>18263</v>
      </c>
    </row>
    <row r="12159" spans="1:3" x14ac:dyDescent="0.35">
      <c r="A12159" s="2">
        <v>12157</v>
      </c>
      <c r="B12159" s="7">
        <v>4224170630700</v>
      </c>
      <c r="C12159" s="13" t="s">
        <v>18264</v>
      </c>
    </row>
    <row r="12160" spans="1:3" x14ac:dyDescent="0.35">
      <c r="A12160" s="2">
        <v>12158</v>
      </c>
      <c r="B12160" s="7">
        <v>4224170630800</v>
      </c>
      <c r="C12160" s="13" t="s">
        <v>18265</v>
      </c>
    </row>
    <row r="12161" spans="1:3" x14ac:dyDescent="0.35">
      <c r="A12161" s="2">
        <v>12159</v>
      </c>
      <c r="B12161" s="7">
        <v>4224170630900</v>
      </c>
      <c r="C12161" s="13" t="s">
        <v>18266</v>
      </c>
    </row>
    <row r="12162" spans="1:3" x14ac:dyDescent="0.35">
      <c r="A12162" s="2">
        <v>12160</v>
      </c>
      <c r="B12162" s="7">
        <v>4224170631000</v>
      </c>
      <c r="C12162" s="13" t="s">
        <v>18267</v>
      </c>
    </row>
    <row r="12163" spans="1:3" x14ac:dyDescent="0.35">
      <c r="A12163" s="2">
        <v>12161</v>
      </c>
      <c r="B12163" s="7">
        <v>4224170631100</v>
      </c>
      <c r="C12163" s="13" t="s">
        <v>18268</v>
      </c>
    </row>
    <row r="12164" spans="1:3" x14ac:dyDescent="0.35">
      <c r="A12164" s="2">
        <v>12162</v>
      </c>
      <c r="B12164" s="7">
        <v>4224170631200</v>
      </c>
      <c r="C12164" s="13" t="s">
        <v>18269</v>
      </c>
    </row>
    <row r="12165" spans="1:3" x14ac:dyDescent="0.35">
      <c r="A12165" s="2">
        <v>12163</v>
      </c>
      <c r="B12165" s="7">
        <v>4224170631300</v>
      </c>
      <c r="C12165" s="13" t="s">
        <v>18270</v>
      </c>
    </row>
    <row r="12166" spans="1:3" x14ac:dyDescent="0.35">
      <c r="A12166" s="2">
        <v>12164</v>
      </c>
      <c r="B12166" s="7">
        <v>4224170631400</v>
      </c>
      <c r="C12166" s="13" t="s">
        <v>18271</v>
      </c>
    </row>
    <row r="12167" spans="1:3" x14ac:dyDescent="0.35">
      <c r="A12167" s="2">
        <v>12165</v>
      </c>
      <c r="B12167" s="7">
        <v>4224170631500</v>
      </c>
      <c r="C12167" s="13" t="s">
        <v>18272</v>
      </c>
    </row>
    <row r="12168" spans="1:3" x14ac:dyDescent="0.35">
      <c r="A12168" s="2">
        <v>12166</v>
      </c>
      <c r="B12168" s="7">
        <v>4224170631600</v>
      </c>
      <c r="C12168" s="13" t="s">
        <v>18273</v>
      </c>
    </row>
    <row r="12169" spans="1:3" x14ac:dyDescent="0.35">
      <c r="A12169" s="2">
        <v>12167</v>
      </c>
      <c r="B12169" s="7">
        <v>4224170631700</v>
      </c>
      <c r="C12169" s="13" t="s">
        <v>18274</v>
      </c>
    </row>
    <row r="12170" spans="1:3" x14ac:dyDescent="0.35">
      <c r="A12170" s="2">
        <v>12168</v>
      </c>
      <c r="B12170" s="7">
        <v>4224170631800</v>
      </c>
      <c r="C12170" s="13" t="s">
        <v>18275</v>
      </c>
    </row>
    <row r="12171" spans="1:3" x14ac:dyDescent="0.35">
      <c r="A12171" s="2">
        <v>12169</v>
      </c>
      <c r="B12171" s="7">
        <v>4224170631900</v>
      </c>
      <c r="C12171" s="13" t="s">
        <v>18276</v>
      </c>
    </row>
    <row r="12172" spans="1:3" x14ac:dyDescent="0.35">
      <c r="A12172" s="2">
        <v>12170</v>
      </c>
      <c r="B12172" s="7">
        <v>4224170632000</v>
      </c>
      <c r="C12172" s="13" t="s">
        <v>18277</v>
      </c>
    </row>
    <row r="12173" spans="1:3" x14ac:dyDescent="0.35">
      <c r="A12173" s="2">
        <v>12171</v>
      </c>
      <c r="B12173" s="7">
        <v>4224170632100</v>
      </c>
      <c r="C12173" s="13" t="s">
        <v>18278</v>
      </c>
    </row>
    <row r="12174" spans="1:3" x14ac:dyDescent="0.35">
      <c r="A12174" s="2">
        <v>12172</v>
      </c>
      <c r="B12174" s="7">
        <v>4224170632200</v>
      </c>
      <c r="C12174" s="13" t="s">
        <v>18279</v>
      </c>
    </row>
    <row r="12175" spans="1:3" x14ac:dyDescent="0.35">
      <c r="A12175" s="2">
        <v>12173</v>
      </c>
      <c r="B12175" s="7">
        <v>4224170632300</v>
      </c>
      <c r="C12175" s="13" t="s">
        <v>18280</v>
      </c>
    </row>
    <row r="12176" spans="1:3" x14ac:dyDescent="0.35">
      <c r="A12176" s="2">
        <v>12174</v>
      </c>
      <c r="B12176" s="7">
        <v>4224170632400</v>
      </c>
      <c r="C12176" s="13" t="s">
        <v>18281</v>
      </c>
    </row>
    <row r="12177" spans="1:3" x14ac:dyDescent="0.35">
      <c r="A12177" s="2">
        <v>12175</v>
      </c>
      <c r="B12177" s="7">
        <v>4224170632500</v>
      </c>
      <c r="C12177" s="13" t="s">
        <v>18282</v>
      </c>
    </row>
    <row r="12178" spans="1:3" x14ac:dyDescent="0.35">
      <c r="A12178" s="2">
        <v>12176</v>
      </c>
      <c r="B12178" s="7">
        <v>4224170632600</v>
      </c>
      <c r="C12178" s="13" t="s">
        <v>18283</v>
      </c>
    </row>
    <row r="12179" spans="1:3" x14ac:dyDescent="0.35">
      <c r="A12179" s="2">
        <v>12177</v>
      </c>
      <c r="B12179" s="7">
        <v>4224170632700</v>
      </c>
      <c r="C12179" s="13" t="s">
        <v>18284</v>
      </c>
    </row>
    <row r="12180" spans="1:3" x14ac:dyDescent="0.35">
      <c r="A12180" s="2">
        <v>12178</v>
      </c>
      <c r="B12180" s="7">
        <v>4224170632800</v>
      </c>
      <c r="C12180" s="13" t="s">
        <v>18285</v>
      </c>
    </row>
    <row r="12181" spans="1:3" x14ac:dyDescent="0.35">
      <c r="A12181" s="2">
        <v>12179</v>
      </c>
      <c r="B12181" s="7">
        <v>4224170632900</v>
      </c>
      <c r="C12181" s="13" t="s">
        <v>18286</v>
      </c>
    </row>
    <row r="12182" spans="1:3" x14ac:dyDescent="0.35">
      <c r="A12182" s="2">
        <v>12180</v>
      </c>
      <c r="B12182" s="7">
        <v>4224170633000</v>
      </c>
      <c r="C12182" s="13" t="s">
        <v>18287</v>
      </c>
    </row>
    <row r="12183" spans="1:3" x14ac:dyDescent="0.35">
      <c r="A12183" s="2">
        <v>12181</v>
      </c>
      <c r="B12183" s="7">
        <v>4224170633100</v>
      </c>
      <c r="C12183" s="13" t="s">
        <v>18288</v>
      </c>
    </row>
    <row r="12184" spans="1:3" x14ac:dyDescent="0.35">
      <c r="A12184" s="2">
        <v>12182</v>
      </c>
      <c r="B12184" s="7">
        <v>4224170633200</v>
      </c>
      <c r="C12184" s="13" t="s">
        <v>18289</v>
      </c>
    </row>
    <row r="12185" spans="1:3" x14ac:dyDescent="0.35">
      <c r="A12185" s="2">
        <v>12183</v>
      </c>
      <c r="B12185" s="7">
        <v>4224170633300</v>
      </c>
      <c r="C12185" s="13" t="s">
        <v>18290</v>
      </c>
    </row>
    <row r="12186" spans="1:3" x14ac:dyDescent="0.35">
      <c r="A12186" s="2">
        <v>12184</v>
      </c>
      <c r="B12186" s="7">
        <v>4224170633400</v>
      </c>
      <c r="C12186" s="13" t="s">
        <v>18291</v>
      </c>
    </row>
    <row r="12187" spans="1:3" x14ac:dyDescent="0.35">
      <c r="A12187" s="2">
        <v>12185</v>
      </c>
      <c r="B12187" s="7">
        <v>4224170633500</v>
      </c>
      <c r="C12187" s="13" t="s">
        <v>18292</v>
      </c>
    </row>
    <row r="12188" spans="1:3" x14ac:dyDescent="0.35">
      <c r="A12188" s="2">
        <v>12186</v>
      </c>
      <c r="B12188" s="7">
        <v>4224170633600</v>
      </c>
      <c r="C12188" s="13" t="s">
        <v>18293</v>
      </c>
    </row>
    <row r="12189" spans="1:3" x14ac:dyDescent="0.35">
      <c r="A12189" s="2">
        <v>12187</v>
      </c>
      <c r="B12189" s="7">
        <v>4224170633700</v>
      </c>
      <c r="C12189" s="13" t="s">
        <v>18294</v>
      </c>
    </row>
    <row r="12190" spans="1:3" x14ac:dyDescent="0.35">
      <c r="A12190" s="2">
        <v>12188</v>
      </c>
      <c r="B12190" s="7">
        <v>4224170633800</v>
      </c>
      <c r="C12190" s="13" t="s">
        <v>18295</v>
      </c>
    </row>
    <row r="12191" spans="1:3" x14ac:dyDescent="0.35">
      <c r="A12191" s="2">
        <v>12189</v>
      </c>
      <c r="B12191" s="7">
        <v>4224170633900</v>
      </c>
      <c r="C12191" s="13" t="s">
        <v>18296</v>
      </c>
    </row>
    <row r="12192" spans="1:3" x14ac:dyDescent="0.35">
      <c r="A12192" s="2">
        <v>12190</v>
      </c>
      <c r="B12192" s="7">
        <v>4224170634000</v>
      </c>
      <c r="C12192" s="13" t="s">
        <v>18297</v>
      </c>
    </row>
    <row r="12193" spans="1:3" x14ac:dyDescent="0.35">
      <c r="A12193" s="2">
        <v>12191</v>
      </c>
      <c r="B12193" s="7">
        <v>4224170634100</v>
      </c>
      <c r="C12193" s="13" t="s">
        <v>18298</v>
      </c>
    </row>
    <row r="12194" spans="1:3" x14ac:dyDescent="0.35">
      <c r="A12194" s="2">
        <v>12192</v>
      </c>
      <c r="B12194" s="7">
        <v>4224170634200</v>
      </c>
      <c r="C12194" s="13" t="s">
        <v>18299</v>
      </c>
    </row>
    <row r="12195" spans="1:3" x14ac:dyDescent="0.35">
      <c r="A12195" s="2">
        <v>12193</v>
      </c>
      <c r="B12195" s="7">
        <v>4224170634300</v>
      </c>
      <c r="C12195" s="13" t="s">
        <v>18300</v>
      </c>
    </row>
    <row r="12196" spans="1:3" x14ac:dyDescent="0.35">
      <c r="A12196" s="2">
        <v>12194</v>
      </c>
      <c r="B12196" s="7">
        <v>4224170634400</v>
      </c>
      <c r="C12196" s="13" t="s">
        <v>18301</v>
      </c>
    </row>
    <row r="12197" spans="1:3" x14ac:dyDescent="0.35">
      <c r="A12197" s="2">
        <v>12195</v>
      </c>
      <c r="B12197" s="7">
        <v>4224170634500</v>
      </c>
      <c r="C12197" s="13" t="s">
        <v>18302</v>
      </c>
    </row>
    <row r="12198" spans="1:3" x14ac:dyDescent="0.35">
      <c r="A12198" s="2">
        <v>12196</v>
      </c>
      <c r="B12198" s="7">
        <v>4224170634600</v>
      </c>
      <c r="C12198" s="13" t="s">
        <v>18303</v>
      </c>
    </row>
    <row r="12199" spans="1:3" x14ac:dyDescent="0.35">
      <c r="A12199" s="2">
        <v>12197</v>
      </c>
      <c r="B12199" s="7">
        <v>4224170634700</v>
      </c>
      <c r="C12199" s="13" t="s">
        <v>18304</v>
      </c>
    </row>
    <row r="12200" spans="1:3" x14ac:dyDescent="0.35">
      <c r="A12200" s="2">
        <v>12198</v>
      </c>
      <c r="B12200" s="7">
        <v>4224170634800</v>
      </c>
      <c r="C12200" s="13" t="s">
        <v>18305</v>
      </c>
    </row>
    <row r="12201" spans="1:3" x14ac:dyDescent="0.35">
      <c r="A12201" s="2">
        <v>12199</v>
      </c>
      <c r="B12201" s="7">
        <v>4224170634900</v>
      </c>
      <c r="C12201" s="13" t="s">
        <v>18306</v>
      </c>
    </row>
    <row r="12202" spans="1:3" x14ac:dyDescent="0.35">
      <c r="A12202" s="2">
        <v>12200</v>
      </c>
      <c r="B12202" s="7">
        <v>4224170635000</v>
      </c>
      <c r="C12202" s="13" t="s">
        <v>18307</v>
      </c>
    </row>
    <row r="12203" spans="1:3" x14ac:dyDescent="0.35">
      <c r="A12203" s="2">
        <v>12201</v>
      </c>
      <c r="B12203" s="7">
        <v>4224170635100</v>
      </c>
      <c r="C12203" s="13" t="s">
        <v>18308</v>
      </c>
    </row>
    <row r="12204" spans="1:3" x14ac:dyDescent="0.35">
      <c r="A12204" s="2">
        <v>12202</v>
      </c>
      <c r="B12204" s="7">
        <v>4224170635200</v>
      </c>
      <c r="C12204" s="13" t="s">
        <v>18309</v>
      </c>
    </row>
    <row r="12205" spans="1:3" x14ac:dyDescent="0.35">
      <c r="A12205" s="2">
        <v>12203</v>
      </c>
      <c r="B12205" s="7">
        <v>4224170635300</v>
      </c>
      <c r="C12205" s="13" t="s">
        <v>18310</v>
      </c>
    </row>
    <row r="12206" spans="1:3" x14ac:dyDescent="0.35">
      <c r="A12206" s="2">
        <v>12204</v>
      </c>
      <c r="B12206" s="7">
        <v>4224170635400</v>
      </c>
      <c r="C12206" s="13" t="s">
        <v>18311</v>
      </c>
    </row>
    <row r="12207" spans="1:3" x14ac:dyDescent="0.35">
      <c r="A12207" s="2">
        <v>12205</v>
      </c>
      <c r="B12207" s="7">
        <v>4224170635500</v>
      </c>
      <c r="C12207" s="13" t="s">
        <v>18312</v>
      </c>
    </row>
    <row r="12208" spans="1:3" x14ac:dyDescent="0.35">
      <c r="A12208" s="2">
        <v>12206</v>
      </c>
      <c r="B12208" s="7">
        <v>4224170635600</v>
      </c>
      <c r="C12208" s="13" t="s">
        <v>18313</v>
      </c>
    </row>
    <row r="12209" spans="1:3" x14ac:dyDescent="0.35">
      <c r="A12209" s="2">
        <v>12207</v>
      </c>
      <c r="B12209" s="7">
        <v>4224170635700</v>
      </c>
      <c r="C12209" s="13" t="s">
        <v>18314</v>
      </c>
    </row>
    <row r="12210" spans="1:3" x14ac:dyDescent="0.35">
      <c r="A12210" s="2">
        <v>12208</v>
      </c>
      <c r="B12210" s="7">
        <v>4224170635800</v>
      </c>
      <c r="C12210" s="13" t="s">
        <v>18315</v>
      </c>
    </row>
    <row r="12211" spans="1:3" x14ac:dyDescent="0.35">
      <c r="A12211" s="2">
        <v>12209</v>
      </c>
      <c r="B12211" s="7">
        <v>4224170635900</v>
      </c>
      <c r="C12211" s="13" t="s">
        <v>18316</v>
      </c>
    </row>
    <row r="12212" spans="1:3" x14ac:dyDescent="0.35">
      <c r="A12212" s="2">
        <v>12210</v>
      </c>
      <c r="B12212" s="7">
        <v>4224170636000</v>
      </c>
      <c r="C12212" s="13" t="s">
        <v>18317</v>
      </c>
    </row>
    <row r="12213" spans="1:3" x14ac:dyDescent="0.35">
      <c r="A12213" s="2">
        <v>12211</v>
      </c>
      <c r="B12213" s="7">
        <v>4224170636100</v>
      </c>
      <c r="C12213" s="13" t="s">
        <v>18318</v>
      </c>
    </row>
    <row r="12214" spans="1:3" x14ac:dyDescent="0.35">
      <c r="A12214" s="2">
        <v>12212</v>
      </c>
      <c r="B12214" s="7">
        <v>4224170636200</v>
      </c>
      <c r="C12214" s="13" t="s">
        <v>18319</v>
      </c>
    </row>
    <row r="12215" spans="1:3" x14ac:dyDescent="0.35">
      <c r="A12215" s="2">
        <v>12213</v>
      </c>
      <c r="B12215" s="7">
        <v>4224170636300</v>
      </c>
      <c r="C12215" s="13" t="s">
        <v>18320</v>
      </c>
    </row>
    <row r="12216" spans="1:3" x14ac:dyDescent="0.35">
      <c r="A12216" s="2">
        <v>12214</v>
      </c>
      <c r="B12216" s="7">
        <v>4224170636400</v>
      </c>
      <c r="C12216" s="13" t="s">
        <v>18321</v>
      </c>
    </row>
    <row r="12217" spans="1:3" x14ac:dyDescent="0.35">
      <c r="A12217" s="2">
        <v>12215</v>
      </c>
      <c r="B12217" s="7">
        <v>4224170636500</v>
      </c>
      <c r="C12217" s="13" t="s">
        <v>18322</v>
      </c>
    </row>
    <row r="12218" spans="1:3" x14ac:dyDescent="0.35">
      <c r="A12218" s="2">
        <v>12216</v>
      </c>
      <c r="B12218" s="7">
        <v>4224170636600</v>
      </c>
      <c r="C12218" s="13" t="s">
        <v>18323</v>
      </c>
    </row>
    <row r="12219" spans="1:3" x14ac:dyDescent="0.35">
      <c r="A12219" s="2">
        <v>12217</v>
      </c>
      <c r="B12219" s="7">
        <v>4224170636700</v>
      </c>
      <c r="C12219" s="13" t="s">
        <v>18324</v>
      </c>
    </row>
    <row r="12220" spans="1:3" x14ac:dyDescent="0.35">
      <c r="A12220" s="2">
        <v>12218</v>
      </c>
      <c r="B12220" s="7">
        <v>4224170636800</v>
      </c>
      <c r="C12220" s="13" t="s">
        <v>18325</v>
      </c>
    </row>
    <row r="12221" spans="1:3" x14ac:dyDescent="0.35">
      <c r="A12221" s="2">
        <v>12219</v>
      </c>
      <c r="B12221" s="7">
        <v>4224170636900</v>
      </c>
      <c r="C12221" s="13" t="s">
        <v>18326</v>
      </c>
    </row>
    <row r="12222" spans="1:3" x14ac:dyDescent="0.35">
      <c r="A12222" s="2">
        <v>12220</v>
      </c>
      <c r="B12222" s="7">
        <v>4224170637000</v>
      </c>
      <c r="C12222" s="13" t="s">
        <v>18327</v>
      </c>
    </row>
    <row r="12223" spans="1:3" x14ac:dyDescent="0.35">
      <c r="A12223" s="2">
        <v>12221</v>
      </c>
      <c r="B12223" s="7">
        <v>4224170637100</v>
      </c>
      <c r="C12223" s="13" t="s">
        <v>18328</v>
      </c>
    </row>
    <row r="12224" spans="1:3" x14ac:dyDescent="0.35">
      <c r="A12224" s="2">
        <v>12222</v>
      </c>
      <c r="B12224" s="7">
        <v>4224170637200</v>
      </c>
      <c r="C12224" s="13" t="s">
        <v>18329</v>
      </c>
    </row>
    <row r="12225" spans="1:3" x14ac:dyDescent="0.35">
      <c r="A12225" s="2">
        <v>12223</v>
      </c>
      <c r="B12225" s="7">
        <v>4224170637300</v>
      </c>
      <c r="C12225" s="13" t="s">
        <v>18330</v>
      </c>
    </row>
    <row r="12226" spans="1:3" x14ac:dyDescent="0.35">
      <c r="A12226" s="2">
        <v>12224</v>
      </c>
      <c r="B12226" s="7">
        <v>4224170637400</v>
      </c>
      <c r="C12226" s="13" t="s">
        <v>18331</v>
      </c>
    </row>
    <row r="12227" spans="1:3" x14ac:dyDescent="0.35">
      <c r="A12227" s="2">
        <v>12225</v>
      </c>
      <c r="B12227" s="7">
        <v>4224170637500</v>
      </c>
      <c r="C12227" s="13" t="s">
        <v>18332</v>
      </c>
    </row>
    <row r="12228" spans="1:3" x14ac:dyDescent="0.35">
      <c r="A12228" s="2">
        <v>12226</v>
      </c>
      <c r="B12228" s="7">
        <v>4224170637600</v>
      </c>
      <c r="C12228" s="13" t="s">
        <v>18333</v>
      </c>
    </row>
    <row r="12229" spans="1:3" x14ac:dyDescent="0.35">
      <c r="A12229" s="2">
        <v>12227</v>
      </c>
      <c r="B12229" s="7">
        <v>4224170637700</v>
      </c>
      <c r="C12229" s="13" t="s">
        <v>18334</v>
      </c>
    </row>
    <row r="12230" spans="1:3" x14ac:dyDescent="0.35">
      <c r="A12230" s="2">
        <v>12228</v>
      </c>
      <c r="B12230" s="7">
        <v>4224170637800</v>
      </c>
      <c r="C12230" s="13" t="s">
        <v>18335</v>
      </c>
    </row>
    <row r="12231" spans="1:3" x14ac:dyDescent="0.35">
      <c r="A12231" s="2">
        <v>12229</v>
      </c>
      <c r="B12231" s="7">
        <v>4224170637900</v>
      </c>
      <c r="C12231" s="13" t="s">
        <v>18336</v>
      </c>
    </row>
    <row r="12232" spans="1:3" x14ac:dyDescent="0.35">
      <c r="A12232" s="2">
        <v>12230</v>
      </c>
      <c r="B12232" s="7">
        <v>4224170638000</v>
      </c>
      <c r="C12232" s="13" t="s">
        <v>18337</v>
      </c>
    </row>
    <row r="12233" spans="1:3" x14ac:dyDescent="0.35">
      <c r="A12233" s="2">
        <v>12231</v>
      </c>
      <c r="B12233" s="7">
        <v>4224170638100</v>
      </c>
      <c r="C12233" s="13" t="s">
        <v>18338</v>
      </c>
    </row>
    <row r="12234" spans="1:3" x14ac:dyDescent="0.35">
      <c r="A12234" s="2">
        <v>12232</v>
      </c>
      <c r="B12234" s="7">
        <v>4224170638200</v>
      </c>
      <c r="C12234" s="13" t="s">
        <v>18339</v>
      </c>
    </row>
    <row r="12235" spans="1:3" x14ac:dyDescent="0.35">
      <c r="A12235" s="2">
        <v>12233</v>
      </c>
      <c r="B12235" s="7">
        <v>4224170638300</v>
      </c>
      <c r="C12235" s="13" t="s">
        <v>18340</v>
      </c>
    </row>
    <row r="12236" spans="1:3" x14ac:dyDescent="0.35">
      <c r="A12236" s="2">
        <v>12234</v>
      </c>
      <c r="B12236" s="7">
        <v>4224170638400</v>
      </c>
      <c r="C12236" s="13" t="s">
        <v>18341</v>
      </c>
    </row>
    <row r="12237" spans="1:3" x14ac:dyDescent="0.35">
      <c r="A12237" s="2">
        <v>12235</v>
      </c>
      <c r="B12237" s="7">
        <v>4224170638500</v>
      </c>
      <c r="C12237" s="13" t="s">
        <v>18342</v>
      </c>
    </row>
    <row r="12238" spans="1:3" x14ac:dyDescent="0.35">
      <c r="A12238" s="2">
        <v>12236</v>
      </c>
      <c r="B12238" s="7">
        <v>4224170638600</v>
      </c>
      <c r="C12238" s="13" t="s">
        <v>18343</v>
      </c>
    </row>
    <row r="12239" spans="1:3" x14ac:dyDescent="0.35">
      <c r="A12239" s="2">
        <v>12237</v>
      </c>
      <c r="B12239" s="7">
        <v>4224170638700</v>
      </c>
      <c r="C12239" s="13" t="s">
        <v>18344</v>
      </c>
    </row>
    <row r="12240" spans="1:3" x14ac:dyDescent="0.35">
      <c r="A12240" s="2">
        <v>12238</v>
      </c>
      <c r="B12240" s="7">
        <v>4224170638800</v>
      </c>
      <c r="C12240" s="13" t="s">
        <v>18345</v>
      </c>
    </row>
    <row r="12241" spans="1:3" x14ac:dyDescent="0.35">
      <c r="A12241" s="2">
        <v>12239</v>
      </c>
      <c r="B12241" s="7">
        <v>4224170638900</v>
      </c>
      <c r="C12241" s="13" t="s">
        <v>18346</v>
      </c>
    </row>
    <row r="12242" spans="1:3" x14ac:dyDescent="0.35">
      <c r="A12242" s="2">
        <v>12240</v>
      </c>
      <c r="B12242" s="7">
        <v>4224170639000</v>
      </c>
      <c r="C12242" s="13" t="s">
        <v>18347</v>
      </c>
    </row>
    <row r="12243" spans="1:3" x14ac:dyDescent="0.35">
      <c r="A12243" s="2">
        <v>12241</v>
      </c>
      <c r="B12243" s="7">
        <v>4224170639100</v>
      </c>
      <c r="C12243" s="13" t="s">
        <v>18348</v>
      </c>
    </row>
    <row r="12244" spans="1:3" x14ac:dyDescent="0.35">
      <c r="A12244" s="2">
        <v>12242</v>
      </c>
      <c r="B12244" s="7">
        <v>4224170639200</v>
      </c>
      <c r="C12244" s="13" t="s">
        <v>18349</v>
      </c>
    </row>
    <row r="12245" spans="1:3" x14ac:dyDescent="0.35">
      <c r="A12245" s="2">
        <v>12243</v>
      </c>
      <c r="B12245" s="7">
        <v>4224170639300</v>
      </c>
      <c r="C12245" s="13" t="s">
        <v>18350</v>
      </c>
    </row>
    <row r="12246" spans="1:3" x14ac:dyDescent="0.35">
      <c r="A12246" s="2">
        <v>12244</v>
      </c>
      <c r="B12246" s="7">
        <v>4224170639400</v>
      </c>
      <c r="C12246" s="13" t="s">
        <v>18351</v>
      </c>
    </row>
    <row r="12247" spans="1:3" x14ac:dyDescent="0.35">
      <c r="A12247" s="2">
        <v>12245</v>
      </c>
      <c r="B12247" s="7">
        <v>4224170639500</v>
      </c>
      <c r="C12247" s="13" t="s">
        <v>18352</v>
      </c>
    </row>
    <row r="12248" spans="1:3" x14ac:dyDescent="0.35">
      <c r="A12248" s="2">
        <v>12246</v>
      </c>
      <c r="B12248" s="7">
        <v>4224170639600</v>
      </c>
      <c r="C12248" s="13" t="s">
        <v>18353</v>
      </c>
    </row>
    <row r="12249" spans="1:3" x14ac:dyDescent="0.35">
      <c r="A12249" s="2">
        <v>12247</v>
      </c>
      <c r="B12249" s="7">
        <v>4224170639700</v>
      </c>
      <c r="C12249" s="13" t="s">
        <v>18354</v>
      </c>
    </row>
    <row r="12250" spans="1:3" x14ac:dyDescent="0.35">
      <c r="A12250" s="2">
        <v>12248</v>
      </c>
      <c r="B12250" s="7">
        <v>4224170639800</v>
      </c>
      <c r="C12250" s="13" t="s">
        <v>18355</v>
      </c>
    </row>
    <row r="12251" spans="1:3" x14ac:dyDescent="0.35">
      <c r="A12251" s="2">
        <v>12249</v>
      </c>
      <c r="B12251" s="7">
        <v>4224170639900</v>
      </c>
      <c r="C12251" s="13" t="s">
        <v>18356</v>
      </c>
    </row>
    <row r="12252" spans="1:3" x14ac:dyDescent="0.35">
      <c r="A12252" s="2">
        <v>12250</v>
      </c>
      <c r="B12252" s="7">
        <v>4224170640000</v>
      </c>
      <c r="C12252" s="13" t="s">
        <v>18357</v>
      </c>
    </row>
    <row r="12253" spans="1:3" x14ac:dyDescent="0.35">
      <c r="A12253" s="2">
        <v>12251</v>
      </c>
      <c r="B12253" s="7">
        <v>4224170640100</v>
      </c>
      <c r="C12253" s="13" t="s">
        <v>18358</v>
      </c>
    </row>
    <row r="12254" spans="1:3" x14ac:dyDescent="0.35">
      <c r="A12254" s="2">
        <v>12252</v>
      </c>
      <c r="B12254" s="7">
        <v>4224170640200</v>
      </c>
      <c r="C12254" s="13" t="s">
        <v>18359</v>
      </c>
    </row>
    <row r="12255" spans="1:3" x14ac:dyDescent="0.35">
      <c r="A12255" s="2">
        <v>12253</v>
      </c>
      <c r="B12255" s="7">
        <v>4224170640300</v>
      </c>
      <c r="C12255" s="13" t="s">
        <v>18360</v>
      </c>
    </row>
    <row r="12256" spans="1:3" x14ac:dyDescent="0.35">
      <c r="A12256" s="2">
        <v>12254</v>
      </c>
      <c r="B12256" s="7">
        <v>4224170640400</v>
      </c>
      <c r="C12256" s="13" t="s">
        <v>18361</v>
      </c>
    </row>
    <row r="12257" spans="1:3" x14ac:dyDescent="0.35">
      <c r="A12257" s="2">
        <v>12255</v>
      </c>
      <c r="B12257" s="7">
        <v>4224170640500</v>
      </c>
      <c r="C12257" s="13" t="s">
        <v>18362</v>
      </c>
    </row>
    <row r="12258" spans="1:3" x14ac:dyDescent="0.35">
      <c r="A12258" s="2">
        <v>12256</v>
      </c>
      <c r="B12258" s="7">
        <v>4224170640600</v>
      </c>
      <c r="C12258" s="13" t="s">
        <v>18363</v>
      </c>
    </row>
    <row r="12259" spans="1:3" x14ac:dyDescent="0.35">
      <c r="A12259" s="2">
        <v>12257</v>
      </c>
      <c r="B12259" s="7">
        <v>4224170640700</v>
      </c>
      <c r="C12259" s="13" t="s">
        <v>18364</v>
      </c>
    </row>
    <row r="12260" spans="1:3" x14ac:dyDescent="0.35">
      <c r="A12260" s="2">
        <v>12258</v>
      </c>
      <c r="B12260" s="7">
        <v>4224170640800</v>
      </c>
      <c r="C12260" s="13" t="s">
        <v>18365</v>
      </c>
    </row>
    <row r="12261" spans="1:3" x14ac:dyDescent="0.35">
      <c r="A12261" s="2">
        <v>12259</v>
      </c>
      <c r="B12261" s="7">
        <v>4224170640900</v>
      </c>
      <c r="C12261" s="13" t="s">
        <v>18366</v>
      </c>
    </row>
    <row r="12262" spans="1:3" x14ac:dyDescent="0.35">
      <c r="A12262" s="2">
        <v>12260</v>
      </c>
      <c r="B12262" s="7">
        <v>4224170641000</v>
      </c>
      <c r="C12262" s="13" t="s">
        <v>18367</v>
      </c>
    </row>
    <row r="12263" spans="1:3" x14ac:dyDescent="0.35">
      <c r="A12263" s="2">
        <v>12261</v>
      </c>
      <c r="B12263" s="7">
        <v>4224170641100</v>
      </c>
      <c r="C12263" s="13" t="s">
        <v>18368</v>
      </c>
    </row>
    <row r="12264" spans="1:3" x14ac:dyDescent="0.35">
      <c r="A12264" s="2">
        <v>12262</v>
      </c>
      <c r="B12264" s="7">
        <v>4224170641200</v>
      </c>
      <c r="C12264" s="13" t="s">
        <v>18369</v>
      </c>
    </row>
    <row r="12265" spans="1:3" x14ac:dyDescent="0.35">
      <c r="A12265" s="2">
        <v>12263</v>
      </c>
      <c r="B12265" s="7">
        <v>4224170641300</v>
      </c>
      <c r="C12265" s="13" t="s">
        <v>4496</v>
      </c>
    </row>
    <row r="12266" spans="1:3" x14ac:dyDescent="0.35">
      <c r="A12266" s="2">
        <v>12264</v>
      </c>
      <c r="B12266" s="7">
        <v>4224170641500</v>
      </c>
      <c r="C12266" s="13" t="s">
        <v>18370</v>
      </c>
    </row>
    <row r="12267" spans="1:3" x14ac:dyDescent="0.35">
      <c r="A12267" s="2">
        <v>12265</v>
      </c>
      <c r="B12267" s="7">
        <v>4224170641600</v>
      </c>
      <c r="C12267" s="13" t="s">
        <v>18371</v>
      </c>
    </row>
    <row r="12268" spans="1:3" x14ac:dyDescent="0.35">
      <c r="A12268" s="2">
        <v>12266</v>
      </c>
      <c r="B12268" s="7">
        <v>4224170641700</v>
      </c>
      <c r="C12268" s="13" t="s">
        <v>18372</v>
      </c>
    </row>
    <row r="12269" spans="1:3" x14ac:dyDescent="0.35">
      <c r="A12269" s="2">
        <v>12267</v>
      </c>
      <c r="B12269" s="7">
        <v>4224170642200</v>
      </c>
      <c r="C12269" s="13" t="s">
        <v>18373</v>
      </c>
    </row>
    <row r="12270" spans="1:3" x14ac:dyDescent="0.35">
      <c r="A12270" s="2">
        <v>12268</v>
      </c>
      <c r="B12270" s="7">
        <v>4224170642700</v>
      </c>
      <c r="C12270" s="13" t="s">
        <v>18374</v>
      </c>
    </row>
    <row r="12271" spans="1:3" x14ac:dyDescent="0.35">
      <c r="A12271" s="2">
        <v>12269</v>
      </c>
      <c r="B12271" s="7">
        <v>4224170643200</v>
      </c>
      <c r="C12271" s="13" t="s">
        <v>18375</v>
      </c>
    </row>
    <row r="12272" spans="1:3" x14ac:dyDescent="0.35">
      <c r="A12272" s="2">
        <v>12270</v>
      </c>
      <c r="B12272" s="7">
        <v>4224170643300</v>
      </c>
      <c r="C12272" s="13" t="s">
        <v>18376</v>
      </c>
    </row>
    <row r="12273" spans="1:3" x14ac:dyDescent="0.35">
      <c r="A12273" s="2">
        <v>12271</v>
      </c>
      <c r="B12273" s="7">
        <v>4224170643400</v>
      </c>
      <c r="C12273" s="13" t="s">
        <v>18377</v>
      </c>
    </row>
    <row r="12274" spans="1:3" x14ac:dyDescent="0.35">
      <c r="A12274" s="2">
        <v>12272</v>
      </c>
      <c r="B12274" s="7">
        <v>4224170643500</v>
      </c>
      <c r="C12274" s="13" t="s">
        <v>18378</v>
      </c>
    </row>
    <row r="12275" spans="1:3" x14ac:dyDescent="0.35">
      <c r="A12275" s="2">
        <v>12273</v>
      </c>
      <c r="B12275" s="7">
        <v>4224170643600</v>
      </c>
      <c r="C12275" s="13" t="s">
        <v>18379</v>
      </c>
    </row>
    <row r="12276" spans="1:3" x14ac:dyDescent="0.35">
      <c r="A12276" s="2">
        <v>12274</v>
      </c>
      <c r="B12276" s="7">
        <v>4224170643700</v>
      </c>
      <c r="C12276" s="13" t="s">
        <v>18380</v>
      </c>
    </row>
    <row r="12277" spans="1:3" x14ac:dyDescent="0.35">
      <c r="A12277" s="2">
        <v>12275</v>
      </c>
      <c r="B12277" s="7">
        <v>4224170643900</v>
      </c>
      <c r="C12277" s="13" t="s">
        <v>18381</v>
      </c>
    </row>
    <row r="12278" spans="1:3" x14ac:dyDescent="0.35">
      <c r="A12278" s="2">
        <v>12276</v>
      </c>
      <c r="B12278" s="7">
        <v>4224170644000</v>
      </c>
      <c r="C12278" s="13" t="s">
        <v>18382</v>
      </c>
    </row>
    <row r="12279" spans="1:3" x14ac:dyDescent="0.35">
      <c r="A12279" s="2">
        <v>12277</v>
      </c>
      <c r="B12279" s="7">
        <v>4224170644100</v>
      </c>
      <c r="C12279" s="13" t="s">
        <v>18383</v>
      </c>
    </row>
    <row r="12280" spans="1:3" x14ac:dyDescent="0.35">
      <c r="A12280" s="2">
        <v>12278</v>
      </c>
      <c r="B12280" s="7">
        <v>4224170644200</v>
      </c>
      <c r="C12280" s="13" t="s">
        <v>18384</v>
      </c>
    </row>
    <row r="12281" spans="1:3" x14ac:dyDescent="0.35">
      <c r="A12281" s="2">
        <v>12279</v>
      </c>
      <c r="B12281" s="7">
        <v>4224170644300</v>
      </c>
      <c r="C12281" s="13" t="s">
        <v>18385</v>
      </c>
    </row>
    <row r="12282" spans="1:3" x14ac:dyDescent="0.35">
      <c r="A12282" s="2">
        <v>12280</v>
      </c>
      <c r="B12282" s="7">
        <v>4224170644400</v>
      </c>
      <c r="C12282" s="13" t="s">
        <v>18386</v>
      </c>
    </row>
    <row r="12283" spans="1:3" x14ac:dyDescent="0.35">
      <c r="A12283" s="2">
        <v>12281</v>
      </c>
      <c r="B12283" s="7">
        <v>4224170644700</v>
      </c>
      <c r="C12283" s="13" t="s">
        <v>18387</v>
      </c>
    </row>
    <row r="12284" spans="1:3" x14ac:dyDescent="0.35">
      <c r="A12284" s="2">
        <v>12282</v>
      </c>
      <c r="B12284" s="7">
        <v>4224170644800</v>
      </c>
      <c r="C12284" s="13" t="s">
        <v>18388</v>
      </c>
    </row>
    <row r="12285" spans="1:3" x14ac:dyDescent="0.35">
      <c r="A12285" s="2">
        <v>12283</v>
      </c>
      <c r="B12285" s="7">
        <v>4224170644900</v>
      </c>
      <c r="C12285" s="13" t="s">
        <v>18389</v>
      </c>
    </row>
    <row r="12286" spans="1:3" x14ac:dyDescent="0.35">
      <c r="A12286" s="2">
        <v>12284</v>
      </c>
      <c r="B12286" s="7">
        <v>4224170645000</v>
      </c>
      <c r="C12286" s="13" t="s">
        <v>18390</v>
      </c>
    </row>
    <row r="12287" spans="1:3" x14ac:dyDescent="0.35">
      <c r="A12287" s="2">
        <v>12285</v>
      </c>
      <c r="B12287" s="7">
        <v>4224170655900</v>
      </c>
      <c r="C12287" s="13" t="s">
        <v>18391</v>
      </c>
    </row>
    <row r="12288" spans="1:3" x14ac:dyDescent="0.35">
      <c r="A12288" s="2">
        <v>12286</v>
      </c>
      <c r="B12288" s="7">
        <v>4224170656000</v>
      </c>
      <c r="C12288" s="13" t="s">
        <v>18392</v>
      </c>
    </row>
    <row r="12289" spans="1:3" x14ac:dyDescent="0.35">
      <c r="A12289" s="2">
        <v>12287</v>
      </c>
      <c r="B12289" s="7">
        <v>4224170656100</v>
      </c>
      <c r="C12289" s="13" t="s">
        <v>18393</v>
      </c>
    </row>
    <row r="12290" spans="1:3" x14ac:dyDescent="0.35">
      <c r="A12290" s="2">
        <v>12288</v>
      </c>
      <c r="B12290" s="7">
        <v>4224170701400</v>
      </c>
      <c r="C12290" s="13" t="s">
        <v>18394</v>
      </c>
    </row>
    <row r="12291" spans="1:3" x14ac:dyDescent="0.35">
      <c r="A12291" s="2">
        <v>12289</v>
      </c>
      <c r="B12291" s="7">
        <v>4224170701500</v>
      </c>
      <c r="C12291" s="13" t="s">
        <v>18395</v>
      </c>
    </row>
    <row r="12292" spans="1:3" x14ac:dyDescent="0.35">
      <c r="A12292" s="2">
        <v>12290</v>
      </c>
      <c r="B12292" s="7">
        <v>4224170701600</v>
      </c>
      <c r="C12292" s="13" t="s">
        <v>18396</v>
      </c>
    </row>
    <row r="12293" spans="1:3" x14ac:dyDescent="0.35">
      <c r="A12293" s="2">
        <v>12291</v>
      </c>
      <c r="B12293" s="7">
        <v>4224170701700</v>
      </c>
      <c r="C12293" s="13" t="s">
        <v>18397</v>
      </c>
    </row>
    <row r="12294" spans="1:3" x14ac:dyDescent="0.35">
      <c r="A12294" s="2">
        <v>12292</v>
      </c>
      <c r="B12294" s="7">
        <v>4224170701800</v>
      </c>
      <c r="C12294" s="13" t="s">
        <v>18398</v>
      </c>
    </row>
    <row r="12295" spans="1:3" x14ac:dyDescent="0.35">
      <c r="A12295" s="2">
        <v>12293</v>
      </c>
      <c r="B12295" s="7">
        <v>4224170701900</v>
      </c>
      <c r="C12295" s="13" t="s">
        <v>18399</v>
      </c>
    </row>
    <row r="12296" spans="1:3" x14ac:dyDescent="0.35">
      <c r="A12296" s="2">
        <v>12294</v>
      </c>
      <c r="B12296" s="7">
        <v>4224170702000</v>
      </c>
      <c r="C12296" s="13" t="s">
        <v>18400</v>
      </c>
    </row>
    <row r="12297" spans="1:3" x14ac:dyDescent="0.35">
      <c r="A12297" s="2">
        <v>12295</v>
      </c>
      <c r="B12297" s="7">
        <v>4224170702100</v>
      </c>
      <c r="C12297" s="13" t="s">
        <v>18401</v>
      </c>
    </row>
    <row r="12298" spans="1:3" x14ac:dyDescent="0.35">
      <c r="A12298" s="2">
        <v>12296</v>
      </c>
      <c r="B12298" s="7">
        <v>4224170702200</v>
      </c>
      <c r="C12298" s="13" t="s">
        <v>18402</v>
      </c>
    </row>
    <row r="12299" spans="1:3" x14ac:dyDescent="0.35">
      <c r="A12299" s="2">
        <v>12297</v>
      </c>
      <c r="B12299" s="7">
        <v>4224170702300</v>
      </c>
      <c r="C12299" s="13" t="s">
        <v>18403</v>
      </c>
    </row>
    <row r="12300" spans="1:3" x14ac:dyDescent="0.35">
      <c r="A12300" s="2">
        <v>12298</v>
      </c>
      <c r="B12300" s="7">
        <v>4224170702400</v>
      </c>
      <c r="C12300" s="13" t="s">
        <v>18404</v>
      </c>
    </row>
    <row r="12301" spans="1:3" x14ac:dyDescent="0.35">
      <c r="A12301" s="2">
        <v>12299</v>
      </c>
      <c r="B12301" s="7">
        <v>4224170702500</v>
      </c>
      <c r="C12301" s="13" t="s">
        <v>18405</v>
      </c>
    </row>
    <row r="12302" spans="1:3" x14ac:dyDescent="0.35">
      <c r="A12302" s="2">
        <v>12300</v>
      </c>
      <c r="B12302" s="7">
        <v>4224170702600</v>
      </c>
      <c r="C12302" s="13" t="s">
        <v>18406</v>
      </c>
    </row>
    <row r="12303" spans="1:3" x14ac:dyDescent="0.35">
      <c r="A12303" s="2">
        <v>12301</v>
      </c>
      <c r="B12303" s="7">
        <v>4224170702700</v>
      </c>
      <c r="C12303" s="13" t="s">
        <v>18407</v>
      </c>
    </row>
    <row r="12304" spans="1:3" x14ac:dyDescent="0.35">
      <c r="A12304" s="2">
        <v>12302</v>
      </c>
      <c r="B12304" s="7">
        <v>4224170702800</v>
      </c>
      <c r="C12304" s="13" t="s">
        <v>18408</v>
      </c>
    </row>
    <row r="12305" spans="1:3" x14ac:dyDescent="0.35">
      <c r="A12305" s="2">
        <v>12303</v>
      </c>
      <c r="B12305" s="7">
        <v>4224170702900</v>
      </c>
      <c r="C12305" s="13" t="s">
        <v>18409</v>
      </c>
    </row>
    <row r="12306" spans="1:3" x14ac:dyDescent="0.35">
      <c r="A12306" s="2">
        <v>12304</v>
      </c>
      <c r="B12306" s="7">
        <v>4224170703000</v>
      </c>
      <c r="C12306" s="13" t="s">
        <v>18410</v>
      </c>
    </row>
    <row r="12307" spans="1:3" x14ac:dyDescent="0.35">
      <c r="A12307" s="2">
        <v>12305</v>
      </c>
      <c r="B12307" s="7">
        <v>4224170703100</v>
      </c>
      <c r="C12307" s="13" t="s">
        <v>18411</v>
      </c>
    </row>
    <row r="12308" spans="1:3" x14ac:dyDescent="0.35">
      <c r="A12308" s="2">
        <v>12306</v>
      </c>
      <c r="B12308" s="7">
        <v>4224170703200</v>
      </c>
      <c r="C12308" s="13" t="s">
        <v>18412</v>
      </c>
    </row>
    <row r="12309" spans="1:3" x14ac:dyDescent="0.35">
      <c r="A12309" s="2">
        <v>12307</v>
      </c>
      <c r="B12309" s="7">
        <v>4224170703300</v>
      </c>
      <c r="C12309" s="13" t="s">
        <v>18413</v>
      </c>
    </row>
    <row r="12310" spans="1:3" x14ac:dyDescent="0.35">
      <c r="A12310" s="2">
        <v>12308</v>
      </c>
      <c r="B12310" s="7">
        <v>4224170703400</v>
      </c>
      <c r="C12310" s="13" t="s">
        <v>18414</v>
      </c>
    </row>
    <row r="12311" spans="1:3" x14ac:dyDescent="0.35">
      <c r="A12311" s="2">
        <v>12309</v>
      </c>
      <c r="B12311" s="7">
        <v>4224170703500</v>
      </c>
      <c r="C12311" s="13" t="s">
        <v>18415</v>
      </c>
    </row>
    <row r="12312" spans="1:3" x14ac:dyDescent="0.35">
      <c r="A12312" s="2">
        <v>12310</v>
      </c>
      <c r="B12312" s="7">
        <v>4224170703600</v>
      </c>
      <c r="C12312" s="13" t="s">
        <v>18416</v>
      </c>
    </row>
    <row r="12313" spans="1:3" x14ac:dyDescent="0.35">
      <c r="A12313" s="2">
        <v>12311</v>
      </c>
      <c r="B12313" s="7">
        <v>4224170703700</v>
      </c>
      <c r="C12313" s="13" t="s">
        <v>18417</v>
      </c>
    </row>
    <row r="12314" spans="1:3" x14ac:dyDescent="0.35">
      <c r="A12314" s="2">
        <v>12312</v>
      </c>
      <c r="B12314" s="7">
        <v>4224170703800</v>
      </c>
      <c r="C12314" s="13" t="s">
        <v>18418</v>
      </c>
    </row>
    <row r="12315" spans="1:3" x14ac:dyDescent="0.35">
      <c r="A12315" s="2">
        <v>12313</v>
      </c>
      <c r="B12315" s="7">
        <v>4224170703900</v>
      </c>
      <c r="C12315" s="13" t="s">
        <v>18419</v>
      </c>
    </row>
    <row r="12316" spans="1:3" x14ac:dyDescent="0.35">
      <c r="A12316" s="2">
        <v>12314</v>
      </c>
      <c r="B12316" s="7">
        <v>4224170704000</v>
      </c>
      <c r="C12316" s="13" t="s">
        <v>18420</v>
      </c>
    </row>
    <row r="12317" spans="1:3" x14ac:dyDescent="0.35">
      <c r="A12317" s="2">
        <v>12315</v>
      </c>
      <c r="B12317" s="7">
        <v>4224170704100</v>
      </c>
      <c r="C12317" s="13" t="s">
        <v>18421</v>
      </c>
    </row>
    <row r="12318" spans="1:3" x14ac:dyDescent="0.35">
      <c r="A12318" s="2">
        <v>12316</v>
      </c>
      <c r="B12318" s="7">
        <v>4224170704200</v>
      </c>
      <c r="C12318" s="13" t="s">
        <v>18422</v>
      </c>
    </row>
    <row r="12319" spans="1:3" x14ac:dyDescent="0.35">
      <c r="A12319" s="2">
        <v>12317</v>
      </c>
      <c r="B12319" s="7">
        <v>4224170704300</v>
      </c>
      <c r="C12319" s="13" t="s">
        <v>18423</v>
      </c>
    </row>
    <row r="12320" spans="1:3" x14ac:dyDescent="0.35">
      <c r="A12320" s="2">
        <v>12318</v>
      </c>
      <c r="B12320" s="7">
        <v>4224170704400</v>
      </c>
      <c r="C12320" s="13" t="s">
        <v>18424</v>
      </c>
    </row>
    <row r="12321" spans="1:3" x14ac:dyDescent="0.35">
      <c r="A12321" s="2">
        <v>12319</v>
      </c>
      <c r="B12321" s="7">
        <v>4224170704500</v>
      </c>
      <c r="C12321" s="13" t="s">
        <v>18425</v>
      </c>
    </row>
    <row r="12322" spans="1:3" x14ac:dyDescent="0.35">
      <c r="A12322" s="2">
        <v>12320</v>
      </c>
      <c r="B12322" s="7">
        <v>4224170704600</v>
      </c>
      <c r="C12322" s="13" t="s">
        <v>18426</v>
      </c>
    </row>
    <row r="12323" spans="1:3" x14ac:dyDescent="0.35">
      <c r="A12323" s="2">
        <v>12321</v>
      </c>
      <c r="B12323" s="7">
        <v>4224170704700</v>
      </c>
      <c r="C12323" s="13" t="s">
        <v>18427</v>
      </c>
    </row>
    <row r="12324" spans="1:3" x14ac:dyDescent="0.35">
      <c r="A12324" s="2">
        <v>12322</v>
      </c>
      <c r="B12324" s="7">
        <v>4224170704800</v>
      </c>
      <c r="C12324" s="13" t="s">
        <v>18428</v>
      </c>
    </row>
    <row r="12325" spans="1:3" x14ac:dyDescent="0.35">
      <c r="A12325" s="2">
        <v>12323</v>
      </c>
      <c r="B12325" s="7">
        <v>4224170704900</v>
      </c>
      <c r="C12325" s="13" t="s">
        <v>18429</v>
      </c>
    </row>
    <row r="12326" spans="1:3" x14ac:dyDescent="0.35">
      <c r="A12326" s="2">
        <v>12324</v>
      </c>
      <c r="B12326" s="7">
        <v>4224170705000</v>
      </c>
      <c r="C12326" s="13" t="s">
        <v>18430</v>
      </c>
    </row>
    <row r="12327" spans="1:3" x14ac:dyDescent="0.35">
      <c r="A12327" s="2">
        <v>12325</v>
      </c>
      <c r="B12327" s="7">
        <v>4224170705100</v>
      </c>
      <c r="C12327" s="13" t="s">
        <v>18431</v>
      </c>
    </row>
    <row r="12328" spans="1:3" x14ac:dyDescent="0.35">
      <c r="A12328" s="2">
        <v>12326</v>
      </c>
      <c r="B12328" s="7">
        <v>4224170705200</v>
      </c>
      <c r="C12328" s="13" t="s">
        <v>18432</v>
      </c>
    </row>
    <row r="12329" spans="1:3" x14ac:dyDescent="0.35">
      <c r="A12329" s="2">
        <v>12327</v>
      </c>
      <c r="B12329" s="7">
        <v>4224170705300</v>
      </c>
      <c r="C12329" s="13" t="s">
        <v>18433</v>
      </c>
    </row>
    <row r="12330" spans="1:3" x14ac:dyDescent="0.35">
      <c r="A12330" s="2">
        <v>12328</v>
      </c>
      <c r="B12330" s="7">
        <v>4224170705400</v>
      </c>
      <c r="C12330" s="13" t="s">
        <v>18434</v>
      </c>
    </row>
    <row r="12331" spans="1:3" x14ac:dyDescent="0.35">
      <c r="A12331" s="2">
        <v>12329</v>
      </c>
      <c r="B12331" s="7">
        <v>4224170705500</v>
      </c>
      <c r="C12331" s="13" t="s">
        <v>18435</v>
      </c>
    </row>
    <row r="12332" spans="1:3" x14ac:dyDescent="0.35">
      <c r="A12332" s="2">
        <v>12330</v>
      </c>
      <c r="B12332" s="7">
        <v>4224170705600</v>
      </c>
      <c r="C12332" s="13" t="s">
        <v>18436</v>
      </c>
    </row>
    <row r="12333" spans="1:3" x14ac:dyDescent="0.35">
      <c r="A12333" s="2">
        <v>12331</v>
      </c>
      <c r="B12333" s="7">
        <v>4224170705700</v>
      </c>
      <c r="C12333" s="13" t="s">
        <v>18437</v>
      </c>
    </row>
    <row r="12334" spans="1:3" x14ac:dyDescent="0.35">
      <c r="A12334" s="2">
        <v>12332</v>
      </c>
      <c r="B12334" s="7">
        <v>4224170705800</v>
      </c>
      <c r="C12334" s="13" t="s">
        <v>18438</v>
      </c>
    </row>
    <row r="12335" spans="1:3" x14ac:dyDescent="0.35">
      <c r="A12335" s="2">
        <v>12333</v>
      </c>
      <c r="B12335" s="7">
        <v>4224170705900</v>
      </c>
      <c r="C12335" s="13" t="s">
        <v>18439</v>
      </c>
    </row>
    <row r="12336" spans="1:3" x14ac:dyDescent="0.35">
      <c r="A12336" s="2">
        <v>12334</v>
      </c>
      <c r="B12336" s="7">
        <v>4224170706000</v>
      </c>
      <c r="C12336" s="13" t="s">
        <v>18440</v>
      </c>
    </row>
    <row r="12337" spans="1:3" x14ac:dyDescent="0.35">
      <c r="A12337" s="2">
        <v>12335</v>
      </c>
      <c r="B12337" s="7">
        <v>4224170706100</v>
      </c>
      <c r="C12337" s="13" t="s">
        <v>18441</v>
      </c>
    </row>
    <row r="12338" spans="1:3" x14ac:dyDescent="0.35">
      <c r="A12338" s="2">
        <v>12336</v>
      </c>
      <c r="B12338" s="7">
        <v>4224170706200</v>
      </c>
      <c r="C12338" s="13" t="s">
        <v>18442</v>
      </c>
    </row>
    <row r="12339" spans="1:3" x14ac:dyDescent="0.35">
      <c r="A12339" s="2">
        <v>12337</v>
      </c>
      <c r="B12339" s="7">
        <v>4224170706300</v>
      </c>
      <c r="C12339" s="13" t="s">
        <v>18443</v>
      </c>
    </row>
    <row r="12340" spans="1:3" x14ac:dyDescent="0.35">
      <c r="A12340" s="2">
        <v>12338</v>
      </c>
      <c r="B12340" s="7">
        <v>4224170706400</v>
      </c>
      <c r="C12340" s="13" t="s">
        <v>18444</v>
      </c>
    </row>
    <row r="12341" spans="1:3" x14ac:dyDescent="0.35">
      <c r="A12341" s="2">
        <v>12339</v>
      </c>
      <c r="B12341" s="7">
        <v>4224170706500</v>
      </c>
      <c r="C12341" s="13" t="s">
        <v>18445</v>
      </c>
    </row>
    <row r="12342" spans="1:3" x14ac:dyDescent="0.35">
      <c r="A12342" s="2">
        <v>12340</v>
      </c>
      <c r="B12342" s="7">
        <v>4224170706600</v>
      </c>
      <c r="C12342" s="13" t="s">
        <v>18446</v>
      </c>
    </row>
    <row r="12343" spans="1:3" x14ac:dyDescent="0.35">
      <c r="A12343" s="2">
        <v>12341</v>
      </c>
      <c r="B12343" s="7">
        <v>4224170706700</v>
      </c>
      <c r="C12343" s="13" t="s">
        <v>18447</v>
      </c>
    </row>
    <row r="12344" spans="1:3" x14ac:dyDescent="0.35">
      <c r="A12344" s="2">
        <v>12342</v>
      </c>
      <c r="B12344" s="7">
        <v>4224170706800</v>
      </c>
      <c r="C12344" s="13" t="s">
        <v>18448</v>
      </c>
    </row>
    <row r="12345" spans="1:3" x14ac:dyDescent="0.35">
      <c r="A12345" s="2">
        <v>12343</v>
      </c>
      <c r="B12345" s="7">
        <v>4224170800000</v>
      </c>
      <c r="C12345" s="13" t="s">
        <v>18449</v>
      </c>
    </row>
    <row r="12346" spans="1:3" x14ac:dyDescent="0.35">
      <c r="A12346" s="2">
        <v>12344</v>
      </c>
      <c r="B12346" s="7">
        <v>4224170800100</v>
      </c>
      <c r="C12346" s="13" t="s">
        <v>18450</v>
      </c>
    </row>
    <row r="12347" spans="1:3" x14ac:dyDescent="0.35">
      <c r="A12347" s="2">
        <v>12345</v>
      </c>
      <c r="B12347" s="7">
        <v>4224170902000</v>
      </c>
      <c r="C12347" s="13" t="s">
        <v>18451</v>
      </c>
    </row>
    <row r="12348" spans="1:3" x14ac:dyDescent="0.35">
      <c r="A12348" s="2">
        <v>12346</v>
      </c>
      <c r="B12348" s="7">
        <v>4224170903000</v>
      </c>
      <c r="C12348" s="13" t="s">
        <v>18452</v>
      </c>
    </row>
    <row r="12349" spans="1:3" x14ac:dyDescent="0.35">
      <c r="A12349" s="2">
        <v>12347</v>
      </c>
      <c r="B12349" s="7">
        <v>4224170903100</v>
      </c>
      <c r="C12349" s="13" t="s">
        <v>18453</v>
      </c>
    </row>
    <row r="12350" spans="1:3" x14ac:dyDescent="0.35">
      <c r="A12350" s="2">
        <v>12348</v>
      </c>
      <c r="B12350" s="7">
        <v>4224170903200</v>
      </c>
      <c r="C12350" s="13" t="s">
        <v>18454</v>
      </c>
    </row>
    <row r="12351" spans="1:3" x14ac:dyDescent="0.35">
      <c r="A12351" s="2">
        <v>12349</v>
      </c>
      <c r="B12351" s="7">
        <v>4224170903300</v>
      </c>
      <c r="C12351" s="13" t="s">
        <v>18455</v>
      </c>
    </row>
    <row r="12352" spans="1:3" x14ac:dyDescent="0.35">
      <c r="A12352" s="2">
        <v>12350</v>
      </c>
      <c r="B12352" s="7">
        <v>4224170903400</v>
      </c>
      <c r="C12352" s="13" t="s">
        <v>18456</v>
      </c>
    </row>
    <row r="12353" spans="1:3" x14ac:dyDescent="0.35">
      <c r="A12353" s="2">
        <v>12351</v>
      </c>
      <c r="B12353" s="7">
        <v>4224170903500</v>
      </c>
      <c r="C12353" s="13" t="s">
        <v>18457</v>
      </c>
    </row>
    <row r="12354" spans="1:3" x14ac:dyDescent="0.35">
      <c r="A12354" s="2">
        <v>12352</v>
      </c>
      <c r="B12354" s="7">
        <v>4224170903600</v>
      </c>
      <c r="C12354" s="13" t="s">
        <v>18458</v>
      </c>
    </row>
    <row r="12355" spans="1:3" x14ac:dyDescent="0.35">
      <c r="A12355" s="2">
        <v>12353</v>
      </c>
      <c r="B12355" s="7">
        <v>4224170903700</v>
      </c>
      <c r="C12355" s="13" t="s">
        <v>18459</v>
      </c>
    </row>
    <row r="12356" spans="1:3" x14ac:dyDescent="0.35">
      <c r="A12356" s="2">
        <v>12354</v>
      </c>
      <c r="B12356" s="7">
        <v>4224170903800</v>
      </c>
      <c r="C12356" s="13" t="s">
        <v>18460</v>
      </c>
    </row>
    <row r="12357" spans="1:3" x14ac:dyDescent="0.35">
      <c r="A12357" s="2">
        <v>12355</v>
      </c>
      <c r="B12357" s="7">
        <v>4224170903900</v>
      </c>
      <c r="C12357" s="13" t="s">
        <v>18461</v>
      </c>
    </row>
    <row r="12358" spans="1:3" x14ac:dyDescent="0.35">
      <c r="A12358" s="2">
        <v>12356</v>
      </c>
      <c r="B12358" s="7">
        <v>4224170904000</v>
      </c>
      <c r="C12358" s="13" t="s">
        <v>18462</v>
      </c>
    </row>
    <row r="12359" spans="1:3" x14ac:dyDescent="0.35">
      <c r="A12359" s="2">
        <v>12357</v>
      </c>
      <c r="B12359" s="7">
        <v>4224170904100</v>
      </c>
      <c r="C12359" s="13" t="s">
        <v>18463</v>
      </c>
    </row>
    <row r="12360" spans="1:3" x14ac:dyDescent="0.35">
      <c r="A12360" s="2">
        <v>12358</v>
      </c>
      <c r="B12360" s="7">
        <v>4224170904200</v>
      </c>
      <c r="C12360" s="13" t="s">
        <v>18464</v>
      </c>
    </row>
    <row r="12361" spans="1:3" x14ac:dyDescent="0.35">
      <c r="A12361" s="2">
        <v>12359</v>
      </c>
      <c r="B12361" s="7">
        <v>4224170904300</v>
      </c>
      <c r="C12361" s="13" t="s">
        <v>18465</v>
      </c>
    </row>
    <row r="12362" spans="1:3" x14ac:dyDescent="0.35">
      <c r="A12362" s="2">
        <v>12360</v>
      </c>
      <c r="B12362" s="7">
        <v>4224170904400</v>
      </c>
      <c r="C12362" s="13" t="s">
        <v>18466</v>
      </c>
    </row>
    <row r="12363" spans="1:3" x14ac:dyDescent="0.35">
      <c r="A12363" s="2">
        <v>12361</v>
      </c>
      <c r="B12363" s="7">
        <v>4224170904500</v>
      </c>
      <c r="C12363" s="13" t="s">
        <v>18467</v>
      </c>
    </row>
    <row r="12364" spans="1:3" x14ac:dyDescent="0.35">
      <c r="A12364" s="2">
        <v>12362</v>
      </c>
      <c r="B12364" s="7">
        <v>4224170904600</v>
      </c>
      <c r="C12364" s="13" t="s">
        <v>18468</v>
      </c>
    </row>
    <row r="12365" spans="1:3" x14ac:dyDescent="0.35">
      <c r="A12365" s="2">
        <v>12363</v>
      </c>
      <c r="B12365" s="7">
        <v>4224170904700</v>
      </c>
      <c r="C12365" s="13" t="s">
        <v>18469</v>
      </c>
    </row>
    <row r="12366" spans="1:3" x14ac:dyDescent="0.35">
      <c r="A12366" s="2">
        <v>12364</v>
      </c>
      <c r="B12366" s="7">
        <v>4224170904800</v>
      </c>
      <c r="C12366" s="13" t="s">
        <v>18470</v>
      </c>
    </row>
    <row r="12367" spans="1:3" x14ac:dyDescent="0.35">
      <c r="A12367" s="2">
        <v>12365</v>
      </c>
      <c r="B12367" s="7">
        <v>4224170904900</v>
      </c>
      <c r="C12367" s="13" t="s">
        <v>18471</v>
      </c>
    </row>
    <row r="12368" spans="1:3" x14ac:dyDescent="0.35">
      <c r="A12368" s="2">
        <v>12366</v>
      </c>
      <c r="B12368" s="7">
        <v>4224170905000</v>
      </c>
      <c r="C12368" s="13" t="s">
        <v>18472</v>
      </c>
    </row>
    <row r="12369" spans="1:3" x14ac:dyDescent="0.35">
      <c r="A12369" s="2">
        <v>12367</v>
      </c>
      <c r="B12369" s="7">
        <v>4224170905100</v>
      </c>
      <c r="C12369" s="13" t="s">
        <v>18473</v>
      </c>
    </row>
    <row r="12370" spans="1:3" x14ac:dyDescent="0.35">
      <c r="A12370" s="2">
        <v>12368</v>
      </c>
      <c r="B12370" s="7">
        <v>4224170905200</v>
      </c>
      <c r="C12370" s="13" t="s">
        <v>18474</v>
      </c>
    </row>
    <row r="12371" spans="1:3" x14ac:dyDescent="0.35">
      <c r="A12371" s="2">
        <v>12369</v>
      </c>
      <c r="B12371" s="7">
        <v>4224170905300</v>
      </c>
      <c r="C12371" s="13" t="s">
        <v>18475</v>
      </c>
    </row>
    <row r="12372" spans="1:3" x14ac:dyDescent="0.35">
      <c r="A12372" s="2">
        <v>12370</v>
      </c>
      <c r="B12372" s="7">
        <v>4224170905400</v>
      </c>
      <c r="C12372" s="13" t="s">
        <v>18476</v>
      </c>
    </row>
    <row r="12373" spans="1:3" x14ac:dyDescent="0.35">
      <c r="A12373" s="2">
        <v>12371</v>
      </c>
      <c r="B12373" s="7">
        <v>4224170905500</v>
      </c>
      <c r="C12373" s="13" t="s">
        <v>18477</v>
      </c>
    </row>
    <row r="12374" spans="1:3" x14ac:dyDescent="0.35">
      <c r="A12374" s="2">
        <v>12372</v>
      </c>
      <c r="B12374" s="7">
        <v>4224170905600</v>
      </c>
      <c r="C12374" s="13" t="s">
        <v>18478</v>
      </c>
    </row>
    <row r="12375" spans="1:3" x14ac:dyDescent="0.35">
      <c r="A12375" s="2">
        <v>12373</v>
      </c>
      <c r="B12375" s="7">
        <v>4224170905700</v>
      </c>
      <c r="C12375" s="13" t="s">
        <v>18479</v>
      </c>
    </row>
    <row r="12376" spans="1:3" x14ac:dyDescent="0.35">
      <c r="A12376" s="2">
        <v>12374</v>
      </c>
      <c r="B12376" s="7">
        <v>4224170905800</v>
      </c>
      <c r="C12376" s="13" t="s">
        <v>18480</v>
      </c>
    </row>
    <row r="12377" spans="1:3" x14ac:dyDescent="0.35">
      <c r="A12377" s="2">
        <v>12375</v>
      </c>
      <c r="B12377" s="7">
        <v>4224170905900</v>
      </c>
      <c r="C12377" s="13" t="s">
        <v>18481</v>
      </c>
    </row>
    <row r="12378" spans="1:3" x14ac:dyDescent="0.35">
      <c r="A12378" s="2">
        <v>12376</v>
      </c>
      <c r="B12378" s="7">
        <v>4224170906000</v>
      </c>
      <c r="C12378" s="13" t="s">
        <v>18482</v>
      </c>
    </row>
    <row r="12379" spans="1:3" x14ac:dyDescent="0.35">
      <c r="A12379" s="2">
        <v>12377</v>
      </c>
      <c r="B12379" s="7">
        <v>4224170906100</v>
      </c>
      <c r="C12379" s="13" t="s">
        <v>18483</v>
      </c>
    </row>
    <row r="12380" spans="1:3" x14ac:dyDescent="0.35">
      <c r="A12380" s="2">
        <v>12378</v>
      </c>
      <c r="B12380" s="7">
        <v>4224170906200</v>
      </c>
      <c r="C12380" s="13" t="s">
        <v>18484</v>
      </c>
    </row>
    <row r="12381" spans="1:3" x14ac:dyDescent="0.35">
      <c r="A12381" s="2">
        <v>12379</v>
      </c>
      <c r="B12381" s="7">
        <v>4224170906300</v>
      </c>
      <c r="C12381" s="13" t="s">
        <v>18485</v>
      </c>
    </row>
    <row r="12382" spans="1:3" x14ac:dyDescent="0.35">
      <c r="A12382" s="2">
        <v>12380</v>
      </c>
      <c r="B12382" s="7">
        <v>4224170906400</v>
      </c>
      <c r="C12382" s="13" t="s">
        <v>18486</v>
      </c>
    </row>
    <row r="12383" spans="1:3" x14ac:dyDescent="0.35">
      <c r="A12383" s="2">
        <v>12381</v>
      </c>
      <c r="B12383" s="7">
        <v>4224170906500</v>
      </c>
      <c r="C12383" s="13" t="s">
        <v>18487</v>
      </c>
    </row>
    <row r="12384" spans="1:3" x14ac:dyDescent="0.35">
      <c r="A12384" s="2">
        <v>12382</v>
      </c>
      <c r="B12384" s="7">
        <v>4224170906600</v>
      </c>
      <c r="C12384" s="13" t="s">
        <v>18488</v>
      </c>
    </row>
    <row r="12385" spans="1:3" x14ac:dyDescent="0.35">
      <c r="A12385" s="2">
        <v>12383</v>
      </c>
      <c r="B12385" s="7">
        <v>4224170906700</v>
      </c>
      <c r="C12385" s="13" t="s">
        <v>18489</v>
      </c>
    </row>
    <row r="12386" spans="1:3" x14ac:dyDescent="0.35">
      <c r="A12386" s="2">
        <v>12384</v>
      </c>
      <c r="B12386" s="7">
        <v>4224170906800</v>
      </c>
      <c r="C12386" s="13" t="s">
        <v>18490</v>
      </c>
    </row>
    <row r="12387" spans="1:3" x14ac:dyDescent="0.35">
      <c r="A12387" s="2">
        <v>12385</v>
      </c>
      <c r="B12387" s="7">
        <v>4224170906900</v>
      </c>
      <c r="C12387" s="13" t="s">
        <v>18491</v>
      </c>
    </row>
    <row r="12388" spans="1:3" x14ac:dyDescent="0.35">
      <c r="A12388" s="2">
        <v>12386</v>
      </c>
      <c r="B12388" s="7">
        <v>4224170907000</v>
      </c>
      <c r="C12388" s="13" t="s">
        <v>18492</v>
      </c>
    </row>
    <row r="12389" spans="1:3" x14ac:dyDescent="0.35">
      <c r="A12389" s="2">
        <v>12387</v>
      </c>
      <c r="B12389" s="7">
        <v>4224170907100</v>
      </c>
      <c r="C12389" s="13" t="s">
        <v>18493</v>
      </c>
    </row>
    <row r="12390" spans="1:3" x14ac:dyDescent="0.35">
      <c r="A12390" s="2">
        <v>12388</v>
      </c>
      <c r="B12390" s="7">
        <v>4224170907200</v>
      </c>
      <c r="C12390" s="13" t="s">
        <v>18494</v>
      </c>
    </row>
    <row r="12391" spans="1:3" x14ac:dyDescent="0.35">
      <c r="A12391" s="2">
        <v>12389</v>
      </c>
      <c r="B12391" s="7">
        <v>4224170907300</v>
      </c>
      <c r="C12391" s="13" t="s">
        <v>18495</v>
      </c>
    </row>
    <row r="12392" spans="1:3" x14ac:dyDescent="0.35">
      <c r="A12392" s="2">
        <v>12390</v>
      </c>
      <c r="B12392" s="7">
        <v>4224170907400</v>
      </c>
      <c r="C12392" s="13" t="s">
        <v>18496</v>
      </c>
    </row>
    <row r="12393" spans="1:3" x14ac:dyDescent="0.35">
      <c r="A12393" s="2">
        <v>12391</v>
      </c>
      <c r="B12393" s="7">
        <v>4224170907500</v>
      </c>
      <c r="C12393" s="13" t="s">
        <v>18497</v>
      </c>
    </row>
    <row r="12394" spans="1:3" x14ac:dyDescent="0.35">
      <c r="A12394" s="2">
        <v>12392</v>
      </c>
      <c r="B12394" s="7">
        <v>4224170907600</v>
      </c>
      <c r="C12394" s="13" t="s">
        <v>18498</v>
      </c>
    </row>
    <row r="12395" spans="1:3" x14ac:dyDescent="0.35">
      <c r="A12395" s="2">
        <v>12393</v>
      </c>
      <c r="B12395" s="7">
        <v>4224170907700</v>
      </c>
      <c r="C12395" s="13" t="s">
        <v>18499</v>
      </c>
    </row>
    <row r="12396" spans="1:3" x14ac:dyDescent="0.35">
      <c r="A12396" s="2">
        <v>12394</v>
      </c>
      <c r="B12396" s="7">
        <v>4224170907800</v>
      </c>
      <c r="C12396" s="13" t="s">
        <v>18500</v>
      </c>
    </row>
    <row r="12397" spans="1:3" x14ac:dyDescent="0.35">
      <c r="A12397" s="2">
        <v>12395</v>
      </c>
      <c r="B12397" s="7">
        <v>4224170907900</v>
      </c>
      <c r="C12397" s="13" t="s">
        <v>18501</v>
      </c>
    </row>
    <row r="12398" spans="1:3" x14ac:dyDescent="0.35">
      <c r="A12398" s="2">
        <v>12396</v>
      </c>
      <c r="B12398" s="7">
        <v>4224170908100</v>
      </c>
      <c r="C12398" s="13" t="s">
        <v>18502</v>
      </c>
    </row>
    <row r="12399" spans="1:3" x14ac:dyDescent="0.35">
      <c r="A12399" s="2">
        <v>12397</v>
      </c>
      <c r="B12399" s="7">
        <v>4224170908400</v>
      </c>
      <c r="C12399" s="13" t="s">
        <v>18503</v>
      </c>
    </row>
    <row r="12400" spans="1:3" x14ac:dyDescent="0.35">
      <c r="A12400" s="2">
        <v>12398</v>
      </c>
      <c r="B12400" s="7">
        <v>4224170908500</v>
      </c>
      <c r="C12400" s="13" t="s">
        <v>18504</v>
      </c>
    </row>
    <row r="12401" spans="1:3" x14ac:dyDescent="0.35">
      <c r="A12401" s="2">
        <v>12399</v>
      </c>
      <c r="B12401" s="7">
        <v>4224170908600</v>
      </c>
      <c r="C12401" s="13" t="s">
        <v>18505</v>
      </c>
    </row>
    <row r="12402" spans="1:3" x14ac:dyDescent="0.35">
      <c r="A12402" s="2">
        <v>12400</v>
      </c>
      <c r="B12402" s="7">
        <v>4224170908700</v>
      </c>
      <c r="C12402" s="13" t="s">
        <v>18506</v>
      </c>
    </row>
    <row r="12403" spans="1:3" x14ac:dyDescent="0.35">
      <c r="A12403" s="2">
        <v>12401</v>
      </c>
      <c r="B12403" s="7">
        <v>4224170908800</v>
      </c>
      <c r="C12403" s="13" t="s">
        <v>18507</v>
      </c>
    </row>
    <row r="12404" spans="1:3" x14ac:dyDescent="0.35">
      <c r="A12404" s="2">
        <v>12402</v>
      </c>
      <c r="B12404" s="7">
        <v>4224170908900</v>
      </c>
      <c r="C12404" s="13" t="s">
        <v>18508</v>
      </c>
    </row>
    <row r="12405" spans="1:3" x14ac:dyDescent="0.35">
      <c r="A12405" s="2">
        <v>12403</v>
      </c>
      <c r="B12405" s="7">
        <v>4224170909100</v>
      </c>
      <c r="C12405" s="13" t="s">
        <v>18509</v>
      </c>
    </row>
    <row r="12406" spans="1:3" x14ac:dyDescent="0.35">
      <c r="A12406" s="2">
        <v>12404</v>
      </c>
      <c r="B12406" s="7">
        <v>4224170910300</v>
      </c>
      <c r="C12406" s="13" t="s">
        <v>4497</v>
      </c>
    </row>
    <row r="12407" spans="1:3" x14ac:dyDescent="0.35">
      <c r="A12407" s="2">
        <v>12405</v>
      </c>
      <c r="B12407" s="7">
        <v>4224170910400</v>
      </c>
      <c r="C12407" s="13" t="s">
        <v>4498</v>
      </c>
    </row>
    <row r="12408" spans="1:3" x14ac:dyDescent="0.35">
      <c r="A12408" s="2">
        <v>12406</v>
      </c>
      <c r="B12408" s="7">
        <v>4224170910500</v>
      </c>
      <c r="C12408" s="13" t="s">
        <v>4499</v>
      </c>
    </row>
    <row r="12409" spans="1:3" x14ac:dyDescent="0.35">
      <c r="A12409" s="2">
        <v>12407</v>
      </c>
      <c r="B12409" s="7">
        <v>4224170910600</v>
      </c>
      <c r="C12409" s="13" t="s">
        <v>4500</v>
      </c>
    </row>
    <row r="12410" spans="1:3" x14ac:dyDescent="0.35">
      <c r="A12410" s="2">
        <v>12408</v>
      </c>
      <c r="B12410" s="7">
        <v>4224170910700</v>
      </c>
      <c r="C12410" s="13" t="s">
        <v>4501</v>
      </c>
    </row>
    <row r="12411" spans="1:3" x14ac:dyDescent="0.35">
      <c r="A12411" s="2">
        <v>12409</v>
      </c>
      <c r="B12411" s="7">
        <v>4224170910800</v>
      </c>
      <c r="C12411" s="13" t="s">
        <v>4502</v>
      </c>
    </row>
    <row r="12412" spans="1:3" x14ac:dyDescent="0.35">
      <c r="A12412" s="2">
        <v>12410</v>
      </c>
      <c r="B12412" s="7">
        <v>4224170910900</v>
      </c>
      <c r="C12412" s="13" t="s">
        <v>4503</v>
      </c>
    </row>
    <row r="12413" spans="1:3" x14ac:dyDescent="0.35">
      <c r="A12413" s="2">
        <v>12411</v>
      </c>
      <c r="B12413" s="7">
        <v>4224170911000</v>
      </c>
      <c r="C12413" s="13" t="s">
        <v>4504</v>
      </c>
    </row>
    <row r="12414" spans="1:3" x14ac:dyDescent="0.35">
      <c r="A12414" s="2">
        <v>12412</v>
      </c>
      <c r="B12414" s="7">
        <v>4224170911100</v>
      </c>
      <c r="C12414" s="13" t="s">
        <v>4505</v>
      </c>
    </row>
    <row r="12415" spans="1:3" x14ac:dyDescent="0.35">
      <c r="A12415" s="2">
        <v>12413</v>
      </c>
      <c r="B12415" s="7">
        <v>4224170911200</v>
      </c>
      <c r="C12415" s="13" t="s">
        <v>4506</v>
      </c>
    </row>
    <row r="12416" spans="1:3" x14ac:dyDescent="0.35">
      <c r="A12416" s="2">
        <v>12414</v>
      </c>
      <c r="B12416" s="7">
        <v>4224170911300</v>
      </c>
      <c r="C12416" s="13" t="s">
        <v>4507</v>
      </c>
    </row>
    <row r="12417" spans="1:3" x14ac:dyDescent="0.35">
      <c r="A12417" s="2">
        <v>12415</v>
      </c>
      <c r="B12417" s="7">
        <v>4224170911400</v>
      </c>
      <c r="C12417" s="13" t="s">
        <v>4508</v>
      </c>
    </row>
    <row r="12418" spans="1:3" x14ac:dyDescent="0.35">
      <c r="A12418" s="2">
        <v>12416</v>
      </c>
      <c r="B12418" s="7">
        <v>4224171200700</v>
      </c>
      <c r="C12418" s="13" t="s">
        <v>4509</v>
      </c>
    </row>
    <row r="12419" spans="1:3" x14ac:dyDescent="0.35">
      <c r="A12419" s="2">
        <v>12417</v>
      </c>
      <c r="B12419" s="7">
        <v>4224171200800</v>
      </c>
      <c r="C12419" s="13" t="s">
        <v>18510</v>
      </c>
    </row>
    <row r="12420" spans="1:3" x14ac:dyDescent="0.35">
      <c r="A12420" s="2">
        <v>12418</v>
      </c>
      <c r="B12420" s="7">
        <v>4224171201100</v>
      </c>
      <c r="C12420" s="13" t="s">
        <v>18511</v>
      </c>
    </row>
    <row r="12421" spans="1:3" x14ac:dyDescent="0.35">
      <c r="A12421" s="2">
        <v>12419</v>
      </c>
      <c r="B12421" s="7">
        <v>4224171201300</v>
      </c>
      <c r="C12421" s="13" t="s">
        <v>18512</v>
      </c>
    </row>
    <row r="12422" spans="1:3" x14ac:dyDescent="0.35">
      <c r="A12422" s="2">
        <v>12420</v>
      </c>
      <c r="B12422" s="7">
        <v>4224171201400</v>
      </c>
      <c r="C12422" s="13" t="s">
        <v>18513</v>
      </c>
    </row>
    <row r="12423" spans="1:3" x14ac:dyDescent="0.35">
      <c r="A12423" s="2">
        <v>12421</v>
      </c>
      <c r="B12423" s="7">
        <v>4224171201500</v>
      </c>
      <c r="C12423" s="13" t="s">
        <v>18514</v>
      </c>
    </row>
    <row r="12424" spans="1:3" x14ac:dyDescent="0.35">
      <c r="A12424" s="2">
        <v>12422</v>
      </c>
      <c r="B12424" s="7">
        <v>4224171201600</v>
      </c>
      <c r="C12424" s="13" t="s">
        <v>18515</v>
      </c>
    </row>
    <row r="12425" spans="1:3" x14ac:dyDescent="0.35">
      <c r="A12425" s="2">
        <v>12423</v>
      </c>
      <c r="B12425" s="7">
        <v>4224171201700</v>
      </c>
      <c r="C12425" s="13" t="s">
        <v>18516</v>
      </c>
    </row>
    <row r="12426" spans="1:3" x14ac:dyDescent="0.35">
      <c r="A12426" s="2">
        <v>12424</v>
      </c>
      <c r="B12426" s="7">
        <v>4224171202400</v>
      </c>
      <c r="C12426" s="13" t="s">
        <v>18517</v>
      </c>
    </row>
    <row r="12427" spans="1:3" x14ac:dyDescent="0.35">
      <c r="A12427" s="2">
        <v>12425</v>
      </c>
      <c r="B12427" s="7">
        <v>4224171202500</v>
      </c>
      <c r="C12427" s="13" t="s">
        <v>18518</v>
      </c>
    </row>
    <row r="12428" spans="1:3" x14ac:dyDescent="0.35">
      <c r="A12428" s="2">
        <v>12426</v>
      </c>
      <c r="B12428" s="7">
        <v>4224171300300</v>
      </c>
      <c r="C12428" s="13" t="s">
        <v>18519</v>
      </c>
    </row>
    <row r="12429" spans="1:3" x14ac:dyDescent="0.35">
      <c r="A12429" s="2">
        <v>12427</v>
      </c>
      <c r="B12429" s="7">
        <v>4224171300400</v>
      </c>
      <c r="C12429" s="13" t="s">
        <v>18520</v>
      </c>
    </row>
    <row r="12430" spans="1:3" x14ac:dyDescent="0.35">
      <c r="A12430" s="2">
        <v>12428</v>
      </c>
      <c r="B12430" s="7">
        <v>4224171300600</v>
      </c>
      <c r="C12430" s="13" t="s">
        <v>18521</v>
      </c>
    </row>
    <row r="12431" spans="1:3" x14ac:dyDescent="0.35">
      <c r="A12431" s="2">
        <v>12429</v>
      </c>
      <c r="B12431" s="7">
        <v>4224171306000</v>
      </c>
      <c r="C12431" s="13" t="s">
        <v>18522</v>
      </c>
    </row>
    <row r="12432" spans="1:3" x14ac:dyDescent="0.35">
      <c r="A12432" s="2">
        <v>12430</v>
      </c>
      <c r="B12432" s="7">
        <v>4224171306100</v>
      </c>
      <c r="C12432" s="13" t="s">
        <v>4510</v>
      </c>
    </row>
    <row r="12433" spans="1:3" x14ac:dyDescent="0.35">
      <c r="A12433" s="2">
        <v>12431</v>
      </c>
      <c r="B12433" s="7">
        <v>4224171307400</v>
      </c>
      <c r="C12433" s="13" t="s">
        <v>18523</v>
      </c>
    </row>
    <row r="12434" spans="1:3" x14ac:dyDescent="0.35">
      <c r="A12434" s="2">
        <v>12432</v>
      </c>
      <c r="B12434" s="7">
        <v>4224171307500</v>
      </c>
      <c r="C12434" s="13" t="s">
        <v>18524</v>
      </c>
    </row>
    <row r="12435" spans="1:3" x14ac:dyDescent="0.35">
      <c r="A12435" s="2">
        <v>12433</v>
      </c>
      <c r="B12435" s="7">
        <v>4224171307600</v>
      </c>
      <c r="C12435" s="13" t="s">
        <v>18525</v>
      </c>
    </row>
    <row r="12436" spans="1:3" x14ac:dyDescent="0.35">
      <c r="A12436" s="2">
        <v>12434</v>
      </c>
      <c r="B12436" s="7">
        <v>4224171307700</v>
      </c>
      <c r="C12436" s="13" t="s">
        <v>18526</v>
      </c>
    </row>
    <row r="12437" spans="1:3" x14ac:dyDescent="0.35">
      <c r="A12437" s="2">
        <v>12435</v>
      </c>
      <c r="B12437" s="7">
        <v>4224171307800</v>
      </c>
      <c r="C12437" s="13" t="s">
        <v>18527</v>
      </c>
    </row>
    <row r="12438" spans="1:3" x14ac:dyDescent="0.35">
      <c r="A12438" s="2">
        <v>12436</v>
      </c>
      <c r="B12438" s="7">
        <v>4224171307900</v>
      </c>
      <c r="C12438" s="13" t="s">
        <v>18528</v>
      </c>
    </row>
    <row r="12439" spans="1:3" x14ac:dyDescent="0.35">
      <c r="A12439" s="2">
        <v>12437</v>
      </c>
      <c r="B12439" s="7">
        <v>4224171308000</v>
      </c>
      <c r="C12439" s="13" t="s">
        <v>18529</v>
      </c>
    </row>
    <row r="12440" spans="1:3" x14ac:dyDescent="0.35">
      <c r="A12440" s="2">
        <v>12438</v>
      </c>
      <c r="B12440" s="7">
        <v>4224171308100</v>
      </c>
      <c r="C12440" s="13" t="s">
        <v>18530</v>
      </c>
    </row>
    <row r="12441" spans="1:3" x14ac:dyDescent="0.35">
      <c r="A12441" s="2">
        <v>12439</v>
      </c>
      <c r="B12441" s="7">
        <v>4224171308300</v>
      </c>
      <c r="C12441" s="13" t="s">
        <v>18531</v>
      </c>
    </row>
    <row r="12442" spans="1:3" x14ac:dyDescent="0.35">
      <c r="A12442" s="2">
        <v>12440</v>
      </c>
      <c r="B12442" s="7">
        <v>4224171308400</v>
      </c>
      <c r="C12442" s="13" t="s">
        <v>18532</v>
      </c>
    </row>
    <row r="12443" spans="1:3" x14ac:dyDescent="0.35">
      <c r="A12443" s="2">
        <v>12441</v>
      </c>
      <c r="B12443" s="7">
        <v>4224171308500</v>
      </c>
      <c r="C12443" s="13" t="s">
        <v>18533</v>
      </c>
    </row>
    <row r="12444" spans="1:3" x14ac:dyDescent="0.35">
      <c r="A12444" s="2">
        <v>12442</v>
      </c>
      <c r="B12444" s="7">
        <v>4224171308600</v>
      </c>
      <c r="C12444" s="13" t="s">
        <v>18534</v>
      </c>
    </row>
    <row r="12445" spans="1:3" x14ac:dyDescent="0.35">
      <c r="A12445" s="2">
        <v>12443</v>
      </c>
      <c r="B12445" s="7">
        <v>4224171308700</v>
      </c>
      <c r="C12445" s="13" t="s">
        <v>18535</v>
      </c>
    </row>
    <row r="12446" spans="1:3" x14ac:dyDescent="0.35">
      <c r="A12446" s="2">
        <v>12444</v>
      </c>
      <c r="B12446" s="7">
        <v>4224171308800</v>
      </c>
      <c r="C12446" s="13" t="s">
        <v>18536</v>
      </c>
    </row>
    <row r="12447" spans="1:3" x14ac:dyDescent="0.35">
      <c r="A12447" s="2">
        <v>12445</v>
      </c>
      <c r="B12447" s="7">
        <v>4224171308900</v>
      </c>
      <c r="C12447" s="13" t="s">
        <v>18537</v>
      </c>
    </row>
    <row r="12448" spans="1:3" x14ac:dyDescent="0.35">
      <c r="A12448" s="2">
        <v>12446</v>
      </c>
      <c r="B12448" s="7">
        <v>4224171309000</v>
      </c>
      <c r="C12448" s="13" t="s">
        <v>18538</v>
      </c>
    </row>
    <row r="12449" spans="1:3" x14ac:dyDescent="0.35">
      <c r="A12449" s="2">
        <v>12447</v>
      </c>
      <c r="B12449" s="7">
        <v>4224171309100</v>
      </c>
      <c r="C12449" s="13" t="s">
        <v>18539</v>
      </c>
    </row>
    <row r="12450" spans="1:3" x14ac:dyDescent="0.35">
      <c r="A12450" s="2">
        <v>12448</v>
      </c>
      <c r="B12450" s="7">
        <v>4224171309200</v>
      </c>
      <c r="C12450" s="13" t="s">
        <v>18540</v>
      </c>
    </row>
    <row r="12451" spans="1:3" x14ac:dyDescent="0.35">
      <c r="A12451" s="2">
        <v>12449</v>
      </c>
      <c r="B12451" s="7">
        <v>4224171309300</v>
      </c>
      <c r="C12451" s="13" t="s">
        <v>18541</v>
      </c>
    </row>
    <row r="12452" spans="1:3" x14ac:dyDescent="0.35">
      <c r="A12452" s="2">
        <v>12450</v>
      </c>
      <c r="B12452" s="7">
        <v>4224171309400</v>
      </c>
      <c r="C12452" s="13" t="s">
        <v>18542</v>
      </c>
    </row>
    <row r="12453" spans="1:3" x14ac:dyDescent="0.35">
      <c r="A12453" s="2">
        <v>12451</v>
      </c>
      <c r="B12453" s="7">
        <v>4224171309500</v>
      </c>
      <c r="C12453" s="13" t="s">
        <v>4513</v>
      </c>
    </row>
    <row r="12454" spans="1:3" x14ac:dyDescent="0.35">
      <c r="A12454" s="2">
        <v>12452</v>
      </c>
      <c r="B12454" s="7">
        <v>4224171309600</v>
      </c>
      <c r="C12454" s="13" t="s">
        <v>4511</v>
      </c>
    </row>
    <row r="12455" spans="1:3" x14ac:dyDescent="0.35">
      <c r="A12455" s="2">
        <v>12453</v>
      </c>
      <c r="B12455" s="7">
        <v>4224171309700</v>
      </c>
      <c r="C12455" s="13" t="s">
        <v>4512</v>
      </c>
    </row>
    <row r="12456" spans="1:3" x14ac:dyDescent="0.35">
      <c r="A12456" s="2">
        <v>12454</v>
      </c>
      <c r="B12456" s="7">
        <v>4224171309800</v>
      </c>
      <c r="C12456" s="13" t="s">
        <v>4513</v>
      </c>
    </row>
    <row r="12457" spans="1:3" x14ac:dyDescent="0.35">
      <c r="A12457" s="2">
        <v>12455</v>
      </c>
      <c r="B12457" s="7">
        <v>4224171309900</v>
      </c>
      <c r="C12457" s="13" t="s">
        <v>4514</v>
      </c>
    </row>
    <row r="12458" spans="1:3" x14ac:dyDescent="0.35">
      <c r="A12458" s="2">
        <v>12456</v>
      </c>
      <c r="B12458" s="7">
        <v>4224171310000</v>
      </c>
      <c r="C12458" s="13" t="s">
        <v>4515</v>
      </c>
    </row>
    <row r="12459" spans="1:3" x14ac:dyDescent="0.35">
      <c r="A12459" s="2">
        <v>12457</v>
      </c>
      <c r="B12459" s="7">
        <v>4224171310100</v>
      </c>
      <c r="C12459" s="13" t="s">
        <v>18543</v>
      </c>
    </row>
    <row r="12460" spans="1:3" x14ac:dyDescent="0.35">
      <c r="A12460" s="2">
        <v>12458</v>
      </c>
      <c r="B12460" s="7">
        <v>4224171310200</v>
      </c>
      <c r="C12460" s="13" t="s">
        <v>18544</v>
      </c>
    </row>
    <row r="12461" spans="1:3" x14ac:dyDescent="0.35">
      <c r="A12461" s="2">
        <v>12459</v>
      </c>
      <c r="B12461" s="7">
        <v>4224171310300</v>
      </c>
      <c r="C12461" s="13" t="s">
        <v>18545</v>
      </c>
    </row>
    <row r="12462" spans="1:3" x14ac:dyDescent="0.35">
      <c r="A12462" s="2">
        <v>12460</v>
      </c>
      <c r="B12462" s="7">
        <v>4224171310400</v>
      </c>
      <c r="C12462" s="13" t="s">
        <v>18546</v>
      </c>
    </row>
    <row r="12463" spans="1:3" x14ac:dyDescent="0.35">
      <c r="A12463" s="2">
        <v>12461</v>
      </c>
      <c r="B12463" s="7">
        <v>4224171310500</v>
      </c>
      <c r="C12463" s="13" t="s">
        <v>18547</v>
      </c>
    </row>
    <row r="12464" spans="1:3" x14ac:dyDescent="0.35">
      <c r="A12464" s="2">
        <v>12462</v>
      </c>
      <c r="B12464" s="7">
        <v>4224171310600</v>
      </c>
      <c r="C12464" s="13" t="s">
        <v>18548</v>
      </c>
    </row>
    <row r="12465" spans="1:3" x14ac:dyDescent="0.35">
      <c r="A12465" s="2">
        <v>12463</v>
      </c>
      <c r="B12465" s="7">
        <v>4224171310700</v>
      </c>
      <c r="C12465" s="13" t="s">
        <v>18549</v>
      </c>
    </row>
    <row r="12466" spans="1:3" x14ac:dyDescent="0.35">
      <c r="A12466" s="2">
        <v>12464</v>
      </c>
      <c r="B12466" s="7">
        <v>4224171310800</v>
      </c>
      <c r="C12466" s="13" t="s">
        <v>18550</v>
      </c>
    </row>
    <row r="12467" spans="1:3" x14ac:dyDescent="0.35">
      <c r="A12467" s="2">
        <v>12465</v>
      </c>
      <c r="B12467" s="7">
        <v>4224171310900</v>
      </c>
      <c r="C12467" s="13" t="s">
        <v>18551</v>
      </c>
    </row>
    <row r="12468" spans="1:3" x14ac:dyDescent="0.35">
      <c r="A12468" s="2">
        <v>12466</v>
      </c>
      <c r="B12468" s="7">
        <v>4224171311100</v>
      </c>
      <c r="C12468" s="13" t="s">
        <v>18552</v>
      </c>
    </row>
    <row r="12469" spans="1:3" x14ac:dyDescent="0.35">
      <c r="A12469" s="2">
        <v>12467</v>
      </c>
      <c r="B12469" s="7">
        <v>4224171311200</v>
      </c>
      <c r="C12469" s="13" t="s">
        <v>18553</v>
      </c>
    </row>
    <row r="12470" spans="1:3" x14ac:dyDescent="0.35">
      <c r="A12470" s="2">
        <v>12468</v>
      </c>
      <c r="B12470" s="7">
        <v>4224171311300</v>
      </c>
      <c r="C12470" s="13" t="s">
        <v>18554</v>
      </c>
    </row>
    <row r="12471" spans="1:3" x14ac:dyDescent="0.35">
      <c r="A12471" s="2">
        <v>12469</v>
      </c>
      <c r="B12471" s="7">
        <v>4224171311400</v>
      </c>
      <c r="C12471" s="13" t="s">
        <v>18555</v>
      </c>
    </row>
    <row r="12472" spans="1:3" x14ac:dyDescent="0.35">
      <c r="A12472" s="2">
        <v>12470</v>
      </c>
      <c r="B12472" s="7">
        <v>4224171311500</v>
      </c>
      <c r="C12472" s="13" t="s">
        <v>18556</v>
      </c>
    </row>
    <row r="12473" spans="1:3" x14ac:dyDescent="0.35">
      <c r="A12473" s="2">
        <v>12471</v>
      </c>
      <c r="B12473" s="7">
        <v>4224171311600</v>
      </c>
      <c r="C12473" s="13" t="s">
        <v>18557</v>
      </c>
    </row>
    <row r="12474" spans="1:3" x14ac:dyDescent="0.35">
      <c r="A12474" s="2">
        <v>12472</v>
      </c>
      <c r="B12474" s="7">
        <v>4224171311700</v>
      </c>
      <c r="C12474" s="13" t="s">
        <v>18558</v>
      </c>
    </row>
    <row r="12475" spans="1:3" x14ac:dyDescent="0.35">
      <c r="A12475" s="2">
        <v>12473</v>
      </c>
      <c r="B12475" s="7">
        <v>4224171311800</v>
      </c>
      <c r="C12475" s="13" t="s">
        <v>18559</v>
      </c>
    </row>
    <row r="12476" spans="1:3" x14ac:dyDescent="0.35">
      <c r="A12476" s="2">
        <v>12474</v>
      </c>
      <c r="B12476" s="7">
        <v>4224171311900</v>
      </c>
      <c r="C12476" s="13" t="s">
        <v>18560</v>
      </c>
    </row>
    <row r="12477" spans="1:3" x14ac:dyDescent="0.35">
      <c r="A12477" s="2">
        <v>12475</v>
      </c>
      <c r="B12477" s="7">
        <v>4224171312100</v>
      </c>
      <c r="C12477" s="13" t="s">
        <v>18561</v>
      </c>
    </row>
    <row r="12478" spans="1:3" x14ac:dyDescent="0.35">
      <c r="A12478" s="2">
        <v>12476</v>
      </c>
      <c r="B12478" s="7">
        <v>4224171312200</v>
      </c>
      <c r="C12478" s="13" t="s">
        <v>18562</v>
      </c>
    </row>
    <row r="12479" spans="1:3" x14ac:dyDescent="0.35">
      <c r="A12479" s="2">
        <v>12477</v>
      </c>
      <c r="B12479" s="7">
        <v>4224171312300</v>
      </c>
      <c r="C12479" s="13" t="s">
        <v>18563</v>
      </c>
    </row>
    <row r="12480" spans="1:3" x14ac:dyDescent="0.35">
      <c r="A12480" s="2">
        <v>12478</v>
      </c>
      <c r="B12480" s="7">
        <v>4224171313200</v>
      </c>
      <c r="C12480" s="13" t="s">
        <v>18564</v>
      </c>
    </row>
    <row r="12481" spans="1:3" x14ac:dyDescent="0.35">
      <c r="A12481" s="2">
        <v>12479</v>
      </c>
      <c r="B12481" s="7">
        <v>4224171315800</v>
      </c>
      <c r="C12481" s="13" t="s">
        <v>18565</v>
      </c>
    </row>
    <row r="12482" spans="1:3" x14ac:dyDescent="0.35">
      <c r="A12482" s="2">
        <v>12480</v>
      </c>
      <c r="B12482" s="7">
        <v>4224171315900</v>
      </c>
      <c r="C12482" s="13" t="s">
        <v>18566</v>
      </c>
    </row>
    <row r="12483" spans="1:3" x14ac:dyDescent="0.35">
      <c r="A12483" s="2">
        <v>12481</v>
      </c>
      <c r="B12483" s="7">
        <v>4224171316000</v>
      </c>
      <c r="C12483" s="13" t="s">
        <v>18567</v>
      </c>
    </row>
    <row r="12484" spans="1:3" x14ac:dyDescent="0.35">
      <c r="A12484" s="2">
        <v>12482</v>
      </c>
      <c r="B12484" s="7">
        <v>4224171316100</v>
      </c>
      <c r="C12484" s="13" t="s">
        <v>18568</v>
      </c>
    </row>
    <row r="12485" spans="1:3" x14ac:dyDescent="0.35">
      <c r="A12485" s="2">
        <v>12483</v>
      </c>
      <c r="B12485" s="7">
        <v>4224171316300</v>
      </c>
      <c r="C12485" s="13" t="s">
        <v>18569</v>
      </c>
    </row>
    <row r="12486" spans="1:3" x14ac:dyDescent="0.35">
      <c r="A12486" s="2">
        <v>12484</v>
      </c>
      <c r="B12486" s="7">
        <v>4224171316400</v>
      </c>
      <c r="C12486" s="13" t="s">
        <v>18570</v>
      </c>
    </row>
    <row r="12487" spans="1:3" x14ac:dyDescent="0.35">
      <c r="A12487" s="2">
        <v>12485</v>
      </c>
      <c r="B12487" s="7">
        <v>4224171316600</v>
      </c>
      <c r="C12487" s="13" t="s">
        <v>18571</v>
      </c>
    </row>
    <row r="12488" spans="1:3" x14ac:dyDescent="0.35">
      <c r="A12488" s="2">
        <v>12486</v>
      </c>
      <c r="B12488" s="7">
        <v>4224171316700</v>
      </c>
      <c r="C12488" s="13" t="s">
        <v>18572</v>
      </c>
    </row>
    <row r="12489" spans="1:3" x14ac:dyDescent="0.35">
      <c r="A12489" s="2">
        <v>12487</v>
      </c>
      <c r="B12489" s="7">
        <v>4224171316800</v>
      </c>
      <c r="C12489" s="13" t="s">
        <v>4516</v>
      </c>
    </row>
    <row r="12490" spans="1:3" x14ac:dyDescent="0.35">
      <c r="A12490" s="2">
        <v>12488</v>
      </c>
      <c r="B12490" s="7">
        <v>4224171316900</v>
      </c>
      <c r="C12490" s="13" t="s">
        <v>4517</v>
      </c>
    </row>
    <row r="12491" spans="1:3" x14ac:dyDescent="0.35">
      <c r="A12491" s="2">
        <v>12489</v>
      </c>
      <c r="B12491" s="7">
        <v>4224171317000</v>
      </c>
      <c r="C12491" s="13" t="s">
        <v>18573</v>
      </c>
    </row>
    <row r="12492" spans="1:3" x14ac:dyDescent="0.35">
      <c r="A12492" s="2">
        <v>12490</v>
      </c>
      <c r="B12492" s="7">
        <v>4224171317100</v>
      </c>
      <c r="C12492" s="13" t="s">
        <v>18574</v>
      </c>
    </row>
    <row r="12493" spans="1:3" x14ac:dyDescent="0.35">
      <c r="A12493" s="2">
        <v>12491</v>
      </c>
      <c r="B12493" s="7">
        <v>4224171317200</v>
      </c>
      <c r="C12493" s="13" t="s">
        <v>18575</v>
      </c>
    </row>
    <row r="12494" spans="1:3" x14ac:dyDescent="0.35">
      <c r="A12494" s="2">
        <v>12492</v>
      </c>
      <c r="B12494" s="7">
        <v>4224171317300</v>
      </c>
      <c r="C12494" s="13" t="s">
        <v>18576</v>
      </c>
    </row>
    <row r="12495" spans="1:3" x14ac:dyDescent="0.35">
      <c r="A12495" s="2">
        <v>12493</v>
      </c>
      <c r="B12495" s="7">
        <v>4224171317400</v>
      </c>
      <c r="C12495" s="13" t="s">
        <v>18577</v>
      </c>
    </row>
    <row r="12496" spans="1:3" x14ac:dyDescent="0.35">
      <c r="A12496" s="2">
        <v>12494</v>
      </c>
      <c r="B12496" s="7">
        <v>4224171317500</v>
      </c>
      <c r="C12496" s="13" t="s">
        <v>18578</v>
      </c>
    </row>
    <row r="12497" spans="1:3" x14ac:dyDescent="0.35">
      <c r="A12497" s="2">
        <v>12495</v>
      </c>
      <c r="B12497" s="7">
        <v>4224171317600</v>
      </c>
      <c r="C12497" s="13" t="s">
        <v>18579</v>
      </c>
    </row>
    <row r="12498" spans="1:3" x14ac:dyDescent="0.35">
      <c r="A12498" s="2">
        <v>12496</v>
      </c>
      <c r="B12498" s="7">
        <v>4224171317700</v>
      </c>
      <c r="C12498" s="13" t="s">
        <v>18580</v>
      </c>
    </row>
    <row r="12499" spans="1:3" x14ac:dyDescent="0.35">
      <c r="A12499" s="2">
        <v>12497</v>
      </c>
      <c r="B12499" s="7">
        <v>4224171317800</v>
      </c>
      <c r="C12499" s="13" t="s">
        <v>18581</v>
      </c>
    </row>
    <row r="12500" spans="1:3" x14ac:dyDescent="0.35">
      <c r="A12500" s="2">
        <v>12498</v>
      </c>
      <c r="B12500" s="7">
        <v>4224171317900</v>
      </c>
      <c r="C12500" s="13" t="s">
        <v>18582</v>
      </c>
    </row>
    <row r="12501" spans="1:3" x14ac:dyDescent="0.35">
      <c r="A12501" s="2">
        <v>12499</v>
      </c>
      <c r="B12501" s="7">
        <v>4224171318000</v>
      </c>
      <c r="C12501" s="13" t="s">
        <v>18583</v>
      </c>
    </row>
    <row r="12502" spans="1:3" x14ac:dyDescent="0.35">
      <c r="A12502" s="2">
        <v>12500</v>
      </c>
      <c r="B12502" s="7">
        <v>4224171318100</v>
      </c>
      <c r="C12502" s="13" t="s">
        <v>18584</v>
      </c>
    </row>
    <row r="12503" spans="1:3" x14ac:dyDescent="0.35">
      <c r="A12503" s="2">
        <v>12501</v>
      </c>
      <c r="B12503" s="7">
        <v>4224171318200</v>
      </c>
      <c r="C12503" s="13" t="s">
        <v>18585</v>
      </c>
    </row>
    <row r="12504" spans="1:3" x14ac:dyDescent="0.35">
      <c r="A12504" s="2">
        <v>12502</v>
      </c>
      <c r="B12504" s="7">
        <v>4224171318300</v>
      </c>
      <c r="C12504" s="13" t="s">
        <v>18586</v>
      </c>
    </row>
    <row r="12505" spans="1:3" x14ac:dyDescent="0.35">
      <c r="A12505" s="2">
        <v>12503</v>
      </c>
      <c r="B12505" s="7">
        <v>4224171318800</v>
      </c>
      <c r="C12505" s="13" t="s">
        <v>18587</v>
      </c>
    </row>
    <row r="12506" spans="1:3" x14ac:dyDescent="0.35">
      <c r="A12506" s="2">
        <v>12504</v>
      </c>
      <c r="B12506" s="7">
        <v>4224171318900</v>
      </c>
      <c r="C12506" s="13" t="s">
        <v>18588</v>
      </c>
    </row>
    <row r="12507" spans="1:3" x14ac:dyDescent="0.35">
      <c r="A12507" s="2">
        <v>12505</v>
      </c>
      <c r="B12507" s="7">
        <v>4224171319000</v>
      </c>
      <c r="C12507" s="13" t="s">
        <v>18589</v>
      </c>
    </row>
    <row r="12508" spans="1:3" x14ac:dyDescent="0.35">
      <c r="A12508" s="2">
        <v>12506</v>
      </c>
      <c r="B12508" s="7">
        <v>4224171319100</v>
      </c>
      <c r="C12508" s="13" t="s">
        <v>18590</v>
      </c>
    </row>
    <row r="12509" spans="1:3" x14ac:dyDescent="0.35">
      <c r="A12509" s="2">
        <v>12507</v>
      </c>
      <c r="B12509" s="7">
        <v>4224171319200</v>
      </c>
      <c r="C12509" s="13" t="s">
        <v>18591</v>
      </c>
    </row>
    <row r="12510" spans="1:3" x14ac:dyDescent="0.35">
      <c r="A12510" s="2">
        <v>12508</v>
      </c>
      <c r="B12510" s="7">
        <v>4224171319300</v>
      </c>
      <c r="C12510" s="13" t="s">
        <v>18592</v>
      </c>
    </row>
    <row r="12511" spans="1:3" x14ac:dyDescent="0.35">
      <c r="A12511" s="2">
        <v>12509</v>
      </c>
      <c r="B12511" s="7">
        <v>4224171319400</v>
      </c>
      <c r="C12511" s="13" t="s">
        <v>18593</v>
      </c>
    </row>
    <row r="12512" spans="1:3" x14ac:dyDescent="0.35">
      <c r="A12512" s="2">
        <v>12510</v>
      </c>
      <c r="B12512" s="7">
        <v>4224171319500</v>
      </c>
      <c r="C12512" s="13" t="s">
        <v>18594</v>
      </c>
    </row>
    <row r="12513" spans="1:3" x14ac:dyDescent="0.35">
      <c r="A12513" s="2">
        <v>12511</v>
      </c>
      <c r="B12513" s="7">
        <v>4224171319600</v>
      </c>
      <c r="C12513" s="13" t="s">
        <v>18595</v>
      </c>
    </row>
    <row r="12514" spans="1:3" x14ac:dyDescent="0.35">
      <c r="A12514" s="2">
        <v>12512</v>
      </c>
      <c r="B12514" s="7">
        <v>4224171320100</v>
      </c>
      <c r="C12514" s="13" t="s">
        <v>18596</v>
      </c>
    </row>
    <row r="12515" spans="1:3" x14ac:dyDescent="0.35">
      <c r="A12515" s="2">
        <v>12513</v>
      </c>
      <c r="B12515" s="7">
        <v>4224171320700</v>
      </c>
      <c r="C12515" s="13" t="s">
        <v>18597</v>
      </c>
    </row>
    <row r="12516" spans="1:3" x14ac:dyDescent="0.35">
      <c r="A12516" s="2">
        <v>12514</v>
      </c>
      <c r="B12516" s="7">
        <v>4224171320800</v>
      </c>
      <c r="C12516" s="13" t="s">
        <v>18598</v>
      </c>
    </row>
    <row r="12517" spans="1:3" x14ac:dyDescent="0.35">
      <c r="A12517" s="2">
        <v>12515</v>
      </c>
      <c r="B12517" s="7">
        <v>4224171320900</v>
      </c>
      <c r="C12517" s="13" t="s">
        <v>18599</v>
      </c>
    </row>
    <row r="12518" spans="1:3" x14ac:dyDescent="0.35">
      <c r="A12518" s="2">
        <v>12516</v>
      </c>
      <c r="B12518" s="7">
        <v>4224171323400</v>
      </c>
      <c r="C12518" s="13" t="s">
        <v>18600</v>
      </c>
    </row>
    <row r="12519" spans="1:3" x14ac:dyDescent="0.35">
      <c r="A12519" s="2">
        <v>12517</v>
      </c>
      <c r="B12519" s="7">
        <v>4224171323500</v>
      </c>
      <c r="C12519" s="13" t="s">
        <v>18601</v>
      </c>
    </row>
    <row r="12520" spans="1:3" x14ac:dyDescent="0.35">
      <c r="A12520" s="2">
        <v>12518</v>
      </c>
      <c r="B12520" s="7">
        <v>4224171323600</v>
      </c>
      <c r="C12520" s="13" t="s">
        <v>18602</v>
      </c>
    </row>
    <row r="12521" spans="1:3" x14ac:dyDescent="0.35">
      <c r="A12521" s="2">
        <v>12519</v>
      </c>
      <c r="B12521" s="7">
        <v>4224171323700</v>
      </c>
      <c r="C12521" s="13" t="s">
        <v>18603</v>
      </c>
    </row>
    <row r="12522" spans="1:3" x14ac:dyDescent="0.35">
      <c r="A12522" s="2">
        <v>12520</v>
      </c>
      <c r="B12522" s="7">
        <v>4224171323800</v>
      </c>
      <c r="C12522" s="13" t="s">
        <v>18604</v>
      </c>
    </row>
    <row r="12523" spans="1:3" x14ac:dyDescent="0.35">
      <c r="A12523" s="2">
        <v>12521</v>
      </c>
      <c r="B12523" s="7">
        <v>4224171323900</v>
      </c>
      <c r="C12523" s="13" t="s">
        <v>18605</v>
      </c>
    </row>
    <row r="12524" spans="1:3" x14ac:dyDescent="0.35">
      <c r="A12524" s="2">
        <v>12522</v>
      </c>
      <c r="B12524" s="7">
        <v>4224171324000</v>
      </c>
      <c r="C12524" s="13" t="s">
        <v>18606</v>
      </c>
    </row>
    <row r="12525" spans="1:3" x14ac:dyDescent="0.35">
      <c r="A12525" s="2">
        <v>12523</v>
      </c>
      <c r="B12525" s="7">
        <v>4224171324100</v>
      </c>
      <c r="C12525" s="13" t="s">
        <v>18607</v>
      </c>
    </row>
    <row r="12526" spans="1:3" x14ac:dyDescent="0.35">
      <c r="A12526" s="2">
        <v>12524</v>
      </c>
      <c r="B12526" s="7">
        <v>4224171324200</v>
      </c>
      <c r="C12526" s="13" t="s">
        <v>18608</v>
      </c>
    </row>
    <row r="12527" spans="1:3" x14ac:dyDescent="0.35">
      <c r="A12527" s="2">
        <v>12525</v>
      </c>
      <c r="B12527" s="7">
        <v>4224171324300</v>
      </c>
      <c r="C12527" s="13" t="s">
        <v>18609</v>
      </c>
    </row>
    <row r="12528" spans="1:3" x14ac:dyDescent="0.35">
      <c r="A12528" s="2">
        <v>12526</v>
      </c>
      <c r="B12528" s="7">
        <v>4224171324400</v>
      </c>
      <c r="C12528" s="13" t="s">
        <v>18610</v>
      </c>
    </row>
    <row r="12529" spans="1:3" x14ac:dyDescent="0.35">
      <c r="A12529" s="2">
        <v>12527</v>
      </c>
      <c r="B12529" s="7">
        <v>4224171324500</v>
      </c>
      <c r="C12529" s="13" t="s">
        <v>18611</v>
      </c>
    </row>
    <row r="12530" spans="1:3" x14ac:dyDescent="0.35">
      <c r="A12530" s="2">
        <v>12528</v>
      </c>
      <c r="B12530" s="7">
        <v>4224171324600</v>
      </c>
      <c r="C12530" s="13" t="s">
        <v>18612</v>
      </c>
    </row>
    <row r="12531" spans="1:3" x14ac:dyDescent="0.35">
      <c r="A12531" s="2">
        <v>12529</v>
      </c>
      <c r="B12531" s="7">
        <v>4224171324700</v>
      </c>
      <c r="C12531" s="13" t="s">
        <v>18613</v>
      </c>
    </row>
    <row r="12532" spans="1:3" x14ac:dyDescent="0.35">
      <c r="A12532" s="2">
        <v>12530</v>
      </c>
      <c r="B12532" s="7">
        <v>4224171324800</v>
      </c>
      <c r="C12532" s="13" t="s">
        <v>18614</v>
      </c>
    </row>
    <row r="12533" spans="1:3" x14ac:dyDescent="0.35">
      <c r="A12533" s="2">
        <v>12531</v>
      </c>
      <c r="B12533" s="7">
        <v>4224171324900</v>
      </c>
      <c r="C12533" s="13" t="s">
        <v>18615</v>
      </c>
    </row>
    <row r="12534" spans="1:3" x14ac:dyDescent="0.35">
      <c r="A12534" s="2">
        <v>12532</v>
      </c>
      <c r="B12534" s="7">
        <v>4224171325000</v>
      </c>
      <c r="C12534" s="13" t="s">
        <v>18616</v>
      </c>
    </row>
    <row r="12535" spans="1:3" x14ac:dyDescent="0.35">
      <c r="A12535" s="2">
        <v>12533</v>
      </c>
      <c r="B12535" s="7">
        <v>4224171325100</v>
      </c>
      <c r="C12535" s="13" t="s">
        <v>18617</v>
      </c>
    </row>
    <row r="12536" spans="1:3" x14ac:dyDescent="0.35">
      <c r="A12536" s="2">
        <v>12534</v>
      </c>
      <c r="B12536" s="7">
        <v>4224171325200</v>
      </c>
      <c r="C12536" s="13" t="s">
        <v>18618</v>
      </c>
    </row>
    <row r="12537" spans="1:3" x14ac:dyDescent="0.35">
      <c r="A12537" s="2">
        <v>12535</v>
      </c>
      <c r="B12537" s="7">
        <v>4224171325300</v>
      </c>
      <c r="C12537" s="13" t="s">
        <v>18619</v>
      </c>
    </row>
    <row r="12538" spans="1:3" x14ac:dyDescent="0.35">
      <c r="A12538" s="2">
        <v>12536</v>
      </c>
      <c r="B12538" s="7">
        <v>4224171325400</v>
      </c>
      <c r="C12538" s="13" t="s">
        <v>18620</v>
      </c>
    </row>
    <row r="12539" spans="1:3" x14ac:dyDescent="0.35">
      <c r="A12539" s="2">
        <v>12537</v>
      </c>
      <c r="B12539" s="7">
        <v>4224171325500</v>
      </c>
      <c r="C12539" s="13" t="s">
        <v>18621</v>
      </c>
    </row>
    <row r="12540" spans="1:3" x14ac:dyDescent="0.35">
      <c r="A12540" s="2">
        <v>12538</v>
      </c>
      <c r="B12540" s="7">
        <v>4224171325600</v>
      </c>
      <c r="C12540" s="13" t="s">
        <v>18622</v>
      </c>
    </row>
    <row r="12541" spans="1:3" x14ac:dyDescent="0.35">
      <c r="A12541" s="2">
        <v>12539</v>
      </c>
      <c r="B12541" s="7">
        <v>4224171325700</v>
      </c>
      <c r="C12541" s="13" t="s">
        <v>18623</v>
      </c>
    </row>
    <row r="12542" spans="1:3" x14ac:dyDescent="0.35">
      <c r="A12542" s="2">
        <v>12540</v>
      </c>
      <c r="B12542" s="7">
        <v>4224171325800</v>
      </c>
      <c r="C12542" s="13" t="s">
        <v>18624</v>
      </c>
    </row>
    <row r="12543" spans="1:3" x14ac:dyDescent="0.35">
      <c r="A12543" s="2">
        <v>12541</v>
      </c>
      <c r="B12543" s="7">
        <v>4224171325900</v>
      </c>
      <c r="C12543" s="13" t="s">
        <v>18625</v>
      </c>
    </row>
    <row r="12544" spans="1:3" x14ac:dyDescent="0.35">
      <c r="A12544" s="2">
        <v>12542</v>
      </c>
      <c r="B12544" s="7">
        <v>4224171326000</v>
      </c>
      <c r="C12544" s="13" t="s">
        <v>18626</v>
      </c>
    </row>
    <row r="12545" spans="1:3" x14ac:dyDescent="0.35">
      <c r="A12545" s="2">
        <v>12543</v>
      </c>
      <c r="B12545" s="7">
        <v>4224171326100</v>
      </c>
      <c r="C12545" s="13" t="s">
        <v>18627</v>
      </c>
    </row>
    <row r="12546" spans="1:3" x14ac:dyDescent="0.35">
      <c r="A12546" s="2">
        <v>12544</v>
      </c>
      <c r="B12546" s="7">
        <v>4224171326200</v>
      </c>
      <c r="C12546" s="13" t="s">
        <v>18628</v>
      </c>
    </row>
    <row r="12547" spans="1:3" x14ac:dyDescent="0.35">
      <c r="A12547" s="2">
        <v>12545</v>
      </c>
      <c r="B12547" s="7">
        <v>4224171326300</v>
      </c>
      <c r="C12547" s="13" t="s">
        <v>18629</v>
      </c>
    </row>
    <row r="12548" spans="1:3" x14ac:dyDescent="0.35">
      <c r="A12548" s="2">
        <v>12546</v>
      </c>
      <c r="B12548" s="7">
        <v>4224171326400</v>
      </c>
      <c r="C12548" s="13" t="s">
        <v>18630</v>
      </c>
    </row>
    <row r="12549" spans="1:3" x14ac:dyDescent="0.35">
      <c r="A12549" s="2">
        <v>12547</v>
      </c>
      <c r="B12549" s="7">
        <v>4224171326500</v>
      </c>
      <c r="C12549" s="13" t="s">
        <v>18631</v>
      </c>
    </row>
    <row r="12550" spans="1:3" x14ac:dyDescent="0.35">
      <c r="A12550" s="2">
        <v>12548</v>
      </c>
      <c r="B12550" s="7">
        <v>4224171326600</v>
      </c>
      <c r="C12550" s="13" t="s">
        <v>18632</v>
      </c>
    </row>
    <row r="12551" spans="1:3" x14ac:dyDescent="0.35">
      <c r="A12551" s="2">
        <v>12549</v>
      </c>
      <c r="B12551" s="7">
        <v>4224171326700</v>
      </c>
      <c r="C12551" s="13" t="s">
        <v>18633</v>
      </c>
    </row>
    <row r="12552" spans="1:3" x14ac:dyDescent="0.35">
      <c r="A12552" s="2">
        <v>12550</v>
      </c>
      <c r="B12552" s="7">
        <v>4224171326800</v>
      </c>
      <c r="C12552" s="13" t="s">
        <v>18634</v>
      </c>
    </row>
    <row r="12553" spans="1:3" x14ac:dyDescent="0.35">
      <c r="A12553" s="2">
        <v>12551</v>
      </c>
      <c r="B12553" s="7">
        <v>4224171326900</v>
      </c>
      <c r="C12553" s="13" t="s">
        <v>18635</v>
      </c>
    </row>
    <row r="12554" spans="1:3" x14ac:dyDescent="0.35">
      <c r="A12554" s="2">
        <v>12552</v>
      </c>
      <c r="B12554" s="7">
        <v>4224171327000</v>
      </c>
      <c r="C12554" s="13" t="s">
        <v>18636</v>
      </c>
    </row>
    <row r="12555" spans="1:3" x14ac:dyDescent="0.35">
      <c r="A12555" s="2">
        <v>12553</v>
      </c>
      <c r="B12555" s="7">
        <v>4224171327100</v>
      </c>
      <c r="C12555" s="13" t="s">
        <v>18637</v>
      </c>
    </row>
    <row r="12556" spans="1:3" x14ac:dyDescent="0.35">
      <c r="A12556" s="2">
        <v>12554</v>
      </c>
      <c r="B12556" s="7">
        <v>4224171327200</v>
      </c>
      <c r="C12556" s="13" t="s">
        <v>18638</v>
      </c>
    </row>
    <row r="12557" spans="1:3" x14ac:dyDescent="0.35">
      <c r="A12557" s="2">
        <v>12555</v>
      </c>
      <c r="B12557" s="7">
        <v>4224171400000</v>
      </c>
      <c r="C12557" s="13" t="s">
        <v>18639</v>
      </c>
    </row>
    <row r="12558" spans="1:3" x14ac:dyDescent="0.35">
      <c r="A12558" s="2">
        <v>12556</v>
      </c>
      <c r="B12558" s="7">
        <v>4224171400100</v>
      </c>
      <c r="C12558" s="13" t="s">
        <v>18640</v>
      </c>
    </row>
    <row r="12559" spans="1:3" x14ac:dyDescent="0.35">
      <c r="A12559" s="2">
        <v>12557</v>
      </c>
      <c r="B12559" s="7">
        <v>4224171400200</v>
      </c>
      <c r="C12559" s="13" t="s">
        <v>18641</v>
      </c>
    </row>
    <row r="12560" spans="1:3" x14ac:dyDescent="0.35">
      <c r="A12560" s="2">
        <v>12558</v>
      </c>
      <c r="B12560" s="7">
        <v>4224171501200</v>
      </c>
      <c r="C12560" s="13" t="s">
        <v>18642</v>
      </c>
    </row>
    <row r="12561" spans="1:3" x14ac:dyDescent="0.35">
      <c r="A12561" s="2">
        <v>12559</v>
      </c>
      <c r="B12561" s="7">
        <v>4224180000000</v>
      </c>
      <c r="C12561" s="13" t="s">
        <v>18643</v>
      </c>
    </row>
    <row r="12562" spans="1:3" x14ac:dyDescent="0.35">
      <c r="A12562" s="2">
        <v>12560</v>
      </c>
      <c r="B12562" s="7">
        <v>4224180000100</v>
      </c>
      <c r="C12562" s="13" t="s">
        <v>18644</v>
      </c>
    </row>
    <row r="12563" spans="1:3" x14ac:dyDescent="0.35">
      <c r="A12563" s="2">
        <v>12561</v>
      </c>
      <c r="B12563" s="7">
        <v>4224180000200</v>
      </c>
      <c r="C12563" s="13" t="s">
        <v>18645</v>
      </c>
    </row>
    <row r="12564" spans="1:3" x14ac:dyDescent="0.35">
      <c r="A12564" s="2">
        <v>12562</v>
      </c>
      <c r="B12564" s="7">
        <v>4224180000300</v>
      </c>
      <c r="C12564" s="13" t="s">
        <v>18646</v>
      </c>
    </row>
    <row r="12565" spans="1:3" x14ac:dyDescent="0.35">
      <c r="A12565" s="2">
        <v>12563</v>
      </c>
      <c r="B12565" s="7">
        <v>4224180000400</v>
      </c>
      <c r="C12565" s="13" t="s">
        <v>18647</v>
      </c>
    </row>
    <row r="12566" spans="1:3" x14ac:dyDescent="0.35">
      <c r="A12566" s="2">
        <v>12564</v>
      </c>
      <c r="B12566" s="7">
        <v>4224180000500</v>
      </c>
      <c r="C12566" s="13" t="s">
        <v>18648</v>
      </c>
    </row>
    <row r="12567" spans="1:3" x14ac:dyDescent="0.35">
      <c r="A12567" s="2">
        <v>12565</v>
      </c>
      <c r="B12567" s="7">
        <v>4224180000600</v>
      </c>
      <c r="C12567" s="13" t="s">
        <v>18649</v>
      </c>
    </row>
    <row r="12568" spans="1:3" x14ac:dyDescent="0.35">
      <c r="A12568" s="2">
        <v>12566</v>
      </c>
      <c r="B12568" s="7">
        <v>4224180000700</v>
      </c>
      <c r="C12568" s="13" t="s">
        <v>18650</v>
      </c>
    </row>
    <row r="12569" spans="1:3" x14ac:dyDescent="0.35">
      <c r="A12569" s="2">
        <v>12567</v>
      </c>
      <c r="B12569" s="7">
        <v>4224180000800</v>
      </c>
      <c r="C12569" s="13" t="s">
        <v>18651</v>
      </c>
    </row>
    <row r="12570" spans="1:3" x14ac:dyDescent="0.35">
      <c r="A12570" s="2">
        <v>12568</v>
      </c>
      <c r="B12570" s="7">
        <v>4224180000900</v>
      </c>
      <c r="C12570" s="13" t="s">
        <v>18652</v>
      </c>
    </row>
    <row r="12571" spans="1:3" x14ac:dyDescent="0.35">
      <c r="A12571" s="2">
        <v>12569</v>
      </c>
      <c r="B12571" s="7">
        <v>4224180001000</v>
      </c>
      <c r="C12571" s="13" t="s">
        <v>18653</v>
      </c>
    </row>
    <row r="12572" spans="1:3" x14ac:dyDescent="0.35">
      <c r="A12572" s="2">
        <v>12570</v>
      </c>
      <c r="B12572" s="7">
        <v>4224180001100</v>
      </c>
      <c r="C12572" s="13" t="s">
        <v>18654</v>
      </c>
    </row>
    <row r="12573" spans="1:3" x14ac:dyDescent="0.35">
      <c r="A12573" s="2">
        <v>12571</v>
      </c>
      <c r="B12573" s="7">
        <v>4224180001200</v>
      </c>
      <c r="C12573" s="13" t="s">
        <v>18655</v>
      </c>
    </row>
    <row r="12574" spans="1:3" x14ac:dyDescent="0.35">
      <c r="A12574" s="2">
        <v>12572</v>
      </c>
      <c r="B12574" s="7">
        <v>4224180001300</v>
      </c>
      <c r="C12574" s="13" t="s">
        <v>18656</v>
      </c>
    </row>
    <row r="12575" spans="1:3" x14ac:dyDescent="0.35">
      <c r="A12575" s="2">
        <v>12573</v>
      </c>
      <c r="B12575" s="7">
        <v>4224180001400</v>
      </c>
      <c r="C12575" s="13" t="s">
        <v>18657</v>
      </c>
    </row>
    <row r="12576" spans="1:3" x14ac:dyDescent="0.35">
      <c r="A12576" s="2">
        <v>12574</v>
      </c>
      <c r="B12576" s="7">
        <v>4224180001500</v>
      </c>
      <c r="C12576" s="13" t="s">
        <v>18658</v>
      </c>
    </row>
    <row r="12577" spans="1:3" x14ac:dyDescent="0.35">
      <c r="A12577" s="2">
        <v>12575</v>
      </c>
      <c r="B12577" s="7">
        <v>4224180001800</v>
      </c>
      <c r="C12577" s="13" t="s">
        <v>18659</v>
      </c>
    </row>
    <row r="12578" spans="1:3" x14ac:dyDescent="0.35">
      <c r="A12578" s="2">
        <v>12576</v>
      </c>
      <c r="B12578" s="7">
        <v>4224180100100</v>
      </c>
      <c r="C12578" s="13" t="s">
        <v>18660</v>
      </c>
    </row>
    <row r="12579" spans="1:3" x14ac:dyDescent="0.35">
      <c r="A12579" s="2">
        <v>12577</v>
      </c>
      <c r="B12579" s="7">
        <v>4224180101400</v>
      </c>
      <c r="C12579" s="13" t="s">
        <v>18661</v>
      </c>
    </row>
    <row r="12580" spans="1:3" x14ac:dyDescent="0.35">
      <c r="A12580" s="2">
        <v>12578</v>
      </c>
      <c r="B12580" s="7">
        <v>4224180101800</v>
      </c>
      <c r="C12580" s="13" t="s">
        <v>18662</v>
      </c>
    </row>
    <row r="12581" spans="1:3" x14ac:dyDescent="0.35">
      <c r="A12581" s="2">
        <v>12579</v>
      </c>
      <c r="B12581" s="7">
        <v>4224180102100</v>
      </c>
      <c r="C12581" s="13" t="s">
        <v>18663</v>
      </c>
    </row>
    <row r="12582" spans="1:3" x14ac:dyDescent="0.35">
      <c r="A12582" s="2">
        <v>12580</v>
      </c>
      <c r="B12582" s="7">
        <v>4224180102400</v>
      </c>
      <c r="C12582" s="13" t="s">
        <v>18664</v>
      </c>
    </row>
    <row r="12583" spans="1:3" x14ac:dyDescent="0.35">
      <c r="A12583" s="2">
        <v>12581</v>
      </c>
      <c r="B12583" s="7">
        <v>4224180102500</v>
      </c>
      <c r="C12583" s="13" t="s">
        <v>18665</v>
      </c>
    </row>
    <row r="12584" spans="1:3" x14ac:dyDescent="0.35">
      <c r="A12584" s="2">
        <v>12582</v>
      </c>
      <c r="B12584" s="7">
        <v>4224180201600</v>
      </c>
      <c r="C12584" s="13" t="s">
        <v>18666</v>
      </c>
    </row>
    <row r="12585" spans="1:3" x14ac:dyDescent="0.35">
      <c r="A12585" s="2">
        <v>12583</v>
      </c>
      <c r="B12585" s="7">
        <v>4224180201700</v>
      </c>
      <c r="C12585" s="13" t="s">
        <v>18667</v>
      </c>
    </row>
    <row r="12586" spans="1:3" x14ac:dyDescent="0.35">
      <c r="A12586" s="2">
        <v>12584</v>
      </c>
      <c r="B12586" s="7">
        <v>4224180202200</v>
      </c>
      <c r="C12586" s="13" t="s">
        <v>18668</v>
      </c>
    </row>
    <row r="12587" spans="1:3" x14ac:dyDescent="0.35">
      <c r="A12587" s="2">
        <v>12585</v>
      </c>
      <c r="B12587" s="7">
        <v>4224180202300</v>
      </c>
      <c r="C12587" s="13" t="s">
        <v>18669</v>
      </c>
    </row>
    <row r="12588" spans="1:3" x14ac:dyDescent="0.35">
      <c r="A12588" s="2">
        <v>12586</v>
      </c>
      <c r="B12588" s="7">
        <v>4224180203100</v>
      </c>
      <c r="C12588" s="13" t="s">
        <v>18670</v>
      </c>
    </row>
    <row r="12589" spans="1:3" x14ac:dyDescent="0.35">
      <c r="A12589" s="2">
        <v>12587</v>
      </c>
      <c r="B12589" s="7">
        <v>4224180203200</v>
      </c>
      <c r="C12589" s="13" t="s">
        <v>18671</v>
      </c>
    </row>
    <row r="12590" spans="1:3" x14ac:dyDescent="0.35">
      <c r="A12590" s="2">
        <v>12588</v>
      </c>
      <c r="B12590" s="7">
        <v>4224180203300</v>
      </c>
      <c r="C12590" s="13" t="s">
        <v>18672</v>
      </c>
    </row>
    <row r="12591" spans="1:3" x14ac:dyDescent="0.35">
      <c r="A12591" s="2">
        <v>12589</v>
      </c>
      <c r="B12591" s="7">
        <v>4224180203400</v>
      </c>
      <c r="C12591" s="13" t="s">
        <v>18673</v>
      </c>
    </row>
    <row r="12592" spans="1:3" x14ac:dyDescent="0.35">
      <c r="A12592" s="2">
        <v>12590</v>
      </c>
      <c r="B12592" s="7">
        <v>4224180203500</v>
      </c>
      <c r="C12592" s="13" t="s">
        <v>18674</v>
      </c>
    </row>
    <row r="12593" spans="1:3" x14ac:dyDescent="0.35">
      <c r="A12593" s="2">
        <v>12591</v>
      </c>
      <c r="B12593" s="7">
        <v>4224180203600</v>
      </c>
      <c r="C12593" s="13" t="s">
        <v>18675</v>
      </c>
    </row>
    <row r="12594" spans="1:3" x14ac:dyDescent="0.35">
      <c r="A12594" s="2">
        <v>12592</v>
      </c>
      <c r="B12594" s="7">
        <v>4224180203700</v>
      </c>
      <c r="C12594" s="13" t="s">
        <v>18676</v>
      </c>
    </row>
    <row r="12595" spans="1:3" x14ac:dyDescent="0.35">
      <c r="A12595" s="2">
        <v>12593</v>
      </c>
      <c r="B12595" s="7">
        <v>4224180203800</v>
      </c>
      <c r="C12595" s="13" t="s">
        <v>18677</v>
      </c>
    </row>
    <row r="12596" spans="1:3" x14ac:dyDescent="0.35">
      <c r="A12596" s="2">
        <v>12594</v>
      </c>
      <c r="B12596" s="7">
        <v>4224180203900</v>
      </c>
      <c r="C12596" s="13" t="s">
        <v>18678</v>
      </c>
    </row>
    <row r="12597" spans="1:3" x14ac:dyDescent="0.35">
      <c r="A12597" s="2">
        <v>12595</v>
      </c>
      <c r="B12597" s="7">
        <v>4224180204000</v>
      </c>
      <c r="C12597" s="13" t="s">
        <v>18679</v>
      </c>
    </row>
    <row r="12598" spans="1:3" x14ac:dyDescent="0.35">
      <c r="A12598" s="2">
        <v>12596</v>
      </c>
      <c r="B12598" s="7">
        <v>4224180204100</v>
      </c>
      <c r="C12598" s="13" t="s">
        <v>18680</v>
      </c>
    </row>
    <row r="12599" spans="1:3" x14ac:dyDescent="0.35">
      <c r="A12599" s="2">
        <v>12597</v>
      </c>
      <c r="B12599" s="7">
        <v>4224180204200</v>
      </c>
      <c r="C12599" s="13" t="s">
        <v>18681</v>
      </c>
    </row>
    <row r="12600" spans="1:3" x14ac:dyDescent="0.35">
      <c r="A12600" s="2">
        <v>12598</v>
      </c>
      <c r="B12600" s="7">
        <v>4224180204300</v>
      </c>
      <c r="C12600" s="13" t="s">
        <v>18682</v>
      </c>
    </row>
    <row r="12601" spans="1:3" x14ac:dyDescent="0.35">
      <c r="A12601" s="2">
        <v>12599</v>
      </c>
      <c r="B12601" s="7">
        <v>4224180301300</v>
      </c>
      <c r="C12601" s="13" t="s">
        <v>18683</v>
      </c>
    </row>
    <row r="12602" spans="1:3" x14ac:dyDescent="0.35">
      <c r="A12602" s="2">
        <v>12600</v>
      </c>
      <c r="B12602" s="7">
        <v>4224180301400</v>
      </c>
      <c r="C12602" s="13" t="s">
        <v>18684</v>
      </c>
    </row>
    <row r="12603" spans="1:3" x14ac:dyDescent="0.35">
      <c r="A12603" s="2">
        <v>12601</v>
      </c>
      <c r="B12603" s="7">
        <v>4224180301600</v>
      </c>
      <c r="C12603" s="13" t="s">
        <v>18685</v>
      </c>
    </row>
    <row r="12604" spans="1:3" x14ac:dyDescent="0.35">
      <c r="A12604" s="2">
        <v>12602</v>
      </c>
      <c r="B12604" s="7">
        <v>4224180301700</v>
      </c>
      <c r="C12604" s="13" t="s">
        <v>18686</v>
      </c>
    </row>
    <row r="12605" spans="1:3" x14ac:dyDescent="0.35">
      <c r="A12605" s="2">
        <v>12603</v>
      </c>
      <c r="B12605" s="7">
        <v>4224180301800</v>
      </c>
      <c r="C12605" s="13" t="s">
        <v>18687</v>
      </c>
    </row>
    <row r="12606" spans="1:3" x14ac:dyDescent="0.35">
      <c r="A12606" s="2">
        <v>12604</v>
      </c>
      <c r="B12606" s="7">
        <v>4224180301900</v>
      </c>
      <c r="C12606" s="13" t="s">
        <v>18688</v>
      </c>
    </row>
    <row r="12607" spans="1:3" x14ac:dyDescent="0.35">
      <c r="A12607" s="2">
        <v>12605</v>
      </c>
      <c r="B12607" s="7">
        <v>4224180302000</v>
      </c>
      <c r="C12607" s="13" t="s">
        <v>18689</v>
      </c>
    </row>
    <row r="12608" spans="1:3" x14ac:dyDescent="0.35">
      <c r="A12608" s="2">
        <v>12606</v>
      </c>
      <c r="B12608" s="7">
        <v>4224180302100</v>
      </c>
      <c r="C12608" s="13" t="s">
        <v>18690</v>
      </c>
    </row>
    <row r="12609" spans="1:3" x14ac:dyDescent="0.35">
      <c r="A12609" s="2">
        <v>12607</v>
      </c>
      <c r="B12609" s="7">
        <v>4224180302700</v>
      </c>
      <c r="C12609" s="13" t="s">
        <v>18691</v>
      </c>
    </row>
    <row r="12610" spans="1:3" x14ac:dyDescent="0.35">
      <c r="A12610" s="2">
        <v>12608</v>
      </c>
      <c r="B12610" s="7">
        <v>4224180302800</v>
      </c>
      <c r="C12610" s="13" t="s">
        <v>18692</v>
      </c>
    </row>
    <row r="12611" spans="1:3" x14ac:dyDescent="0.35">
      <c r="A12611" s="2">
        <v>12609</v>
      </c>
      <c r="B12611" s="7">
        <v>4224180302900</v>
      </c>
      <c r="C12611" s="13" t="s">
        <v>18693</v>
      </c>
    </row>
    <row r="12612" spans="1:3" x14ac:dyDescent="0.35">
      <c r="A12612" s="2">
        <v>12610</v>
      </c>
      <c r="B12612" s="7">
        <v>4224180303200</v>
      </c>
      <c r="C12612" s="13" t="s">
        <v>4518</v>
      </c>
    </row>
    <row r="12613" spans="1:3" x14ac:dyDescent="0.35">
      <c r="A12613" s="2">
        <v>12611</v>
      </c>
      <c r="B12613" s="7">
        <v>4224180303900</v>
      </c>
      <c r="C12613" s="13" t="s">
        <v>18694</v>
      </c>
    </row>
    <row r="12614" spans="1:3" x14ac:dyDescent="0.35">
      <c r="A12614" s="2">
        <v>12612</v>
      </c>
      <c r="B12614" s="7">
        <v>4224180306100</v>
      </c>
      <c r="C12614" s="13" t="s">
        <v>18695</v>
      </c>
    </row>
    <row r="12615" spans="1:3" x14ac:dyDescent="0.35">
      <c r="A12615" s="2">
        <v>12613</v>
      </c>
      <c r="B12615" s="7">
        <v>4224180306200</v>
      </c>
      <c r="C12615" s="13" t="s">
        <v>18696</v>
      </c>
    </row>
    <row r="12616" spans="1:3" x14ac:dyDescent="0.35">
      <c r="A12616" s="2">
        <v>12614</v>
      </c>
      <c r="B12616" s="7">
        <v>4224180306300</v>
      </c>
      <c r="C12616" s="13" t="s">
        <v>18697</v>
      </c>
    </row>
    <row r="12617" spans="1:3" x14ac:dyDescent="0.35">
      <c r="A12617" s="2">
        <v>12615</v>
      </c>
      <c r="B12617" s="7">
        <v>4224180306400</v>
      </c>
      <c r="C12617" s="13" t="s">
        <v>18698</v>
      </c>
    </row>
    <row r="12618" spans="1:3" x14ac:dyDescent="0.35">
      <c r="A12618" s="2">
        <v>12616</v>
      </c>
      <c r="B12618" s="7">
        <v>4224180306500</v>
      </c>
      <c r="C12618" s="13" t="s">
        <v>18699</v>
      </c>
    </row>
    <row r="12619" spans="1:3" x14ac:dyDescent="0.35">
      <c r="A12619" s="2">
        <v>12617</v>
      </c>
      <c r="B12619" s="7">
        <v>4224180306600</v>
      </c>
      <c r="C12619" s="13" t="s">
        <v>18700</v>
      </c>
    </row>
    <row r="12620" spans="1:3" x14ac:dyDescent="0.35">
      <c r="A12620" s="2">
        <v>12618</v>
      </c>
      <c r="B12620" s="7">
        <v>4224180306700</v>
      </c>
      <c r="C12620" s="13" t="s">
        <v>18701</v>
      </c>
    </row>
    <row r="12621" spans="1:3" x14ac:dyDescent="0.35">
      <c r="A12621" s="2">
        <v>12619</v>
      </c>
      <c r="B12621" s="7">
        <v>4224180306800</v>
      </c>
      <c r="C12621" s="13" t="s">
        <v>18702</v>
      </c>
    </row>
    <row r="12622" spans="1:3" x14ac:dyDescent="0.35">
      <c r="A12622" s="2">
        <v>12620</v>
      </c>
      <c r="B12622" s="7">
        <v>4224180306900</v>
      </c>
      <c r="C12622" s="13" t="s">
        <v>18703</v>
      </c>
    </row>
    <row r="12623" spans="1:3" x14ac:dyDescent="0.35">
      <c r="A12623" s="2">
        <v>12621</v>
      </c>
      <c r="B12623" s="7">
        <v>4224180307000</v>
      </c>
      <c r="C12623" s="13" t="s">
        <v>18704</v>
      </c>
    </row>
    <row r="12624" spans="1:3" x14ac:dyDescent="0.35">
      <c r="A12624" s="2">
        <v>12622</v>
      </c>
      <c r="B12624" s="7">
        <v>4224180307100</v>
      </c>
      <c r="C12624" s="13" t="s">
        <v>18705</v>
      </c>
    </row>
    <row r="12625" spans="1:3" x14ac:dyDescent="0.35">
      <c r="A12625" s="2">
        <v>12623</v>
      </c>
      <c r="B12625" s="7">
        <v>4224180307200</v>
      </c>
      <c r="C12625" s="13" t="s">
        <v>18706</v>
      </c>
    </row>
    <row r="12626" spans="1:3" x14ac:dyDescent="0.35">
      <c r="A12626" s="2">
        <v>12624</v>
      </c>
      <c r="B12626" s="7">
        <v>4224180307300</v>
      </c>
      <c r="C12626" s="13" t="s">
        <v>18707</v>
      </c>
    </row>
    <row r="12627" spans="1:3" x14ac:dyDescent="0.35">
      <c r="A12627" s="2">
        <v>12625</v>
      </c>
      <c r="B12627" s="7">
        <v>4224180307400</v>
      </c>
      <c r="C12627" s="13" t="s">
        <v>18708</v>
      </c>
    </row>
    <row r="12628" spans="1:3" x14ac:dyDescent="0.35">
      <c r="A12628" s="2">
        <v>12626</v>
      </c>
      <c r="B12628" s="7">
        <v>4224180307500</v>
      </c>
      <c r="C12628" s="13" t="s">
        <v>18709</v>
      </c>
    </row>
    <row r="12629" spans="1:3" x14ac:dyDescent="0.35">
      <c r="A12629" s="2">
        <v>12627</v>
      </c>
      <c r="B12629" s="7">
        <v>4224180307600</v>
      </c>
      <c r="C12629" s="13" t="s">
        <v>18710</v>
      </c>
    </row>
    <row r="12630" spans="1:3" x14ac:dyDescent="0.35">
      <c r="A12630" s="2">
        <v>12628</v>
      </c>
      <c r="B12630" s="7">
        <v>4224180307700</v>
      </c>
      <c r="C12630" s="13" t="s">
        <v>18711</v>
      </c>
    </row>
    <row r="12631" spans="1:3" x14ac:dyDescent="0.35">
      <c r="A12631" s="2">
        <v>12629</v>
      </c>
      <c r="B12631" s="7">
        <v>4224180307800</v>
      </c>
      <c r="C12631" s="13" t="s">
        <v>18712</v>
      </c>
    </row>
    <row r="12632" spans="1:3" x14ac:dyDescent="0.35">
      <c r="A12632" s="2">
        <v>12630</v>
      </c>
      <c r="B12632" s="7">
        <v>4224180307900</v>
      </c>
      <c r="C12632" s="13" t="s">
        <v>18713</v>
      </c>
    </row>
    <row r="12633" spans="1:3" x14ac:dyDescent="0.35">
      <c r="A12633" s="2">
        <v>12631</v>
      </c>
      <c r="B12633" s="7">
        <v>4224180309200</v>
      </c>
      <c r="C12633" s="13" t="s">
        <v>18714</v>
      </c>
    </row>
    <row r="12634" spans="1:3" x14ac:dyDescent="0.35">
      <c r="A12634" s="2">
        <v>12632</v>
      </c>
      <c r="B12634" s="7">
        <v>4224180309500</v>
      </c>
      <c r="C12634" s="13" t="s">
        <v>18715</v>
      </c>
    </row>
    <row r="12635" spans="1:3" x14ac:dyDescent="0.35">
      <c r="A12635" s="2">
        <v>12633</v>
      </c>
      <c r="B12635" s="7">
        <v>4224180309600</v>
      </c>
      <c r="C12635" s="13" t="s">
        <v>18716</v>
      </c>
    </row>
    <row r="12636" spans="1:3" x14ac:dyDescent="0.35">
      <c r="A12636" s="2">
        <v>12634</v>
      </c>
      <c r="B12636" s="7">
        <v>4224180309700</v>
      </c>
      <c r="C12636" s="13" t="s">
        <v>18717</v>
      </c>
    </row>
    <row r="12637" spans="1:3" x14ac:dyDescent="0.35">
      <c r="A12637" s="2">
        <v>12635</v>
      </c>
      <c r="B12637" s="7">
        <v>4224180309800</v>
      </c>
      <c r="C12637" s="13" t="s">
        <v>18718</v>
      </c>
    </row>
    <row r="12638" spans="1:3" x14ac:dyDescent="0.35">
      <c r="A12638" s="2">
        <v>12636</v>
      </c>
      <c r="B12638" s="7">
        <v>4224180310000</v>
      </c>
      <c r="C12638" s="13" t="s">
        <v>4519</v>
      </c>
    </row>
    <row r="12639" spans="1:3" x14ac:dyDescent="0.35">
      <c r="A12639" s="2">
        <v>12637</v>
      </c>
      <c r="B12639" s="7">
        <v>4224180310100</v>
      </c>
      <c r="C12639" s="13" t="s">
        <v>4520</v>
      </c>
    </row>
    <row r="12640" spans="1:3" x14ac:dyDescent="0.35">
      <c r="A12640" s="2">
        <v>12638</v>
      </c>
      <c r="B12640" s="7">
        <v>4224180310200</v>
      </c>
      <c r="C12640" s="13" t="s">
        <v>4521</v>
      </c>
    </row>
    <row r="12641" spans="1:3" x14ac:dyDescent="0.35">
      <c r="A12641" s="2">
        <v>12639</v>
      </c>
      <c r="B12641" s="7">
        <v>4224180310300</v>
      </c>
      <c r="C12641" s="13" t="s">
        <v>4522</v>
      </c>
    </row>
    <row r="12642" spans="1:3" x14ac:dyDescent="0.35">
      <c r="A12642" s="2">
        <v>12640</v>
      </c>
      <c r="B12642" s="7">
        <v>4224180310400</v>
      </c>
      <c r="C12642" s="13" t="s">
        <v>4523</v>
      </c>
    </row>
    <row r="12643" spans="1:3" x14ac:dyDescent="0.35">
      <c r="A12643" s="2">
        <v>12641</v>
      </c>
      <c r="B12643" s="7">
        <v>4224180310500</v>
      </c>
      <c r="C12643" s="13" t="s">
        <v>4524</v>
      </c>
    </row>
    <row r="12644" spans="1:3" x14ac:dyDescent="0.35">
      <c r="A12644" s="2">
        <v>12642</v>
      </c>
      <c r="B12644" s="7">
        <v>4224180310700</v>
      </c>
      <c r="C12644" s="13" t="s">
        <v>18719</v>
      </c>
    </row>
    <row r="12645" spans="1:3" x14ac:dyDescent="0.35">
      <c r="A12645" s="2">
        <v>12643</v>
      </c>
      <c r="B12645" s="7">
        <v>4224180400100</v>
      </c>
      <c r="C12645" s="13" t="s">
        <v>18720</v>
      </c>
    </row>
    <row r="12646" spans="1:3" x14ac:dyDescent="0.35">
      <c r="A12646" s="2">
        <v>12644</v>
      </c>
      <c r="B12646" s="7">
        <v>4224180400300</v>
      </c>
      <c r="C12646" s="13" t="s">
        <v>4525</v>
      </c>
    </row>
    <row r="12647" spans="1:3" x14ac:dyDescent="0.35">
      <c r="A12647" s="2">
        <v>12645</v>
      </c>
      <c r="B12647" s="7">
        <v>4224180501400</v>
      </c>
      <c r="C12647" s="13" t="s">
        <v>18721</v>
      </c>
    </row>
    <row r="12648" spans="1:3" x14ac:dyDescent="0.35">
      <c r="A12648" s="2">
        <v>12646</v>
      </c>
      <c r="B12648" s="7">
        <v>4224180501500</v>
      </c>
      <c r="C12648" s="13" t="s">
        <v>18722</v>
      </c>
    </row>
    <row r="12649" spans="1:3" x14ac:dyDescent="0.35">
      <c r="A12649" s="2">
        <v>12647</v>
      </c>
      <c r="B12649" s="7">
        <v>4224180501600</v>
      </c>
      <c r="C12649" s="13" t="s">
        <v>18723</v>
      </c>
    </row>
    <row r="12650" spans="1:3" x14ac:dyDescent="0.35">
      <c r="A12650" s="2">
        <v>12648</v>
      </c>
      <c r="B12650" s="7">
        <v>4224180502000</v>
      </c>
      <c r="C12650" s="13" t="s">
        <v>18724</v>
      </c>
    </row>
    <row r="12651" spans="1:3" x14ac:dyDescent="0.35">
      <c r="A12651" s="2">
        <v>12649</v>
      </c>
      <c r="B12651" s="7">
        <v>4224180502800</v>
      </c>
      <c r="C12651" s="13" t="s">
        <v>18725</v>
      </c>
    </row>
    <row r="12652" spans="1:3" x14ac:dyDescent="0.35">
      <c r="A12652" s="2">
        <v>12650</v>
      </c>
      <c r="B12652" s="7">
        <v>4224180502900</v>
      </c>
      <c r="C12652" s="13" t="s">
        <v>18726</v>
      </c>
    </row>
    <row r="12653" spans="1:3" x14ac:dyDescent="0.35">
      <c r="A12653" s="2">
        <v>12651</v>
      </c>
      <c r="B12653" s="7">
        <v>4224180503000</v>
      </c>
      <c r="C12653" s="13" t="s">
        <v>18727</v>
      </c>
    </row>
    <row r="12654" spans="1:3" x14ac:dyDescent="0.35">
      <c r="A12654" s="2">
        <v>12652</v>
      </c>
      <c r="B12654" s="7">
        <v>4224180503100</v>
      </c>
      <c r="C12654" s="13" t="s">
        <v>18728</v>
      </c>
    </row>
    <row r="12655" spans="1:3" x14ac:dyDescent="0.35">
      <c r="A12655" s="2">
        <v>12653</v>
      </c>
      <c r="B12655" s="7">
        <v>4224180503200</v>
      </c>
      <c r="C12655" s="13" t="s">
        <v>18729</v>
      </c>
    </row>
    <row r="12656" spans="1:3" x14ac:dyDescent="0.35">
      <c r="A12656" s="2">
        <v>12654</v>
      </c>
      <c r="B12656" s="7">
        <v>4224180503300</v>
      </c>
      <c r="C12656" s="13" t="s">
        <v>18730</v>
      </c>
    </row>
    <row r="12657" spans="1:3" x14ac:dyDescent="0.35">
      <c r="A12657" s="2">
        <v>12655</v>
      </c>
      <c r="B12657" s="7">
        <v>4224180503400</v>
      </c>
      <c r="C12657" s="13" t="s">
        <v>18731</v>
      </c>
    </row>
    <row r="12658" spans="1:3" x14ac:dyDescent="0.35">
      <c r="A12658" s="2">
        <v>12656</v>
      </c>
      <c r="B12658" s="7">
        <v>4224180503500</v>
      </c>
      <c r="C12658" s="13" t="s">
        <v>18732</v>
      </c>
    </row>
    <row r="12659" spans="1:3" x14ac:dyDescent="0.35">
      <c r="A12659" s="2">
        <v>12657</v>
      </c>
      <c r="B12659" s="7">
        <v>4224180503600</v>
      </c>
      <c r="C12659" s="13" t="s">
        <v>18733</v>
      </c>
    </row>
    <row r="12660" spans="1:3" x14ac:dyDescent="0.35">
      <c r="A12660" s="2">
        <v>12658</v>
      </c>
      <c r="B12660" s="7">
        <v>4224180503800</v>
      </c>
      <c r="C12660" s="13" t="s">
        <v>18734</v>
      </c>
    </row>
    <row r="12661" spans="1:3" x14ac:dyDescent="0.35">
      <c r="A12661" s="2">
        <v>12659</v>
      </c>
      <c r="B12661" s="7">
        <v>4224180503900</v>
      </c>
      <c r="C12661" s="13" t="s">
        <v>4526</v>
      </c>
    </row>
    <row r="12662" spans="1:3" x14ac:dyDescent="0.35">
      <c r="A12662" s="2">
        <v>12660</v>
      </c>
      <c r="B12662" s="7">
        <v>4224180605300</v>
      </c>
      <c r="C12662" s="13" t="s">
        <v>18735</v>
      </c>
    </row>
    <row r="12663" spans="1:3" x14ac:dyDescent="0.35">
      <c r="A12663" s="2">
        <v>12661</v>
      </c>
      <c r="B12663" s="7">
        <v>4224180605400</v>
      </c>
      <c r="C12663" s="13" t="s">
        <v>18736</v>
      </c>
    </row>
    <row r="12664" spans="1:3" x14ac:dyDescent="0.35">
      <c r="A12664" s="2">
        <v>12662</v>
      </c>
      <c r="B12664" s="7">
        <v>4224180605500</v>
      </c>
      <c r="C12664" s="13" t="s">
        <v>18737</v>
      </c>
    </row>
    <row r="12665" spans="1:3" x14ac:dyDescent="0.35">
      <c r="A12665" s="2">
        <v>12663</v>
      </c>
      <c r="B12665" s="7">
        <v>4224180605600</v>
      </c>
      <c r="C12665" s="13" t="s">
        <v>18738</v>
      </c>
    </row>
    <row r="12666" spans="1:3" x14ac:dyDescent="0.35">
      <c r="A12666" s="2">
        <v>12664</v>
      </c>
      <c r="B12666" s="7">
        <v>4224180605700</v>
      </c>
      <c r="C12666" s="13" t="s">
        <v>18739</v>
      </c>
    </row>
    <row r="12667" spans="1:3" x14ac:dyDescent="0.35">
      <c r="A12667" s="2">
        <v>12665</v>
      </c>
      <c r="B12667" s="7">
        <v>4224180605800</v>
      </c>
      <c r="C12667" s="13" t="s">
        <v>18740</v>
      </c>
    </row>
    <row r="12668" spans="1:3" x14ac:dyDescent="0.35">
      <c r="A12668" s="2">
        <v>12666</v>
      </c>
      <c r="B12668" s="7">
        <v>4224180605900</v>
      </c>
      <c r="C12668" s="13" t="s">
        <v>18741</v>
      </c>
    </row>
    <row r="12669" spans="1:3" x14ac:dyDescent="0.35">
      <c r="A12669" s="2">
        <v>12667</v>
      </c>
      <c r="B12669" s="7">
        <v>4224180606000</v>
      </c>
      <c r="C12669" s="13" t="s">
        <v>18742</v>
      </c>
    </row>
    <row r="12670" spans="1:3" x14ac:dyDescent="0.35">
      <c r="A12670" s="2">
        <v>12668</v>
      </c>
      <c r="B12670" s="7">
        <v>4224180606100</v>
      </c>
      <c r="C12670" s="13" t="s">
        <v>18743</v>
      </c>
    </row>
    <row r="12671" spans="1:3" x14ac:dyDescent="0.35">
      <c r="A12671" s="2">
        <v>12669</v>
      </c>
      <c r="B12671" s="7">
        <v>4224180606600</v>
      </c>
      <c r="C12671" s="13" t="s">
        <v>18744</v>
      </c>
    </row>
    <row r="12672" spans="1:3" x14ac:dyDescent="0.35">
      <c r="A12672" s="2">
        <v>12670</v>
      </c>
      <c r="B12672" s="7">
        <v>4224180606700</v>
      </c>
      <c r="C12672" s="13" t="s">
        <v>18745</v>
      </c>
    </row>
    <row r="12673" spans="1:3" x14ac:dyDescent="0.35">
      <c r="A12673" s="2">
        <v>12671</v>
      </c>
      <c r="B12673" s="7">
        <v>4224180606800</v>
      </c>
      <c r="C12673" s="13" t="s">
        <v>18746</v>
      </c>
    </row>
    <row r="12674" spans="1:3" x14ac:dyDescent="0.35">
      <c r="A12674" s="2">
        <v>12672</v>
      </c>
      <c r="B12674" s="7">
        <v>4224180606900</v>
      </c>
      <c r="C12674" s="13" t="s">
        <v>18747</v>
      </c>
    </row>
    <row r="12675" spans="1:3" x14ac:dyDescent="0.35">
      <c r="A12675" s="2">
        <v>12673</v>
      </c>
      <c r="B12675" s="7">
        <v>4224180607000</v>
      </c>
      <c r="C12675" s="13" t="s">
        <v>18748</v>
      </c>
    </row>
    <row r="12676" spans="1:3" x14ac:dyDescent="0.35">
      <c r="A12676" s="2">
        <v>12674</v>
      </c>
      <c r="B12676" s="7">
        <v>4224180607100</v>
      </c>
      <c r="C12676" s="13" t="s">
        <v>18749</v>
      </c>
    </row>
    <row r="12677" spans="1:3" x14ac:dyDescent="0.35">
      <c r="A12677" s="2">
        <v>12675</v>
      </c>
      <c r="B12677" s="7">
        <v>4224180607900</v>
      </c>
      <c r="C12677" s="13" t="s">
        <v>18750</v>
      </c>
    </row>
    <row r="12678" spans="1:3" x14ac:dyDescent="0.35">
      <c r="A12678" s="2">
        <v>12676</v>
      </c>
      <c r="B12678" s="7">
        <v>4224180608000</v>
      </c>
      <c r="C12678" s="13" t="s">
        <v>18751</v>
      </c>
    </row>
    <row r="12679" spans="1:3" x14ac:dyDescent="0.35">
      <c r="A12679" s="2">
        <v>12677</v>
      </c>
      <c r="B12679" s="7">
        <v>4224180608100</v>
      </c>
      <c r="C12679" s="13" t="s">
        <v>18752</v>
      </c>
    </row>
    <row r="12680" spans="1:3" x14ac:dyDescent="0.35">
      <c r="A12680" s="2">
        <v>12678</v>
      </c>
      <c r="B12680" s="7">
        <v>4224180608700</v>
      </c>
      <c r="C12680" s="13" t="s">
        <v>18753</v>
      </c>
    </row>
    <row r="12681" spans="1:3" x14ac:dyDescent="0.35">
      <c r="A12681" s="2">
        <v>12679</v>
      </c>
      <c r="B12681" s="7">
        <v>4224180608800</v>
      </c>
      <c r="C12681" s="13" t="s">
        <v>18754</v>
      </c>
    </row>
    <row r="12682" spans="1:3" x14ac:dyDescent="0.35">
      <c r="A12682" s="2">
        <v>12680</v>
      </c>
      <c r="B12682" s="7">
        <v>4224180608900</v>
      </c>
      <c r="C12682" s="13" t="s">
        <v>18755</v>
      </c>
    </row>
    <row r="12683" spans="1:3" x14ac:dyDescent="0.35">
      <c r="A12683" s="2">
        <v>12681</v>
      </c>
      <c r="B12683" s="7">
        <v>4224180609400</v>
      </c>
      <c r="C12683" s="13" t="s">
        <v>18756</v>
      </c>
    </row>
    <row r="12684" spans="1:3" x14ac:dyDescent="0.35">
      <c r="A12684" s="2">
        <v>12682</v>
      </c>
      <c r="B12684" s="7">
        <v>4224180609500</v>
      </c>
      <c r="C12684" s="13" t="s">
        <v>18757</v>
      </c>
    </row>
    <row r="12685" spans="1:3" x14ac:dyDescent="0.35">
      <c r="A12685" s="2">
        <v>12683</v>
      </c>
      <c r="B12685" s="7">
        <v>4224180609600</v>
      </c>
      <c r="C12685" s="13" t="s">
        <v>18758</v>
      </c>
    </row>
    <row r="12686" spans="1:3" x14ac:dyDescent="0.35">
      <c r="A12686" s="2">
        <v>12684</v>
      </c>
      <c r="B12686" s="7">
        <v>4224180609700</v>
      </c>
      <c r="C12686" s="13" t="s">
        <v>18759</v>
      </c>
    </row>
    <row r="12687" spans="1:3" x14ac:dyDescent="0.35">
      <c r="A12687" s="2">
        <v>12685</v>
      </c>
      <c r="B12687" s="7">
        <v>4224180609800</v>
      </c>
      <c r="C12687" s="13" t="s">
        <v>18760</v>
      </c>
    </row>
    <row r="12688" spans="1:3" x14ac:dyDescent="0.35">
      <c r="A12688" s="2">
        <v>12686</v>
      </c>
      <c r="B12688" s="7">
        <v>4224180609900</v>
      </c>
      <c r="C12688" s="13" t="s">
        <v>18761</v>
      </c>
    </row>
    <row r="12689" spans="1:3" x14ac:dyDescent="0.35">
      <c r="A12689" s="2">
        <v>12687</v>
      </c>
      <c r="B12689" s="7">
        <v>4224180610000</v>
      </c>
      <c r="C12689" s="13" t="s">
        <v>18762</v>
      </c>
    </row>
    <row r="12690" spans="1:3" x14ac:dyDescent="0.35">
      <c r="A12690" s="2">
        <v>12688</v>
      </c>
      <c r="B12690" s="7">
        <v>4224180610100</v>
      </c>
      <c r="C12690" s="13" t="s">
        <v>18763</v>
      </c>
    </row>
    <row r="12691" spans="1:3" x14ac:dyDescent="0.35">
      <c r="A12691" s="2">
        <v>12689</v>
      </c>
      <c r="B12691" s="7">
        <v>4224180610200</v>
      </c>
      <c r="C12691" s="13" t="s">
        <v>18764</v>
      </c>
    </row>
    <row r="12692" spans="1:3" x14ac:dyDescent="0.35">
      <c r="A12692" s="2">
        <v>12690</v>
      </c>
      <c r="B12692" s="7">
        <v>4224180610300</v>
      </c>
      <c r="C12692" s="13" t="s">
        <v>18765</v>
      </c>
    </row>
    <row r="12693" spans="1:3" x14ac:dyDescent="0.35">
      <c r="A12693" s="2">
        <v>12691</v>
      </c>
      <c r="B12693" s="7">
        <v>4224180610400</v>
      </c>
      <c r="C12693" s="13" t="s">
        <v>18766</v>
      </c>
    </row>
    <row r="12694" spans="1:3" x14ac:dyDescent="0.35">
      <c r="A12694" s="2">
        <v>12692</v>
      </c>
      <c r="B12694" s="7">
        <v>4224180610500</v>
      </c>
      <c r="C12694" s="13" t="s">
        <v>18767</v>
      </c>
    </row>
    <row r="12695" spans="1:3" x14ac:dyDescent="0.35">
      <c r="A12695" s="2">
        <v>12693</v>
      </c>
      <c r="B12695" s="7">
        <v>4224180610600</v>
      </c>
      <c r="C12695" s="13" t="s">
        <v>18768</v>
      </c>
    </row>
    <row r="12696" spans="1:3" x14ac:dyDescent="0.35">
      <c r="A12696" s="2">
        <v>12694</v>
      </c>
      <c r="B12696" s="7">
        <v>4224180610700</v>
      </c>
      <c r="C12696" s="13" t="s">
        <v>18769</v>
      </c>
    </row>
    <row r="12697" spans="1:3" x14ac:dyDescent="0.35">
      <c r="A12697" s="2">
        <v>12695</v>
      </c>
      <c r="B12697" s="7">
        <v>4224180610800</v>
      </c>
      <c r="C12697" s="13" t="s">
        <v>18770</v>
      </c>
    </row>
    <row r="12698" spans="1:3" x14ac:dyDescent="0.35">
      <c r="A12698" s="2">
        <v>12696</v>
      </c>
      <c r="B12698" s="7">
        <v>4224180610900</v>
      </c>
      <c r="C12698" s="13" t="s">
        <v>18771</v>
      </c>
    </row>
    <row r="12699" spans="1:3" x14ac:dyDescent="0.35">
      <c r="A12699" s="2">
        <v>12697</v>
      </c>
      <c r="B12699" s="7">
        <v>4224180611000</v>
      </c>
      <c r="C12699" s="13" t="s">
        <v>18772</v>
      </c>
    </row>
    <row r="12700" spans="1:3" x14ac:dyDescent="0.35">
      <c r="A12700" s="2">
        <v>12698</v>
      </c>
      <c r="B12700" s="7">
        <v>4224180611100</v>
      </c>
      <c r="C12700" s="13" t="s">
        <v>18773</v>
      </c>
    </row>
    <row r="12701" spans="1:3" x14ac:dyDescent="0.35">
      <c r="A12701" s="2">
        <v>12699</v>
      </c>
      <c r="B12701" s="7">
        <v>4224180611200</v>
      </c>
      <c r="C12701" s="13" t="s">
        <v>18774</v>
      </c>
    </row>
    <row r="12702" spans="1:3" x14ac:dyDescent="0.35">
      <c r="A12702" s="2">
        <v>12700</v>
      </c>
      <c r="B12702" s="7">
        <v>4224180611300</v>
      </c>
      <c r="C12702" s="13" t="s">
        <v>18775</v>
      </c>
    </row>
    <row r="12703" spans="1:3" x14ac:dyDescent="0.35">
      <c r="A12703" s="2">
        <v>12701</v>
      </c>
      <c r="B12703" s="7">
        <v>4224180611400</v>
      </c>
      <c r="C12703" s="13" t="s">
        <v>18776</v>
      </c>
    </row>
    <row r="12704" spans="1:3" x14ac:dyDescent="0.35">
      <c r="A12704" s="2">
        <v>12702</v>
      </c>
      <c r="B12704" s="7">
        <v>4224180611500</v>
      </c>
      <c r="C12704" s="13" t="s">
        <v>18777</v>
      </c>
    </row>
    <row r="12705" spans="1:3" x14ac:dyDescent="0.35">
      <c r="A12705" s="2">
        <v>12703</v>
      </c>
      <c r="B12705" s="7">
        <v>4224180611600</v>
      </c>
      <c r="C12705" s="13" t="s">
        <v>18778</v>
      </c>
    </row>
    <row r="12706" spans="1:3" x14ac:dyDescent="0.35">
      <c r="A12706" s="2">
        <v>12704</v>
      </c>
      <c r="B12706" s="7">
        <v>4224180611700</v>
      </c>
      <c r="C12706" s="13" t="s">
        <v>18779</v>
      </c>
    </row>
    <row r="12707" spans="1:3" x14ac:dyDescent="0.35">
      <c r="A12707" s="2">
        <v>12705</v>
      </c>
      <c r="B12707" s="7">
        <v>4224180611800</v>
      </c>
      <c r="C12707" s="13" t="s">
        <v>18780</v>
      </c>
    </row>
    <row r="12708" spans="1:3" x14ac:dyDescent="0.35">
      <c r="A12708" s="2">
        <v>12706</v>
      </c>
      <c r="B12708" s="7">
        <v>4224180612100</v>
      </c>
      <c r="C12708" s="13" t="s">
        <v>18781</v>
      </c>
    </row>
    <row r="12709" spans="1:3" x14ac:dyDescent="0.35">
      <c r="A12709" s="2">
        <v>12707</v>
      </c>
      <c r="B12709" s="7">
        <v>4224180612300</v>
      </c>
      <c r="C12709" s="13" t="s">
        <v>18782</v>
      </c>
    </row>
    <row r="12710" spans="1:3" x14ac:dyDescent="0.35">
      <c r="A12710" s="2">
        <v>12708</v>
      </c>
      <c r="B12710" s="7">
        <v>4224180612400</v>
      </c>
      <c r="C12710" s="13" t="s">
        <v>18783</v>
      </c>
    </row>
    <row r="12711" spans="1:3" x14ac:dyDescent="0.35">
      <c r="A12711" s="2">
        <v>12709</v>
      </c>
      <c r="B12711" s="7">
        <v>4224180612500</v>
      </c>
      <c r="C12711" s="13" t="s">
        <v>18784</v>
      </c>
    </row>
    <row r="12712" spans="1:3" x14ac:dyDescent="0.35">
      <c r="A12712" s="2">
        <v>12710</v>
      </c>
      <c r="B12712" s="7">
        <v>4224180612600</v>
      </c>
      <c r="C12712" s="13" t="s">
        <v>18785</v>
      </c>
    </row>
    <row r="12713" spans="1:3" x14ac:dyDescent="0.35">
      <c r="A12713" s="2">
        <v>12711</v>
      </c>
      <c r="B12713" s="7">
        <v>4224180612700</v>
      </c>
      <c r="C12713" s="13" t="s">
        <v>18786</v>
      </c>
    </row>
    <row r="12714" spans="1:3" x14ac:dyDescent="0.35">
      <c r="A12714" s="2">
        <v>12712</v>
      </c>
      <c r="B12714" s="7">
        <v>4224180612800</v>
      </c>
      <c r="C12714" s="13" t="s">
        <v>18787</v>
      </c>
    </row>
    <row r="12715" spans="1:3" x14ac:dyDescent="0.35">
      <c r="A12715" s="2">
        <v>12713</v>
      </c>
      <c r="B12715" s="7">
        <v>4224180612900</v>
      </c>
      <c r="C12715" s="13" t="s">
        <v>18788</v>
      </c>
    </row>
    <row r="12716" spans="1:3" x14ac:dyDescent="0.35">
      <c r="A12716" s="2">
        <v>12714</v>
      </c>
      <c r="B12716" s="7">
        <v>4224180613000</v>
      </c>
      <c r="C12716" s="13" t="s">
        <v>18789</v>
      </c>
    </row>
    <row r="12717" spans="1:3" x14ac:dyDescent="0.35">
      <c r="A12717" s="2">
        <v>12715</v>
      </c>
      <c r="B12717" s="7">
        <v>4224180613100</v>
      </c>
      <c r="C12717" s="13" t="s">
        <v>18790</v>
      </c>
    </row>
    <row r="12718" spans="1:3" x14ac:dyDescent="0.35">
      <c r="A12718" s="2">
        <v>12716</v>
      </c>
      <c r="B12718" s="7">
        <v>4224180613200</v>
      </c>
      <c r="C12718" s="13" t="s">
        <v>18791</v>
      </c>
    </row>
    <row r="12719" spans="1:3" x14ac:dyDescent="0.35">
      <c r="A12719" s="2">
        <v>12717</v>
      </c>
      <c r="B12719" s="7">
        <v>4224180613300</v>
      </c>
      <c r="C12719" s="13" t="s">
        <v>18792</v>
      </c>
    </row>
    <row r="12720" spans="1:3" x14ac:dyDescent="0.35">
      <c r="A12720" s="2">
        <v>12718</v>
      </c>
      <c r="B12720" s="7">
        <v>4224180613400</v>
      </c>
      <c r="C12720" s="13" t="s">
        <v>18793</v>
      </c>
    </row>
    <row r="12721" spans="1:3" x14ac:dyDescent="0.35">
      <c r="A12721" s="2">
        <v>12719</v>
      </c>
      <c r="B12721" s="7">
        <v>4224180613500</v>
      </c>
      <c r="C12721" s="13" t="s">
        <v>18794</v>
      </c>
    </row>
    <row r="12722" spans="1:3" x14ac:dyDescent="0.35">
      <c r="A12722" s="2">
        <v>12720</v>
      </c>
      <c r="B12722" s="7">
        <v>4224180613600</v>
      </c>
      <c r="C12722" s="13" t="s">
        <v>18795</v>
      </c>
    </row>
    <row r="12723" spans="1:3" x14ac:dyDescent="0.35">
      <c r="A12723" s="2">
        <v>12721</v>
      </c>
      <c r="B12723" s="7">
        <v>4224180613700</v>
      </c>
      <c r="C12723" s="13" t="s">
        <v>18796</v>
      </c>
    </row>
    <row r="12724" spans="1:3" x14ac:dyDescent="0.35">
      <c r="A12724" s="2">
        <v>12722</v>
      </c>
      <c r="B12724" s="7">
        <v>4224180613900</v>
      </c>
      <c r="C12724" s="13" t="s">
        <v>18797</v>
      </c>
    </row>
    <row r="12725" spans="1:3" x14ac:dyDescent="0.35">
      <c r="A12725" s="2">
        <v>12723</v>
      </c>
      <c r="B12725" s="7">
        <v>4224180614000</v>
      </c>
      <c r="C12725" s="13" t="s">
        <v>18798</v>
      </c>
    </row>
    <row r="12726" spans="1:3" x14ac:dyDescent="0.35">
      <c r="A12726" s="2">
        <v>12724</v>
      </c>
      <c r="B12726" s="7">
        <v>4224180614100</v>
      </c>
      <c r="C12726" s="13" t="s">
        <v>18799</v>
      </c>
    </row>
    <row r="12727" spans="1:3" x14ac:dyDescent="0.35">
      <c r="A12727" s="2">
        <v>12725</v>
      </c>
      <c r="B12727" s="7">
        <v>4224180614300</v>
      </c>
      <c r="C12727" s="13" t="s">
        <v>18800</v>
      </c>
    </row>
    <row r="12728" spans="1:3" x14ac:dyDescent="0.35">
      <c r="A12728" s="2">
        <v>12726</v>
      </c>
      <c r="B12728" s="7">
        <v>4224180615200</v>
      </c>
      <c r="C12728" s="13" t="s">
        <v>18801</v>
      </c>
    </row>
    <row r="12729" spans="1:3" x14ac:dyDescent="0.35">
      <c r="A12729" s="2">
        <v>12727</v>
      </c>
      <c r="B12729" s="7">
        <v>4224180615300</v>
      </c>
      <c r="C12729" s="13" t="s">
        <v>18802</v>
      </c>
    </row>
    <row r="12730" spans="1:3" x14ac:dyDescent="0.35">
      <c r="A12730" s="2">
        <v>12728</v>
      </c>
      <c r="B12730" s="7">
        <v>4224180615400</v>
      </c>
      <c r="C12730" s="13" t="s">
        <v>18803</v>
      </c>
    </row>
    <row r="12731" spans="1:3" x14ac:dyDescent="0.35">
      <c r="A12731" s="2">
        <v>12729</v>
      </c>
      <c r="B12731" s="7">
        <v>4224180615500</v>
      </c>
      <c r="C12731" s="13" t="s">
        <v>18804</v>
      </c>
    </row>
    <row r="12732" spans="1:3" x14ac:dyDescent="0.35">
      <c r="A12732" s="2">
        <v>12730</v>
      </c>
      <c r="B12732" s="7">
        <v>4224180615600</v>
      </c>
      <c r="C12732" s="13" t="s">
        <v>18805</v>
      </c>
    </row>
    <row r="12733" spans="1:3" x14ac:dyDescent="0.35">
      <c r="A12733" s="2">
        <v>12731</v>
      </c>
      <c r="B12733" s="7">
        <v>4224180615700</v>
      </c>
      <c r="C12733" s="13" t="s">
        <v>18806</v>
      </c>
    </row>
    <row r="12734" spans="1:3" x14ac:dyDescent="0.35">
      <c r="A12734" s="2">
        <v>12732</v>
      </c>
      <c r="B12734" s="7">
        <v>4224180615800</v>
      </c>
      <c r="C12734" s="13" t="s">
        <v>18807</v>
      </c>
    </row>
    <row r="12735" spans="1:3" x14ac:dyDescent="0.35">
      <c r="A12735" s="2">
        <v>12733</v>
      </c>
      <c r="B12735" s="7">
        <v>4224180615900</v>
      </c>
      <c r="C12735" s="13" t="s">
        <v>18808</v>
      </c>
    </row>
    <row r="12736" spans="1:3" x14ac:dyDescent="0.35">
      <c r="A12736" s="2">
        <v>12734</v>
      </c>
      <c r="B12736" s="7">
        <v>4224180616000</v>
      </c>
      <c r="C12736" s="13" t="s">
        <v>18809</v>
      </c>
    </row>
    <row r="12737" spans="1:3" x14ac:dyDescent="0.35">
      <c r="A12737" s="2">
        <v>12735</v>
      </c>
      <c r="B12737" s="7">
        <v>4224180616100</v>
      </c>
      <c r="C12737" s="13" t="s">
        <v>18810</v>
      </c>
    </row>
    <row r="12738" spans="1:3" x14ac:dyDescent="0.35">
      <c r="A12738" s="2">
        <v>12736</v>
      </c>
      <c r="B12738" s="7">
        <v>4224180616300</v>
      </c>
      <c r="C12738" s="13" t="s">
        <v>18811</v>
      </c>
    </row>
    <row r="12739" spans="1:3" x14ac:dyDescent="0.35">
      <c r="A12739" s="2">
        <v>12737</v>
      </c>
      <c r="B12739" s="7">
        <v>4224180616500</v>
      </c>
      <c r="C12739" s="13" t="s">
        <v>18812</v>
      </c>
    </row>
    <row r="12740" spans="1:3" x14ac:dyDescent="0.35">
      <c r="A12740" s="2">
        <v>12738</v>
      </c>
      <c r="B12740" s="7">
        <v>4224180616800</v>
      </c>
      <c r="C12740" s="13" t="s">
        <v>18813</v>
      </c>
    </row>
    <row r="12741" spans="1:3" x14ac:dyDescent="0.35">
      <c r="A12741" s="2">
        <v>12739</v>
      </c>
      <c r="B12741" s="7">
        <v>4224180616900</v>
      </c>
      <c r="C12741" s="13" t="s">
        <v>18814</v>
      </c>
    </row>
    <row r="12742" spans="1:3" x14ac:dyDescent="0.35">
      <c r="A12742" s="2">
        <v>12740</v>
      </c>
      <c r="B12742" s="7">
        <v>4224180617000</v>
      </c>
      <c r="C12742" s="13" t="s">
        <v>18815</v>
      </c>
    </row>
    <row r="12743" spans="1:3" x14ac:dyDescent="0.35">
      <c r="A12743" s="2">
        <v>12741</v>
      </c>
      <c r="B12743" s="7">
        <v>4224180617100</v>
      </c>
      <c r="C12743" s="13" t="s">
        <v>18816</v>
      </c>
    </row>
    <row r="12744" spans="1:3" x14ac:dyDescent="0.35">
      <c r="A12744" s="2">
        <v>12742</v>
      </c>
      <c r="B12744" s="7">
        <v>4224180617200</v>
      </c>
      <c r="C12744" s="13" t="s">
        <v>18817</v>
      </c>
    </row>
    <row r="12745" spans="1:3" x14ac:dyDescent="0.35">
      <c r="A12745" s="2">
        <v>12743</v>
      </c>
      <c r="B12745" s="7">
        <v>4224180617300</v>
      </c>
      <c r="C12745" s="13" t="s">
        <v>18818</v>
      </c>
    </row>
    <row r="12746" spans="1:3" x14ac:dyDescent="0.35">
      <c r="A12746" s="2">
        <v>12744</v>
      </c>
      <c r="B12746" s="7">
        <v>4224180617400</v>
      </c>
      <c r="C12746" s="13" t="s">
        <v>18819</v>
      </c>
    </row>
    <row r="12747" spans="1:3" x14ac:dyDescent="0.35">
      <c r="A12747" s="2">
        <v>12745</v>
      </c>
      <c r="B12747" s="7">
        <v>4224180617500</v>
      </c>
      <c r="C12747" s="13" t="s">
        <v>18820</v>
      </c>
    </row>
    <row r="12748" spans="1:3" x14ac:dyDescent="0.35">
      <c r="A12748" s="2">
        <v>12746</v>
      </c>
      <c r="B12748" s="7">
        <v>4224180617600</v>
      </c>
      <c r="C12748" s="13" t="s">
        <v>18821</v>
      </c>
    </row>
    <row r="12749" spans="1:3" x14ac:dyDescent="0.35">
      <c r="A12749" s="2">
        <v>12747</v>
      </c>
      <c r="B12749" s="7">
        <v>4224180617700</v>
      </c>
      <c r="C12749" s="13" t="s">
        <v>18822</v>
      </c>
    </row>
    <row r="12750" spans="1:3" x14ac:dyDescent="0.35">
      <c r="A12750" s="2">
        <v>12748</v>
      </c>
      <c r="B12750" s="7">
        <v>4224180617800</v>
      </c>
      <c r="C12750" s="13" t="s">
        <v>18823</v>
      </c>
    </row>
    <row r="12751" spans="1:3" x14ac:dyDescent="0.35">
      <c r="A12751" s="2">
        <v>12749</v>
      </c>
      <c r="B12751" s="7">
        <v>4224180617900</v>
      </c>
      <c r="C12751" s="13" t="s">
        <v>18824</v>
      </c>
    </row>
    <row r="12752" spans="1:3" x14ac:dyDescent="0.35">
      <c r="A12752" s="2">
        <v>12750</v>
      </c>
      <c r="B12752" s="7">
        <v>4224180618000</v>
      </c>
      <c r="C12752" s="13" t="s">
        <v>18825</v>
      </c>
    </row>
    <row r="12753" spans="1:3" x14ac:dyDescent="0.35">
      <c r="A12753" s="2">
        <v>12751</v>
      </c>
      <c r="B12753" s="7">
        <v>4224180618100</v>
      </c>
      <c r="C12753" s="13" t="s">
        <v>18826</v>
      </c>
    </row>
    <row r="12754" spans="1:3" x14ac:dyDescent="0.35">
      <c r="A12754" s="2">
        <v>12752</v>
      </c>
      <c r="B12754" s="7">
        <v>4224180618200</v>
      </c>
      <c r="C12754" s="13" t="s">
        <v>18827</v>
      </c>
    </row>
    <row r="12755" spans="1:3" x14ac:dyDescent="0.35">
      <c r="A12755" s="2">
        <v>12753</v>
      </c>
      <c r="B12755" s="7">
        <v>4224180618300</v>
      </c>
      <c r="C12755" s="13" t="s">
        <v>18828</v>
      </c>
    </row>
    <row r="12756" spans="1:3" x14ac:dyDescent="0.35">
      <c r="A12756" s="2">
        <v>12754</v>
      </c>
      <c r="B12756" s="7">
        <v>4224180618400</v>
      </c>
      <c r="C12756" s="13" t="s">
        <v>18829</v>
      </c>
    </row>
    <row r="12757" spans="1:3" x14ac:dyDescent="0.35">
      <c r="A12757" s="2">
        <v>12755</v>
      </c>
      <c r="B12757" s="7">
        <v>4224180618500</v>
      </c>
      <c r="C12757" s="13" t="s">
        <v>18830</v>
      </c>
    </row>
    <row r="12758" spans="1:3" x14ac:dyDescent="0.35">
      <c r="A12758" s="2">
        <v>12756</v>
      </c>
      <c r="B12758" s="7">
        <v>4224180622000</v>
      </c>
      <c r="C12758" s="13" t="s">
        <v>18831</v>
      </c>
    </row>
    <row r="12759" spans="1:3" x14ac:dyDescent="0.35">
      <c r="A12759" s="2">
        <v>12757</v>
      </c>
      <c r="B12759" s="7">
        <v>4224180622100</v>
      </c>
      <c r="C12759" s="13" t="s">
        <v>18832</v>
      </c>
    </row>
    <row r="12760" spans="1:3" x14ac:dyDescent="0.35">
      <c r="A12760" s="2">
        <v>12758</v>
      </c>
      <c r="B12760" s="7">
        <v>4224180622200</v>
      </c>
      <c r="C12760" s="13" t="s">
        <v>18833</v>
      </c>
    </row>
    <row r="12761" spans="1:3" x14ac:dyDescent="0.35">
      <c r="A12761" s="2">
        <v>12759</v>
      </c>
      <c r="B12761" s="7">
        <v>4224180622300</v>
      </c>
      <c r="C12761" s="13" t="s">
        <v>18834</v>
      </c>
    </row>
    <row r="12762" spans="1:3" x14ac:dyDescent="0.35">
      <c r="A12762" s="2">
        <v>12760</v>
      </c>
      <c r="B12762" s="7">
        <v>4224180622400</v>
      </c>
      <c r="C12762" s="13" t="s">
        <v>18835</v>
      </c>
    </row>
    <row r="12763" spans="1:3" x14ac:dyDescent="0.35">
      <c r="A12763" s="2">
        <v>12761</v>
      </c>
      <c r="B12763" s="7">
        <v>4224180622500</v>
      </c>
      <c r="C12763" s="13" t="s">
        <v>18836</v>
      </c>
    </row>
    <row r="12764" spans="1:3" x14ac:dyDescent="0.35">
      <c r="A12764" s="2">
        <v>12762</v>
      </c>
      <c r="B12764" s="7">
        <v>4224180622600</v>
      </c>
      <c r="C12764" s="13" t="s">
        <v>18837</v>
      </c>
    </row>
    <row r="12765" spans="1:3" x14ac:dyDescent="0.35">
      <c r="A12765" s="2">
        <v>12763</v>
      </c>
      <c r="B12765" s="7">
        <v>4224180622700</v>
      </c>
      <c r="C12765" s="13" t="s">
        <v>18838</v>
      </c>
    </row>
    <row r="12766" spans="1:3" x14ac:dyDescent="0.35">
      <c r="A12766" s="2">
        <v>12764</v>
      </c>
      <c r="B12766" s="7">
        <v>4224180622800</v>
      </c>
      <c r="C12766" s="13" t="s">
        <v>18839</v>
      </c>
    </row>
    <row r="12767" spans="1:3" x14ac:dyDescent="0.35">
      <c r="A12767" s="2">
        <v>12765</v>
      </c>
      <c r="B12767" s="7">
        <v>4224180622900</v>
      </c>
      <c r="C12767" s="13" t="s">
        <v>18840</v>
      </c>
    </row>
    <row r="12768" spans="1:3" x14ac:dyDescent="0.35">
      <c r="A12768" s="2">
        <v>12766</v>
      </c>
      <c r="B12768" s="7">
        <v>4224180623000</v>
      </c>
      <c r="C12768" s="13" t="s">
        <v>18841</v>
      </c>
    </row>
    <row r="12769" spans="1:3" x14ac:dyDescent="0.35">
      <c r="A12769" s="2">
        <v>12767</v>
      </c>
      <c r="B12769" s="7">
        <v>4224180623100</v>
      </c>
      <c r="C12769" s="13" t="s">
        <v>18842</v>
      </c>
    </row>
    <row r="12770" spans="1:3" x14ac:dyDescent="0.35">
      <c r="A12770" s="2">
        <v>12768</v>
      </c>
      <c r="B12770" s="7">
        <v>4224180623200</v>
      </c>
      <c r="C12770" s="13" t="s">
        <v>18843</v>
      </c>
    </row>
    <row r="12771" spans="1:3" x14ac:dyDescent="0.35">
      <c r="A12771" s="2">
        <v>12769</v>
      </c>
      <c r="B12771" s="7">
        <v>4224180623300</v>
      </c>
      <c r="C12771" s="13" t="s">
        <v>18844</v>
      </c>
    </row>
    <row r="12772" spans="1:3" x14ac:dyDescent="0.35">
      <c r="A12772" s="2">
        <v>12770</v>
      </c>
      <c r="B12772" s="7">
        <v>4224180623400</v>
      </c>
      <c r="C12772" s="13" t="s">
        <v>18845</v>
      </c>
    </row>
    <row r="12773" spans="1:3" x14ac:dyDescent="0.35">
      <c r="A12773" s="2">
        <v>12771</v>
      </c>
      <c r="B12773" s="7">
        <v>4224180623500</v>
      </c>
      <c r="C12773" s="13" t="s">
        <v>18846</v>
      </c>
    </row>
    <row r="12774" spans="1:3" x14ac:dyDescent="0.35">
      <c r="A12774" s="2">
        <v>12772</v>
      </c>
      <c r="B12774" s="7">
        <v>4224180623600</v>
      </c>
      <c r="C12774" s="13" t="s">
        <v>18847</v>
      </c>
    </row>
    <row r="12775" spans="1:3" x14ac:dyDescent="0.35">
      <c r="A12775" s="2">
        <v>12773</v>
      </c>
      <c r="B12775" s="7">
        <v>4224180623700</v>
      </c>
      <c r="C12775" s="13" t="s">
        <v>18848</v>
      </c>
    </row>
    <row r="12776" spans="1:3" x14ac:dyDescent="0.35">
      <c r="A12776" s="2">
        <v>12774</v>
      </c>
      <c r="B12776" s="7">
        <v>4224180623800</v>
      </c>
      <c r="C12776" s="13" t="s">
        <v>18849</v>
      </c>
    </row>
    <row r="12777" spans="1:3" x14ac:dyDescent="0.35">
      <c r="A12777" s="2">
        <v>12775</v>
      </c>
      <c r="B12777" s="7">
        <v>4224180623900</v>
      </c>
      <c r="C12777" s="13" t="s">
        <v>18850</v>
      </c>
    </row>
    <row r="12778" spans="1:3" x14ac:dyDescent="0.35">
      <c r="A12778" s="2">
        <v>12776</v>
      </c>
      <c r="B12778" s="7">
        <v>4224180624000</v>
      </c>
      <c r="C12778" s="13" t="s">
        <v>18851</v>
      </c>
    </row>
    <row r="12779" spans="1:3" x14ac:dyDescent="0.35">
      <c r="A12779" s="2">
        <v>12777</v>
      </c>
      <c r="B12779" s="7">
        <v>4224180624100</v>
      </c>
      <c r="C12779" s="13" t="s">
        <v>18852</v>
      </c>
    </row>
    <row r="12780" spans="1:3" x14ac:dyDescent="0.35">
      <c r="A12780" s="2">
        <v>12778</v>
      </c>
      <c r="B12780" s="7">
        <v>4224180624200</v>
      </c>
      <c r="C12780" s="13" t="s">
        <v>18853</v>
      </c>
    </row>
    <row r="12781" spans="1:3" x14ac:dyDescent="0.35">
      <c r="A12781" s="2">
        <v>12779</v>
      </c>
      <c r="B12781" s="7">
        <v>4224180624300</v>
      </c>
      <c r="C12781" s="13" t="s">
        <v>18854</v>
      </c>
    </row>
    <row r="12782" spans="1:3" x14ac:dyDescent="0.35">
      <c r="A12782" s="2">
        <v>12780</v>
      </c>
      <c r="B12782" s="7">
        <v>4224180624400</v>
      </c>
      <c r="C12782" s="13" t="s">
        <v>18855</v>
      </c>
    </row>
    <row r="12783" spans="1:3" x14ac:dyDescent="0.35">
      <c r="A12783" s="2">
        <v>12781</v>
      </c>
      <c r="B12783" s="7">
        <v>4224180624500</v>
      </c>
      <c r="C12783" s="13" t="s">
        <v>18856</v>
      </c>
    </row>
    <row r="12784" spans="1:3" x14ac:dyDescent="0.35">
      <c r="A12784" s="2">
        <v>12782</v>
      </c>
      <c r="B12784" s="7">
        <v>4224180702400</v>
      </c>
      <c r="C12784" s="13" t="s">
        <v>18857</v>
      </c>
    </row>
    <row r="12785" spans="1:3" x14ac:dyDescent="0.35">
      <c r="A12785" s="2">
        <v>12783</v>
      </c>
      <c r="B12785" s="7">
        <v>4224180702500</v>
      </c>
      <c r="C12785" s="13" t="s">
        <v>18858</v>
      </c>
    </row>
    <row r="12786" spans="1:3" x14ac:dyDescent="0.35">
      <c r="A12786" s="2">
        <v>12784</v>
      </c>
      <c r="B12786" s="7">
        <v>4224180702600</v>
      </c>
      <c r="C12786" s="13" t="s">
        <v>18859</v>
      </c>
    </row>
    <row r="12787" spans="1:3" x14ac:dyDescent="0.35">
      <c r="A12787" s="2">
        <v>12785</v>
      </c>
      <c r="B12787" s="7">
        <v>4224180702700</v>
      </c>
      <c r="C12787" s="13" t="s">
        <v>18860</v>
      </c>
    </row>
    <row r="12788" spans="1:3" x14ac:dyDescent="0.35">
      <c r="A12788" s="2">
        <v>12786</v>
      </c>
      <c r="B12788" s="7">
        <v>4224180702900</v>
      </c>
      <c r="C12788" s="13" t="s">
        <v>18861</v>
      </c>
    </row>
    <row r="12789" spans="1:3" x14ac:dyDescent="0.35">
      <c r="A12789" s="2">
        <v>12787</v>
      </c>
      <c r="B12789" s="7">
        <v>4224180703000</v>
      </c>
      <c r="C12789" s="13" t="s">
        <v>18862</v>
      </c>
    </row>
    <row r="12790" spans="1:3" x14ac:dyDescent="0.35">
      <c r="A12790" s="2">
        <v>12788</v>
      </c>
      <c r="B12790" s="7">
        <v>4224180704300</v>
      </c>
      <c r="C12790" s="13" t="s">
        <v>18863</v>
      </c>
    </row>
    <row r="12791" spans="1:3" x14ac:dyDescent="0.35">
      <c r="A12791" s="2">
        <v>12789</v>
      </c>
      <c r="B12791" s="7">
        <v>4224180704600</v>
      </c>
      <c r="C12791" s="13" t="s">
        <v>18864</v>
      </c>
    </row>
    <row r="12792" spans="1:3" x14ac:dyDescent="0.35">
      <c r="A12792" s="2">
        <v>12790</v>
      </c>
      <c r="B12792" s="7">
        <v>4224180704700</v>
      </c>
      <c r="C12792" s="13" t="s">
        <v>18865</v>
      </c>
    </row>
    <row r="12793" spans="1:3" x14ac:dyDescent="0.35">
      <c r="A12793" s="2">
        <v>12791</v>
      </c>
      <c r="B12793" s="7">
        <v>4224180704800</v>
      </c>
      <c r="C12793" s="13" t="s">
        <v>18866</v>
      </c>
    </row>
    <row r="12794" spans="1:3" x14ac:dyDescent="0.35">
      <c r="A12794" s="2">
        <v>12792</v>
      </c>
      <c r="B12794" s="7">
        <v>4224180704900</v>
      </c>
      <c r="C12794" s="13" t="s">
        <v>18867</v>
      </c>
    </row>
    <row r="12795" spans="1:3" x14ac:dyDescent="0.35">
      <c r="A12795" s="2">
        <v>12793</v>
      </c>
      <c r="B12795" s="7">
        <v>4224180705000</v>
      </c>
      <c r="C12795" s="13" t="s">
        <v>18868</v>
      </c>
    </row>
    <row r="12796" spans="1:3" x14ac:dyDescent="0.35">
      <c r="A12796" s="2">
        <v>12794</v>
      </c>
      <c r="B12796" s="7">
        <v>4224180705100</v>
      </c>
      <c r="C12796" s="13" t="s">
        <v>18869</v>
      </c>
    </row>
    <row r="12797" spans="1:3" x14ac:dyDescent="0.35">
      <c r="A12797" s="2">
        <v>12795</v>
      </c>
      <c r="B12797" s="7">
        <v>4224180705300</v>
      </c>
      <c r="C12797" s="13" t="s">
        <v>18870</v>
      </c>
    </row>
    <row r="12798" spans="1:3" x14ac:dyDescent="0.35">
      <c r="A12798" s="2">
        <v>12796</v>
      </c>
      <c r="B12798" s="7">
        <v>4224180705400</v>
      </c>
      <c r="C12798" s="13" t="s">
        <v>18871</v>
      </c>
    </row>
    <row r="12799" spans="1:3" x14ac:dyDescent="0.35">
      <c r="A12799" s="2">
        <v>12797</v>
      </c>
      <c r="B12799" s="7">
        <v>4224180705500</v>
      </c>
      <c r="C12799" s="13" t="s">
        <v>18872</v>
      </c>
    </row>
    <row r="12800" spans="1:3" x14ac:dyDescent="0.35">
      <c r="A12800" s="2">
        <v>12798</v>
      </c>
      <c r="B12800" s="7">
        <v>4224180705600</v>
      </c>
      <c r="C12800" s="13" t="s">
        <v>18873</v>
      </c>
    </row>
    <row r="12801" spans="1:3" x14ac:dyDescent="0.35">
      <c r="A12801" s="2">
        <v>12799</v>
      </c>
      <c r="B12801" s="7">
        <v>4224180705700</v>
      </c>
      <c r="C12801" s="13" t="s">
        <v>18874</v>
      </c>
    </row>
    <row r="12802" spans="1:3" x14ac:dyDescent="0.35">
      <c r="A12802" s="2">
        <v>12800</v>
      </c>
      <c r="B12802" s="7">
        <v>4224180706000</v>
      </c>
      <c r="C12802" s="13" t="s">
        <v>18875</v>
      </c>
    </row>
    <row r="12803" spans="1:3" x14ac:dyDescent="0.35">
      <c r="A12803" s="2">
        <v>12801</v>
      </c>
      <c r="B12803" s="7">
        <v>4224180707000</v>
      </c>
      <c r="C12803" s="13" t="s">
        <v>4527</v>
      </c>
    </row>
    <row r="12804" spans="1:3" x14ac:dyDescent="0.35">
      <c r="A12804" s="2">
        <v>12802</v>
      </c>
      <c r="B12804" s="7">
        <v>4224180707100</v>
      </c>
      <c r="C12804" s="13" t="s">
        <v>4528</v>
      </c>
    </row>
    <row r="12805" spans="1:3" x14ac:dyDescent="0.35">
      <c r="A12805" s="2">
        <v>12803</v>
      </c>
      <c r="B12805" s="7">
        <v>4224180707200</v>
      </c>
      <c r="C12805" s="13" t="s">
        <v>4529</v>
      </c>
    </row>
    <row r="12806" spans="1:3" x14ac:dyDescent="0.35">
      <c r="A12806" s="2">
        <v>12804</v>
      </c>
      <c r="B12806" s="7">
        <v>4224180707300</v>
      </c>
      <c r="C12806" s="13" t="s">
        <v>4530</v>
      </c>
    </row>
    <row r="12807" spans="1:3" x14ac:dyDescent="0.35">
      <c r="A12807" s="2">
        <v>12805</v>
      </c>
      <c r="B12807" s="7">
        <v>4224180707400</v>
      </c>
      <c r="C12807" s="13" t="s">
        <v>4531</v>
      </c>
    </row>
    <row r="12808" spans="1:3" x14ac:dyDescent="0.35">
      <c r="A12808" s="2">
        <v>12806</v>
      </c>
      <c r="B12808" s="7">
        <v>4224180707500</v>
      </c>
      <c r="C12808" s="13" t="s">
        <v>18876</v>
      </c>
    </row>
    <row r="12809" spans="1:3" x14ac:dyDescent="0.35">
      <c r="A12809" s="2">
        <v>12807</v>
      </c>
      <c r="B12809" s="7">
        <v>4224180800400</v>
      </c>
      <c r="C12809" s="13" t="s">
        <v>18877</v>
      </c>
    </row>
    <row r="12810" spans="1:3" x14ac:dyDescent="0.35">
      <c r="A12810" s="2">
        <v>12808</v>
      </c>
      <c r="B12810" s="7">
        <v>4224180800500</v>
      </c>
      <c r="C12810" s="13" t="s">
        <v>18878</v>
      </c>
    </row>
    <row r="12811" spans="1:3" x14ac:dyDescent="0.35">
      <c r="A12811" s="2">
        <v>12809</v>
      </c>
      <c r="B12811" s="7">
        <v>4224180800600</v>
      </c>
      <c r="C12811" s="13" t="s">
        <v>18879</v>
      </c>
    </row>
    <row r="12812" spans="1:3" x14ac:dyDescent="0.35">
      <c r="A12812" s="2">
        <v>12810</v>
      </c>
      <c r="B12812" s="7">
        <v>4224180800700</v>
      </c>
      <c r="C12812" s="13" t="s">
        <v>18880</v>
      </c>
    </row>
    <row r="12813" spans="1:3" x14ac:dyDescent="0.35">
      <c r="A12813" s="2">
        <v>12811</v>
      </c>
      <c r="B12813" s="7">
        <v>4224180800800</v>
      </c>
      <c r="C12813" s="13" t="s">
        <v>18881</v>
      </c>
    </row>
    <row r="12814" spans="1:3" x14ac:dyDescent="0.35">
      <c r="A12814" s="2">
        <v>12812</v>
      </c>
      <c r="B12814" s="7">
        <v>4224180800900</v>
      </c>
      <c r="C12814" s="13" t="s">
        <v>18882</v>
      </c>
    </row>
    <row r="12815" spans="1:3" x14ac:dyDescent="0.35">
      <c r="A12815" s="2">
        <v>12813</v>
      </c>
      <c r="B12815" s="7">
        <v>4224180801000</v>
      </c>
      <c r="C12815" s="13" t="s">
        <v>18883</v>
      </c>
    </row>
    <row r="12816" spans="1:3" x14ac:dyDescent="0.35">
      <c r="A12816" s="2">
        <v>12814</v>
      </c>
      <c r="B12816" s="7">
        <v>4224180801100</v>
      </c>
      <c r="C12816" s="13" t="s">
        <v>18884</v>
      </c>
    </row>
    <row r="12817" spans="1:3" x14ac:dyDescent="0.35">
      <c r="A12817" s="2">
        <v>12815</v>
      </c>
      <c r="B12817" s="7">
        <v>4224180801200</v>
      </c>
      <c r="C12817" s="13" t="s">
        <v>18885</v>
      </c>
    </row>
    <row r="12818" spans="1:3" x14ac:dyDescent="0.35">
      <c r="A12818" s="2">
        <v>12816</v>
      </c>
      <c r="B12818" s="7">
        <v>4224180801300</v>
      </c>
      <c r="C12818" s="13" t="s">
        <v>18886</v>
      </c>
    </row>
    <row r="12819" spans="1:3" x14ac:dyDescent="0.35">
      <c r="A12819" s="2">
        <v>12817</v>
      </c>
      <c r="B12819" s="7">
        <v>4224180801400</v>
      </c>
      <c r="C12819" s="13" t="s">
        <v>18887</v>
      </c>
    </row>
    <row r="12820" spans="1:3" x14ac:dyDescent="0.35">
      <c r="A12820" s="2">
        <v>12818</v>
      </c>
      <c r="B12820" s="7">
        <v>4224180801500</v>
      </c>
      <c r="C12820" s="13" t="s">
        <v>18888</v>
      </c>
    </row>
    <row r="12821" spans="1:3" x14ac:dyDescent="0.35">
      <c r="A12821" s="2">
        <v>12819</v>
      </c>
      <c r="B12821" s="7">
        <v>4224180801700</v>
      </c>
      <c r="C12821" s="13" t="s">
        <v>4532</v>
      </c>
    </row>
    <row r="12822" spans="1:3" x14ac:dyDescent="0.35">
      <c r="A12822" s="2">
        <v>12820</v>
      </c>
      <c r="B12822" s="7">
        <v>4224180801800</v>
      </c>
      <c r="C12822" s="13" t="s">
        <v>4533</v>
      </c>
    </row>
    <row r="12823" spans="1:3" x14ac:dyDescent="0.35">
      <c r="A12823" s="2">
        <v>12821</v>
      </c>
      <c r="B12823" s="7">
        <v>4224180801900</v>
      </c>
      <c r="C12823" s="13" t="s">
        <v>4534</v>
      </c>
    </row>
    <row r="12824" spans="1:3" x14ac:dyDescent="0.35">
      <c r="A12824" s="2">
        <v>12822</v>
      </c>
      <c r="B12824" s="7">
        <v>4224180802100</v>
      </c>
      <c r="C12824" s="13" t="s">
        <v>4535</v>
      </c>
    </row>
    <row r="12825" spans="1:3" x14ac:dyDescent="0.35">
      <c r="A12825" s="2">
        <v>12823</v>
      </c>
      <c r="B12825" s="7">
        <v>4224180802200</v>
      </c>
      <c r="C12825" s="13" t="s">
        <v>4536</v>
      </c>
    </row>
    <row r="12826" spans="1:3" x14ac:dyDescent="0.35">
      <c r="A12826" s="2">
        <v>12824</v>
      </c>
      <c r="B12826" s="7">
        <v>4224180802300</v>
      </c>
      <c r="C12826" s="13" t="s">
        <v>18889</v>
      </c>
    </row>
    <row r="12827" spans="1:3" x14ac:dyDescent="0.35">
      <c r="A12827" s="2">
        <v>12825</v>
      </c>
      <c r="B12827" s="7">
        <v>4224180802400</v>
      </c>
      <c r="C12827" s="13" t="s">
        <v>18890</v>
      </c>
    </row>
    <row r="12828" spans="1:3" x14ac:dyDescent="0.35">
      <c r="A12828" s="2">
        <v>12826</v>
      </c>
      <c r="B12828" s="7">
        <v>4224180802500</v>
      </c>
      <c r="C12828" s="13" t="s">
        <v>18891</v>
      </c>
    </row>
    <row r="12829" spans="1:3" x14ac:dyDescent="0.35">
      <c r="A12829" s="2">
        <v>12827</v>
      </c>
      <c r="B12829" s="7">
        <v>4224180802600</v>
      </c>
      <c r="C12829" s="13" t="s">
        <v>18892</v>
      </c>
    </row>
    <row r="12830" spans="1:3" x14ac:dyDescent="0.35">
      <c r="A12830" s="2">
        <v>12828</v>
      </c>
      <c r="B12830" s="7">
        <v>4224180900400</v>
      </c>
      <c r="C12830" s="13" t="s">
        <v>18893</v>
      </c>
    </row>
    <row r="12831" spans="1:3" x14ac:dyDescent="0.35">
      <c r="A12831" s="2">
        <v>12829</v>
      </c>
      <c r="B12831" s="7">
        <v>4224180900500</v>
      </c>
      <c r="C12831" s="13" t="s">
        <v>18894</v>
      </c>
    </row>
    <row r="12832" spans="1:3" x14ac:dyDescent="0.35">
      <c r="A12832" s="2">
        <v>12830</v>
      </c>
      <c r="B12832" s="7">
        <v>4224180900600</v>
      </c>
      <c r="C12832" s="13" t="s">
        <v>18895</v>
      </c>
    </row>
    <row r="12833" spans="1:3" x14ac:dyDescent="0.35">
      <c r="A12833" s="2">
        <v>12831</v>
      </c>
      <c r="B12833" s="7">
        <v>4224180900700</v>
      </c>
      <c r="C12833" s="13" t="s">
        <v>18896</v>
      </c>
    </row>
    <row r="12834" spans="1:3" x14ac:dyDescent="0.35">
      <c r="A12834" s="2">
        <v>12832</v>
      </c>
      <c r="B12834" s="7">
        <v>4224180900800</v>
      </c>
      <c r="C12834" s="13" t="s">
        <v>18897</v>
      </c>
    </row>
    <row r="12835" spans="1:3" x14ac:dyDescent="0.35">
      <c r="A12835" s="2">
        <v>12833</v>
      </c>
      <c r="B12835" s="7">
        <v>4224180900900</v>
      </c>
      <c r="C12835" s="13" t="s">
        <v>18898</v>
      </c>
    </row>
    <row r="12836" spans="1:3" x14ac:dyDescent="0.35">
      <c r="A12836" s="2">
        <v>12834</v>
      </c>
      <c r="B12836" s="7">
        <v>4224180901000</v>
      </c>
      <c r="C12836" s="13" t="s">
        <v>18899</v>
      </c>
    </row>
    <row r="12837" spans="1:3" x14ac:dyDescent="0.35">
      <c r="A12837" s="2">
        <v>12835</v>
      </c>
      <c r="B12837" s="7">
        <v>4224180901700</v>
      </c>
      <c r="C12837" s="13" t="s">
        <v>18900</v>
      </c>
    </row>
    <row r="12838" spans="1:3" x14ac:dyDescent="0.35">
      <c r="A12838" s="2">
        <v>12836</v>
      </c>
      <c r="B12838" s="7">
        <v>4224180901800</v>
      </c>
      <c r="C12838" s="13" t="s">
        <v>18901</v>
      </c>
    </row>
    <row r="12839" spans="1:3" x14ac:dyDescent="0.35">
      <c r="A12839" s="2">
        <v>12837</v>
      </c>
      <c r="B12839" s="7">
        <v>4224180901900</v>
      </c>
      <c r="C12839" s="13" t="s">
        <v>18902</v>
      </c>
    </row>
    <row r="12840" spans="1:3" x14ac:dyDescent="0.35">
      <c r="A12840" s="2">
        <v>12838</v>
      </c>
      <c r="B12840" s="7">
        <v>4224180902000</v>
      </c>
      <c r="C12840" s="13" t="s">
        <v>18903</v>
      </c>
    </row>
    <row r="12841" spans="1:3" x14ac:dyDescent="0.35">
      <c r="A12841" s="2">
        <v>12839</v>
      </c>
      <c r="B12841" s="7">
        <v>4224180902100</v>
      </c>
      <c r="C12841" s="13" t="s">
        <v>18904</v>
      </c>
    </row>
    <row r="12842" spans="1:3" x14ac:dyDescent="0.35">
      <c r="A12842" s="2">
        <v>12840</v>
      </c>
      <c r="B12842" s="7">
        <v>4224180902200</v>
      </c>
      <c r="C12842" s="13" t="s">
        <v>18905</v>
      </c>
    </row>
    <row r="12843" spans="1:3" x14ac:dyDescent="0.35">
      <c r="A12843" s="2">
        <v>12841</v>
      </c>
      <c r="B12843" s="7">
        <v>4224180902400</v>
      </c>
      <c r="C12843" s="13" t="s">
        <v>18906</v>
      </c>
    </row>
    <row r="12844" spans="1:3" x14ac:dyDescent="0.35">
      <c r="A12844" s="2">
        <v>12842</v>
      </c>
      <c r="B12844" s="7">
        <v>4224180902500</v>
      </c>
      <c r="C12844" s="13" t="s">
        <v>18907</v>
      </c>
    </row>
    <row r="12845" spans="1:3" x14ac:dyDescent="0.35">
      <c r="A12845" s="2">
        <v>12843</v>
      </c>
      <c r="B12845" s="7">
        <v>4224180902600</v>
      </c>
      <c r="C12845" s="13" t="s">
        <v>18908</v>
      </c>
    </row>
    <row r="12846" spans="1:3" x14ac:dyDescent="0.35">
      <c r="A12846" s="2">
        <v>12844</v>
      </c>
      <c r="B12846" s="7">
        <v>4224180902700</v>
      </c>
      <c r="C12846" s="13" t="s">
        <v>18909</v>
      </c>
    </row>
    <row r="12847" spans="1:3" x14ac:dyDescent="0.35">
      <c r="A12847" s="2">
        <v>12845</v>
      </c>
      <c r="B12847" s="7">
        <v>4224180902800</v>
      </c>
      <c r="C12847" s="13" t="s">
        <v>18910</v>
      </c>
    </row>
    <row r="12848" spans="1:3" x14ac:dyDescent="0.35">
      <c r="A12848" s="2">
        <v>12846</v>
      </c>
      <c r="B12848" s="7">
        <v>4224180902900</v>
      </c>
      <c r="C12848" s="13" t="s">
        <v>18911</v>
      </c>
    </row>
    <row r="12849" spans="1:3" x14ac:dyDescent="0.35">
      <c r="A12849" s="2">
        <v>12847</v>
      </c>
      <c r="B12849" s="7">
        <v>4224180903000</v>
      </c>
      <c r="C12849" s="13" t="s">
        <v>18912</v>
      </c>
    </row>
    <row r="12850" spans="1:3" x14ac:dyDescent="0.35">
      <c r="A12850" s="2">
        <v>12848</v>
      </c>
      <c r="B12850" s="7">
        <v>4224180903100</v>
      </c>
      <c r="C12850" s="13" t="s">
        <v>18913</v>
      </c>
    </row>
    <row r="12851" spans="1:3" x14ac:dyDescent="0.35">
      <c r="A12851" s="2">
        <v>12849</v>
      </c>
      <c r="B12851" s="7">
        <v>4224180903200</v>
      </c>
      <c r="C12851" s="13" t="s">
        <v>18914</v>
      </c>
    </row>
    <row r="12852" spans="1:3" x14ac:dyDescent="0.35">
      <c r="A12852" s="2">
        <v>12850</v>
      </c>
      <c r="B12852" s="7">
        <v>4224181100000</v>
      </c>
      <c r="C12852" s="13" t="s">
        <v>18915</v>
      </c>
    </row>
    <row r="12853" spans="1:3" x14ac:dyDescent="0.35">
      <c r="A12853" s="2">
        <v>12851</v>
      </c>
      <c r="B12853" s="7">
        <v>4224181100100</v>
      </c>
      <c r="C12853" s="13" t="s">
        <v>18916</v>
      </c>
    </row>
    <row r="12854" spans="1:3" x14ac:dyDescent="0.35">
      <c r="A12854" s="2">
        <v>12852</v>
      </c>
      <c r="B12854" s="7">
        <v>4224181100200</v>
      </c>
      <c r="C12854" s="13" t="s">
        <v>18917</v>
      </c>
    </row>
    <row r="12855" spans="1:3" x14ac:dyDescent="0.35">
      <c r="A12855" s="2">
        <v>12853</v>
      </c>
      <c r="B12855" s="7">
        <v>4224181100300</v>
      </c>
      <c r="C12855" s="13" t="s">
        <v>18918</v>
      </c>
    </row>
    <row r="12856" spans="1:3" x14ac:dyDescent="0.35">
      <c r="A12856" s="2">
        <v>12854</v>
      </c>
      <c r="B12856" s="7">
        <v>4224181100400</v>
      </c>
      <c r="C12856" s="13" t="s">
        <v>18919</v>
      </c>
    </row>
    <row r="12857" spans="1:3" x14ac:dyDescent="0.35">
      <c r="A12857" s="2">
        <v>12855</v>
      </c>
      <c r="B12857" s="7">
        <v>4224181100500</v>
      </c>
      <c r="C12857" s="13" t="s">
        <v>18920</v>
      </c>
    </row>
    <row r="12858" spans="1:3" x14ac:dyDescent="0.35">
      <c r="A12858" s="2">
        <v>12856</v>
      </c>
      <c r="B12858" s="7">
        <v>4224181100600</v>
      </c>
      <c r="C12858" s="13" t="s">
        <v>18921</v>
      </c>
    </row>
    <row r="12859" spans="1:3" x14ac:dyDescent="0.35">
      <c r="A12859" s="2">
        <v>12857</v>
      </c>
      <c r="B12859" s="7">
        <v>4224181100700</v>
      </c>
      <c r="C12859" s="13" t="s">
        <v>18922</v>
      </c>
    </row>
    <row r="12860" spans="1:3" x14ac:dyDescent="0.35">
      <c r="A12860" s="2">
        <v>12858</v>
      </c>
      <c r="B12860" s="7">
        <v>4224181100800</v>
      </c>
      <c r="C12860" s="13" t="s">
        <v>18923</v>
      </c>
    </row>
    <row r="12861" spans="1:3" x14ac:dyDescent="0.35">
      <c r="A12861" s="2">
        <v>12859</v>
      </c>
      <c r="B12861" s="7">
        <v>4224181100900</v>
      </c>
      <c r="C12861" s="13" t="s">
        <v>18924</v>
      </c>
    </row>
    <row r="12862" spans="1:3" x14ac:dyDescent="0.35">
      <c r="A12862" s="2">
        <v>12860</v>
      </c>
      <c r="B12862" s="7">
        <v>4224181101000</v>
      </c>
      <c r="C12862" s="13" t="s">
        <v>18925</v>
      </c>
    </row>
    <row r="12863" spans="1:3" x14ac:dyDescent="0.35">
      <c r="A12863" s="2">
        <v>12861</v>
      </c>
      <c r="B12863" s="7">
        <v>4224181101100</v>
      </c>
      <c r="C12863" s="13" t="s">
        <v>18926</v>
      </c>
    </row>
    <row r="12864" spans="1:3" x14ac:dyDescent="0.35">
      <c r="A12864" s="2">
        <v>12862</v>
      </c>
      <c r="B12864" s="7">
        <v>4224181200200</v>
      </c>
      <c r="C12864" s="13" t="s">
        <v>18927</v>
      </c>
    </row>
    <row r="12865" spans="1:3" x14ac:dyDescent="0.35">
      <c r="A12865" s="2">
        <v>12863</v>
      </c>
      <c r="B12865" s="7">
        <v>4224181200300</v>
      </c>
      <c r="C12865" s="13" t="s">
        <v>18928</v>
      </c>
    </row>
    <row r="12866" spans="1:3" x14ac:dyDescent="0.35">
      <c r="A12866" s="2">
        <v>12864</v>
      </c>
      <c r="B12866" s="7">
        <v>4224181200400</v>
      </c>
      <c r="C12866" s="13" t="s">
        <v>18929</v>
      </c>
    </row>
    <row r="12867" spans="1:3" x14ac:dyDescent="0.35">
      <c r="A12867" s="2">
        <v>12865</v>
      </c>
      <c r="B12867" s="7">
        <v>4224181200500</v>
      </c>
      <c r="C12867" s="13" t="s">
        <v>18930</v>
      </c>
    </row>
    <row r="12868" spans="1:3" x14ac:dyDescent="0.35">
      <c r="A12868" s="2">
        <v>12866</v>
      </c>
      <c r="B12868" s="7">
        <v>4224181200600</v>
      </c>
      <c r="C12868" s="13" t="s">
        <v>18931</v>
      </c>
    </row>
    <row r="12869" spans="1:3" x14ac:dyDescent="0.35">
      <c r="A12869" s="2">
        <v>12867</v>
      </c>
      <c r="B12869" s="7">
        <v>4224181200700</v>
      </c>
      <c r="C12869" s="13" t="s">
        <v>18932</v>
      </c>
    </row>
    <row r="12870" spans="1:3" x14ac:dyDescent="0.35">
      <c r="A12870" s="2">
        <v>12868</v>
      </c>
      <c r="B12870" s="7">
        <v>4224181200800</v>
      </c>
      <c r="C12870" s="13" t="s">
        <v>18933</v>
      </c>
    </row>
    <row r="12871" spans="1:3" x14ac:dyDescent="0.35">
      <c r="A12871" s="2">
        <v>12869</v>
      </c>
      <c r="B12871" s="7">
        <v>4224181200900</v>
      </c>
      <c r="C12871" s="13" t="s">
        <v>18934</v>
      </c>
    </row>
    <row r="12872" spans="1:3" x14ac:dyDescent="0.35">
      <c r="A12872" s="2">
        <v>12870</v>
      </c>
      <c r="B12872" s="7">
        <v>4224181201200</v>
      </c>
      <c r="C12872" s="13" t="s">
        <v>18935</v>
      </c>
    </row>
    <row r="12873" spans="1:3" x14ac:dyDescent="0.35">
      <c r="A12873" s="2">
        <v>12871</v>
      </c>
      <c r="B12873" s="7">
        <v>4224181201400</v>
      </c>
      <c r="C12873" s="13" t="s">
        <v>18936</v>
      </c>
    </row>
    <row r="12874" spans="1:3" x14ac:dyDescent="0.35">
      <c r="A12874" s="2">
        <v>12872</v>
      </c>
      <c r="B12874" s="7">
        <v>4224181201500</v>
      </c>
      <c r="C12874" s="13" t="s">
        <v>18937</v>
      </c>
    </row>
    <row r="12875" spans="1:3" x14ac:dyDescent="0.35">
      <c r="A12875" s="2">
        <v>12873</v>
      </c>
      <c r="B12875" s="7">
        <v>4224190100400</v>
      </c>
      <c r="C12875" s="13" t="s">
        <v>18938</v>
      </c>
    </row>
    <row r="12876" spans="1:3" x14ac:dyDescent="0.35">
      <c r="A12876" s="2">
        <v>12874</v>
      </c>
      <c r="B12876" s="7">
        <v>4224190100500</v>
      </c>
      <c r="C12876" s="13" t="s">
        <v>18939</v>
      </c>
    </row>
    <row r="12877" spans="1:3" x14ac:dyDescent="0.35">
      <c r="A12877" s="2">
        <v>12875</v>
      </c>
      <c r="B12877" s="7">
        <v>4224190100600</v>
      </c>
      <c r="C12877" s="13" t="s">
        <v>18940</v>
      </c>
    </row>
    <row r="12878" spans="1:3" x14ac:dyDescent="0.35">
      <c r="A12878" s="2">
        <v>12876</v>
      </c>
      <c r="B12878" s="7">
        <v>4224190200000</v>
      </c>
      <c r="C12878" s="13" t="s">
        <v>18941</v>
      </c>
    </row>
    <row r="12879" spans="1:3" x14ac:dyDescent="0.35">
      <c r="A12879" s="2">
        <v>12877</v>
      </c>
      <c r="B12879" s="7">
        <v>4224190200200</v>
      </c>
      <c r="C12879" s="13" t="s">
        <v>18942</v>
      </c>
    </row>
    <row r="12880" spans="1:3" x14ac:dyDescent="0.35">
      <c r="A12880" s="2">
        <v>12878</v>
      </c>
      <c r="B12880" s="7">
        <v>4224190200300</v>
      </c>
      <c r="C12880" s="13" t="s">
        <v>18943</v>
      </c>
    </row>
    <row r="12881" spans="1:3" x14ac:dyDescent="0.35">
      <c r="A12881" s="2">
        <v>12879</v>
      </c>
      <c r="B12881" s="7">
        <v>4224190200400</v>
      </c>
      <c r="C12881" s="13" t="s">
        <v>18944</v>
      </c>
    </row>
    <row r="12882" spans="1:3" x14ac:dyDescent="0.35">
      <c r="A12882" s="2">
        <v>12880</v>
      </c>
      <c r="B12882" s="7">
        <v>4224190200500</v>
      </c>
      <c r="C12882" s="13" t="s">
        <v>18945</v>
      </c>
    </row>
    <row r="12883" spans="1:3" x14ac:dyDescent="0.35">
      <c r="A12883" s="2">
        <v>12881</v>
      </c>
      <c r="B12883" s="7">
        <v>4224190200600</v>
      </c>
      <c r="C12883" s="13" t="s">
        <v>18946</v>
      </c>
    </row>
    <row r="12884" spans="1:3" x14ac:dyDescent="0.35">
      <c r="A12884" s="2">
        <v>12882</v>
      </c>
      <c r="B12884" s="7">
        <v>4224200004200</v>
      </c>
      <c r="C12884" s="13" t="s">
        <v>18947</v>
      </c>
    </row>
    <row r="12885" spans="1:3" x14ac:dyDescent="0.35">
      <c r="A12885" s="2">
        <v>12883</v>
      </c>
      <c r="B12885" s="7">
        <v>4224200004500</v>
      </c>
      <c r="C12885" s="13" t="s">
        <v>18948</v>
      </c>
    </row>
    <row r="12886" spans="1:3" x14ac:dyDescent="0.35">
      <c r="A12886" s="2">
        <v>12884</v>
      </c>
      <c r="B12886" s="7">
        <v>4224200004600</v>
      </c>
      <c r="C12886" s="13" t="s">
        <v>18949</v>
      </c>
    </row>
    <row r="12887" spans="1:3" x14ac:dyDescent="0.35">
      <c r="A12887" s="2">
        <v>12885</v>
      </c>
      <c r="B12887" s="7">
        <v>4224200004700</v>
      </c>
      <c r="C12887" s="13" t="s">
        <v>18950</v>
      </c>
    </row>
    <row r="12888" spans="1:3" x14ac:dyDescent="0.35">
      <c r="A12888" s="2">
        <v>12886</v>
      </c>
      <c r="B12888" s="7">
        <v>4224200004800</v>
      </c>
      <c r="C12888" s="13" t="s">
        <v>18951</v>
      </c>
    </row>
    <row r="12889" spans="1:3" x14ac:dyDescent="0.35">
      <c r="A12889" s="2">
        <v>12887</v>
      </c>
      <c r="B12889" s="7">
        <v>4224200004900</v>
      </c>
      <c r="C12889" s="13" t="s">
        <v>18952</v>
      </c>
    </row>
    <row r="12890" spans="1:3" x14ac:dyDescent="0.35">
      <c r="A12890" s="2">
        <v>12888</v>
      </c>
      <c r="B12890" s="7">
        <v>4224200005000</v>
      </c>
      <c r="C12890" s="13" t="s">
        <v>18953</v>
      </c>
    </row>
    <row r="12891" spans="1:3" x14ac:dyDescent="0.35">
      <c r="A12891" s="2">
        <v>12889</v>
      </c>
      <c r="B12891" s="7">
        <v>4224200005100</v>
      </c>
      <c r="C12891" s="13" t="s">
        <v>4537</v>
      </c>
    </row>
    <row r="12892" spans="1:3" x14ac:dyDescent="0.35">
      <c r="A12892" s="2">
        <v>12890</v>
      </c>
      <c r="B12892" s="7">
        <v>4224200005200</v>
      </c>
      <c r="C12892" s="13" t="s">
        <v>18954</v>
      </c>
    </row>
    <row r="12893" spans="1:3" x14ac:dyDescent="0.35">
      <c r="A12893" s="2">
        <v>12891</v>
      </c>
      <c r="B12893" s="7">
        <v>4224200005300</v>
      </c>
      <c r="C12893" s="13" t="s">
        <v>18955</v>
      </c>
    </row>
    <row r="12894" spans="1:3" x14ac:dyDescent="0.35">
      <c r="A12894" s="2">
        <v>12892</v>
      </c>
      <c r="B12894" s="7">
        <v>4224200005400</v>
      </c>
      <c r="C12894" s="13" t="s">
        <v>18956</v>
      </c>
    </row>
    <row r="12895" spans="1:3" x14ac:dyDescent="0.35">
      <c r="A12895" s="2">
        <v>12893</v>
      </c>
      <c r="B12895" s="7">
        <v>4224200005500</v>
      </c>
      <c r="C12895" s="13" t="s">
        <v>18957</v>
      </c>
    </row>
    <row r="12896" spans="1:3" x14ac:dyDescent="0.35">
      <c r="A12896" s="2">
        <v>12894</v>
      </c>
      <c r="B12896" s="7">
        <v>4224200005600</v>
      </c>
      <c r="C12896" s="13" t="s">
        <v>18958</v>
      </c>
    </row>
    <row r="12897" spans="1:3" x14ac:dyDescent="0.35">
      <c r="A12897" s="2">
        <v>12895</v>
      </c>
      <c r="B12897" s="7">
        <v>4224200005700</v>
      </c>
      <c r="C12897" s="13" t="s">
        <v>18959</v>
      </c>
    </row>
    <row r="12898" spans="1:3" x14ac:dyDescent="0.35">
      <c r="A12898" s="2">
        <v>12896</v>
      </c>
      <c r="B12898" s="7">
        <v>4224200005800</v>
      </c>
      <c r="C12898" s="13" t="s">
        <v>18960</v>
      </c>
    </row>
    <row r="12899" spans="1:3" x14ac:dyDescent="0.35">
      <c r="A12899" s="2">
        <v>12897</v>
      </c>
      <c r="B12899" s="7">
        <v>4224200006000</v>
      </c>
      <c r="C12899" s="13" t="s">
        <v>18961</v>
      </c>
    </row>
    <row r="12900" spans="1:3" x14ac:dyDescent="0.35">
      <c r="A12900" s="2">
        <v>12898</v>
      </c>
      <c r="B12900" s="7">
        <v>4224200006100</v>
      </c>
      <c r="C12900" s="13" t="s">
        <v>18962</v>
      </c>
    </row>
    <row r="12901" spans="1:3" x14ac:dyDescent="0.35">
      <c r="A12901" s="2">
        <v>12899</v>
      </c>
      <c r="B12901" s="7">
        <v>4224200006300</v>
      </c>
      <c r="C12901" s="13" t="s">
        <v>18963</v>
      </c>
    </row>
    <row r="12902" spans="1:3" x14ac:dyDescent="0.35">
      <c r="A12902" s="2">
        <v>12900</v>
      </c>
      <c r="B12902" s="7">
        <v>4224200006500</v>
      </c>
      <c r="C12902" s="13" t="s">
        <v>18964</v>
      </c>
    </row>
    <row r="12903" spans="1:3" x14ac:dyDescent="0.35">
      <c r="A12903" s="2">
        <v>12901</v>
      </c>
      <c r="B12903" s="7">
        <v>4224200006700</v>
      </c>
      <c r="C12903" s="13" t="s">
        <v>18965</v>
      </c>
    </row>
    <row r="12904" spans="1:3" x14ac:dyDescent="0.35">
      <c r="A12904" s="2">
        <v>12902</v>
      </c>
      <c r="B12904" s="7">
        <v>4224200007200</v>
      </c>
      <c r="C12904" s="13" t="s">
        <v>18966</v>
      </c>
    </row>
    <row r="12905" spans="1:3" x14ac:dyDescent="0.35">
      <c r="A12905" s="2">
        <v>12903</v>
      </c>
      <c r="B12905" s="7">
        <v>4224200007300</v>
      </c>
      <c r="C12905" s="13" t="s">
        <v>4538</v>
      </c>
    </row>
    <row r="12906" spans="1:3" x14ac:dyDescent="0.35">
      <c r="A12906" s="2">
        <v>12904</v>
      </c>
      <c r="B12906" s="7">
        <v>4224200007400</v>
      </c>
      <c r="C12906" s="13" t="s">
        <v>4539</v>
      </c>
    </row>
    <row r="12907" spans="1:3" x14ac:dyDescent="0.35">
      <c r="A12907" s="2">
        <v>12905</v>
      </c>
      <c r="B12907" s="7">
        <v>4224200007500</v>
      </c>
      <c r="C12907" s="13" t="s">
        <v>18967</v>
      </c>
    </row>
    <row r="12908" spans="1:3" x14ac:dyDescent="0.35">
      <c r="A12908" s="2">
        <v>12906</v>
      </c>
      <c r="B12908" s="7">
        <v>4224200007600</v>
      </c>
      <c r="C12908" s="13" t="s">
        <v>18968</v>
      </c>
    </row>
    <row r="12909" spans="1:3" x14ac:dyDescent="0.35">
      <c r="A12909" s="2">
        <v>12907</v>
      </c>
      <c r="B12909" s="7">
        <v>4224200007700</v>
      </c>
      <c r="C12909" s="13" t="s">
        <v>18969</v>
      </c>
    </row>
    <row r="12910" spans="1:3" x14ac:dyDescent="0.35">
      <c r="A12910" s="2">
        <v>12908</v>
      </c>
      <c r="B12910" s="7">
        <v>4224200007800</v>
      </c>
      <c r="C12910" s="13" t="s">
        <v>18970</v>
      </c>
    </row>
    <row r="12911" spans="1:3" x14ac:dyDescent="0.35">
      <c r="A12911" s="2">
        <v>12909</v>
      </c>
      <c r="B12911" s="7">
        <v>4224200007900</v>
      </c>
      <c r="C12911" s="13" t="s">
        <v>18971</v>
      </c>
    </row>
    <row r="12912" spans="1:3" x14ac:dyDescent="0.35">
      <c r="A12912" s="2">
        <v>12910</v>
      </c>
      <c r="B12912" s="7">
        <v>4224200008000</v>
      </c>
      <c r="C12912" s="13" t="s">
        <v>18972</v>
      </c>
    </row>
    <row r="12913" spans="1:3" x14ac:dyDescent="0.35">
      <c r="A12913" s="2">
        <v>12911</v>
      </c>
      <c r="B12913" s="7">
        <v>4224200008100</v>
      </c>
      <c r="C12913" s="13" t="s">
        <v>18973</v>
      </c>
    </row>
    <row r="12914" spans="1:3" x14ac:dyDescent="0.35">
      <c r="A12914" s="2">
        <v>12912</v>
      </c>
      <c r="B12914" s="7">
        <v>4224200008200</v>
      </c>
      <c r="C12914" s="13" t="s">
        <v>18974</v>
      </c>
    </row>
    <row r="12915" spans="1:3" x14ac:dyDescent="0.35">
      <c r="A12915" s="2">
        <v>12913</v>
      </c>
      <c r="B12915" s="7">
        <v>4224200008300</v>
      </c>
      <c r="C12915" s="13" t="s">
        <v>18975</v>
      </c>
    </row>
    <row r="12916" spans="1:3" x14ac:dyDescent="0.35">
      <c r="A12916" s="2">
        <v>12914</v>
      </c>
      <c r="B12916" s="7">
        <v>4224200008400</v>
      </c>
      <c r="C12916" s="13" t="s">
        <v>18976</v>
      </c>
    </row>
    <row r="12917" spans="1:3" x14ac:dyDescent="0.35">
      <c r="A12917" s="2">
        <v>12915</v>
      </c>
      <c r="B12917" s="7">
        <v>4224200008500</v>
      </c>
      <c r="C12917" s="13" t="s">
        <v>18977</v>
      </c>
    </row>
    <row r="12918" spans="1:3" x14ac:dyDescent="0.35">
      <c r="A12918" s="2">
        <v>12916</v>
      </c>
      <c r="B12918" s="7">
        <v>4224200008600</v>
      </c>
      <c r="C12918" s="13" t="s">
        <v>18978</v>
      </c>
    </row>
    <row r="12919" spans="1:3" x14ac:dyDescent="0.35">
      <c r="A12919" s="2">
        <v>12917</v>
      </c>
      <c r="B12919" s="7">
        <v>4224200008700</v>
      </c>
      <c r="C12919" s="13" t="s">
        <v>18979</v>
      </c>
    </row>
    <row r="12920" spans="1:3" x14ac:dyDescent="0.35">
      <c r="A12920" s="2">
        <v>12918</v>
      </c>
      <c r="B12920" s="7">
        <v>4224200008800</v>
      </c>
      <c r="C12920" s="13" t="s">
        <v>18980</v>
      </c>
    </row>
    <row r="12921" spans="1:3" x14ac:dyDescent="0.35">
      <c r="A12921" s="2">
        <v>12919</v>
      </c>
      <c r="B12921" s="7">
        <v>4224200008900</v>
      </c>
      <c r="C12921" s="13" t="s">
        <v>18981</v>
      </c>
    </row>
    <row r="12922" spans="1:3" x14ac:dyDescent="0.35">
      <c r="A12922" s="2">
        <v>12920</v>
      </c>
      <c r="B12922" s="7">
        <v>4224200009000</v>
      </c>
      <c r="C12922" s="13" t="s">
        <v>18982</v>
      </c>
    </row>
    <row r="12923" spans="1:3" x14ac:dyDescent="0.35">
      <c r="A12923" s="2">
        <v>12921</v>
      </c>
      <c r="B12923" s="7">
        <v>4224200009100</v>
      </c>
      <c r="C12923" s="13" t="s">
        <v>18983</v>
      </c>
    </row>
    <row r="12924" spans="1:3" x14ac:dyDescent="0.35">
      <c r="A12924" s="2">
        <v>12922</v>
      </c>
      <c r="B12924" s="7">
        <v>4224200009200</v>
      </c>
      <c r="C12924" s="13" t="s">
        <v>4540</v>
      </c>
    </row>
    <row r="12925" spans="1:3" x14ac:dyDescent="0.35">
      <c r="A12925" s="2">
        <v>12923</v>
      </c>
      <c r="B12925" s="7">
        <v>4224200009300</v>
      </c>
      <c r="C12925" s="13" t="s">
        <v>4541</v>
      </c>
    </row>
    <row r="12926" spans="1:3" x14ac:dyDescent="0.35">
      <c r="A12926" s="2">
        <v>12924</v>
      </c>
      <c r="B12926" s="7">
        <v>4224200010200</v>
      </c>
      <c r="C12926" s="13" t="s">
        <v>18984</v>
      </c>
    </row>
    <row r="12927" spans="1:3" x14ac:dyDescent="0.35">
      <c r="A12927" s="2">
        <v>12925</v>
      </c>
      <c r="B12927" s="7">
        <v>4224200010300</v>
      </c>
      <c r="C12927" s="13" t="s">
        <v>18985</v>
      </c>
    </row>
    <row r="12928" spans="1:3" x14ac:dyDescent="0.35">
      <c r="A12928" s="2">
        <v>12926</v>
      </c>
      <c r="B12928" s="7">
        <v>4224200010400</v>
      </c>
      <c r="C12928" s="13" t="s">
        <v>18986</v>
      </c>
    </row>
    <row r="12929" spans="1:3" x14ac:dyDescent="0.35">
      <c r="A12929" s="2">
        <v>12927</v>
      </c>
      <c r="B12929" s="7">
        <v>4224200010500</v>
      </c>
      <c r="C12929" s="13" t="s">
        <v>18987</v>
      </c>
    </row>
    <row r="12930" spans="1:3" x14ac:dyDescent="0.35">
      <c r="A12930" s="2">
        <v>12928</v>
      </c>
      <c r="B12930" s="7">
        <v>4224200010600</v>
      </c>
      <c r="C12930" s="13" t="s">
        <v>18988</v>
      </c>
    </row>
    <row r="12931" spans="1:3" x14ac:dyDescent="0.35">
      <c r="A12931" s="2">
        <v>12929</v>
      </c>
      <c r="B12931" s="7">
        <v>4224200010800</v>
      </c>
      <c r="C12931" s="13" t="s">
        <v>18989</v>
      </c>
    </row>
    <row r="12932" spans="1:3" x14ac:dyDescent="0.35">
      <c r="A12932" s="2">
        <v>12930</v>
      </c>
      <c r="B12932" s="7">
        <v>4224200010900</v>
      </c>
      <c r="C12932" s="13" t="s">
        <v>18990</v>
      </c>
    </row>
    <row r="12933" spans="1:3" x14ac:dyDescent="0.35">
      <c r="A12933" s="2">
        <v>12931</v>
      </c>
      <c r="B12933" s="7">
        <v>4224200011000</v>
      </c>
      <c r="C12933" s="13" t="s">
        <v>18991</v>
      </c>
    </row>
    <row r="12934" spans="1:3" x14ac:dyDescent="0.35">
      <c r="A12934" s="2">
        <v>12932</v>
      </c>
      <c r="B12934" s="7">
        <v>4224200011100</v>
      </c>
      <c r="C12934" s="13" t="s">
        <v>18992</v>
      </c>
    </row>
    <row r="12935" spans="1:3" x14ac:dyDescent="0.35">
      <c r="A12935" s="2">
        <v>12933</v>
      </c>
      <c r="B12935" s="7">
        <v>4224200011400</v>
      </c>
      <c r="C12935" s="13" t="s">
        <v>18993</v>
      </c>
    </row>
    <row r="12936" spans="1:3" x14ac:dyDescent="0.35">
      <c r="A12936" s="2">
        <v>12934</v>
      </c>
      <c r="B12936" s="7">
        <v>4224200011500</v>
      </c>
      <c r="C12936" s="13" t="s">
        <v>18994</v>
      </c>
    </row>
    <row r="12937" spans="1:3" x14ac:dyDescent="0.35">
      <c r="A12937" s="2">
        <v>12935</v>
      </c>
      <c r="B12937" s="7">
        <v>4224200011600</v>
      </c>
      <c r="C12937" s="13" t="s">
        <v>18995</v>
      </c>
    </row>
    <row r="12938" spans="1:3" x14ac:dyDescent="0.35">
      <c r="A12938" s="2">
        <v>12936</v>
      </c>
      <c r="B12938" s="7">
        <v>4224200011700</v>
      </c>
      <c r="C12938" s="13" t="s">
        <v>18996</v>
      </c>
    </row>
    <row r="12939" spans="1:3" x14ac:dyDescent="0.35">
      <c r="A12939" s="2">
        <v>12937</v>
      </c>
      <c r="B12939" s="7">
        <v>4224200011800</v>
      </c>
      <c r="C12939" s="13" t="s">
        <v>18997</v>
      </c>
    </row>
    <row r="12940" spans="1:3" x14ac:dyDescent="0.35">
      <c r="A12940" s="2">
        <v>12938</v>
      </c>
      <c r="B12940" s="7">
        <v>4224200011900</v>
      </c>
      <c r="C12940" s="13" t="s">
        <v>18998</v>
      </c>
    </row>
    <row r="12941" spans="1:3" x14ac:dyDescent="0.35">
      <c r="A12941" s="2">
        <v>12939</v>
      </c>
      <c r="B12941" s="7">
        <v>4224200012000</v>
      </c>
      <c r="C12941" s="13" t="s">
        <v>18999</v>
      </c>
    </row>
    <row r="12942" spans="1:3" x14ac:dyDescent="0.35">
      <c r="A12942" s="2">
        <v>12940</v>
      </c>
      <c r="B12942" s="7">
        <v>4224200012100</v>
      </c>
      <c r="C12942" s="13" t="s">
        <v>19000</v>
      </c>
    </row>
    <row r="12943" spans="1:3" x14ac:dyDescent="0.35">
      <c r="A12943" s="2">
        <v>12941</v>
      </c>
      <c r="B12943" s="7">
        <v>4224200012200</v>
      </c>
      <c r="C12943" s="13" t="s">
        <v>19001</v>
      </c>
    </row>
    <row r="12944" spans="1:3" x14ac:dyDescent="0.35">
      <c r="A12944" s="2">
        <v>12942</v>
      </c>
      <c r="B12944" s="7">
        <v>4224200012300</v>
      </c>
      <c r="C12944" s="13" t="s">
        <v>19002</v>
      </c>
    </row>
    <row r="12945" spans="1:3" x14ac:dyDescent="0.35">
      <c r="A12945" s="2">
        <v>12943</v>
      </c>
      <c r="B12945" s="7">
        <v>4224200012400</v>
      </c>
      <c r="C12945" s="13" t="s">
        <v>19003</v>
      </c>
    </row>
    <row r="12946" spans="1:3" x14ac:dyDescent="0.35">
      <c r="A12946" s="2">
        <v>12944</v>
      </c>
      <c r="B12946" s="7">
        <v>4224200012600</v>
      </c>
      <c r="C12946" s="13" t="s">
        <v>19004</v>
      </c>
    </row>
    <row r="12947" spans="1:3" x14ac:dyDescent="0.35">
      <c r="A12947" s="2">
        <v>12945</v>
      </c>
      <c r="B12947" s="7">
        <v>4224200012700</v>
      </c>
      <c r="C12947" s="13" t="s">
        <v>19005</v>
      </c>
    </row>
    <row r="12948" spans="1:3" x14ac:dyDescent="0.35">
      <c r="A12948" s="2">
        <v>12946</v>
      </c>
      <c r="B12948" s="7">
        <v>4224200012800</v>
      </c>
      <c r="C12948" s="13" t="s">
        <v>19006</v>
      </c>
    </row>
    <row r="12949" spans="1:3" x14ac:dyDescent="0.35">
      <c r="A12949" s="2">
        <v>12947</v>
      </c>
      <c r="B12949" s="7">
        <v>4224200012900</v>
      </c>
      <c r="C12949" s="13" t="s">
        <v>19007</v>
      </c>
    </row>
    <row r="12950" spans="1:3" x14ac:dyDescent="0.35">
      <c r="A12950" s="2">
        <v>12948</v>
      </c>
      <c r="B12950" s="7">
        <v>4224200013000</v>
      </c>
      <c r="C12950" s="13" t="s">
        <v>19008</v>
      </c>
    </row>
    <row r="12951" spans="1:3" x14ac:dyDescent="0.35">
      <c r="A12951" s="2">
        <v>12949</v>
      </c>
      <c r="B12951" s="7">
        <v>4224200013100</v>
      </c>
      <c r="C12951" s="13" t="s">
        <v>19009</v>
      </c>
    </row>
    <row r="12952" spans="1:3" x14ac:dyDescent="0.35">
      <c r="A12952" s="2">
        <v>12950</v>
      </c>
      <c r="B12952" s="7">
        <v>4224200013200</v>
      </c>
      <c r="C12952" s="13" t="s">
        <v>19010</v>
      </c>
    </row>
    <row r="12953" spans="1:3" x14ac:dyDescent="0.35">
      <c r="A12953" s="2">
        <v>12951</v>
      </c>
      <c r="B12953" s="7">
        <v>4224200013300</v>
      </c>
      <c r="C12953" s="13" t="s">
        <v>19011</v>
      </c>
    </row>
    <row r="12954" spans="1:3" x14ac:dyDescent="0.35">
      <c r="A12954" s="2">
        <v>12952</v>
      </c>
      <c r="B12954" s="7">
        <v>4224200013400</v>
      </c>
      <c r="C12954" s="13" t="s">
        <v>19012</v>
      </c>
    </row>
    <row r="12955" spans="1:3" x14ac:dyDescent="0.35">
      <c r="A12955" s="2">
        <v>12953</v>
      </c>
      <c r="B12955" s="7">
        <v>4224200013500</v>
      </c>
      <c r="C12955" s="13" t="s">
        <v>19013</v>
      </c>
    </row>
    <row r="12956" spans="1:3" x14ac:dyDescent="0.35">
      <c r="A12956" s="2">
        <v>12954</v>
      </c>
      <c r="B12956" s="7">
        <v>4224200013600</v>
      </c>
      <c r="C12956" s="13" t="s">
        <v>19014</v>
      </c>
    </row>
    <row r="12957" spans="1:3" x14ac:dyDescent="0.35">
      <c r="A12957" s="2">
        <v>12955</v>
      </c>
      <c r="B12957" s="7">
        <v>4224200013700</v>
      </c>
      <c r="C12957" s="13" t="s">
        <v>19015</v>
      </c>
    </row>
    <row r="12958" spans="1:3" x14ac:dyDescent="0.35">
      <c r="A12958" s="2">
        <v>12956</v>
      </c>
      <c r="B12958" s="7">
        <v>4224200013800</v>
      </c>
      <c r="C12958" s="13" t="s">
        <v>19016</v>
      </c>
    </row>
    <row r="12959" spans="1:3" x14ac:dyDescent="0.35">
      <c r="A12959" s="2">
        <v>12957</v>
      </c>
      <c r="B12959" s="7">
        <v>4224200013900</v>
      </c>
      <c r="C12959" s="13" t="s">
        <v>19017</v>
      </c>
    </row>
    <row r="12960" spans="1:3" x14ac:dyDescent="0.35">
      <c r="A12960" s="2">
        <v>12958</v>
      </c>
      <c r="B12960" s="7">
        <v>4224200014000</v>
      </c>
      <c r="C12960" s="13" t="s">
        <v>19018</v>
      </c>
    </row>
    <row r="12961" spans="1:3" x14ac:dyDescent="0.35">
      <c r="A12961" s="2">
        <v>12959</v>
      </c>
      <c r="B12961" s="7">
        <v>4224200014100</v>
      </c>
      <c r="C12961" s="13" t="s">
        <v>19019</v>
      </c>
    </row>
    <row r="12962" spans="1:3" x14ac:dyDescent="0.35">
      <c r="A12962" s="2">
        <v>12960</v>
      </c>
      <c r="B12962" s="7">
        <v>4224200014200</v>
      </c>
      <c r="C12962" s="13" t="s">
        <v>19020</v>
      </c>
    </row>
    <row r="12963" spans="1:3" x14ac:dyDescent="0.35">
      <c r="A12963" s="2">
        <v>12961</v>
      </c>
      <c r="B12963" s="7">
        <v>4224200014300</v>
      </c>
      <c r="C12963" s="13" t="s">
        <v>19021</v>
      </c>
    </row>
    <row r="12964" spans="1:3" x14ac:dyDescent="0.35">
      <c r="A12964" s="2">
        <v>12962</v>
      </c>
      <c r="B12964" s="7">
        <v>4224200014400</v>
      </c>
      <c r="C12964" s="13" t="s">
        <v>19022</v>
      </c>
    </row>
    <row r="12965" spans="1:3" x14ac:dyDescent="0.35">
      <c r="A12965" s="2">
        <v>12963</v>
      </c>
      <c r="B12965" s="7">
        <v>4224200014500</v>
      </c>
      <c r="C12965" s="13" t="s">
        <v>19023</v>
      </c>
    </row>
    <row r="12966" spans="1:3" x14ac:dyDescent="0.35">
      <c r="A12966" s="2">
        <v>12964</v>
      </c>
      <c r="B12966" s="7">
        <v>4224200014600</v>
      </c>
      <c r="C12966" s="13" t="s">
        <v>19024</v>
      </c>
    </row>
    <row r="12967" spans="1:3" x14ac:dyDescent="0.35">
      <c r="A12967" s="2">
        <v>12965</v>
      </c>
      <c r="B12967" s="7">
        <v>4224200015000</v>
      </c>
      <c r="C12967" s="13" t="s">
        <v>19025</v>
      </c>
    </row>
    <row r="12968" spans="1:3" x14ac:dyDescent="0.35">
      <c r="A12968" s="2">
        <v>12966</v>
      </c>
      <c r="B12968" s="7">
        <v>4224200015100</v>
      </c>
      <c r="C12968" s="13" t="s">
        <v>19026</v>
      </c>
    </row>
    <row r="12969" spans="1:3" x14ac:dyDescent="0.35">
      <c r="A12969" s="2">
        <v>12967</v>
      </c>
      <c r="B12969" s="7">
        <v>4224200015200</v>
      </c>
      <c r="C12969" s="13" t="s">
        <v>19027</v>
      </c>
    </row>
    <row r="12970" spans="1:3" x14ac:dyDescent="0.35">
      <c r="A12970" s="2">
        <v>12968</v>
      </c>
      <c r="B12970" s="7">
        <v>4224200015300</v>
      </c>
      <c r="C12970" s="13" t="s">
        <v>19028</v>
      </c>
    </row>
    <row r="12971" spans="1:3" x14ac:dyDescent="0.35">
      <c r="A12971" s="2">
        <v>12969</v>
      </c>
      <c r="B12971" s="7">
        <v>4224200015400</v>
      </c>
      <c r="C12971" s="13" t="s">
        <v>19029</v>
      </c>
    </row>
    <row r="12972" spans="1:3" x14ac:dyDescent="0.35">
      <c r="A12972" s="2">
        <v>12970</v>
      </c>
      <c r="B12972" s="7">
        <v>4224200015500</v>
      </c>
      <c r="C12972" s="13" t="s">
        <v>19030</v>
      </c>
    </row>
    <row r="12973" spans="1:3" x14ac:dyDescent="0.35">
      <c r="A12973" s="2">
        <v>12971</v>
      </c>
      <c r="B12973" s="7">
        <v>4224200015600</v>
      </c>
      <c r="C12973" s="13" t="s">
        <v>19031</v>
      </c>
    </row>
    <row r="12974" spans="1:3" x14ac:dyDescent="0.35">
      <c r="A12974" s="2">
        <v>12972</v>
      </c>
      <c r="B12974" s="7">
        <v>4224200015700</v>
      </c>
      <c r="C12974" s="13" t="s">
        <v>19032</v>
      </c>
    </row>
    <row r="12975" spans="1:3" x14ac:dyDescent="0.35">
      <c r="A12975" s="2">
        <v>12973</v>
      </c>
      <c r="B12975" s="7">
        <v>4224200015800</v>
      </c>
      <c r="C12975" s="13" t="s">
        <v>4542</v>
      </c>
    </row>
    <row r="12976" spans="1:3" x14ac:dyDescent="0.35">
      <c r="A12976" s="2">
        <v>12974</v>
      </c>
      <c r="B12976" s="7">
        <v>4224200015900</v>
      </c>
      <c r="C12976" s="13" t="s">
        <v>19033</v>
      </c>
    </row>
    <row r="12977" spans="1:3" x14ac:dyDescent="0.35">
      <c r="A12977" s="2">
        <v>12975</v>
      </c>
      <c r="B12977" s="7">
        <v>4224200016000</v>
      </c>
      <c r="C12977" s="13" t="s">
        <v>19034</v>
      </c>
    </row>
    <row r="12978" spans="1:3" x14ac:dyDescent="0.35">
      <c r="A12978" s="2">
        <v>12976</v>
      </c>
      <c r="B12978" s="7">
        <v>4224200016100</v>
      </c>
      <c r="C12978" s="13" t="s">
        <v>19035</v>
      </c>
    </row>
    <row r="12979" spans="1:3" x14ac:dyDescent="0.35">
      <c r="A12979" s="2">
        <v>12977</v>
      </c>
      <c r="B12979" s="7">
        <v>4224200016200</v>
      </c>
      <c r="C12979" s="13" t="s">
        <v>19036</v>
      </c>
    </row>
    <row r="12980" spans="1:3" x14ac:dyDescent="0.35">
      <c r="A12980" s="2">
        <v>12978</v>
      </c>
      <c r="B12980" s="7">
        <v>4224200016300</v>
      </c>
      <c r="C12980" s="13" t="s">
        <v>19037</v>
      </c>
    </row>
    <row r="12981" spans="1:3" x14ac:dyDescent="0.35">
      <c r="A12981" s="2">
        <v>12979</v>
      </c>
      <c r="B12981" s="7">
        <v>4224200016400</v>
      </c>
      <c r="C12981" s="13" t="s">
        <v>4543</v>
      </c>
    </row>
    <row r="12982" spans="1:3" x14ac:dyDescent="0.35">
      <c r="A12982" s="2">
        <v>12980</v>
      </c>
      <c r="B12982" s="7">
        <v>4224200016600</v>
      </c>
      <c r="C12982" s="13" t="s">
        <v>19038</v>
      </c>
    </row>
    <row r="12983" spans="1:3" x14ac:dyDescent="0.35">
      <c r="A12983" s="2">
        <v>12981</v>
      </c>
      <c r="B12983" s="7">
        <v>4224200016700</v>
      </c>
      <c r="C12983" s="13" t="s">
        <v>19039</v>
      </c>
    </row>
    <row r="12984" spans="1:3" x14ac:dyDescent="0.35">
      <c r="A12984" s="2">
        <v>12982</v>
      </c>
      <c r="B12984" s="7">
        <v>4224200017200</v>
      </c>
      <c r="C12984" s="13" t="s">
        <v>19040</v>
      </c>
    </row>
    <row r="12985" spans="1:3" x14ac:dyDescent="0.35">
      <c r="A12985" s="2">
        <v>12983</v>
      </c>
      <c r="B12985" s="7">
        <v>4224200017300</v>
      </c>
      <c r="C12985" s="13" t="s">
        <v>19041</v>
      </c>
    </row>
    <row r="12986" spans="1:3" x14ac:dyDescent="0.35">
      <c r="A12986" s="2">
        <v>12984</v>
      </c>
      <c r="B12986" s="7">
        <v>4224200017400</v>
      </c>
      <c r="C12986" s="13" t="s">
        <v>19042</v>
      </c>
    </row>
    <row r="12987" spans="1:3" x14ac:dyDescent="0.35">
      <c r="A12987" s="2">
        <v>12985</v>
      </c>
      <c r="B12987" s="7">
        <v>4224200017500</v>
      </c>
      <c r="C12987" s="13" t="s">
        <v>19043</v>
      </c>
    </row>
    <row r="12988" spans="1:3" x14ac:dyDescent="0.35">
      <c r="A12988" s="2">
        <v>12986</v>
      </c>
      <c r="B12988" s="7">
        <v>4224200017600</v>
      </c>
      <c r="C12988" s="13" t="s">
        <v>4544</v>
      </c>
    </row>
    <row r="12989" spans="1:3" x14ac:dyDescent="0.35">
      <c r="A12989" s="2">
        <v>12987</v>
      </c>
      <c r="B12989" s="7">
        <v>4224200017700</v>
      </c>
      <c r="C12989" s="13" t="s">
        <v>4545</v>
      </c>
    </row>
    <row r="12990" spans="1:3" x14ac:dyDescent="0.35">
      <c r="A12990" s="2">
        <v>12988</v>
      </c>
      <c r="B12990" s="7">
        <v>4224200017800</v>
      </c>
      <c r="C12990" s="13" t="s">
        <v>19044</v>
      </c>
    </row>
    <row r="12991" spans="1:3" x14ac:dyDescent="0.35">
      <c r="A12991" s="2">
        <v>12989</v>
      </c>
      <c r="B12991" s="7">
        <v>4224200018600</v>
      </c>
      <c r="C12991" s="13" t="s">
        <v>19045</v>
      </c>
    </row>
    <row r="12992" spans="1:3" x14ac:dyDescent="0.35">
      <c r="A12992" s="2">
        <v>12990</v>
      </c>
      <c r="B12992" s="7">
        <v>4224200018700</v>
      </c>
      <c r="C12992" s="13" t="s">
        <v>19046</v>
      </c>
    </row>
    <row r="12993" spans="1:3" x14ac:dyDescent="0.35">
      <c r="A12993" s="2">
        <v>12991</v>
      </c>
      <c r="B12993" s="7">
        <v>4224200018800</v>
      </c>
      <c r="C12993" s="13" t="s">
        <v>19047</v>
      </c>
    </row>
    <row r="12994" spans="1:3" x14ac:dyDescent="0.35">
      <c r="A12994" s="2">
        <v>12992</v>
      </c>
      <c r="B12994" s="7">
        <v>4224200018900</v>
      </c>
      <c r="C12994" s="13" t="s">
        <v>19048</v>
      </c>
    </row>
    <row r="12995" spans="1:3" x14ac:dyDescent="0.35">
      <c r="A12995" s="2">
        <v>12993</v>
      </c>
      <c r="B12995" s="7">
        <v>4224200019000</v>
      </c>
      <c r="C12995" s="13" t="s">
        <v>19049</v>
      </c>
    </row>
    <row r="12996" spans="1:3" x14ac:dyDescent="0.35">
      <c r="A12996" s="2">
        <v>12994</v>
      </c>
      <c r="B12996" s="7">
        <v>4224200019100</v>
      </c>
      <c r="C12996" s="13" t="s">
        <v>19050</v>
      </c>
    </row>
    <row r="12997" spans="1:3" x14ac:dyDescent="0.35">
      <c r="A12997" s="2">
        <v>12995</v>
      </c>
      <c r="B12997" s="7">
        <v>4224200019800</v>
      </c>
      <c r="C12997" s="13" t="s">
        <v>19051</v>
      </c>
    </row>
    <row r="12998" spans="1:3" x14ac:dyDescent="0.35">
      <c r="A12998" s="2">
        <v>12996</v>
      </c>
      <c r="B12998" s="7">
        <v>4224200019900</v>
      </c>
      <c r="C12998" s="13" t="s">
        <v>19052</v>
      </c>
    </row>
    <row r="12999" spans="1:3" x14ac:dyDescent="0.35">
      <c r="A12999" s="2">
        <v>12997</v>
      </c>
      <c r="B12999" s="7">
        <v>4224200020000</v>
      </c>
      <c r="C12999" s="13" t="s">
        <v>19053</v>
      </c>
    </row>
    <row r="13000" spans="1:3" x14ac:dyDescent="0.35">
      <c r="A13000" s="2">
        <v>12998</v>
      </c>
      <c r="B13000" s="7">
        <v>4224200020200</v>
      </c>
      <c r="C13000" s="13" t="s">
        <v>19054</v>
      </c>
    </row>
    <row r="13001" spans="1:3" x14ac:dyDescent="0.35">
      <c r="A13001" s="2">
        <v>12999</v>
      </c>
      <c r="B13001" s="7">
        <v>4224200020400</v>
      </c>
      <c r="C13001" s="13" t="s">
        <v>19055</v>
      </c>
    </row>
    <row r="13002" spans="1:3" x14ac:dyDescent="0.35">
      <c r="A13002" s="2">
        <v>13000</v>
      </c>
      <c r="B13002" s="7">
        <v>4224200020500</v>
      </c>
      <c r="C13002" s="13" t="s">
        <v>19056</v>
      </c>
    </row>
    <row r="13003" spans="1:3" x14ac:dyDescent="0.35">
      <c r="A13003" s="2">
        <v>13001</v>
      </c>
      <c r="B13003" s="7">
        <v>4224200020600</v>
      </c>
      <c r="C13003" s="13" t="s">
        <v>19057</v>
      </c>
    </row>
    <row r="13004" spans="1:3" x14ac:dyDescent="0.35">
      <c r="A13004" s="2">
        <v>13002</v>
      </c>
      <c r="B13004" s="7">
        <v>4224200020800</v>
      </c>
      <c r="C13004" s="13" t="s">
        <v>19058</v>
      </c>
    </row>
    <row r="13005" spans="1:3" x14ac:dyDescent="0.35">
      <c r="A13005" s="2">
        <v>13003</v>
      </c>
      <c r="B13005" s="7">
        <v>4224200021000</v>
      </c>
      <c r="C13005" s="13" t="s">
        <v>19059</v>
      </c>
    </row>
    <row r="13006" spans="1:3" x14ac:dyDescent="0.35">
      <c r="A13006" s="2">
        <v>13004</v>
      </c>
      <c r="B13006" s="7">
        <v>4224200021100</v>
      </c>
      <c r="C13006" s="13" t="s">
        <v>19060</v>
      </c>
    </row>
    <row r="13007" spans="1:3" x14ac:dyDescent="0.35">
      <c r="A13007" s="2">
        <v>13005</v>
      </c>
      <c r="B13007" s="7">
        <v>4224200021200</v>
      </c>
      <c r="C13007" s="13" t="s">
        <v>19061</v>
      </c>
    </row>
    <row r="13008" spans="1:3" x14ac:dyDescent="0.35">
      <c r="A13008" s="2">
        <v>13006</v>
      </c>
      <c r="B13008" s="7">
        <v>4224200021300</v>
      </c>
      <c r="C13008" s="13" t="s">
        <v>19062</v>
      </c>
    </row>
    <row r="13009" spans="1:3" x14ac:dyDescent="0.35">
      <c r="A13009" s="2">
        <v>13007</v>
      </c>
      <c r="B13009" s="7">
        <v>4224200021700</v>
      </c>
      <c r="C13009" s="13" t="s">
        <v>19063</v>
      </c>
    </row>
    <row r="13010" spans="1:3" x14ac:dyDescent="0.35">
      <c r="A13010" s="2">
        <v>13008</v>
      </c>
      <c r="B13010" s="7">
        <v>4224200021900</v>
      </c>
      <c r="C13010" s="13" t="s">
        <v>19064</v>
      </c>
    </row>
    <row r="13011" spans="1:3" x14ac:dyDescent="0.35">
      <c r="A13011" s="2">
        <v>13009</v>
      </c>
      <c r="B13011" s="7">
        <v>4224200022700</v>
      </c>
      <c r="C13011" s="13" t="s">
        <v>19065</v>
      </c>
    </row>
    <row r="13012" spans="1:3" x14ac:dyDescent="0.35">
      <c r="A13012" s="2">
        <v>13010</v>
      </c>
      <c r="B13012" s="7">
        <v>4224200023000</v>
      </c>
      <c r="C13012" s="13" t="s">
        <v>19066</v>
      </c>
    </row>
    <row r="13013" spans="1:3" x14ac:dyDescent="0.35">
      <c r="A13013" s="2">
        <v>13011</v>
      </c>
      <c r="B13013" s="7">
        <v>4224200023100</v>
      </c>
      <c r="C13013" s="13" t="s">
        <v>19067</v>
      </c>
    </row>
    <row r="13014" spans="1:3" x14ac:dyDescent="0.35">
      <c r="A13014" s="2">
        <v>13012</v>
      </c>
      <c r="B13014" s="7">
        <v>4224200023200</v>
      </c>
      <c r="C13014" s="13" t="s">
        <v>19068</v>
      </c>
    </row>
    <row r="13015" spans="1:3" x14ac:dyDescent="0.35">
      <c r="A13015" s="2">
        <v>13013</v>
      </c>
      <c r="B13015" s="7">
        <v>4224200023300</v>
      </c>
      <c r="C13015" s="13" t="s">
        <v>19069</v>
      </c>
    </row>
    <row r="13016" spans="1:3" x14ac:dyDescent="0.35">
      <c r="A13016" s="2">
        <v>13014</v>
      </c>
      <c r="B13016" s="7">
        <v>4224200024300</v>
      </c>
      <c r="C13016" s="13" t="s">
        <v>19070</v>
      </c>
    </row>
    <row r="13017" spans="1:3" x14ac:dyDescent="0.35">
      <c r="A13017" s="2">
        <v>13015</v>
      </c>
      <c r="B13017" s="7">
        <v>4224200024400</v>
      </c>
      <c r="C13017" s="13" t="s">
        <v>4546</v>
      </c>
    </row>
    <row r="13018" spans="1:3" x14ac:dyDescent="0.35">
      <c r="A13018" s="2">
        <v>13016</v>
      </c>
      <c r="B13018" s="7">
        <v>4224200024500</v>
      </c>
      <c r="C13018" s="13" t="s">
        <v>4547</v>
      </c>
    </row>
    <row r="13019" spans="1:3" x14ac:dyDescent="0.35">
      <c r="A13019" s="2">
        <v>13017</v>
      </c>
      <c r="B13019" s="7">
        <v>4224200024600</v>
      </c>
      <c r="C13019" s="13" t="s">
        <v>4548</v>
      </c>
    </row>
    <row r="13020" spans="1:3" x14ac:dyDescent="0.35">
      <c r="A13020" s="2">
        <v>13018</v>
      </c>
      <c r="B13020" s="7">
        <v>4224200024700</v>
      </c>
      <c r="C13020" s="13" t="s">
        <v>4549</v>
      </c>
    </row>
    <row r="13021" spans="1:3" x14ac:dyDescent="0.35">
      <c r="A13021" s="2">
        <v>13019</v>
      </c>
      <c r="B13021" s="7">
        <v>4224200024800</v>
      </c>
      <c r="C13021" s="13" t="s">
        <v>4550</v>
      </c>
    </row>
    <row r="13022" spans="1:3" x14ac:dyDescent="0.35">
      <c r="A13022" s="2">
        <v>13020</v>
      </c>
      <c r="B13022" s="7">
        <v>4224200024900</v>
      </c>
      <c r="C13022" s="13" t="s">
        <v>4551</v>
      </c>
    </row>
    <row r="13023" spans="1:3" x14ac:dyDescent="0.35">
      <c r="A13023" s="2">
        <v>13021</v>
      </c>
      <c r="B13023" s="7">
        <v>4224200025000</v>
      </c>
      <c r="C13023" s="13" t="s">
        <v>4552</v>
      </c>
    </row>
    <row r="13024" spans="1:3" x14ac:dyDescent="0.35">
      <c r="A13024" s="2">
        <v>13022</v>
      </c>
      <c r="B13024" s="7">
        <v>4224200025100</v>
      </c>
      <c r="C13024" s="13" t="s">
        <v>4553</v>
      </c>
    </row>
    <row r="13025" spans="1:3" x14ac:dyDescent="0.35">
      <c r="A13025" s="2">
        <v>13023</v>
      </c>
      <c r="B13025" s="7">
        <v>4224200025200</v>
      </c>
      <c r="C13025" s="13" t="s">
        <v>4554</v>
      </c>
    </row>
    <row r="13026" spans="1:3" x14ac:dyDescent="0.35">
      <c r="A13026" s="2">
        <v>13024</v>
      </c>
      <c r="B13026" s="7">
        <v>4224200025300</v>
      </c>
      <c r="C13026" s="13" t="s">
        <v>4555</v>
      </c>
    </row>
    <row r="13027" spans="1:3" x14ac:dyDescent="0.35">
      <c r="A13027" s="2">
        <v>13025</v>
      </c>
      <c r="B13027" s="7">
        <v>4224200025400</v>
      </c>
      <c r="C13027" s="13" t="s">
        <v>4556</v>
      </c>
    </row>
    <row r="13028" spans="1:3" x14ac:dyDescent="0.35">
      <c r="A13028" s="2">
        <v>13026</v>
      </c>
      <c r="B13028" s="7">
        <v>4224200025500</v>
      </c>
      <c r="C13028" s="13" t="s">
        <v>19071</v>
      </c>
    </row>
    <row r="13029" spans="1:3" x14ac:dyDescent="0.35">
      <c r="A13029" s="2">
        <v>13027</v>
      </c>
      <c r="B13029" s="7">
        <v>4224200025600</v>
      </c>
      <c r="C13029" s="13" t="s">
        <v>19072</v>
      </c>
    </row>
    <row r="13030" spans="1:3" x14ac:dyDescent="0.35">
      <c r="A13030" s="2">
        <v>13028</v>
      </c>
      <c r="B13030" s="7">
        <v>4224200025700</v>
      </c>
      <c r="C13030" s="13" t="s">
        <v>4557</v>
      </c>
    </row>
    <row r="13031" spans="1:3" x14ac:dyDescent="0.35">
      <c r="A13031" s="2">
        <v>13029</v>
      </c>
      <c r="B13031" s="7">
        <v>4224200025800</v>
      </c>
      <c r="C13031" s="13" t="s">
        <v>4558</v>
      </c>
    </row>
    <row r="13032" spans="1:3" x14ac:dyDescent="0.35">
      <c r="A13032" s="2">
        <v>13030</v>
      </c>
      <c r="B13032" s="7">
        <v>4224200025900</v>
      </c>
      <c r="C13032" s="13" t="s">
        <v>4559</v>
      </c>
    </row>
    <row r="13033" spans="1:3" x14ac:dyDescent="0.35">
      <c r="A13033" s="2">
        <v>13031</v>
      </c>
      <c r="B13033" s="7">
        <v>4224200026000</v>
      </c>
      <c r="C13033" s="13" t="s">
        <v>4560</v>
      </c>
    </row>
    <row r="13034" spans="1:3" x14ac:dyDescent="0.35">
      <c r="A13034" s="2">
        <v>13032</v>
      </c>
      <c r="B13034" s="7">
        <v>4224200026100</v>
      </c>
      <c r="C13034" s="13" t="s">
        <v>4561</v>
      </c>
    </row>
    <row r="13035" spans="1:3" x14ac:dyDescent="0.35">
      <c r="A13035" s="2">
        <v>13033</v>
      </c>
      <c r="B13035" s="7">
        <v>4224200026200</v>
      </c>
      <c r="C13035" s="13" t="s">
        <v>4562</v>
      </c>
    </row>
    <row r="13036" spans="1:3" x14ac:dyDescent="0.35">
      <c r="A13036" s="2">
        <v>13034</v>
      </c>
      <c r="B13036" s="7">
        <v>4224200026300</v>
      </c>
      <c r="C13036" s="13" t="s">
        <v>19073</v>
      </c>
    </row>
    <row r="13037" spans="1:3" x14ac:dyDescent="0.35">
      <c r="A13037" s="2">
        <v>13035</v>
      </c>
      <c r="B13037" s="7">
        <v>4224200026400</v>
      </c>
      <c r="C13037" s="13" t="s">
        <v>19074</v>
      </c>
    </row>
    <row r="13038" spans="1:3" x14ac:dyDescent="0.35">
      <c r="A13038" s="2">
        <v>13036</v>
      </c>
      <c r="B13038" s="7">
        <v>4224200026500</v>
      </c>
      <c r="C13038" s="13" t="s">
        <v>19075</v>
      </c>
    </row>
    <row r="13039" spans="1:3" x14ac:dyDescent="0.35">
      <c r="A13039" s="2">
        <v>13037</v>
      </c>
      <c r="B13039" s="7">
        <v>4224200026600</v>
      </c>
      <c r="C13039" s="13" t="s">
        <v>19076</v>
      </c>
    </row>
    <row r="13040" spans="1:3" x14ac:dyDescent="0.35">
      <c r="A13040" s="2">
        <v>13038</v>
      </c>
      <c r="B13040" s="7">
        <v>4224200026700</v>
      </c>
      <c r="C13040" s="13" t="s">
        <v>19077</v>
      </c>
    </row>
    <row r="13041" spans="1:3" x14ac:dyDescent="0.35">
      <c r="A13041" s="2">
        <v>13039</v>
      </c>
      <c r="B13041" s="7">
        <v>4224200026800</v>
      </c>
      <c r="C13041" s="13" t="s">
        <v>19078</v>
      </c>
    </row>
    <row r="13042" spans="1:3" x14ac:dyDescent="0.35">
      <c r="A13042" s="2">
        <v>13040</v>
      </c>
      <c r="B13042" s="7">
        <v>4224200026900</v>
      </c>
      <c r="C13042" s="13" t="s">
        <v>19079</v>
      </c>
    </row>
    <row r="13043" spans="1:3" x14ac:dyDescent="0.35">
      <c r="A13043" s="2">
        <v>13041</v>
      </c>
      <c r="B13043" s="7">
        <v>4224200027000</v>
      </c>
      <c r="C13043" s="13" t="s">
        <v>19080</v>
      </c>
    </row>
    <row r="13044" spans="1:3" x14ac:dyDescent="0.35">
      <c r="A13044" s="2">
        <v>13042</v>
      </c>
      <c r="B13044" s="7">
        <v>4224200027100</v>
      </c>
      <c r="C13044" s="13" t="s">
        <v>4563</v>
      </c>
    </row>
    <row r="13045" spans="1:3" x14ac:dyDescent="0.35">
      <c r="A13045" s="2">
        <v>13043</v>
      </c>
      <c r="B13045" s="7">
        <v>4224200027200</v>
      </c>
      <c r="C13045" s="13" t="s">
        <v>4564</v>
      </c>
    </row>
    <row r="13046" spans="1:3" x14ac:dyDescent="0.35">
      <c r="A13046" s="2">
        <v>13044</v>
      </c>
      <c r="B13046" s="7">
        <v>4224200027300</v>
      </c>
      <c r="C13046" s="13" t="s">
        <v>4565</v>
      </c>
    </row>
    <row r="13047" spans="1:3" x14ac:dyDescent="0.35">
      <c r="A13047" s="2">
        <v>13045</v>
      </c>
      <c r="B13047" s="7">
        <v>4224200027400</v>
      </c>
      <c r="C13047" s="13" t="s">
        <v>4566</v>
      </c>
    </row>
    <row r="13048" spans="1:3" x14ac:dyDescent="0.35">
      <c r="A13048" s="2">
        <v>13046</v>
      </c>
      <c r="B13048" s="7">
        <v>4224200027500</v>
      </c>
      <c r="C13048" s="13" t="s">
        <v>4567</v>
      </c>
    </row>
    <row r="13049" spans="1:3" x14ac:dyDescent="0.35">
      <c r="A13049" s="2">
        <v>13047</v>
      </c>
      <c r="B13049" s="7">
        <v>4224200027600</v>
      </c>
      <c r="C13049" s="13" t="s">
        <v>4568</v>
      </c>
    </row>
    <row r="13050" spans="1:3" x14ac:dyDescent="0.35">
      <c r="A13050" s="2">
        <v>13048</v>
      </c>
      <c r="B13050" s="7">
        <v>4224200027700</v>
      </c>
      <c r="C13050" s="13" t="s">
        <v>4569</v>
      </c>
    </row>
    <row r="13051" spans="1:3" x14ac:dyDescent="0.35">
      <c r="A13051" s="2">
        <v>13049</v>
      </c>
      <c r="B13051" s="7">
        <v>4224200027800</v>
      </c>
      <c r="C13051" s="13" t="s">
        <v>4570</v>
      </c>
    </row>
    <row r="13052" spans="1:3" x14ac:dyDescent="0.35">
      <c r="A13052" s="2">
        <v>13050</v>
      </c>
      <c r="B13052" s="7">
        <v>4224200027900</v>
      </c>
      <c r="C13052" s="13" t="s">
        <v>4571</v>
      </c>
    </row>
    <row r="13053" spans="1:3" x14ac:dyDescent="0.35">
      <c r="A13053" s="2">
        <v>13051</v>
      </c>
      <c r="B13053" s="7">
        <v>4224200028000</v>
      </c>
      <c r="C13053" s="13" t="s">
        <v>4572</v>
      </c>
    </row>
    <row r="13054" spans="1:3" x14ac:dyDescent="0.35">
      <c r="A13054" s="2">
        <v>13052</v>
      </c>
      <c r="B13054" s="7">
        <v>4224200028100</v>
      </c>
      <c r="C13054" s="13" t="s">
        <v>4573</v>
      </c>
    </row>
    <row r="13055" spans="1:3" x14ac:dyDescent="0.35">
      <c r="A13055" s="2">
        <v>13053</v>
      </c>
      <c r="B13055" s="7">
        <v>4224200028200</v>
      </c>
      <c r="C13055" s="13" t="s">
        <v>4574</v>
      </c>
    </row>
    <row r="13056" spans="1:3" x14ac:dyDescent="0.35">
      <c r="A13056" s="2">
        <v>13054</v>
      </c>
      <c r="B13056" s="7">
        <v>4224200028300</v>
      </c>
      <c r="C13056" s="13" t="s">
        <v>4575</v>
      </c>
    </row>
    <row r="13057" spans="1:3" x14ac:dyDescent="0.35">
      <c r="A13057" s="2">
        <v>13055</v>
      </c>
      <c r="B13057" s="7">
        <v>4224200028400</v>
      </c>
      <c r="C13057" s="13" t="s">
        <v>4576</v>
      </c>
    </row>
    <row r="13058" spans="1:3" x14ac:dyDescent="0.35">
      <c r="A13058" s="2">
        <v>13056</v>
      </c>
      <c r="B13058" s="7">
        <v>4224200028500</v>
      </c>
      <c r="C13058" s="13" t="s">
        <v>4577</v>
      </c>
    </row>
    <row r="13059" spans="1:3" x14ac:dyDescent="0.35">
      <c r="A13059" s="2">
        <v>13057</v>
      </c>
      <c r="B13059" s="7">
        <v>4224200028600</v>
      </c>
      <c r="C13059" s="13" t="s">
        <v>4578</v>
      </c>
    </row>
    <row r="13060" spans="1:3" x14ac:dyDescent="0.35">
      <c r="A13060" s="2">
        <v>13058</v>
      </c>
      <c r="B13060" s="7">
        <v>4224200028700</v>
      </c>
      <c r="C13060" s="13" t="s">
        <v>4579</v>
      </c>
    </row>
    <row r="13061" spans="1:3" x14ac:dyDescent="0.35">
      <c r="A13061" s="2">
        <v>13059</v>
      </c>
      <c r="B13061" s="7">
        <v>4224200028800</v>
      </c>
      <c r="C13061" s="13" t="s">
        <v>4580</v>
      </c>
    </row>
    <row r="13062" spans="1:3" x14ac:dyDescent="0.35">
      <c r="A13062" s="2">
        <v>13060</v>
      </c>
      <c r="B13062" s="7">
        <v>4224200028900</v>
      </c>
      <c r="C13062" s="13" t="s">
        <v>4581</v>
      </c>
    </row>
    <row r="13063" spans="1:3" x14ac:dyDescent="0.35">
      <c r="A13063" s="2">
        <v>13061</v>
      </c>
      <c r="B13063" s="7">
        <v>4224200029000</v>
      </c>
      <c r="C13063" s="13" t="s">
        <v>4582</v>
      </c>
    </row>
    <row r="13064" spans="1:3" x14ac:dyDescent="0.35">
      <c r="A13064" s="2">
        <v>13062</v>
      </c>
      <c r="B13064" s="7">
        <v>4224200029100</v>
      </c>
      <c r="C13064" s="13" t="s">
        <v>4583</v>
      </c>
    </row>
    <row r="13065" spans="1:3" x14ac:dyDescent="0.35">
      <c r="A13065" s="2">
        <v>13063</v>
      </c>
      <c r="B13065" s="7">
        <v>4224200029200</v>
      </c>
      <c r="C13065" s="13" t="s">
        <v>4584</v>
      </c>
    </row>
    <row r="13066" spans="1:3" x14ac:dyDescent="0.35">
      <c r="A13066" s="2">
        <v>13064</v>
      </c>
      <c r="B13066" s="7">
        <v>4224200029300</v>
      </c>
      <c r="C13066" s="13" t="s">
        <v>4585</v>
      </c>
    </row>
    <row r="13067" spans="1:3" x14ac:dyDescent="0.35">
      <c r="A13067" s="2">
        <v>13065</v>
      </c>
      <c r="B13067" s="7">
        <v>4224200029400</v>
      </c>
      <c r="C13067" s="13" t="s">
        <v>4586</v>
      </c>
    </row>
    <row r="13068" spans="1:3" x14ac:dyDescent="0.35">
      <c r="A13068" s="2">
        <v>13066</v>
      </c>
      <c r="B13068" s="7">
        <v>4224200029500</v>
      </c>
      <c r="C13068" s="13" t="s">
        <v>4587</v>
      </c>
    </row>
    <row r="13069" spans="1:3" x14ac:dyDescent="0.35">
      <c r="A13069" s="2">
        <v>13067</v>
      </c>
      <c r="B13069" s="7">
        <v>4224200029600</v>
      </c>
      <c r="C13069" s="13" t="s">
        <v>19081</v>
      </c>
    </row>
    <row r="13070" spans="1:3" x14ac:dyDescent="0.35">
      <c r="A13070" s="2">
        <v>13068</v>
      </c>
      <c r="B13070" s="7">
        <v>4224200029700</v>
      </c>
      <c r="C13070" s="13" t="s">
        <v>19082</v>
      </c>
    </row>
    <row r="13071" spans="1:3" x14ac:dyDescent="0.35">
      <c r="A13071" s="2">
        <v>13069</v>
      </c>
      <c r="B13071" s="7">
        <v>4224200029800</v>
      </c>
      <c r="C13071" s="13" t="s">
        <v>19083</v>
      </c>
    </row>
    <row r="13072" spans="1:3" x14ac:dyDescent="0.35">
      <c r="A13072" s="2">
        <v>13070</v>
      </c>
      <c r="B13072" s="7">
        <v>4224200029900</v>
      </c>
      <c r="C13072" s="13" t="s">
        <v>19084</v>
      </c>
    </row>
    <row r="13073" spans="1:3" x14ac:dyDescent="0.35">
      <c r="A13073" s="2">
        <v>13071</v>
      </c>
      <c r="B13073" s="7">
        <v>4224200030000</v>
      </c>
      <c r="C13073" s="13" t="s">
        <v>19085</v>
      </c>
    </row>
    <row r="13074" spans="1:3" x14ac:dyDescent="0.35">
      <c r="A13074" s="2">
        <v>13072</v>
      </c>
      <c r="B13074" s="7">
        <v>4224200030100</v>
      </c>
      <c r="C13074" s="13" t="s">
        <v>19086</v>
      </c>
    </row>
    <row r="13075" spans="1:3" x14ac:dyDescent="0.35">
      <c r="A13075" s="2">
        <v>13073</v>
      </c>
      <c r="B13075" s="7">
        <v>4224200030200</v>
      </c>
      <c r="C13075" s="13" t="s">
        <v>19087</v>
      </c>
    </row>
    <row r="13076" spans="1:3" x14ac:dyDescent="0.35">
      <c r="A13076" s="2">
        <v>13074</v>
      </c>
      <c r="B13076" s="7">
        <v>4224200030300</v>
      </c>
      <c r="C13076" s="13" t="s">
        <v>19088</v>
      </c>
    </row>
    <row r="13077" spans="1:3" x14ac:dyDescent="0.35">
      <c r="A13077" s="2">
        <v>13075</v>
      </c>
      <c r="B13077" s="7">
        <v>4224200030400</v>
      </c>
      <c r="C13077" s="13" t="s">
        <v>19089</v>
      </c>
    </row>
    <row r="13078" spans="1:3" x14ac:dyDescent="0.35">
      <c r="A13078" s="2">
        <v>13076</v>
      </c>
      <c r="B13078" s="7">
        <v>4224200030500</v>
      </c>
      <c r="C13078" s="13" t="s">
        <v>19090</v>
      </c>
    </row>
    <row r="13079" spans="1:3" x14ac:dyDescent="0.35">
      <c r="A13079" s="2">
        <v>13077</v>
      </c>
      <c r="B13079" s="7">
        <v>4224200030600</v>
      </c>
      <c r="C13079" s="13" t="s">
        <v>19091</v>
      </c>
    </row>
    <row r="13080" spans="1:3" x14ac:dyDescent="0.35">
      <c r="A13080" s="2">
        <v>13078</v>
      </c>
      <c r="B13080" s="7">
        <v>4224200030700</v>
      </c>
      <c r="C13080" s="13" t="s">
        <v>19092</v>
      </c>
    </row>
    <row r="13081" spans="1:3" x14ac:dyDescent="0.35">
      <c r="A13081" s="2">
        <v>13079</v>
      </c>
      <c r="B13081" s="7">
        <v>4224200030800</v>
      </c>
      <c r="C13081" s="13" t="s">
        <v>19093</v>
      </c>
    </row>
    <row r="13082" spans="1:3" x14ac:dyDescent="0.35">
      <c r="A13082" s="2">
        <v>13080</v>
      </c>
      <c r="B13082" s="7">
        <v>4224200031000</v>
      </c>
      <c r="C13082" s="13" t="s">
        <v>19094</v>
      </c>
    </row>
    <row r="13083" spans="1:3" x14ac:dyDescent="0.35">
      <c r="A13083" s="2">
        <v>13081</v>
      </c>
      <c r="B13083" s="7">
        <v>4224200031100</v>
      </c>
      <c r="C13083" s="13" t="s">
        <v>19095</v>
      </c>
    </row>
    <row r="13084" spans="1:3" x14ac:dyDescent="0.35">
      <c r="A13084" s="2">
        <v>13082</v>
      </c>
      <c r="B13084" s="7">
        <v>4224200031200</v>
      </c>
      <c r="C13084" s="13" t="s">
        <v>19096</v>
      </c>
    </row>
    <row r="13085" spans="1:3" x14ac:dyDescent="0.35">
      <c r="A13085" s="2">
        <v>13083</v>
      </c>
      <c r="B13085" s="7">
        <v>4224200031300</v>
      </c>
      <c r="C13085" s="13" t="s">
        <v>19097</v>
      </c>
    </row>
    <row r="13086" spans="1:3" x14ac:dyDescent="0.35">
      <c r="A13086" s="2">
        <v>13084</v>
      </c>
      <c r="B13086" s="7">
        <v>4224200031400</v>
      </c>
      <c r="C13086" s="13" t="s">
        <v>19098</v>
      </c>
    </row>
    <row r="13087" spans="1:3" x14ac:dyDescent="0.35">
      <c r="A13087" s="2">
        <v>13085</v>
      </c>
      <c r="B13087" s="7">
        <v>4224200031500</v>
      </c>
      <c r="C13087" s="13" t="s">
        <v>19099</v>
      </c>
    </row>
    <row r="13088" spans="1:3" x14ac:dyDescent="0.35">
      <c r="A13088" s="2">
        <v>13086</v>
      </c>
      <c r="B13088" s="7">
        <v>4224200031600</v>
      </c>
      <c r="C13088" s="13" t="s">
        <v>19100</v>
      </c>
    </row>
    <row r="13089" spans="1:3" x14ac:dyDescent="0.35">
      <c r="A13089" s="2">
        <v>13087</v>
      </c>
      <c r="B13089" s="7">
        <v>4224200031700</v>
      </c>
      <c r="C13089" s="13" t="s">
        <v>19101</v>
      </c>
    </row>
    <row r="13090" spans="1:3" x14ac:dyDescent="0.35">
      <c r="A13090" s="2">
        <v>13088</v>
      </c>
      <c r="B13090" s="7">
        <v>4224200031800</v>
      </c>
      <c r="C13090" s="13" t="s">
        <v>19102</v>
      </c>
    </row>
    <row r="13091" spans="1:3" x14ac:dyDescent="0.35">
      <c r="A13091" s="2">
        <v>13089</v>
      </c>
      <c r="B13091" s="7">
        <v>4224200031900</v>
      </c>
      <c r="C13091" s="13" t="s">
        <v>19103</v>
      </c>
    </row>
    <row r="13092" spans="1:3" x14ac:dyDescent="0.35">
      <c r="A13092" s="2">
        <v>13090</v>
      </c>
      <c r="B13092" s="7">
        <v>4224200032100</v>
      </c>
      <c r="C13092" s="13" t="s">
        <v>19104</v>
      </c>
    </row>
    <row r="13093" spans="1:3" x14ac:dyDescent="0.35">
      <c r="A13093" s="2">
        <v>13091</v>
      </c>
      <c r="B13093" s="7">
        <v>4224200032200</v>
      </c>
      <c r="C13093" s="13" t="s">
        <v>19105</v>
      </c>
    </row>
    <row r="13094" spans="1:3" x14ac:dyDescent="0.35">
      <c r="A13094" s="2">
        <v>13092</v>
      </c>
      <c r="B13094" s="7">
        <v>4224200032300</v>
      </c>
      <c r="C13094" s="13" t="s">
        <v>19106</v>
      </c>
    </row>
    <row r="13095" spans="1:3" x14ac:dyDescent="0.35">
      <c r="A13095" s="2">
        <v>13093</v>
      </c>
      <c r="B13095" s="7">
        <v>4224200032500</v>
      </c>
      <c r="C13095" s="13" t="s">
        <v>19107</v>
      </c>
    </row>
    <row r="13096" spans="1:3" x14ac:dyDescent="0.35">
      <c r="A13096" s="2">
        <v>13094</v>
      </c>
      <c r="B13096" s="7">
        <v>4224200032700</v>
      </c>
      <c r="C13096" s="13" t="s">
        <v>19108</v>
      </c>
    </row>
    <row r="13097" spans="1:3" x14ac:dyDescent="0.35">
      <c r="A13097" s="2">
        <v>13095</v>
      </c>
      <c r="B13097" s="7">
        <v>4224200032800</v>
      </c>
      <c r="C13097" s="13" t="s">
        <v>19109</v>
      </c>
    </row>
    <row r="13098" spans="1:3" x14ac:dyDescent="0.35">
      <c r="A13098" s="2">
        <v>13096</v>
      </c>
      <c r="B13098" s="7">
        <v>4224200032900</v>
      </c>
      <c r="C13098" s="13" t="s">
        <v>19110</v>
      </c>
    </row>
    <row r="13099" spans="1:3" x14ac:dyDescent="0.35">
      <c r="A13099" s="2">
        <v>13097</v>
      </c>
      <c r="B13099" s="7">
        <v>4224200033000</v>
      </c>
      <c r="C13099" s="13" t="s">
        <v>19111</v>
      </c>
    </row>
    <row r="13100" spans="1:3" x14ac:dyDescent="0.35">
      <c r="A13100" s="2">
        <v>13098</v>
      </c>
      <c r="B13100" s="7">
        <v>4224200033100</v>
      </c>
      <c r="C13100" s="13" t="s">
        <v>19112</v>
      </c>
    </row>
    <row r="13101" spans="1:3" x14ac:dyDescent="0.35">
      <c r="A13101" s="2">
        <v>13099</v>
      </c>
      <c r="B13101" s="7">
        <v>4224200033200</v>
      </c>
      <c r="C13101" s="13" t="s">
        <v>19113</v>
      </c>
    </row>
    <row r="13102" spans="1:3" x14ac:dyDescent="0.35">
      <c r="A13102" s="2">
        <v>13100</v>
      </c>
      <c r="B13102" s="7">
        <v>4224200033300</v>
      </c>
      <c r="C13102" s="13" t="s">
        <v>19114</v>
      </c>
    </row>
    <row r="13103" spans="1:3" x14ac:dyDescent="0.35">
      <c r="A13103" s="2">
        <v>13101</v>
      </c>
      <c r="B13103" s="7">
        <v>4224200033400</v>
      </c>
      <c r="C13103" s="13" t="s">
        <v>19115</v>
      </c>
    </row>
    <row r="13104" spans="1:3" x14ac:dyDescent="0.35">
      <c r="A13104" s="2">
        <v>13102</v>
      </c>
      <c r="B13104" s="7">
        <v>4224200033500</v>
      </c>
      <c r="C13104" s="13" t="s">
        <v>19116</v>
      </c>
    </row>
    <row r="13105" spans="1:3" x14ac:dyDescent="0.35">
      <c r="A13105" s="2">
        <v>13103</v>
      </c>
      <c r="B13105" s="7">
        <v>4224200033600</v>
      </c>
      <c r="C13105" s="13" t="s">
        <v>19117</v>
      </c>
    </row>
    <row r="13106" spans="1:3" x14ac:dyDescent="0.35">
      <c r="A13106" s="2">
        <v>13104</v>
      </c>
      <c r="B13106" s="7">
        <v>4224200033700</v>
      </c>
      <c r="C13106" s="13" t="s">
        <v>19118</v>
      </c>
    </row>
    <row r="13107" spans="1:3" x14ac:dyDescent="0.35">
      <c r="A13107" s="2">
        <v>13105</v>
      </c>
      <c r="B13107" s="7">
        <v>4224200033800</v>
      </c>
      <c r="C13107" s="13" t="s">
        <v>19119</v>
      </c>
    </row>
    <row r="13108" spans="1:3" x14ac:dyDescent="0.35">
      <c r="A13108" s="2">
        <v>13106</v>
      </c>
      <c r="B13108" s="7">
        <v>4224200033900</v>
      </c>
      <c r="C13108" s="13" t="s">
        <v>19120</v>
      </c>
    </row>
    <row r="13109" spans="1:3" x14ac:dyDescent="0.35">
      <c r="A13109" s="2">
        <v>13107</v>
      </c>
      <c r="B13109" s="7">
        <v>4224200034000</v>
      </c>
      <c r="C13109" s="13" t="s">
        <v>19121</v>
      </c>
    </row>
    <row r="13110" spans="1:3" x14ac:dyDescent="0.35">
      <c r="A13110" s="2">
        <v>13108</v>
      </c>
      <c r="B13110" s="7">
        <v>4224200034200</v>
      </c>
      <c r="C13110" s="13" t="s">
        <v>19122</v>
      </c>
    </row>
    <row r="13111" spans="1:3" x14ac:dyDescent="0.35">
      <c r="A13111" s="2">
        <v>13109</v>
      </c>
      <c r="B13111" s="7">
        <v>4224200034300</v>
      </c>
      <c r="C13111" s="13" t="s">
        <v>19123</v>
      </c>
    </row>
    <row r="13112" spans="1:3" x14ac:dyDescent="0.35">
      <c r="A13112" s="2">
        <v>13110</v>
      </c>
      <c r="B13112" s="7">
        <v>4224200034400</v>
      </c>
      <c r="C13112" s="13" t="s">
        <v>19124</v>
      </c>
    </row>
    <row r="13113" spans="1:3" x14ac:dyDescent="0.35">
      <c r="A13113" s="2">
        <v>13111</v>
      </c>
      <c r="B13113" s="7">
        <v>4224200034500</v>
      </c>
      <c r="C13113" s="13" t="s">
        <v>19125</v>
      </c>
    </row>
    <row r="13114" spans="1:3" x14ac:dyDescent="0.35">
      <c r="A13114" s="2">
        <v>13112</v>
      </c>
      <c r="B13114" s="7">
        <v>4224200034600</v>
      </c>
      <c r="C13114" s="13" t="s">
        <v>19126</v>
      </c>
    </row>
    <row r="13115" spans="1:3" x14ac:dyDescent="0.35">
      <c r="A13115" s="2">
        <v>13113</v>
      </c>
      <c r="B13115" s="7">
        <v>4224200034700</v>
      </c>
      <c r="C13115" s="13" t="s">
        <v>19127</v>
      </c>
    </row>
    <row r="13116" spans="1:3" x14ac:dyDescent="0.35">
      <c r="A13116" s="2">
        <v>13114</v>
      </c>
      <c r="B13116" s="7">
        <v>4224200034800</v>
      </c>
      <c r="C13116" s="13" t="s">
        <v>19128</v>
      </c>
    </row>
    <row r="13117" spans="1:3" x14ac:dyDescent="0.35">
      <c r="A13117" s="2">
        <v>13115</v>
      </c>
      <c r="B13117" s="7">
        <v>4224200034900</v>
      </c>
      <c r="C13117" s="13" t="s">
        <v>19129</v>
      </c>
    </row>
    <row r="13118" spans="1:3" x14ac:dyDescent="0.35">
      <c r="A13118" s="2">
        <v>13116</v>
      </c>
      <c r="B13118" s="7">
        <v>4224200035000</v>
      </c>
      <c r="C13118" s="13" t="s">
        <v>19130</v>
      </c>
    </row>
    <row r="13119" spans="1:3" x14ac:dyDescent="0.35">
      <c r="A13119" s="2">
        <v>13117</v>
      </c>
      <c r="B13119" s="7">
        <v>4224200035100</v>
      </c>
      <c r="C13119" s="13" t="s">
        <v>19131</v>
      </c>
    </row>
    <row r="13120" spans="1:3" x14ac:dyDescent="0.35">
      <c r="A13120" s="2">
        <v>13118</v>
      </c>
      <c r="B13120" s="7">
        <v>4224200035200</v>
      </c>
      <c r="C13120" s="13" t="s">
        <v>19132</v>
      </c>
    </row>
    <row r="13121" spans="1:3" x14ac:dyDescent="0.35">
      <c r="A13121" s="2">
        <v>13119</v>
      </c>
      <c r="B13121" s="7">
        <v>4224200035300</v>
      </c>
      <c r="C13121" s="13" t="s">
        <v>19133</v>
      </c>
    </row>
    <row r="13122" spans="1:3" x14ac:dyDescent="0.35">
      <c r="A13122" s="2">
        <v>13120</v>
      </c>
      <c r="B13122" s="7">
        <v>4224200035400</v>
      </c>
      <c r="C13122" s="13" t="s">
        <v>19134</v>
      </c>
    </row>
    <row r="13123" spans="1:3" x14ac:dyDescent="0.35">
      <c r="A13123" s="2">
        <v>13121</v>
      </c>
      <c r="B13123" s="7">
        <v>4224200035500</v>
      </c>
      <c r="C13123" s="13" t="s">
        <v>19135</v>
      </c>
    </row>
    <row r="13124" spans="1:3" x14ac:dyDescent="0.35">
      <c r="A13124" s="2">
        <v>13122</v>
      </c>
      <c r="B13124" s="7">
        <v>4224200035600</v>
      </c>
      <c r="C13124" s="13" t="s">
        <v>19136</v>
      </c>
    </row>
    <row r="13125" spans="1:3" x14ac:dyDescent="0.35">
      <c r="A13125" s="2">
        <v>13123</v>
      </c>
      <c r="B13125" s="7">
        <v>4224200035700</v>
      </c>
      <c r="C13125" s="13" t="s">
        <v>19137</v>
      </c>
    </row>
    <row r="13126" spans="1:3" x14ac:dyDescent="0.35">
      <c r="A13126" s="2">
        <v>13124</v>
      </c>
      <c r="B13126" s="7">
        <v>4224200035800</v>
      </c>
      <c r="C13126" s="13" t="s">
        <v>19138</v>
      </c>
    </row>
    <row r="13127" spans="1:3" x14ac:dyDescent="0.35">
      <c r="A13127" s="2">
        <v>13125</v>
      </c>
      <c r="B13127" s="7">
        <v>4224200036000</v>
      </c>
      <c r="C13127" s="13" t="s">
        <v>19139</v>
      </c>
    </row>
    <row r="13128" spans="1:3" x14ac:dyDescent="0.35">
      <c r="A13128" s="2">
        <v>13126</v>
      </c>
      <c r="B13128" s="7">
        <v>4224200036100</v>
      </c>
      <c r="C13128" s="13" t="s">
        <v>19140</v>
      </c>
    </row>
    <row r="13129" spans="1:3" x14ac:dyDescent="0.35">
      <c r="A13129" s="2">
        <v>13127</v>
      </c>
      <c r="B13129" s="7">
        <v>4224200036200</v>
      </c>
      <c r="C13129" s="13" t="s">
        <v>19141</v>
      </c>
    </row>
    <row r="13130" spans="1:3" x14ac:dyDescent="0.35">
      <c r="A13130" s="2">
        <v>13128</v>
      </c>
      <c r="B13130" s="7">
        <v>4224200036300</v>
      </c>
      <c r="C13130" s="13" t="s">
        <v>19142</v>
      </c>
    </row>
    <row r="13131" spans="1:3" x14ac:dyDescent="0.35">
      <c r="A13131" s="2">
        <v>13129</v>
      </c>
      <c r="B13131" s="7">
        <v>4224200036400</v>
      </c>
      <c r="C13131" s="13" t="s">
        <v>19143</v>
      </c>
    </row>
    <row r="13132" spans="1:3" x14ac:dyDescent="0.35">
      <c r="A13132" s="2">
        <v>13130</v>
      </c>
      <c r="B13132" s="7">
        <v>4224200036500</v>
      </c>
      <c r="C13132" s="13" t="s">
        <v>19144</v>
      </c>
    </row>
    <row r="13133" spans="1:3" x14ac:dyDescent="0.35">
      <c r="A13133" s="2">
        <v>13131</v>
      </c>
      <c r="B13133" s="7">
        <v>4224200036600</v>
      </c>
      <c r="C13133" s="13" t="s">
        <v>19145</v>
      </c>
    </row>
    <row r="13134" spans="1:3" x14ac:dyDescent="0.35">
      <c r="A13134" s="2">
        <v>13132</v>
      </c>
      <c r="B13134" s="7">
        <v>4224200036700</v>
      </c>
      <c r="C13134" s="13" t="s">
        <v>19146</v>
      </c>
    </row>
    <row r="13135" spans="1:3" x14ac:dyDescent="0.35">
      <c r="A13135" s="2">
        <v>13133</v>
      </c>
      <c r="B13135" s="7">
        <v>4224200036900</v>
      </c>
      <c r="C13135" s="13" t="s">
        <v>19147</v>
      </c>
    </row>
    <row r="13136" spans="1:3" x14ac:dyDescent="0.35">
      <c r="A13136" s="2">
        <v>13134</v>
      </c>
      <c r="B13136" s="7">
        <v>4224200037000</v>
      </c>
      <c r="C13136" s="13" t="s">
        <v>19148</v>
      </c>
    </row>
    <row r="13137" spans="1:3" x14ac:dyDescent="0.35">
      <c r="A13137" s="2">
        <v>13135</v>
      </c>
      <c r="B13137" s="7">
        <v>4224200037100</v>
      </c>
      <c r="C13137" s="13" t="s">
        <v>19149</v>
      </c>
    </row>
    <row r="13138" spans="1:3" x14ac:dyDescent="0.35">
      <c r="A13138" s="2">
        <v>13136</v>
      </c>
      <c r="B13138" s="7">
        <v>4224200037200</v>
      </c>
      <c r="C13138" s="13" t="s">
        <v>4588</v>
      </c>
    </row>
    <row r="13139" spans="1:3" x14ac:dyDescent="0.35">
      <c r="A13139" s="2">
        <v>13137</v>
      </c>
      <c r="B13139" s="7">
        <v>4224200037300</v>
      </c>
      <c r="C13139" s="13" t="s">
        <v>19150</v>
      </c>
    </row>
    <row r="13140" spans="1:3" x14ac:dyDescent="0.35">
      <c r="A13140" s="2">
        <v>13138</v>
      </c>
      <c r="B13140" s="7">
        <v>4224200037400</v>
      </c>
      <c r="C13140" s="13" t="s">
        <v>19151</v>
      </c>
    </row>
    <row r="13141" spans="1:3" x14ac:dyDescent="0.35">
      <c r="A13141" s="2">
        <v>13139</v>
      </c>
      <c r="B13141" s="7">
        <v>4224200037500</v>
      </c>
      <c r="C13141" s="13" t="s">
        <v>4589</v>
      </c>
    </row>
    <row r="13142" spans="1:3" x14ac:dyDescent="0.35">
      <c r="A13142" s="2">
        <v>13140</v>
      </c>
      <c r="B13142" s="7">
        <v>4224200037600</v>
      </c>
      <c r="C13142" s="13" t="s">
        <v>19152</v>
      </c>
    </row>
    <row r="13143" spans="1:3" x14ac:dyDescent="0.35">
      <c r="A13143" s="2">
        <v>13141</v>
      </c>
      <c r="B13143" s="7">
        <v>4224200037700</v>
      </c>
      <c r="C13143" s="13" t="s">
        <v>19153</v>
      </c>
    </row>
    <row r="13144" spans="1:3" x14ac:dyDescent="0.35">
      <c r="A13144" s="2">
        <v>13142</v>
      </c>
      <c r="B13144" s="7">
        <v>4224200037800</v>
      </c>
      <c r="C13144" s="13" t="s">
        <v>19154</v>
      </c>
    </row>
    <row r="13145" spans="1:3" x14ac:dyDescent="0.35">
      <c r="A13145" s="2">
        <v>13143</v>
      </c>
      <c r="B13145" s="7">
        <v>4224200037900</v>
      </c>
      <c r="C13145" s="13" t="s">
        <v>19155</v>
      </c>
    </row>
    <row r="13146" spans="1:3" x14ac:dyDescent="0.35">
      <c r="A13146" s="2">
        <v>13144</v>
      </c>
      <c r="B13146" s="7">
        <v>4224200038000</v>
      </c>
      <c r="C13146" s="13" t="s">
        <v>19156</v>
      </c>
    </row>
    <row r="13147" spans="1:3" x14ac:dyDescent="0.35">
      <c r="A13147" s="2">
        <v>13145</v>
      </c>
      <c r="B13147" s="7">
        <v>4224200038100</v>
      </c>
      <c r="C13147" s="13" t="s">
        <v>19157</v>
      </c>
    </row>
    <row r="13148" spans="1:3" x14ac:dyDescent="0.35">
      <c r="A13148" s="2">
        <v>13146</v>
      </c>
      <c r="B13148" s="7">
        <v>4224200107200</v>
      </c>
      <c r="C13148" s="13" t="s">
        <v>19158</v>
      </c>
    </row>
    <row r="13149" spans="1:3" x14ac:dyDescent="0.35">
      <c r="A13149" s="2">
        <v>13147</v>
      </c>
      <c r="B13149" s="7">
        <v>4224200107300</v>
      </c>
      <c r="C13149" s="13" t="s">
        <v>19159</v>
      </c>
    </row>
    <row r="13150" spans="1:3" x14ac:dyDescent="0.35">
      <c r="A13150" s="2">
        <v>13148</v>
      </c>
      <c r="B13150" s="7">
        <v>4224200107400</v>
      </c>
      <c r="C13150" s="13" t="s">
        <v>19160</v>
      </c>
    </row>
    <row r="13151" spans="1:3" x14ac:dyDescent="0.35">
      <c r="A13151" s="2">
        <v>13149</v>
      </c>
      <c r="B13151" s="7">
        <v>4224200107500</v>
      </c>
      <c r="C13151" s="13" t="s">
        <v>19161</v>
      </c>
    </row>
    <row r="13152" spans="1:3" x14ac:dyDescent="0.35">
      <c r="A13152" s="2">
        <v>13150</v>
      </c>
      <c r="B13152" s="7">
        <v>4224200107600</v>
      </c>
      <c r="C13152" s="13" t="s">
        <v>19162</v>
      </c>
    </row>
    <row r="13153" spans="1:3" x14ac:dyDescent="0.35">
      <c r="A13153" s="2">
        <v>13151</v>
      </c>
      <c r="B13153" s="7">
        <v>4224200107700</v>
      </c>
      <c r="C13153" s="13" t="s">
        <v>19163</v>
      </c>
    </row>
    <row r="13154" spans="1:3" x14ac:dyDescent="0.35">
      <c r="A13154" s="2">
        <v>13152</v>
      </c>
      <c r="B13154" s="7">
        <v>4224200107800</v>
      </c>
      <c r="C13154" s="13" t="s">
        <v>19164</v>
      </c>
    </row>
    <row r="13155" spans="1:3" x14ac:dyDescent="0.35">
      <c r="A13155" s="2">
        <v>13153</v>
      </c>
      <c r="B13155" s="7">
        <v>4224200107900</v>
      </c>
      <c r="C13155" s="13" t="s">
        <v>19165</v>
      </c>
    </row>
    <row r="13156" spans="1:3" x14ac:dyDescent="0.35">
      <c r="A13156" s="2">
        <v>13154</v>
      </c>
      <c r="B13156" s="7">
        <v>4224200108000</v>
      </c>
      <c r="C13156" s="13" t="s">
        <v>19166</v>
      </c>
    </row>
    <row r="13157" spans="1:3" x14ac:dyDescent="0.35">
      <c r="A13157" s="2">
        <v>13155</v>
      </c>
      <c r="B13157" s="7">
        <v>4224200108100</v>
      </c>
      <c r="C13157" s="13" t="s">
        <v>19167</v>
      </c>
    </row>
    <row r="13158" spans="1:3" x14ac:dyDescent="0.35">
      <c r="A13158" s="2">
        <v>13156</v>
      </c>
      <c r="B13158" s="7">
        <v>4224200108200</v>
      </c>
      <c r="C13158" s="13" t="s">
        <v>19168</v>
      </c>
    </row>
    <row r="13159" spans="1:3" x14ac:dyDescent="0.35">
      <c r="A13159" s="2">
        <v>13157</v>
      </c>
      <c r="B13159" s="7">
        <v>4224200108300</v>
      </c>
      <c r="C13159" s="13" t="s">
        <v>19169</v>
      </c>
    </row>
    <row r="13160" spans="1:3" x14ac:dyDescent="0.35">
      <c r="A13160" s="2">
        <v>13158</v>
      </c>
      <c r="B13160" s="7">
        <v>4224200108400</v>
      </c>
      <c r="C13160" s="13" t="s">
        <v>19170</v>
      </c>
    </row>
    <row r="13161" spans="1:3" x14ac:dyDescent="0.35">
      <c r="A13161" s="2">
        <v>13159</v>
      </c>
      <c r="B13161" s="7">
        <v>4224200108500</v>
      </c>
      <c r="C13161" s="13" t="s">
        <v>19171</v>
      </c>
    </row>
    <row r="13162" spans="1:3" x14ac:dyDescent="0.35">
      <c r="A13162" s="2">
        <v>13160</v>
      </c>
      <c r="B13162" s="7">
        <v>4224200108600</v>
      </c>
      <c r="C13162" s="13" t="s">
        <v>19172</v>
      </c>
    </row>
    <row r="13163" spans="1:3" x14ac:dyDescent="0.35">
      <c r="A13163" s="2">
        <v>13161</v>
      </c>
      <c r="B13163" s="7">
        <v>4224200108700</v>
      </c>
      <c r="C13163" s="13" t="s">
        <v>19173</v>
      </c>
    </row>
    <row r="13164" spans="1:3" x14ac:dyDescent="0.35">
      <c r="A13164" s="2">
        <v>13162</v>
      </c>
      <c r="B13164" s="7">
        <v>4224200108800</v>
      </c>
      <c r="C13164" s="13" t="s">
        <v>19174</v>
      </c>
    </row>
    <row r="13165" spans="1:3" x14ac:dyDescent="0.35">
      <c r="A13165" s="2">
        <v>13163</v>
      </c>
      <c r="B13165" s="7">
        <v>4224200108900</v>
      </c>
      <c r="C13165" s="13" t="s">
        <v>19175</v>
      </c>
    </row>
    <row r="13166" spans="1:3" x14ac:dyDescent="0.35">
      <c r="A13166" s="2">
        <v>13164</v>
      </c>
      <c r="B13166" s="7">
        <v>4224200109000</v>
      </c>
      <c r="C13166" s="13" t="s">
        <v>19176</v>
      </c>
    </row>
    <row r="13167" spans="1:3" x14ac:dyDescent="0.35">
      <c r="A13167" s="2">
        <v>13165</v>
      </c>
      <c r="B13167" s="7">
        <v>4224200109100</v>
      </c>
      <c r="C13167" s="13" t="s">
        <v>19177</v>
      </c>
    </row>
    <row r="13168" spans="1:3" x14ac:dyDescent="0.35">
      <c r="A13168" s="2">
        <v>13166</v>
      </c>
      <c r="B13168" s="7">
        <v>4224200110700</v>
      </c>
      <c r="C13168" s="13" t="s">
        <v>4590</v>
      </c>
    </row>
    <row r="13169" spans="1:3" x14ac:dyDescent="0.35">
      <c r="A13169" s="2">
        <v>13167</v>
      </c>
      <c r="B13169" s="7">
        <v>4224200110800</v>
      </c>
      <c r="C13169" s="13" t="s">
        <v>19178</v>
      </c>
    </row>
    <row r="13170" spans="1:3" x14ac:dyDescent="0.35">
      <c r="A13170" s="2">
        <v>13168</v>
      </c>
      <c r="B13170" s="7">
        <v>4224200110900</v>
      </c>
      <c r="C13170" s="13" t="s">
        <v>19179</v>
      </c>
    </row>
    <row r="13171" spans="1:3" x14ac:dyDescent="0.35">
      <c r="A13171" s="2">
        <v>13169</v>
      </c>
      <c r="B13171" s="7">
        <v>4224200111000</v>
      </c>
      <c r="C13171" s="13" t="s">
        <v>19180</v>
      </c>
    </row>
    <row r="13172" spans="1:3" x14ac:dyDescent="0.35">
      <c r="A13172" s="2">
        <v>13170</v>
      </c>
      <c r="B13172" s="7">
        <v>4224200111100</v>
      </c>
      <c r="C13172" s="13" t="s">
        <v>19181</v>
      </c>
    </row>
    <row r="13173" spans="1:3" x14ac:dyDescent="0.35">
      <c r="A13173" s="2">
        <v>13171</v>
      </c>
      <c r="B13173" s="7">
        <v>4224200111200</v>
      </c>
      <c r="C13173" s="13" t="s">
        <v>19182</v>
      </c>
    </row>
    <row r="13174" spans="1:3" x14ac:dyDescent="0.35">
      <c r="A13174" s="2">
        <v>13172</v>
      </c>
      <c r="B13174" s="7">
        <v>4224200111300</v>
      </c>
      <c r="C13174" s="13" t="s">
        <v>19183</v>
      </c>
    </row>
    <row r="13175" spans="1:3" x14ac:dyDescent="0.35">
      <c r="A13175" s="2">
        <v>13173</v>
      </c>
      <c r="B13175" s="7">
        <v>4224200111400</v>
      </c>
      <c r="C13175" s="13" t="s">
        <v>19184</v>
      </c>
    </row>
    <row r="13176" spans="1:3" x14ac:dyDescent="0.35">
      <c r="A13176" s="2">
        <v>13174</v>
      </c>
      <c r="B13176" s="7">
        <v>4224200111500</v>
      </c>
      <c r="C13176" s="13" t="s">
        <v>19185</v>
      </c>
    </row>
    <row r="13177" spans="1:3" x14ac:dyDescent="0.35">
      <c r="A13177" s="2">
        <v>13175</v>
      </c>
      <c r="B13177" s="7">
        <v>4224200111600</v>
      </c>
      <c r="C13177" s="13" t="s">
        <v>19186</v>
      </c>
    </row>
    <row r="13178" spans="1:3" x14ac:dyDescent="0.35">
      <c r="A13178" s="2">
        <v>13176</v>
      </c>
      <c r="B13178" s="7">
        <v>4224200111700</v>
      </c>
      <c r="C13178" s="13" t="s">
        <v>19187</v>
      </c>
    </row>
    <row r="13179" spans="1:3" x14ac:dyDescent="0.35">
      <c r="A13179" s="2">
        <v>13177</v>
      </c>
      <c r="B13179" s="7">
        <v>4224200111800</v>
      </c>
      <c r="C13179" s="13" t="s">
        <v>19188</v>
      </c>
    </row>
    <row r="13180" spans="1:3" x14ac:dyDescent="0.35">
      <c r="A13180" s="2">
        <v>13178</v>
      </c>
      <c r="B13180" s="7">
        <v>4224200111900</v>
      </c>
      <c r="C13180" s="13" t="s">
        <v>19189</v>
      </c>
    </row>
    <row r="13181" spans="1:3" x14ac:dyDescent="0.35">
      <c r="A13181" s="2">
        <v>13179</v>
      </c>
      <c r="B13181" s="7">
        <v>4224200112000</v>
      </c>
      <c r="C13181" s="13" t="s">
        <v>19190</v>
      </c>
    </row>
    <row r="13182" spans="1:3" x14ac:dyDescent="0.35">
      <c r="A13182" s="2">
        <v>13180</v>
      </c>
      <c r="B13182" s="7">
        <v>4224200112200</v>
      </c>
      <c r="C13182" s="13" t="s">
        <v>19191</v>
      </c>
    </row>
    <row r="13183" spans="1:3" x14ac:dyDescent="0.35">
      <c r="A13183" s="2">
        <v>13181</v>
      </c>
      <c r="B13183" s="7">
        <v>4224200112300</v>
      </c>
      <c r="C13183" s="13" t="s">
        <v>19192</v>
      </c>
    </row>
    <row r="13184" spans="1:3" x14ac:dyDescent="0.35">
      <c r="A13184" s="2">
        <v>13182</v>
      </c>
      <c r="B13184" s="7">
        <v>4224200112400</v>
      </c>
      <c r="C13184" s="13" t="s">
        <v>19193</v>
      </c>
    </row>
    <row r="13185" spans="1:3" x14ac:dyDescent="0.35">
      <c r="A13185" s="2">
        <v>13183</v>
      </c>
      <c r="B13185" s="7">
        <v>4224200112500</v>
      </c>
      <c r="C13185" s="13" t="s">
        <v>19194</v>
      </c>
    </row>
    <row r="13186" spans="1:3" x14ac:dyDescent="0.35">
      <c r="A13186" s="2">
        <v>13184</v>
      </c>
      <c r="B13186" s="7">
        <v>4224200112600</v>
      </c>
      <c r="C13186" s="13" t="s">
        <v>19195</v>
      </c>
    </row>
    <row r="13187" spans="1:3" x14ac:dyDescent="0.35">
      <c r="A13187" s="2">
        <v>13185</v>
      </c>
      <c r="B13187" s="7">
        <v>4224200112800</v>
      </c>
      <c r="C13187" s="13" t="s">
        <v>19196</v>
      </c>
    </row>
    <row r="13188" spans="1:3" x14ac:dyDescent="0.35">
      <c r="A13188" s="2">
        <v>13186</v>
      </c>
      <c r="B13188" s="7">
        <v>4224200112900</v>
      </c>
      <c r="C13188" s="13" t="s">
        <v>19197</v>
      </c>
    </row>
    <row r="13189" spans="1:3" x14ac:dyDescent="0.35">
      <c r="A13189" s="2">
        <v>13187</v>
      </c>
      <c r="B13189" s="7">
        <v>4224200113000</v>
      </c>
      <c r="C13189" s="13" t="s">
        <v>19198</v>
      </c>
    </row>
    <row r="13190" spans="1:3" x14ac:dyDescent="0.35">
      <c r="A13190" s="2">
        <v>13188</v>
      </c>
      <c r="B13190" s="7">
        <v>4224200113100</v>
      </c>
      <c r="C13190" s="13" t="s">
        <v>19199</v>
      </c>
    </row>
    <row r="13191" spans="1:3" x14ac:dyDescent="0.35">
      <c r="A13191" s="2">
        <v>13189</v>
      </c>
      <c r="B13191" s="7">
        <v>4224200113200</v>
      </c>
      <c r="C13191" s="13" t="s">
        <v>19200</v>
      </c>
    </row>
    <row r="13192" spans="1:3" x14ac:dyDescent="0.35">
      <c r="A13192" s="2">
        <v>13190</v>
      </c>
      <c r="B13192" s="7">
        <v>4224200113300</v>
      </c>
      <c r="C13192" s="13" t="s">
        <v>19201</v>
      </c>
    </row>
    <row r="13193" spans="1:3" x14ac:dyDescent="0.35">
      <c r="A13193" s="2">
        <v>13191</v>
      </c>
      <c r="B13193" s="7">
        <v>4224200113400</v>
      </c>
      <c r="C13193" s="13" t="s">
        <v>19202</v>
      </c>
    </row>
    <row r="13194" spans="1:3" x14ac:dyDescent="0.35">
      <c r="A13194" s="2">
        <v>13192</v>
      </c>
      <c r="B13194" s="7">
        <v>4224200113500</v>
      </c>
      <c r="C13194" s="13" t="s">
        <v>19203</v>
      </c>
    </row>
    <row r="13195" spans="1:3" x14ac:dyDescent="0.35">
      <c r="A13195" s="2">
        <v>13193</v>
      </c>
      <c r="B13195" s="7">
        <v>4224200113600</v>
      </c>
      <c r="C13195" s="13" t="s">
        <v>19204</v>
      </c>
    </row>
    <row r="13196" spans="1:3" x14ac:dyDescent="0.35">
      <c r="A13196" s="2">
        <v>13194</v>
      </c>
      <c r="B13196" s="7">
        <v>4224200113700</v>
      </c>
      <c r="C13196" s="13" t="s">
        <v>19205</v>
      </c>
    </row>
    <row r="13197" spans="1:3" x14ac:dyDescent="0.35">
      <c r="A13197" s="2">
        <v>13195</v>
      </c>
      <c r="B13197" s="7">
        <v>4224200113900</v>
      </c>
      <c r="C13197" s="13" t="s">
        <v>19206</v>
      </c>
    </row>
    <row r="13198" spans="1:3" x14ac:dyDescent="0.35">
      <c r="A13198" s="2">
        <v>13196</v>
      </c>
      <c r="B13198" s="7">
        <v>4224200114000</v>
      </c>
      <c r="C13198" s="13" t="s">
        <v>19207</v>
      </c>
    </row>
    <row r="13199" spans="1:3" x14ac:dyDescent="0.35">
      <c r="A13199" s="2">
        <v>13197</v>
      </c>
      <c r="B13199" s="7">
        <v>4224200114300</v>
      </c>
      <c r="C13199" s="13" t="s">
        <v>19208</v>
      </c>
    </row>
    <row r="13200" spans="1:3" x14ac:dyDescent="0.35">
      <c r="A13200" s="2">
        <v>13198</v>
      </c>
      <c r="B13200" s="7">
        <v>4224200114400</v>
      </c>
      <c r="C13200" s="13" t="s">
        <v>19209</v>
      </c>
    </row>
    <row r="13201" spans="1:3" x14ac:dyDescent="0.35">
      <c r="A13201" s="2">
        <v>13199</v>
      </c>
      <c r="B13201" s="7">
        <v>4224200114500</v>
      </c>
      <c r="C13201" s="13" t="s">
        <v>19210</v>
      </c>
    </row>
    <row r="13202" spans="1:3" x14ac:dyDescent="0.35">
      <c r="A13202" s="2">
        <v>13200</v>
      </c>
      <c r="B13202" s="7">
        <v>4224200114600</v>
      </c>
      <c r="C13202" s="13" t="s">
        <v>19211</v>
      </c>
    </row>
    <row r="13203" spans="1:3" x14ac:dyDescent="0.35">
      <c r="A13203" s="2">
        <v>13201</v>
      </c>
      <c r="B13203" s="7">
        <v>4224200114700</v>
      </c>
      <c r="C13203" s="13" t="s">
        <v>19212</v>
      </c>
    </row>
    <row r="13204" spans="1:3" x14ac:dyDescent="0.35">
      <c r="A13204" s="2">
        <v>13202</v>
      </c>
      <c r="B13204" s="7">
        <v>4224200114900</v>
      </c>
      <c r="C13204" s="13" t="s">
        <v>19213</v>
      </c>
    </row>
    <row r="13205" spans="1:3" x14ac:dyDescent="0.35">
      <c r="A13205" s="2">
        <v>13203</v>
      </c>
      <c r="B13205" s="7">
        <v>4224200115000</v>
      </c>
      <c r="C13205" s="13" t="s">
        <v>19214</v>
      </c>
    </row>
    <row r="13206" spans="1:3" x14ac:dyDescent="0.35">
      <c r="A13206" s="2">
        <v>13204</v>
      </c>
      <c r="B13206" s="7">
        <v>4224200115100</v>
      </c>
      <c r="C13206" s="13" t="s">
        <v>19215</v>
      </c>
    </row>
    <row r="13207" spans="1:3" x14ac:dyDescent="0.35">
      <c r="A13207" s="2">
        <v>13205</v>
      </c>
      <c r="B13207" s="7">
        <v>4224200115200</v>
      </c>
      <c r="C13207" s="13" t="s">
        <v>19216</v>
      </c>
    </row>
    <row r="13208" spans="1:3" x14ac:dyDescent="0.35">
      <c r="A13208" s="2">
        <v>13206</v>
      </c>
      <c r="B13208" s="7">
        <v>4224200115300</v>
      </c>
      <c r="C13208" s="13" t="s">
        <v>19217</v>
      </c>
    </row>
    <row r="13209" spans="1:3" x14ac:dyDescent="0.35">
      <c r="A13209" s="2">
        <v>13207</v>
      </c>
      <c r="B13209" s="7">
        <v>4224200115400</v>
      </c>
      <c r="C13209" s="13" t="s">
        <v>19218</v>
      </c>
    </row>
    <row r="13210" spans="1:3" x14ac:dyDescent="0.35">
      <c r="A13210" s="2">
        <v>13208</v>
      </c>
      <c r="B13210" s="7">
        <v>4224200115500</v>
      </c>
      <c r="C13210" s="13" t="s">
        <v>19219</v>
      </c>
    </row>
    <row r="13211" spans="1:3" x14ac:dyDescent="0.35">
      <c r="A13211" s="2">
        <v>13209</v>
      </c>
      <c r="B13211" s="7">
        <v>4224200115600</v>
      </c>
      <c r="C13211" s="13" t="s">
        <v>19220</v>
      </c>
    </row>
    <row r="13212" spans="1:3" x14ac:dyDescent="0.35">
      <c r="A13212" s="2">
        <v>13210</v>
      </c>
      <c r="B13212" s="7">
        <v>4224200115700</v>
      </c>
      <c r="C13212" s="13" t="s">
        <v>19221</v>
      </c>
    </row>
    <row r="13213" spans="1:3" x14ac:dyDescent="0.35">
      <c r="A13213" s="2">
        <v>13211</v>
      </c>
      <c r="B13213" s="7">
        <v>4224200116000</v>
      </c>
      <c r="C13213" s="13" t="s">
        <v>19222</v>
      </c>
    </row>
    <row r="13214" spans="1:3" x14ac:dyDescent="0.35">
      <c r="A13214" s="2">
        <v>13212</v>
      </c>
      <c r="B13214" s="7">
        <v>4224200116100</v>
      </c>
      <c r="C13214" s="13" t="s">
        <v>19223</v>
      </c>
    </row>
    <row r="13215" spans="1:3" x14ac:dyDescent="0.35">
      <c r="A13215" s="2">
        <v>13213</v>
      </c>
      <c r="B13215" s="7">
        <v>4224200116200</v>
      </c>
      <c r="C13215" s="13" t="s">
        <v>19224</v>
      </c>
    </row>
    <row r="13216" spans="1:3" x14ac:dyDescent="0.35">
      <c r="A13216" s="2">
        <v>13214</v>
      </c>
      <c r="B13216" s="7">
        <v>4224200116300</v>
      </c>
      <c r="C13216" s="13" t="s">
        <v>19225</v>
      </c>
    </row>
    <row r="13217" spans="1:3" x14ac:dyDescent="0.35">
      <c r="A13217" s="2">
        <v>13215</v>
      </c>
      <c r="B13217" s="7">
        <v>4224200116400</v>
      </c>
      <c r="C13217" s="13" t="s">
        <v>19226</v>
      </c>
    </row>
    <row r="13218" spans="1:3" x14ac:dyDescent="0.35">
      <c r="A13218" s="2">
        <v>13216</v>
      </c>
      <c r="B13218" s="7">
        <v>4224200116500</v>
      </c>
      <c r="C13218" s="13" t="s">
        <v>19227</v>
      </c>
    </row>
    <row r="13219" spans="1:3" x14ac:dyDescent="0.35">
      <c r="A13219" s="2">
        <v>13217</v>
      </c>
      <c r="B13219" s="7">
        <v>4224200116600</v>
      </c>
      <c r="C13219" s="13" t="s">
        <v>19228</v>
      </c>
    </row>
    <row r="13220" spans="1:3" x14ac:dyDescent="0.35">
      <c r="A13220" s="2">
        <v>13218</v>
      </c>
      <c r="B13220" s="7">
        <v>4224200116700</v>
      </c>
      <c r="C13220" s="13" t="s">
        <v>19229</v>
      </c>
    </row>
    <row r="13221" spans="1:3" x14ac:dyDescent="0.35">
      <c r="A13221" s="2">
        <v>13219</v>
      </c>
      <c r="B13221" s="7">
        <v>4224200116800</v>
      </c>
      <c r="C13221" s="13" t="s">
        <v>19230</v>
      </c>
    </row>
    <row r="13222" spans="1:3" x14ac:dyDescent="0.35">
      <c r="A13222" s="2">
        <v>13220</v>
      </c>
      <c r="B13222" s="7">
        <v>4224200116900</v>
      </c>
      <c r="C13222" s="13" t="s">
        <v>19231</v>
      </c>
    </row>
    <row r="13223" spans="1:3" x14ac:dyDescent="0.35">
      <c r="A13223" s="2">
        <v>13221</v>
      </c>
      <c r="B13223" s="7">
        <v>4224200117000</v>
      </c>
      <c r="C13223" s="13" t="s">
        <v>19232</v>
      </c>
    </row>
    <row r="13224" spans="1:3" x14ac:dyDescent="0.35">
      <c r="A13224" s="2">
        <v>13222</v>
      </c>
      <c r="B13224" s="7">
        <v>4224200117200</v>
      </c>
      <c r="C13224" s="13" t="s">
        <v>19233</v>
      </c>
    </row>
    <row r="13225" spans="1:3" x14ac:dyDescent="0.35">
      <c r="A13225" s="2">
        <v>13223</v>
      </c>
      <c r="B13225" s="7">
        <v>4224200117400</v>
      </c>
      <c r="C13225" s="13" t="s">
        <v>19234</v>
      </c>
    </row>
    <row r="13226" spans="1:3" x14ac:dyDescent="0.35">
      <c r="A13226" s="2">
        <v>13224</v>
      </c>
      <c r="B13226" s="7">
        <v>4224200117500</v>
      </c>
      <c r="C13226" s="13" t="s">
        <v>19235</v>
      </c>
    </row>
    <row r="13227" spans="1:3" x14ac:dyDescent="0.35">
      <c r="A13227" s="2">
        <v>13225</v>
      </c>
      <c r="B13227" s="7">
        <v>4224200117600</v>
      </c>
      <c r="C13227" s="13" t="s">
        <v>19236</v>
      </c>
    </row>
    <row r="13228" spans="1:3" x14ac:dyDescent="0.35">
      <c r="A13228" s="2">
        <v>13226</v>
      </c>
      <c r="B13228" s="7">
        <v>4224200117700</v>
      </c>
      <c r="C13228" s="13" t="s">
        <v>19237</v>
      </c>
    </row>
    <row r="13229" spans="1:3" x14ac:dyDescent="0.35">
      <c r="A13229" s="2">
        <v>13227</v>
      </c>
      <c r="B13229" s="7">
        <v>4224200117800</v>
      </c>
      <c r="C13229" s="13" t="s">
        <v>19238</v>
      </c>
    </row>
    <row r="13230" spans="1:3" x14ac:dyDescent="0.35">
      <c r="A13230" s="2">
        <v>13228</v>
      </c>
      <c r="B13230" s="7">
        <v>4224200117900</v>
      </c>
      <c r="C13230" s="13" t="s">
        <v>19239</v>
      </c>
    </row>
    <row r="13231" spans="1:3" x14ac:dyDescent="0.35">
      <c r="A13231" s="2">
        <v>13229</v>
      </c>
      <c r="B13231" s="7">
        <v>4224200118000</v>
      </c>
      <c r="C13231" s="13" t="s">
        <v>19240</v>
      </c>
    </row>
    <row r="13232" spans="1:3" x14ac:dyDescent="0.35">
      <c r="A13232" s="2">
        <v>13230</v>
      </c>
      <c r="B13232" s="7">
        <v>4224200118100</v>
      </c>
      <c r="C13232" s="13" t="s">
        <v>19241</v>
      </c>
    </row>
    <row r="13233" spans="1:3" x14ac:dyDescent="0.35">
      <c r="A13233" s="2">
        <v>13231</v>
      </c>
      <c r="B13233" s="7">
        <v>4224200118200</v>
      </c>
      <c r="C13233" s="13" t="s">
        <v>19242</v>
      </c>
    </row>
    <row r="13234" spans="1:3" x14ac:dyDescent="0.35">
      <c r="A13234" s="2">
        <v>13232</v>
      </c>
      <c r="B13234" s="7">
        <v>4224200118300</v>
      </c>
      <c r="C13234" s="13" t="s">
        <v>19243</v>
      </c>
    </row>
    <row r="13235" spans="1:3" x14ac:dyDescent="0.35">
      <c r="A13235" s="2">
        <v>13233</v>
      </c>
      <c r="B13235" s="7">
        <v>4224200118400</v>
      </c>
      <c r="C13235" s="13" t="s">
        <v>19244</v>
      </c>
    </row>
    <row r="13236" spans="1:3" x14ac:dyDescent="0.35">
      <c r="A13236" s="2">
        <v>13234</v>
      </c>
      <c r="B13236" s="7">
        <v>4224200118500</v>
      </c>
      <c r="C13236" s="13" t="s">
        <v>19245</v>
      </c>
    </row>
    <row r="13237" spans="1:3" x14ac:dyDescent="0.35">
      <c r="A13237" s="2">
        <v>13235</v>
      </c>
      <c r="B13237" s="7">
        <v>4224200118600</v>
      </c>
      <c r="C13237" s="13" t="s">
        <v>19246</v>
      </c>
    </row>
    <row r="13238" spans="1:3" x14ac:dyDescent="0.35">
      <c r="A13238" s="2">
        <v>13236</v>
      </c>
      <c r="B13238" s="7">
        <v>4224200118700</v>
      </c>
      <c r="C13238" s="13" t="s">
        <v>19247</v>
      </c>
    </row>
    <row r="13239" spans="1:3" x14ac:dyDescent="0.35">
      <c r="A13239" s="2">
        <v>13237</v>
      </c>
      <c r="B13239" s="7">
        <v>4224200118800</v>
      </c>
      <c r="C13239" s="13" t="s">
        <v>19248</v>
      </c>
    </row>
    <row r="13240" spans="1:3" x14ac:dyDescent="0.35">
      <c r="A13240" s="2">
        <v>13238</v>
      </c>
      <c r="B13240" s="7">
        <v>4224200118900</v>
      </c>
      <c r="C13240" s="13" t="s">
        <v>19249</v>
      </c>
    </row>
    <row r="13241" spans="1:3" x14ac:dyDescent="0.35">
      <c r="A13241" s="2">
        <v>13239</v>
      </c>
      <c r="B13241" s="7">
        <v>4224200119000</v>
      </c>
      <c r="C13241" s="13" t="s">
        <v>19250</v>
      </c>
    </row>
    <row r="13242" spans="1:3" x14ac:dyDescent="0.35">
      <c r="A13242" s="2">
        <v>13240</v>
      </c>
      <c r="B13242" s="7">
        <v>4224200119100</v>
      </c>
      <c r="C13242" s="13" t="s">
        <v>19251</v>
      </c>
    </row>
    <row r="13243" spans="1:3" x14ac:dyDescent="0.35">
      <c r="A13243" s="2">
        <v>13241</v>
      </c>
      <c r="B13243" s="7">
        <v>4224200119200</v>
      </c>
      <c r="C13243" s="13" t="s">
        <v>19252</v>
      </c>
    </row>
    <row r="13244" spans="1:3" x14ac:dyDescent="0.35">
      <c r="A13244" s="2">
        <v>13242</v>
      </c>
      <c r="B13244" s="7">
        <v>4224200119300</v>
      </c>
      <c r="C13244" s="13" t="s">
        <v>19253</v>
      </c>
    </row>
    <row r="13245" spans="1:3" x14ac:dyDescent="0.35">
      <c r="A13245" s="2">
        <v>13243</v>
      </c>
      <c r="B13245" s="7">
        <v>4224200119400</v>
      </c>
      <c r="C13245" s="13" t="s">
        <v>4591</v>
      </c>
    </row>
    <row r="13246" spans="1:3" x14ac:dyDescent="0.35">
      <c r="A13246" s="2">
        <v>13244</v>
      </c>
      <c r="B13246" s="7">
        <v>4224200119500</v>
      </c>
      <c r="C13246" s="13" t="s">
        <v>19254</v>
      </c>
    </row>
    <row r="13247" spans="1:3" x14ac:dyDescent="0.35">
      <c r="A13247" s="2">
        <v>13245</v>
      </c>
      <c r="B13247" s="7">
        <v>4224200119600</v>
      </c>
      <c r="C13247" s="13" t="s">
        <v>19255</v>
      </c>
    </row>
    <row r="13248" spans="1:3" x14ac:dyDescent="0.35">
      <c r="A13248" s="2">
        <v>13246</v>
      </c>
      <c r="B13248" s="7">
        <v>4224200119700</v>
      </c>
      <c r="C13248" s="13" t="s">
        <v>19256</v>
      </c>
    </row>
    <row r="13249" spans="1:3" x14ac:dyDescent="0.35">
      <c r="A13249" s="2">
        <v>13247</v>
      </c>
      <c r="B13249" s="7">
        <v>4224200119800</v>
      </c>
      <c r="C13249" s="13" t="s">
        <v>19257</v>
      </c>
    </row>
    <row r="13250" spans="1:3" x14ac:dyDescent="0.35">
      <c r="A13250" s="2">
        <v>13248</v>
      </c>
      <c r="B13250" s="7">
        <v>4224200119900</v>
      </c>
      <c r="C13250" s="13" t="s">
        <v>19258</v>
      </c>
    </row>
    <row r="13251" spans="1:3" x14ac:dyDescent="0.35">
      <c r="A13251" s="2">
        <v>13249</v>
      </c>
      <c r="B13251" s="7">
        <v>4224200120000</v>
      </c>
      <c r="C13251" s="13" t="s">
        <v>19259</v>
      </c>
    </row>
    <row r="13252" spans="1:3" x14ac:dyDescent="0.35">
      <c r="A13252" s="2">
        <v>13250</v>
      </c>
      <c r="B13252" s="7">
        <v>4224200120100</v>
      </c>
      <c r="C13252" s="13" t="s">
        <v>4592</v>
      </c>
    </row>
    <row r="13253" spans="1:3" x14ac:dyDescent="0.35">
      <c r="A13253" s="2">
        <v>13251</v>
      </c>
      <c r="B13253" s="7">
        <v>4224200120200</v>
      </c>
      <c r="C13253" s="13" t="s">
        <v>19260</v>
      </c>
    </row>
    <row r="13254" spans="1:3" x14ac:dyDescent="0.35">
      <c r="A13254" s="2">
        <v>13252</v>
      </c>
      <c r="B13254" s="7">
        <v>4224200120300</v>
      </c>
      <c r="C13254" s="13" t="s">
        <v>19261</v>
      </c>
    </row>
    <row r="13255" spans="1:3" x14ac:dyDescent="0.35">
      <c r="A13255" s="2">
        <v>13253</v>
      </c>
      <c r="B13255" s="7">
        <v>4224200120400</v>
      </c>
      <c r="C13255" s="13" t="s">
        <v>19262</v>
      </c>
    </row>
    <row r="13256" spans="1:3" x14ac:dyDescent="0.35">
      <c r="A13256" s="2">
        <v>13254</v>
      </c>
      <c r="B13256" s="7">
        <v>4224200120500</v>
      </c>
      <c r="C13256" s="13" t="s">
        <v>19263</v>
      </c>
    </row>
    <row r="13257" spans="1:3" x14ac:dyDescent="0.35">
      <c r="A13257" s="2">
        <v>13255</v>
      </c>
      <c r="B13257" s="7">
        <v>4224200120600</v>
      </c>
      <c r="C13257" s="13" t="s">
        <v>19264</v>
      </c>
    </row>
    <row r="13258" spans="1:3" x14ac:dyDescent="0.35">
      <c r="A13258" s="2">
        <v>13256</v>
      </c>
      <c r="B13258" s="7">
        <v>4224200120700</v>
      </c>
      <c r="C13258" s="13" t="s">
        <v>19265</v>
      </c>
    </row>
    <row r="13259" spans="1:3" x14ac:dyDescent="0.35">
      <c r="A13259" s="2">
        <v>13257</v>
      </c>
      <c r="B13259" s="7">
        <v>4224200120800</v>
      </c>
      <c r="C13259" s="13" t="s">
        <v>19266</v>
      </c>
    </row>
    <row r="13260" spans="1:3" x14ac:dyDescent="0.35">
      <c r="A13260" s="2">
        <v>13258</v>
      </c>
      <c r="B13260" s="7">
        <v>4224200120900</v>
      </c>
      <c r="C13260" s="13" t="s">
        <v>19267</v>
      </c>
    </row>
    <row r="13261" spans="1:3" x14ac:dyDescent="0.35">
      <c r="A13261" s="2">
        <v>13259</v>
      </c>
      <c r="B13261" s="7">
        <v>4224200121000</v>
      </c>
      <c r="C13261" s="13" t="s">
        <v>19268</v>
      </c>
    </row>
    <row r="13262" spans="1:3" x14ac:dyDescent="0.35">
      <c r="A13262" s="2">
        <v>13260</v>
      </c>
      <c r="B13262" s="7">
        <v>4224200121100</v>
      </c>
      <c r="C13262" s="13" t="s">
        <v>19269</v>
      </c>
    </row>
    <row r="13263" spans="1:3" x14ac:dyDescent="0.35">
      <c r="A13263" s="2">
        <v>13261</v>
      </c>
      <c r="B13263" s="7">
        <v>4224200121200</v>
      </c>
      <c r="C13263" s="13" t="s">
        <v>19270</v>
      </c>
    </row>
    <row r="13264" spans="1:3" x14ac:dyDescent="0.35">
      <c r="A13264" s="2">
        <v>13262</v>
      </c>
      <c r="B13264" s="7">
        <v>4224200121300</v>
      </c>
      <c r="C13264" s="13" t="s">
        <v>19271</v>
      </c>
    </row>
    <row r="13265" spans="1:3" x14ac:dyDescent="0.35">
      <c r="A13265" s="2">
        <v>13263</v>
      </c>
      <c r="B13265" s="7">
        <v>4224200121400</v>
      </c>
      <c r="C13265" s="13" t="s">
        <v>19272</v>
      </c>
    </row>
    <row r="13266" spans="1:3" x14ac:dyDescent="0.35">
      <c r="A13266" s="2">
        <v>13264</v>
      </c>
      <c r="B13266" s="7">
        <v>4224200121500</v>
      </c>
      <c r="C13266" s="13" t="s">
        <v>19273</v>
      </c>
    </row>
    <row r="13267" spans="1:3" x14ac:dyDescent="0.35">
      <c r="A13267" s="2">
        <v>13265</v>
      </c>
      <c r="B13267" s="7">
        <v>4224200121600</v>
      </c>
      <c r="C13267" s="13" t="s">
        <v>19274</v>
      </c>
    </row>
    <row r="13268" spans="1:3" x14ac:dyDescent="0.35">
      <c r="A13268" s="2">
        <v>13266</v>
      </c>
      <c r="B13268" s="7">
        <v>4224200121700</v>
      </c>
      <c r="C13268" s="13" t="s">
        <v>19275</v>
      </c>
    </row>
    <row r="13269" spans="1:3" x14ac:dyDescent="0.35">
      <c r="A13269" s="2">
        <v>13267</v>
      </c>
      <c r="B13269" s="7">
        <v>4224200122600</v>
      </c>
      <c r="C13269" s="13" t="s">
        <v>19276</v>
      </c>
    </row>
    <row r="13270" spans="1:3" x14ac:dyDescent="0.35">
      <c r="A13270" s="2">
        <v>13268</v>
      </c>
      <c r="B13270" s="7">
        <v>4224200122700</v>
      </c>
      <c r="C13270" s="13" t="s">
        <v>19277</v>
      </c>
    </row>
    <row r="13271" spans="1:3" x14ac:dyDescent="0.35">
      <c r="A13271" s="2">
        <v>13269</v>
      </c>
      <c r="B13271" s="7">
        <v>4224200122800</v>
      </c>
      <c r="C13271" s="13" t="s">
        <v>19278</v>
      </c>
    </row>
    <row r="13272" spans="1:3" x14ac:dyDescent="0.35">
      <c r="A13272" s="2">
        <v>13270</v>
      </c>
      <c r="B13272" s="7">
        <v>4224200122900</v>
      </c>
      <c r="C13272" s="13" t="s">
        <v>19279</v>
      </c>
    </row>
    <row r="13273" spans="1:3" x14ac:dyDescent="0.35">
      <c r="A13273" s="2">
        <v>13271</v>
      </c>
      <c r="B13273" s="7">
        <v>4224200123000</v>
      </c>
      <c r="C13273" s="13" t="s">
        <v>19280</v>
      </c>
    </row>
    <row r="13274" spans="1:3" x14ac:dyDescent="0.35">
      <c r="A13274" s="2">
        <v>13272</v>
      </c>
      <c r="B13274" s="7">
        <v>4224200123100</v>
      </c>
      <c r="C13274" s="13" t="s">
        <v>19281</v>
      </c>
    </row>
    <row r="13275" spans="1:3" x14ac:dyDescent="0.35">
      <c r="A13275" s="2">
        <v>13273</v>
      </c>
      <c r="B13275" s="7">
        <v>4224200123200</v>
      </c>
      <c r="C13275" s="13" t="s">
        <v>19282</v>
      </c>
    </row>
    <row r="13276" spans="1:3" x14ac:dyDescent="0.35">
      <c r="A13276" s="2">
        <v>13274</v>
      </c>
      <c r="B13276" s="7">
        <v>4224200123300</v>
      </c>
      <c r="C13276" s="13" t="s">
        <v>19283</v>
      </c>
    </row>
    <row r="13277" spans="1:3" x14ac:dyDescent="0.35">
      <c r="A13277" s="2">
        <v>13275</v>
      </c>
      <c r="B13277" s="7">
        <v>4224200123400</v>
      </c>
      <c r="C13277" s="13" t="s">
        <v>19284</v>
      </c>
    </row>
    <row r="13278" spans="1:3" x14ac:dyDescent="0.35">
      <c r="A13278" s="2">
        <v>13276</v>
      </c>
      <c r="B13278" s="7">
        <v>4224200123500</v>
      </c>
      <c r="C13278" s="13" t="s">
        <v>19285</v>
      </c>
    </row>
    <row r="13279" spans="1:3" x14ac:dyDescent="0.35">
      <c r="A13279" s="2">
        <v>13277</v>
      </c>
      <c r="B13279" s="7">
        <v>4224200123600</v>
      </c>
      <c r="C13279" s="13" t="s">
        <v>19286</v>
      </c>
    </row>
    <row r="13280" spans="1:3" x14ac:dyDescent="0.35">
      <c r="A13280" s="2">
        <v>13278</v>
      </c>
      <c r="B13280" s="7">
        <v>4224200123700</v>
      </c>
      <c r="C13280" s="13" t="s">
        <v>19287</v>
      </c>
    </row>
    <row r="13281" spans="1:3" x14ac:dyDescent="0.35">
      <c r="A13281" s="2">
        <v>13279</v>
      </c>
      <c r="B13281" s="7">
        <v>4224200123800</v>
      </c>
      <c r="C13281" s="13" t="s">
        <v>19288</v>
      </c>
    </row>
    <row r="13282" spans="1:3" x14ac:dyDescent="0.35">
      <c r="A13282" s="2">
        <v>13280</v>
      </c>
      <c r="B13282" s="7">
        <v>4224200123900</v>
      </c>
      <c r="C13282" s="13" t="s">
        <v>19289</v>
      </c>
    </row>
    <row r="13283" spans="1:3" x14ac:dyDescent="0.35">
      <c r="A13283" s="2">
        <v>13281</v>
      </c>
      <c r="B13283" s="7">
        <v>4224200124000</v>
      </c>
      <c r="C13283" s="13" t="s">
        <v>19290</v>
      </c>
    </row>
    <row r="13284" spans="1:3" x14ac:dyDescent="0.35">
      <c r="A13284" s="2">
        <v>13282</v>
      </c>
      <c r="B13284" s="7">
        <v>4224200124200</v>
      </c>
      <c r="C13284" s="13" t="s">
        <v>19291</v>
      </c>
    </row>
    <row r="13285" spans="1:3" x14ac:dyDescent="0.35">
      <c r="A13285" s="2">
        <v>13283</v>
      </c>
      <c r="B13285" s="7">
        <v>4224200124400</v>
      </c>
      <c r="C13285" s="13" t="s">
        <v>19292</v>
      </c>
    </row>
    <row r="13286" spans="1:3" x14ac:dyDescent="0.35">
      <c r="A13286" s="2">
        <v>13284</v>
      </c>
      <c r="B13286" s="7">
        <v>4224200124600</v>
      </c>
      <c r="C13286" s="13" t="s">
        <v>19293</v>
      </c>
    </row>
    <row r="13287" spans="1:3" x14ac:dyDescent="0.35">
      <c r="A13287" s="2">
        <v>13285</v>
      </c>
      <c r="B13287" s="7">
        <v>4224200124800</v>
      </c>
      <c r="C13287" s="13" t="s">
        <v>19294</v>
      </c>
    </row>
    <row r="13288" spans="1:3" x14ac:dyDescent="0.35">
      <c r="A13288" s="2">
        <v>13286</v>
      </c>
      <c r="B13288" s="7">
        <v>4224200125000</v>
      </c>
      <c r="C13288" s="13" t="s">
        <v>19295</v>
      </c>
    </row>
    <row r="13289" spans="1:3" x14ac:dyDescent="0.35">
      <c r="A13289" s="2">
        <v>13287</v>
      </c>
      <c r="B13289" s="7">
        <v>4224200125200</v>
      </c>
      <c r="C13289" s="13" t="s">
        <v>19296</v>
      </c>
    </row>
    <row r="13290" spans="1:3" x14ac:dyDescent="0.35">
      <c r="A13290" s="2">
        <v>13288</v>
      </c>
      <c r="B13290" s="7">
        <v>4224200125300</v>
      </c>
      <c r="C13290" s="13" t="s">
        <v>4593</v>
      </c>
    </row>
    <row r="13291" spans="1:3" x14ac:dyDescent="0.35">
      <c r="A13291" s="2">
        <v>13289</v>
      </c>
      <c r="B13291" s="7">
        <v>4224200125400</v>
      </c>
      <c r="C13291" s="13" t="s">
        <v>4594</v>
      </c>
    </row>
    <row r="13292" spans="1:3" x14ac:dyDescent="0.35">
      <c r="A13292" s="2">
        <v>13290</v>
      </c>
      <c r="B13292" s="7">
        <v>4224200125600</v>
      </c>
      <c r="C13292" s="13" t="s">
        <v>4595</v>
      </c>
    </row>
    <row r="13293" spans="1:3" x14ac:dyDescent="0.35">
      <c r="A13293" s="2">
        <v>13291</v>
      </c>
      <c r="B13293" s="7">
        <v>4224200125800</v>
      </c>
      <c r="C13293" s="13" t="s">
        <v>4596</v>
      </c>
    </row>
    <row r="13294" spans="1:3" x14ac:dyDescent="0.35">
      <c r="A13294" s="2">
        <v>13292</v>
      </c>
      <c r="B13294" s="7">
        <v>4224200126000</v>
      </c>
      <c r="C13294" s="13" t="s">
        <v>19297</v>
      </c>
    </row>
    <row r="13295" spans="1:3" x14ac:dyDescent="0.35">
      <c r="A13295" s="2">
        <v>13293</v>
      </c>
      <c r="B13295" s="7">
        <v>4224200126200</v>
      </c>
      <c r="C13295" s="13" t="s">
        <v>4597</v>
      </c>
    </row>
    <row r="13296" spans="1:3" x14ac:dyDescent="0.35">
      <c r="A13296" s="2">
        <v>13294</v>
      </c>
      <c r="B13296" s="7">
        <v>4224200126400</v>
      </c>
      <c r="C13296" s="13" t="s">
        <v>4598</v>
      </c>
    </row>
    <row r="13297" spans="1:3" x14ac:dyDescent="0.35">
      <c r="A13297" s="2">
        <v>13295</v>
      </c>
      <c r="B13297" s="7">
        <v>4224200126600</v>
      </c>
      <c r="C13297" s="13" t="s">
        <v>4599</v>
      </c>
    </row>
    <row r="13298" spans="1:3" x14ac:dyDescent="0.35">
      <c r="A13298" s="2">
        <v>13296</v>
      </c>
      <c r="B13298" s="7">
        <v>4224200126700</v>
      </c>
      <c r="C13298" s="13" t="s">
        <v>19298</v>
      </c>
    </row>
    <row r="13299" spans="1:3" x14ac:dyDescent="0.35">
      <c r="A13299" s="2">
        <v>13297</v>
      </c>
      <c r="B13299" s="7">
        <v>4224200126800</v>
      </c>
      <c r="C13299" s="13" t="s">
        <v>19299</v>
      </c>
    </row>
    <row r="13300" spans="1:3" x14ac:dyDescent="0.35">
      <c r="A13300" s="2">
        <v>13298</v>
      </c>
      <c r="B13300" s="7">
        <v>4224200126900</v>
      </c>
      <c r="C13300" s="13" t="s">
        <v>19300</v>
      </c>
    </row>
    <row r="13301" spans="1:3" x14ac:dyDescent="0.35">
      <c r="A13301" s="2">
        <v>13299</v>
      </c>
      <c r="B13301" s="7">
        <v>4224200127000</v>
      </c>
      <c r="C13301" s="13" t="s">
        <v>19301</v>
      </c>
    </row>
    <row r="13302" spans="1:3" x14ac:dyDescent="0.35">
      <c r="A13302" s="2">
        <v>13300</v>
      </c>
      <c r="B13302" s="7">
        <v>4224200127100</v>
      </c>
      <c r="C13302" s="13" t="s">
        <v>19302</v>
      </c>
    </row>
    <row r="13303" spans="1:3" x14ac:dyDescent="0.35">
      <c r="A13303" s="2">
        <v>13301</v>
      </c>
      <c r="B13303" s="7">
        <v>4224200127200</v>
      </c>
      <c r="C13303" s="13" t="s">
        <v>19303</v>
      </c>
    </row>
    <row r="13304" spans="1:3" x14ac:dyDescent="0.35">
      <c r="A13304" s="2">
        <v>13302</v>
      </c>
      <c r="B13304" s="7">
        <v>4224200127300</v>
      </c>
      <c r="C13304" s="13" t="s">
        <v>19304</v>
      </c>
    </row>
    <row r="13305" spans="1:3" x14ac:dyDescent="0.35">
      <c r="A13305" s="2">
        <v>13303</v>
      </c>
      <c r="B13305" s="7">
        <v>4224200127400</v>
      </c>
      <c r="C13305" s="13" t="s">
        <v>19305</v>
      </c>
    </row>
    <row r="13306" spans="1:3" x14ac:dyDescent="0.35">
      <c r="A13306" s="2">
        <v>13304</v>
      </c>
      <c r="B13306" s="7">
        <v>4224200127500</v>
      </c>
      <c r="C13306" s="13" t="s">
        <v>19306</v>
      </c>
    </row>
    <row r="13307" spans="1:3" x14ac:dyDescent="0.35">
      <c r="A13307" s="2">
        <v>13305</v>
      </c>
      <c r="B13307" s="7">
        <v>4224200127600</v>
      </c>
      <c r="C13307" s="13" t="s">
        <v>19307</v>
      </c>
    </row>
    <row r="13308" spans="1:3" x14ac:dyDescent="0.35">
      <c r="A13308" s="2">
        <v>13306</v>
      </c>
      <c r="B13308" s="7">
        <v>4224200127700</v>
      </c>
      <c r="C13308" s="13" t="s">
        <v>19308</v>
      </c>
    </row>
    <row r="13309" spans="1:3" x14ac:dyDescent="0.35">
      <c r="A13309" s="2">
        <v>13307</v>
      </c>
      <c r="B13309" s="7">
        <v>4224200127800</v>
      </c>
      <c r="C13309" s="13" t="s">
        <v>19309</v>
      </c>
    </row>
    <row r="13310" spans="1:3" x14ac:dyDescent="0.35">
      <c r="A13310" s="2">
        <v>13308</v>
      </c>
      <c r="B13310" s="7">
        <v>4224200127900</v>
      </c>
      <c r="C13310" s="13" t="s">
        <v>19310</v>
      </c>
    </row>
    <row r="13311" spans="1:3" x14ac:dyDescent="0.35">
      <c r="A13311" s="2">
        <v>13309</v>
      </c>
      <c r="B13311" s="7">
        <v>4224200128000</v>
      </c>
      <c r="C13311" s="13" t="s">
        <v>19311</v>
      </c>
    </row>
    <row r="13312" spans="1:3" x14ac:dyDescent="0.35">
      <c r="A13312" s="2">
        <v>13310</v>
      </c>
      <c r="B13312" s="7">
        <v>4224200128100</v>
      </c>
      <c r="C13312" s="13" t="s">
        <v>19312</v>
      </c>
    </row>
    <row r="13313" spans="1:3" x14ac:dyDescent="0.35">
      <c r="A13313" s="2">
        <v>13311</v>
      </c>
      <c r="B13313" s="7">
        <v>4224200128300</v>
      </c>
      <c r="C13313" s="13" t="s">
        <v>19313</v>
      </c>
    </row>
    <row r="13314" spans="1:3" x14ac:dyDescent="0.35">
      <c r="A13314" s="2">
        <v>13312</v>
      </c>
      <c r="B13314" s="7">
        <v>4224200128400</v>
      </c>
      <c r="C13314" s="13" t="s">
        <v>19314</v>
      </c>
    </row>
    <row r="13315" spans="1:3" x14ac:dyDescent="0.35">
      <c r="A13315" s="2">
        <v>13313</v>
      </c>
      <c r="B13315" s="7">
        <v>4224200128500</v>
      </c>
      <c r="C13315" s="13" t="s">
        <v>19315</v>
      </c>
    </row>
    <row r="13316" spans="1:3" x14ac:dyDescent="0.35">
      <c r="A13316" s="2">
        <v>13314</v>
      </c>
      <c r="B13316" s="7">
        <v>4224200128700</v>
      </c>
      <c r="C13316" s="13" t="s">
        <v>19316</v>
      </c>
    </row>
    <row r="13317" spans="1:3" x14ac:dyDescent="0.35">
      <c r="A13317" s="2">
        <v>13315</v>
      </c>
      <c r="B13317" s="7">
        <v>4224200128800</v>
      </c>
      <c r="C13317" s="13" t="s">
        <v>19317</v>
      </c>
    </row>
    <row r="13318" spans="1:3" x14ac:dyDescent="0.35">
      <c r="A13318" s="2">
        <v>13316</v>
      </c>
      <c r="B13318" s="7">
        <v>4224200128900</v>
      </c>
      <c r="C13318" s="13" t="s">
        <v>19318</v>
      </c>
    </row>
    <row r="13319" spans="1:3" x14ac:dyDescent="0.35">
      <c r="A13319" s="2">
        <v>13317</v>
      </c>
      <c r="B13319" s="7">
        <v>4224200129000</v>
      </c>
      <c r="C13319" s="13" t="s">
        <v>19319</v>
      </c>
    </row>
    <row r="13320" spans="1:3" x14ac:dyDescent="0.35">
      <c r="A13320" s="2">
        <v>13318</v>
      </c>
      <c r="B13320" s="7">
        <v>4224200129100</v>
      </c>
      <c r="C13320" s="13" t="s">
        <v>19320</v>
      </c>
    </row>
    <row r="13321" spans="1:3" x14ac:dyDescent="0.35">
      <c r="A13321" s="2">
        <v>13319</v>
      </c>
      <c r="B13321" s="7">
        <v>4224200129200</v>
      </c>
      <c r="C13321" s="13" t="s">
        <v>19321</v>
      </c>
    </row>
    <row r="13322" spans="1:3" x14ac:dyDescent="0.35">
      <c r="A13322" s="2">
        <v>13320</v>
      </c>
      <c r="B13322" s="7">
        <v>4224200129300</v>
      </c>
      <c r="C13322" s="13" t="s">
        <v>19322</v>
      </c>
    </row>
    <row r="13323" spans="1:3" x14ac:dyDescent="0.35">
      <c r="A13323" s="2">
        <v>13321</v>
      </c>
      <c r="B13323" s="7">
        <v>4224200129400</v>
      </c>
      <c r="C13323" s="13" t="s">
        <v>19323</v>
      </c>
    </row>
    <row r="13324" spans="1:3" x14ac:dyDescent="0.35">
      <c r="A13324" s="2">
        <v>13322</v>
      </c>
      <c r="B13324" s="7">
        <v>4224200129500</v>
      </c>
      <c r="C13324" s="13" t="s">
        <v>19324</v>
      </c>
    </row>
    <row r="13325" spans="1:3" x14ac:dyDescent="0.35">
      <c r="A13325" s="2">
        <v>13323</v>
      </c>
      <c r="B13325" s="7">
        <v>4224200129600</v>
      </c>
      <c r="C13325" s="13" t="s">
        <v>19325</v>
      </c>
    </row>
    <row r="13326" spans="1:3" x14ac:dyDescent="0.35">
      <c r="A13326" s="2">
        <v>13324</v>
      </c>
      <c r="B13326" s="7">
        <v>4224200129700</v>
      </c>
      <c r="C13326" s="13" t="s">
        <v>19326</v>
      </c>
    </row>
    <row r="13327" spans="1:3" x14ac:dyDescent="0.35">
      <c r="A13327" s="2">
        <v>13325</v>
      </c>
      <c r="B13327" s="7">
        <v>4224200129800</v>
      </c>
      <c r="C13327" s="13" t="s">
        <v>19327</v>
      </c>
    </row>
    <row r="13328" spans="1:3" x14ac:dyDescent="0.35">
      <c r="A13328" s="2">
        <v>13326</v>
      </c>
      <c r="B13328" s="7">
        <v>4224200129900</v>
      </c>
      <c r="C13328" s="13" t="s">
        <v>19328</v>
      </c>
    </row>
    <row r="13329" spans="1:3" x14ac:dyDescent="0.35">
      <c r="A13329" s="2">
        <v>13327</v>
      </c>
      <c r="B13329" s="7">
        <v>4224200130000</v>
      </c>
      <c r="C13329" s="13" t="s">
        <v>19329</v>
      </c>
    </row>
    <row r="13330" spans="1:3" x14ac:dyDescent="0.35">
      <c r="A13330" s="2">
        <v>13328</v>
      </c>
      <c r="B13330" s="7">
        <v>4224200130100</v>
      </c>
      <c r="C13330" s="13" t="s">
        <v>19330</v>
      </c>
    </row>
    <row r="13331" spans="1:3" x14ac:dyDescent="0.35">
      <c r="A13331" s="2">
        <v>13329</v>
      </c>
      <c r="B13331" s="7">
        <v>4224200130200</v>
      </c>
      <c r="C13331" s="13" t="s">
        <v>19331</v>
      </c>
    </row>
    <row r="13332" spans="1:3" x14ac:dyDescent="0.35">
      <c r="A13332" s="2">
        <v>13330</v>
      </c>
      <c r="B13332" s="7">
        <v>4224200130300</v>
      </c>
      <c r="C13332" s="13" t="s">
        <v>19332</v>
      </c>
    </row>
    <row r="13333" spans="1:3" x14ac:dyDescent="0.35">
      <c r="A13333" s="2">
        <v>13331</v>
      </c>
      <c r="B13333" s="7">
        <v>4224200130400</v>
      </c>
      <c r="C13333" s="13" t="s">
        <v>19333</v>
      </c>
    </row>
    <row r="13334" spans="1:3" x14ac:dyDescent="0.35">
      <c r="A13334" s="2">
        <v>13332</v>
      </c>
      <c r="B13334" s="7">
        <v>4224200130500</v>
      </c>
      <c r="C13334" s="13" t="s">
        <v>19334</v>
      </c>
    </row>
    <row r="13335" spans="1:3" x14ac:dyDescent="0.35">
      <c r="A13335" s="2">
        <v>13333</v>
      </c>
      <c r="B13335" s="7">
        <v>4224200130600</v>
      </c>
      <c r="C13335" s="13" t="s">
        <v>19335</v>
      </c>
    </row>
    <row r="13336" spans="1:3" x14ac:dyDescent="0.35">
      <c r="A13336" s="2">
        <v>13334</v>
      </c>
      <c r="B13336" s="7">
        <v>4224200130700</v>
      </c>
      <c r="C13336" s="13" t="s">
        <v>19336</v>
      </c>
    </row>
    <row r="13337" spans="1:3" x14ac:dyDescent="0.35">
      <c r="A13337" s="2">
        <v>13335</v>
      </c>
      <c r="B13337" s="7">
        <v>4224200130800</v>
      </c>
      <c r="C13337" s="13" t="s">
        <v>19337</v>
      </c>
    </row>
    <row r="13338" spans="1:3" x14ac:dyDescent="0.35">
      <c r="A13338" s="2">
        <v>13336</v>
      </c>
      <c r="B13338" s="7">
        <v>4224200130900</v>
      </c>
      <c r="C13338" s="13" t="s">
        <v>19338</v>
      </c>
    </row>
    <row r="13339" spans="1:3" x14ac:dyDescent="0.35">
      <c r="A13339" s="2">
        <v>13337</v>
      </c>
      <c r="B13339" s="7">
        <v>4224200131000</v>
      </c>
      <c r="C13339" s="13" t="s">
        <v>19339</v>
      </c>
    </row>
    <row r="13340" spans="1:3" x14ac:dyDescent="0.35">
      <c r="A13340" s="2">
        <v>13338</v>
      </c>
      <c r="B13340" s="7">
        <v>4224200131100</v>
      </c>
      <c r="C13340" s="13" t="s">
        <v>19340</v>
      </c>
    </row>
    <row r="13341" spans="1:3" x14ac:dyDescent="0.35">
      <c r="A13341" s="2">
        <v>13339</v>
      </c>
      <c r="B13341" s="7">
        <v>4224200131200</v>
      </c>
      <c r="C13341" s="13" t="s">
        <v>19341</v>
      </c>
    </row>
    <row r="13342" spans="1:3" x14ac:dyDescent="0.35">
      <c r="A13342" s="2">
        <v>13340</v>
      </c>
      <c r="B13342" s="7">
        <v>4224200131300</v>
      </c>
      <c r="C13342" s="13" t="s">
        <v>19342</v>
      </c>
    </row>
    <row r="13343" spans="1:3" x14ac:dyDescent="0.35">
      <c r="A13343" s="2">
        <v>13341</v>
      </c>
      <c r="B13343" s="7">
        <v>4224200131400</v>
      </c>
      <c r="C13343" s="13" t="s">
        <v>19343</v>
      </c>
    </row>
    <row r="13344" spans="1:3" x14ac:dyDescent="0.35">
      <c r="A13344" s="2">
        <v>13342</v>
      </c>
      <c r="B13344" s="7">
        <v>4224200131500</v>
      </c>
      <c r="C13344" s="13" t="s">
        <v>19344</v>
      </c>
    </row>
    <row r="13345" spans="1:3" x14ac:dyDescent="0.35">
      <c r="A13345" s="2">
        <v>13343</v>
      </c>
      <c r="B13345" s="7">
        <v>4224200131600</v>
      </c>
      <c r="C13345" s="13" t="s">
        <v>19345</v>
      </c>
    </row>
    <row r="13346" spans="1:3" x14ac:dyDescent="0.35">
      <c r="A13346" s="2">
        <v>13344</v>
      </c>
      <c r="B13346" s="7">
        <v>4224200131700</v>
      </c>
      <c r="C13346" s="13" t="s">
        <v>19346</v>
      </c>
    </row>
    <row r="13347" spans="1:3" x14ac:dyDescent="0.35">
      <c r="A13347" s="2">
        <v>13345</v>
      </c>
      <c r="B13347" s="7">
        <v>4224200131800</v>
      </c>
      <c r="C13347" s="13" t="s">
        <v>19347</v>
      </c>
    </row>
    <row r="13348" spans="1:3" x14ac:dyDescent="0.35">
      <c r="A13348" s="2">
        <v>13346</v>
      </c>
      <c r="B13348" s="7">
        <v>4224200131900</v>
      </c>
      <c r="C13348" s="13" t="s">
        <v>19348</v>
      </c>
    </row>
    <row r="13349" spans="1:3" x14ac:dyDescent="0.35">
      <c r="A13349" s="2">
        <v>13347</v>
      </c>
      <c r="B13349" s="7">
        <v>4224200132000</v>
      </c>
      <c r="C13349" s="13" t="s">
        <v>19349</v>
      </c>
    </row>
    <row r="13350" spans="1:3" x14ac:dyDescent="0.35">
      <c r="A13350" s="2">
        <v>13348</v>
      </c>
      <c r="B13350" s="7">
        <v>4224200132100</v>
      </c>
      <c r="C13350" s="13" t="s">
        <v>19350</v>
      </c>
    </row>
    <row r="13351" spans="1:3" x14ac:dyDescent="0.35">
      <c r="A13351" s="2">
        <v>13349</v>
      </c>
      <c r="B13351" s="7">
        <v>4224200132200</v>
      </c>
      <c r="C13351" s="13" t="s">
        <v>19351</v>
      </c>
    </row>
    <row r="13352" spans="1:3" x14ac:dyDescent="0.35">
      <c r="A13352" s="2">
        <v>13350</v>
      </c>
      <c r="B13352" s="7">
        <v>4224200132300</v>
      </c>
      <c r="C13352" s="13" t="s">
        <v>19352</v>
      </c>
    </row>
    <row r="13353" spans="1:3" x14ac:dyDescent="0.35">
      <c r="A13353" s="2">
        <v>13351</v>
      </c>
      <c r="B13353" s="7">
        <v>4224200132400</v>
      </c>
      <c r="C13353" s="13" t="s">
        <v>19353</v>
      </c>
    </row>
    <row r="13354" spans="1:3" x14ac:dyDescent="0.35">
      <c r="A13354" s="2">
        <v>13352</v>
      </c>
      <c r="B13354" s="7">
        <v>4224200132500</v>
      </c>
      <c r="C13354" s="13" t="s">
        <v>19354</v>
      </c>
    </row>
    <row r="13355" spans="1:3" x14ac:dyDescent="0.35">
      <c r="A13355" s="2">
        <v>13353</v>
      </c>
      <c r="B13355" s="7">
        <v>4224200132600</v>
      </c>
      <c r="C13355" s="13" t="s">
        <v>19355</v>
      </c>
    </row>
    <row r="13356" spans="1:3" x14ac:dyDescent="0.35">
      <c r="A13356" s="2">
        <v>13354</v>
      </c>
      <c r="B13356" s="7">
        <v>4224200132700</v>
      </c>
      <c r="C13356" s="13" t="s">
        <v>19356</v>
      </c>
    </row>
    <row r="13357" spans="1:3" x14ac:dyDescent="0.35">
      <c r="A13357" s="2">
        <v>13355</v>
      </c>
      <c r="B13357" s="7">
        <v>4224200132800</v>
      </c>
      <c r="C13357" s="13" t="s">
        <v>19357</v>
      </c>
    </row>
    <row r="13358" spans="1:3" x14ac:dyDescent="0.35">
      <c r="A13358" s="2">
        <v>13356</v>
      </c>
      <c r="B13358" s="7">
        <v>4224200132900</v>
      </c>
      <c r="C13358" s="13" t="s">
        <v>19358</v>
      </c>
    </row>
    <row r="13359" spans="1:3" x14ac:dyDescent="0.35">
      <c r="A13359" s="2">
        <v>13357</v>
      </c>
      <c r="B13359" s="7">
        <v>4224200133000</v>
      </c>
      <c r="C13359" s="13" t="s">
        <v>19359</v>
      </c>
    </row>
    <row r="13360" spans="1:3" x14ac:dyDescent="0.35">
      <c r="A13360" s="2">
        <v>13358</v>
      </c>
      <c r="B13360" s="7">
        <v>4224200133200</v>
      </c>
      <c r="C13360" s="13" t="s">
        <v>19360</v>
      </c>
    </row>
    <row r="13361" spans="1:3" x14ac:dyDescent="0.35">
      <c r="A13361" s="2">
        <v>13359</v>
      </c>
      <c r="B13361" s="7">
        <v>4224200133300</v>
      </c>
      <c r="C13361" s="13" t="s">
        <v>19361</v>
      </c>
    </row>
    <row r="13362" spans="1:3" x14ac:dyDescent="0.35">
      <c r="A13362" s="2">
        <v>13360</v>
      </c>
      <c r="B13362" s="7">
        <v>4224200133400</v>
      </c>
      <c r="C13362" s="13" t="s">
        <v>19362</v>
      </c>
    </row>
    <row r="13363" spans="1:3" x14ac:dyDescent="0.35">
      <c r="A13363" s="2">
        <v>13361</v>
      </c>
      <c r="B13363" s="7">
        <v>4224200133500</v>
      </c>
      <c r="C13363" s="13" t="s">
        <v>19363</v>
      </c>
    </row>
    <row r="13364" spans="1:3" x14ac:dyDescent="0.35">
      <c r="A13364" s="2">
        <v>13362</v>
      </c>
      <c r="B13364" s="7">
        <v>4224200133600</v>
      </c>
      <c r="C13364" s="13" t="s">
        <v>19364</v>
      </c>
    </row>
    <row r="13365" spans="1:3" x14ac:dyDescent="0.35">
      <c r="A13365" s="2">
        <v>13363</v>
      </c>
      <c r="B13365" s="7">
        <v>4224200133700</v>
      </c>
      <c r="C13365" s="13" t="s">
        <v>19365</v>
      </c>
    </row>
    <row r="13366" spans="1:3" x14ac:dyDescent="0.35">
      <c r="A13366" s="2">
        <v>13364</v>
      </c>
      <c r="B13366" s="7">
        <v>4224200133900</v>
      </c>
      <c r="C13366" s="13" t="s">
        <v>19366</v>
      </c>
    </row>
    <row r="13367" spans="1:3" x14ac:dyDescent="0.35">
      <c r="A13367" s="2">
        <v>13365</v>
      </c>
      <c r="B13367" s="7">
        <v>4224200134000</v>
      </c>
      <c r="C13367" s="13" t="s">
        <v>19367</v>
      </c>
    </row>
    <row r="13368" spans="1:3" x14ac:dyDescent="0.35">
      <c r="A13368" s="2">
        <v>13366</v>
      </c>
      <c r="B13368" s="7">
        <v>4224200134100</v>
      </c>
      <c r="C13368" s="13" t="s">
        <v>19368</v>
      </c>
    </row>
    <row r="13369" spans="1:3" x14ac:dyDescent="0.35">
      <c r="A13369" s="2">
        <v>13367</v>
      </c>
      <c r="B13369" s="7">
        <v>4224200134500</v>
      </c>
      <c r="C13369" s="13" t="s">
        <v>19369</v>
      </c>
    </row>
    <row r="13370" spans="1:3" x14ac:dyDescent="0.35">
      <c r="A13370" s="2">
        <v>13368</v>
      </c>
      <c r="B13370" s="7">
        <v>4224200134700</v>
      </c>
      <c r="C13370" s="13" t="s">
        <v>4600</v>
      </c>
    </row>
    <row r="13371" spans="1:3" x14ac:dyDescent="0.35">
      <c r="A13371" s="2">
        <v>13369</v>
      </c>
      <c r="B13371" s="7">
        <v>4224200134900</v>
      </c>
      <c r="C13371" s="13" t="s">
        <v>19370</v>
      </c>
    </row>
    <row r="13372" spans="1:3" x14ac:dyDescent="0.35">
      <c r="A13372" s="2">
        <v>13370</v>
      </c>
      <c r="B13372" s="7">
        <v>4224200135100</v>
      </c>
      <c r="C13372" s="13" t="s">
        <v>19371</v>
      </c>
    </row>
    <row r="13373" spans="1:3" x14ac:dyDescent="0.35">
      <c r="A13373" s="2">
        <v>13371</v>
      </c>
      <c r="B13373" s="7">
        <v>4224200135300</v>
      </c>
      <c r="C13373" s="13" t="s">
        <v>4601</v>
      </c>
    </row>
    <row r="13374" spans="1:3" x14ac:dyDescent="0.35">
      <c r="A13374" s="2">
        <v>13372</v>
      </c>
      <c r="B13374" s="7">
        <v>4224200135500</v>
      </c>
      <c r="C13374" s="13" t="s">
        <v>19372</v>
      </c>
    </row>
    <row r="13375" spans="1:3" x14ac:dyDescent="0.35">
      <c r="A13375" s="2">
        <v>13373</v>
      </c>
      <c r="B13375" s="7">
        <v>4224200135900</v>
      </c>
      <c r="C13375" s="13" t="s">
        <v>19373</v>
      </c>
    </row>
    <row r="13376" spans="1:3" x14ac:dyDescent="0.35">
      <c r="A13376" s="2">
        <v>13374</v>
      </c>
      <c r="B13376" s="7">
        <v>4224200136100</v>
      </c>
      <c r="C13376" s="13" t="s">
        <v>19374</v>
      </c>
    </row>
    <row r="13377" spans="1:3" x14ac:dyDescent="0.35">
      <c r="A13377" s="2">
        <v>13375</v>
      </c>
      <c r="B13377" s="7">
        <v>4224200136200</v>
      </c>
      <c r="C13377" s="13" t="s">
        <v>19375</v>
      </c>
    </row>
    <row r="13378" spans="1:3" x14ac:dyDescent="0.35">
      <c r="A13378" s="2">
        <v>13376</v>
      </c>
      <c r="B13378" s="7">
        <v>4224200136500</v>
      </c>
      <c r="C13378" s="13" t="s">
        <v>19376</v>
      </c>
    </row>
    <row r="13379" spans="1:3" x14ac:dyDescent="0.35">
      <c r="A13379" s="2">
        <v>13377</v>
      </c>
      <c r="B13379" s="7">
        <v>4224200136600</v>
      </c>
      <c r="C13379" s="13" t="s">
        <v>19377</v>
      </c>
    </row>
    <row r="13380" spans="1:3" x14ac:dyDescent="0.35">
      <c r="A13380" s="2">
        <v>13378</v>
      </c>
      <c r="B13380" s="7">
        <v>4224200136700</v>
      </c>
      <c r="C13380" s="13" t="s">
        <v>19378</v>
      </c>
    </row>
    <row r="13381" spans="1:3" x14ac:dyDescent="0.35">
      <c r="A13381" s="2">
        <v>13379</v>
      </c>
      <c r="B13381" s="7">
        <v>4224200136800</v>
      </c>
      <c r="C13381" s="13" t="s">
        <v>19379</v>
      </c>
    </row>
    <row r="13382" spans="1:3" x14ac:dyDescent="0.35">
      <c r="A13382" s="2">
        <v>13380</v>
      </c>
      <c r="B13382" s="7">
        <v>4224200136900</v>
      </c>
      <c r="C13382" s="13" t="s">
        <v>19380</v>
      </c>
    </row>
    <row r="13383" spans="1:3" x14ac:dyDescent="0.35">
      <c r="A13383" s="2">
        <v>13381</v>
      </c>
      <c r="B13383" s="7">
        <v>4224200137000</v>
      </c>
      <c r="C13383" s="13" t="s">
        <v>19381</v>
      </c>
    </row>
    <row r="13384" spans="1:3" x14ac:dyDescent="0.35">
      <c r="A13384" s="2">
        <v>13382</v>
      </c>
      <c r="B13384" s="7">
        <v>4224200137300</v>
      </c>
      <c r="C13384" s="13" t="s">
        <v>19382</v>
      </c>
    </row>
    <row r="13385" spans="1:3" x14ac:dyDescent="0.35">
      <c r="A13385" s="2">
        <v>13383</v>
      </c>
      <c r="B13385" s="7">
        <v>4224200137400</v>
      </c>
      <c r="C13385" s="13" t="s">
        <v>19383</v>
      </c>
    </row>
    <row r="13386" spans="1:3" x14ac:dyDescent="0.35">
      <c r="A13386" s="2">
        <v>13384</v>
      </c>
      <c r="B13386" s="7">
        <v>4224200137500</v>
      </c>
      <c r="C13386" s="13" t="s">
        <v>19384</v>
      </c>
    </row>
    <row r="13387" spans="1:3" x14ac:dyDescent="0.35">
      <c r="A13387" s="2">
        <v>13385</v>
      </c>
      <c r="B13387" s="7">
        <v>4224200137600</v>
      </c>
      <c r="C13387" s="13" t="s">
        <v>19385</v>
      </c>
    </row>
    <row r="13388" spans="1:3" x14ac:dyDescent="0.35">
      <c r="A13388" s="2">
        <v>13386</v>
      </c>
      <c r="B13388" s="7">
        <v>4224200137700</v>
      </c>
      <c r="C13388" s="13" t="s">
        <v>19386</v>
      </c>
    </row>
    <row r="13389" spans="1:3" x14ac:dyDescent="0.35">
      <c r="A13389" s="2">
        <v>13387</v>
      </c>
      <c r="B13389" s="7">
        <v>4224200137800</v>
      </c>
      <c r="C13389" s="13" t="s">
        <v>19387</v>
      </c>
    </row>
    <row r="13390" spans="1:3" x14ac:dyDescent="0.35">
      <c r="A13390" s="2">
        <v>13388</v>
      </c>
      <c r="B13390" s="7">
        <v>4224200137900</v>
      </c>
      <c r="C13390" s="13" t="s">
        <v>19388</v>
      </c>
    </row>
    <row r="13391" spans="1:3" x14ac:dyDescent="0.35">
      <c r="A13391" s="2">
        <v>13389</v>
      </c>
      <c r="B13391" s="7">
        <v>4224200138000</v>
      </c>
      <c r="C13391" s="13" t="s">
        <v>19389</v>
      </c>
    </row>
    <row r="13392" spans="1:3" x14ac:dyDescent="0.35">
      <c r="A13392" s="2">
        <v>13390</v>
      </c>
      <c r="B13392" s="7">
        <v>4224200138100</v>
      </c>
      <c r="C13392" s="13" t="s">
        <v>19390</v>
      </c>
    </row>
    <row r="13393" spans="1:3" x14ac:dyDescent="0.35">
      <c r="A13393" s="2">
        <v>13391</v>
      </c>
      <c r="B13393" s="7">
        <v>4224200138200</v>
      </c>
      <c r="C13393" s="13" t="s">
        <v>19391</v>
      </c>
    </row>
    <row r="13394" spans="1:3" x14ac:dyDescent="0.35">
      <c r="A13394" s="2">
        <v>13392</v>
      </c>
      <c r="B13394" s="7">
        <v>4224200138300</v>
      </c>
      <c r="C13394" s="13" t="s">
        <v>19392</v>
      </c>
    </row>
    <row r="13395" spans="1:3" x14ac:dyDescent="0.35">
      <c r="A13395" s="2">
        <v>13393</v>
      </c>
      <c r="B13395" s="7">
        <v>4224200138400</v>
      </c>
      <c r="C13395" s="13" t="s">
        <v>19393</v>
      </c>
    </row>
    <row r="13396" spans="1:3" x14ac:dyDescent="0.35">
      <c r="A13396" s="2">
        <v>13394</v>
      </c>
      <c r="B13396" s="7">
        <v>4224200138500</v>
      </c>
      <c r="C13396" s="13" t="s">
        <v>19394</v>
      </c>
    </row>
    <row r="13397" spans="1:3" x14ac:dyDescent="0.35">
      <c r="A13397" s="2">
        <v>13395</v>
      </c>
      <c r="B13397" s="7">
        <v>4224200138600</v>
      </c>
      <c r="C13397" s="13" t="s">
        <v>19395</v>
      </c>
    </row>
    <row r="13398" spans="1:3" x14ac:dyDescent="0.35">
      <c r="A13398" s="2">
        <v>13396</v>
      </c>
      <c r="B13398" s="7">
        <v>4224200138700</v>
      </c>
      <c r="C13398" s="13" t="s">
        <v>19396</v>
      </c>
    </row>
    <row r="13399" spans="1:3" x14ac:dyDescent="0.35">
      <c r="A13399" s="2">
        <v>13397</v>
      </c>
      <c r="B13399" s="7">
        <v>4224200138800</v>
      </c>
      <c r="C13399" s="13" t="s">
        <v>19397</v>
      </c>
    </row>
    <row r="13400" spans="1:3" x14ac:dyDescent="0.35">
      <c r="A13400" s="2">
        <v>13398</v>
      </c>
      <c r="B13400" s="7">
        <v>4224200138900</v>
      </c>
      <c r="C13400" s="13" t="s">
        <v>19398</v>
      </c>
    </row>
    <row r="13401" spans="1:3" x14ac:dyDescent="0.35">
      <c r="A13401" s="2">
        <v>13399</v>
      </c>
      <c r="B13401" s="7">
        <v>4224200139000</v>
      </c>
      <c r="C13401" s="13" t="s">
        <v>19399</v>
      </c>
    </row>
    <row r="13402" spans="1:3" x14ac:dyDescent="0.35">
      <c r="A13402" s="2">
        <v>13400</v>
      </c>
      <c r="B13402" s="7">
        <v>4224200139100</v>
      </c>
      <c r="C13402" s="13" t="s">
        <v>19400</v>
      </c>
    </row>
    <row r="13403" spans="1:3" x14ac:dyDescent="0.35">
      <c r="A13403" s="2">
        <v>13401</v>
      </c>
      <c r="B13403" s="7">
        <v>4224200139200</v>
      </c>
      <c r="C13403" s="13" t="s">
        <v>19401</v>
      </c>
    </row>
    <row r="13404" spans="1:3" x14ac:dyDescent="0.35">
      <c r="A13404" s="2">
        <v>13402</v>
      </c>
      <c r="B13404" s="7">
        <v>4224200139300</v>
      </c>
      <c r="C13404" s="13" t="s">
        <v>19402</v>
      </c>
    </row>
    <row r="13405" spans="1:3" x14ac:dyDescent="0.35">
      <c r="A13405" s="2">
        <v>13403</v>
      </c>
      <c r="B13405" s="7">
        <v>4224200139400</v>
      </c>
      <c r="C13405" s="13" t="s">
        <v>19403</v>
      </c>
    </row>
    <row r="13406" spans="1:3" x14ac:dyDescent="0.35">
      <c r="A13406" s="2">
        <v>13404</v>
      </c>
      <c r="B13406" s="7">
        <v>4224200139500</v>
      </c>
      <c r="C13406" s="13" t="s">
        <v>19404</v>
      </c>
    </row>
    <row r="13407" spans="1:3" x14ac:dyDescent="0.35">
      <c r="A13407" s="2">
        <v>13405</v>
      </c>
      <c r="B13407" s="7">
        <v>4224200139600</v>
      </c>
      <c r="C13407" s="13" t="s">
        <v>19405</v>
      </c>
    </row>
    <row r="13408" spans="1:3" x14ac:dyDescent="0.35">
      <c r="A13408" s="2">
        <v>13406</v>
      </c>
      <c r="B13408" s="7">
        <v>4224200139700</v>
      </c>
      <c r="C13408" s="13" t="s">
        <v>19406</v>
      </c>
    </row>
    <row r="13409" spans="1:3" x14ac:dyDescent="0.35">
      <c r="A13409" s="2">
        <v>13407</v>
      </c>
      <c r="B13409" s="7">
        <v>4224200139800</v>
      </c>
      <c r="C13409" s="13" t="s">
        <v>19407</v>
      </c>
    </row>
    <row r="13410" spans="1:3" x14ac:dyDescent="0.35">
      <c r="A13410" s="2">
        <v>13408</v>
      </c>
      <c r="B13410" s="7">
        <v>4224200139900</v>
      </c>
      <c r="C13410" s="13" t="s">
        <v>19408</v>
      </c>
    </row>
    <row r="13411" spans="1:3" x14ac:dyDescent="0.35">
      <c r="A13411" s="2">
        <v>13409</v>
      </c>
      <c r="B13411" s="7">
        <v>4224200140000</v>
      </c>
      <c r="C13411" s="13" t="s">
        <v>19409</v>
      </c>
    </row>
    <row r="13412" spans="1:3" x14ac:dyDescent="0.35">
      <c r="A13412" s="2">
        <v>13410</v>
      </c>
      <c r="B13412" s="7">
        <v>4224200145400</v>
      </c>
      <c r="C13412" s="13" t="s">
        <v>19410</v>
      </c>
    </row>
    <row r="13413" spans="1:3" x14ac:dyDescent="0.35">
      <c r="A13413" s="2">
        <v>13411</v>
      </c>
      <c r="B13413" s="7">
        <v>4224200145500</v>
      </c>
      <c r="C13413" s="13" t="s">
        <v>19411</v>
      </c>
    </row>
    <row r="13414" spans="1:3" x14ac:dyDescent="0.35">
      <c r="A13414" s="2">
        <v>13412</v>
      </c>
      <c r="B13414" s="7">
        <v>4224200145600</v>
      </c>
      <c r="C13414" s="13" t="s">
        <v>19412</v>
      </c>
    </row>
    <row r="13415" spans="1:3" x14ac:dyDescent="0.35">
      <c r="A13415" s="2">
        <v>13413</v>
      </c>
      <c r="B13415" s="7">
        <v>4224200145700</v>
      </c>
      <c r="C13415" s="13" t="s">
        <v>19413</v>
      </c>
    </row>
    <row r="13416" spans="1:3" x14ac:dyDescent="0.35">
      <c r="A13416" s="2">
        <v>13414</v>
      </c>
      <c r="B13416" s="7">
        <v>4224200145800</v>
      </c>
      <c r="C13416" s="13" t="s">
        <v>19414</v>
      </c>
    </row>
    <row r="13417" spans="1:3" x14ac:dyDescent="0.35">
      <c r="A13417" s="2">
        <v>13415</v>
      </c>
      <c r="B13417" s="7">
        <v>4224200145900</v>
      </c>
      <c r="C13417" s="13" t="s">
        <v>19415</v>
      </c>
    </row>
    <row r="13418" spans="1:3" x14ac:dyDescent="0.35">
      <c r="A13418" s="2">
        <v>13416</v>
      </c>
      <c r="B13418" s="7">
        <v>4224200146000</v>
      </c>
      <c r="C13418" s="13" t="s">
        <v>19416</v>
      </c>
    </row>
    <row r="13419" spans="1:3" x14ac:dyDescent="0.35">
      <c r="A13419" s="2">
        <v>13417</v>
      </c>
      <c r="B13419" s="7">
        <v>4224200146100</v>
      </c>
      <c r="C13419" s="13" t="s">
        <v>19417</v>
      </c>
    </row>
    <row r="13420" spans="1:3" x14ac:dyDescent="0.35">
      <c r="A13420" s="2">
        <v>13418</v>
      </c>
      <c r="B13420" s="7">
        <v>4224200146200</v>
      </c>
      <c r="C13420" s="13" t="s">
        <v>19418</v>
      </c>
    </row>
    <row r="13421" spans="1:3" x14ac:dyDescent="0.35">
      <c r="A13421" s="2">
        <v>13419</v>
      </c>
      <c r="B13421" s="7">
        <v>4224200146300</v>
      </c>
      <c r="C13421" s="13" t="s">
        <v>19419</v>
      </c>
    </row>
    <row r="13422" spans="1:3" x14ac:dyDescent="0.35">
      <c r="A13422" s="2">
        <v>13420</v>
      </c>
      <c r="B13422" s="7">
        <v>4224200146400</v>
      </c>
      <c r="C13422" s="13" t="s">
        <v>19420</v>
      </c>
    </row>
    <row r="13423" spans="1:3" x14ac:dyDescent="0.35">
      <c r="A13423" s="2">
        <v>13421</v>
      </c>
      <c r="B13423" s="7">
        <v>4224200146500</v>
      </c>
      <c r="C13423" s="13" t="s">
        <v>19421</v>
      </c>
    </row>
    <row r="13424" spans="1:3" x14ac:dyDescent="0.35">
      <c r="A13424" s="2">
        <v>13422</v>
      </c>
      <c r="B13424" s="7">
        <v>4224200146600</v>
      </c>
      <c r="C13424" s="13" t="s">
        <v>19422</v>
      </c>
    </row>
    <row r="13425" spans="1:3" x14ac:dyDescent="0.35">
      <c r="A13425" s="2">
        <v>13423</v>
      </c>
      <c r="B13425" s="7">
        <v>4224200146700</v>
      </c>
      <c r="C13425" s="13" t="s">
        <v>19423</v>
      </c>
    </row>
    <row r="13426" spans="1:3" x14ac:dyDescent="0.35">
      <c r="A13426" s="2">
        <v>13424</v>
      </c>
      <c r="B13426" s="7">
        <v>4224200146800</v>
      </c>
      <c r="C13426" s="13" t="s">
        <v>19424</v>
      </c>
    </row>
    <row r="13427" spans="1:3" x14ac:dyDescent="0.35">
      <c r="A13427" s="2">
        <v>13425</v>
      </c>
      <c r="B13427" s="7">
        <v>4224200146900</v>
      </c>
      <c r="C13427" s="13" t="s">
        <v>19425</v>
      </c>
    </row>
    <row r="13428" spans="1:3" x14ac:dyDescent="0.35">
      <c r="A13428" s="2">
        <v>13426</v>
      </c>
      <c r="B13428" s="7">
        <v>4224200147000</v>
      </c>
      <c r="C13428" s="13" t="s">
        <v>19426</v>
      </c>
    </row>
    <row r="13429" spans="1:3" x14ac:dyDescent="0.35">
      <c r="A13429" s="2">
        <v>13427</v>
      </c>
      <c r="B13429" s="7">
        <v>4224200147100</v>
      </c>
      <c r="C13429" s="13" t="s">
        <v>19427</v>
      </c>
    </row>
    <row r="13430" spans="1:3" x14ac:dyDescent="0.35">
      <c r="A13430" s="2">
        <v>13428</v>
      </c>
      <c r="B13430" s="7">
        <v>4224200147200</v>
      </c>
      <c r="C13430" s="13" t="s">
        <v>19428</v>
      </c>
    </row>
    <row r="13431" spans="1:3" x14ac:dyDescent="0.35">
      <c r="A13431" s="2">
        <v>13429</v>
      </c>
      <c r="B13431" s="7">
        <v>4224200147300</v>
      </c>
      <c r="C13431" s="13" t="s">
        <v>19429</v>
      </c>
    </row>
    <row r="13432" spans="1:3" x14ac:dyDescent="0.35">
      <c r="A13432" s="2">
        <v>13430</v>
      </c>
      <c r="B13432" s="7">
        <v>4224200147400</v>
      </c>
      <c r="C13432" s="13" t="s">
        <v>19430</v>
      </c>
    </row>
    <row r="13433" spans="1:3" x14ac:dyDescent="0.35">
      <c r="A13433" s="2">
        <v>13431</v>
      </c>
      <c r="B13433" s="7">
        <v>4224200147500</v>
      </c>
      <c r="C13433" s="13" t="s">
        <v>19431</v>
      </c>
    </row>
    <row r="13434" spans="1:3" x14ac:dyDescent="0.35">
      <c r="A13434" s="2">
        <v>13432</v>
      </c>
      <c r="B13434" s="7">
        <v>4224200147600</v>
      </c>
      <c r="C13434" s="13" t="s">
        <v>19432</v>
      </c>
    </row>
    <row r="13435" spans="1:3" x14ac:dyDescent="0.35">
      <c r="A13435" s="2">
        <v>13433</v>
      </c>
      <c r="B13435" s="7">
        <v>4224200147700</v>
      </c>
      <c r="C13435" s="13" t="s">
        <v>19433</v>
      </c>
    </row>
    <row r="13436" spans="1:3" x14ac:dyDescent="0.35">
      <c r="A13436" s="2">
        <v>13434</v>
      </c>
      <c r="B13436" s="7">
        <v>4224200147800</v>
      </c>
      <c r="C13436" s="13" t="s">
        <v>19434</v>
      </c>
    </row>
    <row r="13437" spans="1:3" x14ac:dyDescent="0.35">
      <c r="A13437" s="2">
        <v>13435</v>
      </c>
      <c r="B13437" s="7">
        <v>4224200147900</v>
      </c>
      <c r="C13437" s="13" t="s">
        <v>19435</v>
      </c>
    </row>
    <row r="13438" spans="1:3" x14ac:dyDescent="0.35">
      <c r="A13438" s="2">
        <v>13436</v>
      </c>
      <c r="B13438" s="7">
        <v>4224200148000</v>
      </c>
      <c r="C13438" s="13" t="s">
        <v>19436</v>
      </c>
    </row>
    <row r="13439" spans="1:3" x14ac:dyDescent="0.35">
      <c r="A13439" s="2">
        <v>13437</v>
      </c>
      <c r="B13439" s="7">
        <v>4224200148100</v>
      </c>
      <c r="C13439" s="13" t="s">
        <v>19437</v>
      </c>
    </row>
    <row r="13440" spans="1:3" x14ac:dyDescent="0.35">
      <c r="A13440" s="2">
        <v>13438</v>
      </c>
      <c r="B13440" s="7">
        <v>4224200148200</v>
      </c>
      <c r="C13440" s="13" t="s">
        <v>19438</v>
      </c>
    </row>
    <row r="13441" spans="1:3" x14ac:dyDescent="0.35">
      <c r="A13441" s="2">
        <v>13439</v>
      </c>
      <c r="B13441" s="7">
        <v>4224200148300</v>
      </c>
      <c r="C13441" s="13" t="s">
        <v>19439</v>
      </c>
    </row>
    <row r="13442" spans="1:3" x14ac:dyDescent="0.35">
      <c r="A13442" s="2">
        <v>13440</v>
      </c>
      <c r="B13442" s="7">
        <v>4224200148400</v>
      </c>
      <c r="C13442" s="13" t="s">
        <v>19440</v>
      </c>
    </row>
    <row r="13443" spans="1:3" x14ac:dyDescent="0.35">
      <c r="A13443" s="2">
        <v>13441</v>
      </c>
      <c r="B13443" s="7">
        <v>4224200148500</v>
      </c>
      <c r="C13443" s="13" t="s">
        <v>19441</v>
      </c>
    </row>
    <row r="13444" spans="1:3" x14ac:dyDescent="0.35">
      <c r="A13444" s="2">
        <v>13442</v>
      </c>
      <c r="B13444" s="7">
        <v>4224200148600</v>
      </c>
      <c r="C13444" s="13" t="s">
        <v>4602</v>
      </c>
    </row>
    <row r="13445" spans="1:3" x14ac:dyDescent="0.35">
      <c r="A13445" s="2">
        <v>13443</v>
      </c>
      <c r="B13445" s="7">
        <v>4224200148700</v>
      </c>
      <c r="C13445" s="13" t="s">
        <v>19442</v>
      </c>
    </row>
    <row r="13446" spans="1:3" x14ac:dyDescent="0.35">
      <c r="A13446" s="2">
        <v>13444</v>
      </c>
      <c r="B13446" s="7">
        <v>4224200148800</v>
      </c>
      <c r="C13446" s="13" t="s">
        <v>19443</v>
      </c>
    </row>
    <row r="13447" spans="1:3" x14ac:dyDescent="0.35">
      <c r="A13447" s="2">
        <v>13445</v>
      </c>
      <c r="B13447" s="7">
        <v>4224200149100</v>
      </c>
      <c r="C13447" s="13" t="s">
        <v>19444</v>
      </c>
    </row>
    <row r="13448" spans="1:3" x14ac:dyDescent="0.35">
      <c r="A13448" s="2">
        <v>13446</v>
      </c>
      <c r="B13448" s="7">
        <v>4224200149200</v>
      </c>
      <c r="C13448" s="13" t="s">
        <v>19445</v>
      </c>
    </row>
    <row r="13449" spans="1:3" x14ac:dyDescent="0.35">
      <c r="A13449" s="2">
        <v>13447</v>
      </c>
      <c r="B13449" s="7">
        <v>4224200149300</v>
      </c>
      <c r="C13449" s="13" t="s">
        <v>19446</v>
      </c>
    </row>
    <row r="13450" spans="1:3" x14ac:dyDescent="0.35">
      <c r="A13450" s="2">
        <v>13448</v>
      </c>
      <c r="B13450" s="7">
        <v>4224200149400</v>
      </c>
      <c r="C13450" s="13" t="s">
        <v>19447</v>
      </c>
    </row>
    <row r="13451" spans="1:3" x14ac:dyDescent="0.35">
      <c r="A13451" s="2">
        <v>13449</v>
      </c>
      <c r="B13451" s="7">
        <v>4224200149500</v>
      </c>
      <c r="C13451" s="13" t="s">
        <v>19448</v>
      </c>
    </row>
    <row r="13452" spans="1:3" x14ac:dyDescent="0.35">
      <c r="A13452" s="2">
        <v>13450</v>
      </c>
      <c r="B13452" s="7">
        <v>4224200149600</v>
      </c>
      <c r="C13452" s="13" t="s">
        <v>19449</v>
      </c>
    </row>
    <row r="13453" spans="1:3" x14ac:dyDescent="0.35">
      <c r="A13453" s="2">
        <v>13451</v>
      </c>
      <c r="B13453" s="7">
        <v>4224200149700</v>
      </c>
      <c r="C13453" s="13" t="s">
        <v>19450</v>
      </c>
    </row>
    <row r="13454" spans="1:3" x14ac:dyDescent="0.35">
      <c r="A13454" s="2">
        <v>13452</v>
      </c>
      <c r="B13454" s="7">
        <v>4224200149800</v>
      </c>
      <c r="C13454" s="13" t="s">
        <v>19451</v>
      </c>
    </row>
    <row r="13455" spans="1:3" x14ac:dyDescent="0.35">
      <c r="A13455" s="2">
        <v>13453</v>
      </c>
      <c r="B13455" s="7">
        <v>4224200149900</v>
      </c>
      <c r="C13455" s="13" t="s">
        <v>19452</v>
      </c>
    </row>
    <row r="13456" spans="1:3" x14ac:dyDescent="0.35">
      <c r="A13456" s="2">
        <v>13454</v>
      </c>
      <c r="B13456" s="7">
        <v>4224200150000</v>
      </c>
      <c r="C13456" s="13" t="s">
        <v>19453</v>
      </c>
    </row>
    <row r="13457" spans="1:3" x14ac:dyDescent="0.35">
      <c r="A13457" s="2">
        <v>13455</v>
      </c>
      <c r="B13457" s="7">
        <v>4224200150100</v>
      </c>
      <c r="C13457" s="13" t="s">
        <v>19454</v>
      </c>
    </row>
    <row r="13458" spans="1:3" x14ac:dyDescent="0.35">
      <c r="A13458" s="2">
        <v>13456</v>
      </c>
      <c r="B13458" s="7">
        <v>4224200150200</v>
      </c>
      <c r="C13458" s="13" t="s">
        <v>19455</v>
      </c>
    </row>
    <row r="13459" spans="1:3" x14ac:dyDescent="0.35">
      <c r="A13459" s="2">
        <v>13457</v>
      </c>
      <c r="B13459" s="7">
        <v>4224200150300</v>
      </c>
      <c r="C13459" s="13" t="s">
        <v>19456</v>
      </c>
    </row>
    <row r="13460" spans="1:3" x14ac:dyDescent="0.35">
      <c r="A13460" s="2">
        <v>13458</v>
      </c>
      <c r="B13460" s="7">
        <v>4224200150400</v>
      </c>
      <c r="C13460" s="13" t="s">
        <v>19457</v>
      </c>
    </row>
    <row r="13461" spans="1:3" x14ac:dyDescent="0.35">
      <c r="A13461" s="2">
        <v>13459</v>
      </c>
      <c r="B13461" s="7">
        <v>4224200150500</v>
      </c>
      <c r="C13461" s="13" t="s">
        <v>19458</v>
      </c>
    </row>
    <row r="13462" spans="1:3" x14ac:dyDescent="0.35">
      <c r="A13462" s="2">
        <v>13460</v>
      </c>
      <c r="B13462" s="7">
        <v>4224200150600</v>
      </c>
      <c r="C13462" s="13" t="s">
        <v>19459</v>
      </c>
    </row>
    <row r="13463" spans="1:3" x14ac:dyDescent="0.35">
      <c r="A13463" s="2">
        <v>13461</v>
      </c>
      <c r="B13463" s="7">
        <v>4224200150700</v>
      </c>
      <c r="C13463" s="13" t="s">
        <v>19460</v>
      </c>
    </row>
    <row r="13464" spans="1:3" x14ac:dyDescent="0.35">
      <c r="A13464" s="2">
        <v>13462</v>
      </c>
      <c r="B13464" s="7">
        <v>4224200150800</v>
      </c>
      <c r="C13464" s="13" t="s">
        <v>19461</v>
      </c>
    </row>
    <row r="13465" spans="1:3" x14ac:dyDescent="0.35">
      <c r="A13465" s="2">
        <v>13463</v>
      </c>
      <c r="B13465" s="7">
        <v>4224200150900</v>
      </c>
      <c r="C13465" s="13" t="s">
        <v>19462</v>
      </c>
    </row>
    <row r="13466" spans="1:3" x14ac:dyDescent="0.35">
      <c r="A13466" s="2">
        <v>13464</v>
      </c>
      <c r="B13466" s="7">
        <v>4224200151000</v>
      </c>
      <c r="C13466" s="13" t="s">
        <v>19463</v>
      </c>
    </row>
    <row r="13467" spans="1:3" x14ac:dyDescent="0.35">
      <c r="A13467" s="2">
        <v>13465</v>
      </c>
      <c r="B13467" s="7">
        <v>4224200151100</v>
      </c>
      <c r="C13467" s="13" t="s">
        <v>19464</v>
      </c>
    </row>
    <row r="13468" spans="1:3" x14ac:dyDescent="0.35">
      <c r="A13468" s="2">
        <v>13466</v>
      </c>
      <c r="B13468" s="7">
        <v>4224200151200</v>
      </c>
      <c r="C13468" s="13" t="s">
        <v>19465</v>
      </c>
    </row>
    <row r="13469" spans="1:3" x14ac:dyDescent="0.35">
      <c r="A13469" s="2">
        <v>13467</v>
      </c>
      <c r="B13469" s="7">
        <v>4224200151300</v>
      </c>
      <c r="C13469" s="13" t="s">
        <v>19466</v>
      </c>
    </row>
    <row r="13470" spans="1:3" x14ac:dyDescent="0.35">
      <c r="A13470" s="2">
        <v>13468</v>
      </c>
      <c r="B13470" s="7">
        <v>4224200151400</v>
      </c>
      <c r="C13470" s="13" t="s">
        <v>19467</v>
      </c>
    </row>
    <row r="13471" spans="1:3" x14ac:dyDescent="0.35">
      <c r="A13471" s="2">
        <v>13469</v>
      </c>
      <c r="B13471" s="7">
        <v>4224200151500</v>
      </c>
      <c r="C13471" s="13" t="s">
        <v>19468</v>
      </c>
    </row>
    <row r="13472" spans="1:3" x14ac:dyDescent="0.35">
      <c r="A13472" s="2">
        <v>13470</v>
      </c>
      <c r="B13472" s="7">
        <v>4224200151600</v>
      </c>
      <c r="C13472" s="13" t="s">
        <v>19469</v>
      </c>
    </row>
    <row r="13473" spans="1:3" x14ac:dyDescent="0.35">
      <c r="A13473" s="2">
        <v>13471</v>
      </c>
      <c r="B13473" s="7">
        <v>4224200151700</v>
      </c>
      <c r="C13473" s="13" t="s">
        <v>19470</v>
      </c>
    </row>
    <row r="13474" spans="1:3" x14ac:dyDescent="0.35">
      <c r="A13474" s="2">
        <v>13472</v>
      </c>
      <c r="B13474" s="7">
        <v>4224200151800</v>
      </c>
      <c r="C13474" s="13" t="s">
        <v>19471</v>
      </c>
    </row>
    <row r="13475" spans="1:3" x14ac:dyDescent="0.35">
      <c r="A13475" s="2">
        <v>13473</v>
      </c>
      <c r="B13475" s="7">
        <v>4224200151900</v>
      </c>
      <c r="C13475" s="13" t="s">
        <v>19472</v>
      </c>
    </row>
    <row r="13476" spans="1:3" x14ac:dyDescent="0.35">
      <c r="A13476" s="2">
        <v>13474</v>
      </c>
      <c r="B13476" s="7">
        <v>4224200152000</v>
      </c>
      <c r="C13476" s="13" t="s">
        <v>19473</v>
      </c>
    </row>
    <row r="13477" spans="1:3" x14ac:dyDescent="0.35">
      <c r="A13477" s="2">
        <v>13475</v>
      </c>
      <c r="B13477" s="7">
        <v>4224200152100</v>
      </c>
      <c r="C13477" s="13" t="s">
        <v>19474</v>
      </c>
    </row>
    <row r="13478" spans="1:3" x14ac:dyDescent="0.35">
      <c r="A13478" s="2">
        <v>13476</v>
      </c>
      <c r="B13478" s="7">
        <v>4224200152200</v>
      </c>
      <c r="C13478" s="13" t="s">
        <v>19475</v>
      </c>
    </row>
    <row r="13479" spans="1:3" x14ac:dyDescent="0.35">
      <c r="A13479" s="2">
        <v>13477</v>
      </c>
      <c r="B13479" s="7">
        <v>4224200152300</v>
      </c>
      <c r="C13479" s="13" t="s">
        <v>19476</v>
      </c>
    </row>
    <row r="13480" spans="1:3" x14ac:dyDescent="0.35">
      <c r="A13480" s="2">
        <v>13478</v>
      </c>
      <c r="B13480" s="7">
        <v>4224200152400</v>
      </c>
      <c r="C13480" s="13" t="s">
        <v>19477</v>
      </c>
    </row>
    <row r="13481" spans="1:3" x14ac:dyDescent="0.35">
      <c r="A13481" s="2">
        <v>13479</v>
      </c>
      <c r="B13481" s="7">
        <v>4224200152500</v>
      </c>
      <c r="C13481" s="13" t="s">
        <v>19478</v>
      </c>
    </row>
    <row r="13482" spans="1:3" x14ac:dyDescent="0.35">
      <c r="A13482" s="2">
        <v>13480</v>
      </c>
      <c r="B13482" s="7">
        <v>4224200152600</v>
      </c>
      <c r="C13482" s="13" t="s">
        <v>19479</v>
      </c>
    </row>
    <row r="13483" spans="1:3" x14ac:dyDescent="0.35">
      <c r="A13483" s="2">
        <v>13481</v>
      </c>
      <c r="B13483" s="7">
        <v>4224200152700</v>
      </c>
      <c r="C13483" s="13" t="s">
        <v>19480</v>
      </c>
    </row>
    <row r="13484" spans="1:3" x14ac:dyDescent="0.35">
      <c r="A13484" s="2">
        <v>13482</v>
      </c>
      <c r="B13484" s="7">
        <v>4224200152800</v>
      </c>
      <c r="C13484" s="13" t="s">
        <v>19481</v>
      </c>
    </row>
    <row r="13485" spans="1:3" x14ac:dyDescent="0.35">
      <c r="A13485" s="2">
        <v>13483</v>
      </c>
      <c r="B13485" s="7">
        <v>4224200194200</v>
      </c>
      <c r="C13485" s="13" t="s">
        <v>4603</v>
      </c>
    </row>
    <row r="13486" spans="1:3" x14ac:dyDescent="0.35">
      <c r="A13486" s="2">
        <v>13484</v>
      </c>
      <c r="B13486" s="7">
        <v>4224200194300</v>
      </c>
      <c r="C13486" s="13" t="s">
        <v>4604</v>
      </c>
    </row>
    <row r="13487" spans="1:3" x14ac:dyDescent="0.35">
      <c r="A13487" s="2">
        <v>13485</v>
      </c>
      <c r="B13487" s="7">
        <v>4224200194400</v>
      </c>
      <c r="C13487" s="13" t="s">
        <v>4605</v>
      </c>
    </row>
    <row r="13488" spans="1:3" x14ac:dyDescent="0.35">
      <c r="A13488" s="2">
        <v>13486</v>
      </c>
      <c r="B13488" s="7">
        <v>4224200194500</v>
      </c>
      <c r="C13488" s="13" t="s">
        <v>4606</v>
      </c>
    </row>
    <row r="13489" spans="1:3" x14ac:dyDescent="0.35">
      <c r="A13489" s="2">
        <v>13487</v>
      </c>
      <c r="B13489" s="7">
        <v>4224200194600</v>
      </c>
      <c r="C13489" s="13" t="s">
        <v>4607</v>
      </c>
    </row>
    <row r="13490" spans="1:3" x14ac:dyDescent="0.35">
      <c r="A13490" s="2">
        <v>13488</v>
      </c>
      <c r="B13490" s="7">
        <v>4224200194700</v>
      </c>
      <c r="C13490" s="13" t="s">
        <v>4608</v>
      </c>
    </row>
    <row r="13491" spans="1:3" x14ac:dyDescent="0.35">
      <c r="A13491" s="2">
        <v>13489</v>
      </c>
      <c r="B13491" s="7">
        <v>4224200194800</v>
      </c>
      <c r="C13491" s="13" t="s">
        <v>4609</v>
      </c>
    </row>
    <row r="13492" spans="1:3" x14ac:dyDescent="0.35">
      <c r="A13492" s="2">
        <v>13490</v>
      </c>
      <c r="B13492" s="7">
        <v>4224200194900</v>
      </c>
      <c r="C13492" s="13" t="s">
        <v>4610</v>
      </c>
    </row>
    <row r="13493" spans="1:3" x14ac:dyDescent="0.35">
      <c r="A13493" s="2">
        <v>13491</v>
      </c>
      <c r="B13493" s="7">
        <v>4224200195000</v>
      </c>
      <c r="C13493" s="13" t="s">
        <v>4611</v>
      </c>
    </row>
    <row r="13494" spans="1:3" x14ac:dyDescent="0.35">
      <c r="A13494" s="2">
        <v>13492</v>
      </c>
      <c r="B13494" s="7">
        <v>4224200195100</v>
      </c>
      <c r="C13494" s="13" t="s">
        <v>4612</v>
      </c>
    </row>
    <row r="13495" spans="1:3" x14ac:dyDescent="0.35">
      <c r="A13495" s="2">
        <v>13493</v>
      </c>
      <c r="B13495" s="7">
        <v>4224200195200</v>
      </c>
      <c r="C13495" s="13" t="s">
        <v>4613</v>
      </c>
    </row>
    <row r="13496" spans="1:3" x14ac:dyDescent="0.35">
      <c r="A13496" s="2">
        <v>13494</v>
      </c>
      <c r="B13496" s="7">
        <v>4224200195300</v>
      </c>
      <c r="C13496" s="13" t="s">
        <v>4614</v>
      </c>
    </row>
    <row r="13497" spans="1:3" x14ac:dyDescent="0.35">
      <c r="A13497" s="2">
        <v>13495</v>
      </c>
      <c r="B13497" s="7">
        <v>4224200195400</v>
      </c>
      <c r="C13497" s="13" t="s">
        <v>19482</v>
      </c>
    </row>
    <row r="13498" spans="1:3" x14ac:dyDescent="0.35">
      <c r="A13498" s="2">
        <v>13496</v>
      </c>
      <c r="B13498" s="7">
        <v>4224200195500</v>
      </c>
      <c r="C13498" s="13" t="s">
        <v>19483</v>
      </c>
    </row>
    <row r="13499" spans="1:3" x14ac:dyDescent="0.35">
      <c r="A13499" s="2">
        <v>13497</v>
      </c>
      <c r="B13499" s="7">
        <v>4224200195600</v>
      </c>
      <c r="C13499" s="13" t="s">
        <v>19484</v>
      </c>
    </row>
    <row r="13500" spans="1:3" x14ac:dyDescent="0.35">
      <c r="A13500" s="2">
        <v>13498</v>
      </c>
      <c r="B13500" s="7">
        <v>4224200195700</v>
      </c>
      <c r="C13500" s="13" t="s">
        <v>19485</v>
      </c>
    </row>
    <row r="13501" spans="1:3" x14ac:dyDescent="0.35">
      <c r="A13501" s="2">
        <v>13499</v>
      </c>
      <c r="B13501" s="7">
        <v>4224200195800</v>
      </c>
      <c r="C13501" s="13" t="s">
        <v>19486</v>
      </c>
    </row>
    <row r="13502" spans="1:3" x14ac:dyDescent="0.35">
      <c r="A13502" s="2">
        <v>13500</v>
      </c>
      <c r="B13502" s="7">
        <v>4224200213800</v>
      </c>
      <c r="C13502" s="13" t="s">
        <v>19487</v>
      </c>
    </row>
    <row r="13503" spans="1:3" x14ac:dyDescent="0.35">
      <c r="A13503" s="2">
        <v>13501</v>
      </c>
      <c r="B13503" s="7">
        <v>4224200213900</v>
      </c>
      <c r="C13503" s="13" t="s">
        <v>19488</v>
      </c>
    </row>
    <row r="13504" spans="1:3" x14ac:dyDescent="0.35">
      <c r="A13504" s="2">
        <v>13502</v>
      </c>
      <c r="B13504" s="7">
        <v>4224200214000</v>
      </c>
      <c r="C13504" s="13" t="s">
        <v>19489</v>
      </c>
    </row>
    <row r="13505" spans="1:3" x14ac:dyDescent="0.35">
      <c r="A13505" s="2">
        <v>13503</v>
      </c>
      <c r="B13505" s="7">
        <v>4224200214100</v>
      </c>
      <c r="C13505" s="13" t="s">
        <v>19490</v>
      </c>
    </row>
    <row r="13506" spans="1:3" x14ac:dyDescent="0.35">
      <c r="A13506" s="2">
        <v>13504</v>
      </c>
      <c r="B13506" s="7">
        <v>4224200214200</v>
      </c>
      <c r="C13506" s="13" t="s">
        <v>19491</v>
      </c>
    </row>
    <row r="13507" spans="1:3" x14ac:dyDescent="0.35">
      <c r="A13507" s="2">
        <v>13505</v>
      </c>
      <c r="B13507" s="7">
        <v>4224200214300</v>
      </c>
      <c r="C13507" s="13" t="s">
        <v>19492</v>
      </c>
    </row>
    <row r="13508" spans="1:3" x14ac:dyDescent="0.35">
      <c r="A13508" s="2">
        <v>13506</v>
      </c>
      <c r="B13508" s="7">
        <v>4224200214400</v>
      </c>
      <c r="C13508" s="13" t="s">
        <v>19493</v>
      </c>
    </row>
    <row r="13509" spans="1:3" x14ac:dyDescent="0.35">
      <c r="A13509" s="2">
        <v>13507</v>
      </c>
      <c r="B13509" s="7">
        <v>4224200214500</v>
      </c>
      <c r="C13509" s="13" t="s">
        <v>19494</v>
      </c>
    </row>
    <row r="13510" spans="1:3" x14ac:dyDescent="0.35">
      <c r="A13510" s="2">
        <v>13508</v>
      </c>
      <c r="B13510" s="7">
        <v>4224200214600</v>
      </c>
      <c r="C13510" s="13" t="s">
        <v>19495</v>
      </c>
    </row>
    <row r="13511" spans="1:3" x14ac:dyDescent="0.35">
      <c r="A13511" s="2">
        <v>13509</v>
      </c>
      <c r="B13511" s="7">
        <v>4224200214700</v>
      </c>
      <c r="C13511" s="13" t="s">
        <v>19496</v>
      </c>
    </row>
    <row r="13512" spans="1:3" x14ac:dyDescent="0.35">
      <c r="A13512" s="2">
        <v>13510</v>
      </c>
      <c r="B13512" s="7">
        <v>4224200214800</v>
      </c>
      <c r="C13512" s="13" t="s">
        <v>19497</v>
      </c>
    </row>
    <row r="13513" spans="1:3" x14ac:dyDescent="0.35">
      <c r="A13513" s="2">
        <v>13511</v>
      </c>
      <c r="B13513" s="7">
        <v>4224200214900</v>
      </c>
      <c r="C13513" s="13" t="s">
        <v>19498</v>
      </c>
    </row>
    <row r="13514" spans="1:3" x14ac:dyDescent="0.35">
      <c r="A13514" s="2">
        <v>13512</v>
      </c>
      <c r="B13514" s="7">
        <v>4224200215000</v>
      </c>
      <c r="C13514" s="13" t="s">
        <v>19499</v>
      </c>
    </row>
    <row r="13515" spans="1:3" x14ac:dyDescent="0.35">
      <c r="A13515" s="2">
        <v>13513</v>
      </c>
      <c r="B13515" s="7">
        <v>4224200215100</v>
      </c>
      <c r="C13515" s="13" t="s">
        <v>19500</v>
      </c>
    </row>
    <row r="13516" spans="1:3" x14ac:dyDescent="0.35">
      <c r="A13516" s="2">
        <v>13514</v>
      </c>
      <c r="B13516" s="7">
        <v>4224200215200</v>
      </c>
      <c r="C13516" s="13" t="s">
        <v>19501</v>
      </c>
    </row>
    <row r="13517" spans="1:3" x14ac:dyDescent="0.35">
      <c r="A13517" s="2">
        <v>13515</v>
      </c>
      <c r="B13517" s="7">
        <v>4224200215300</v>
      </c>
      <c r="C13517" s="13" t="s">
        <v>19502</v>
      </c>
    </row>
    <row r="13518" spans="1:3" x14ac:dyDescent="0.35">
      <c r="A13518" s="2">
        <v>13516</v>
      </c>
      <c r="B13518" s="7">
        <v>4224200215500</v>
      </c>
      <c r="C13518" s="13" t="s">
        <v>19503</v>
      </c>
    </row>
    <row r="13519" spans="1:3" x14ac:dyDescent="0.35">
      <c r="A13519" s="2">
        <v>13517</v>
      </c>
      <c r="B13519" s="7">
        <v>4224200215600</v>
      </c>
      <c r="C13519" s="13" t="s">
        <v>19504</v>
      </c>
    </row>
    <row r="13520" spans="1:3" x14ac:dyDescent="0.35">
      <c r="A13520" s="2">
        <v>13518</v>
      </c>
      <c r="B13520" s="7">
        <v>4224200215700</v>
      </c>
      <c r="C13520" s="13" t="s">
        <v>19505</v>
      </c>
    </row>
    <row r="13521" spans="1:3" x14ac:dyDescent="0.35">
      <c r="A13521" s="2">
        <v>13519</v>
      </c>
      <c r="B13521" s="7">
        <v>4224200215800</v>
      </c>
      <c r="C13521" s="13" t="s">
        <v>19506</v>
      </c>
    </row>
    <row r="13522" spans="1:3" x14ac:dyDescent="0.35">
      <c r="A13522" s="2">
        <v>13520</v>
      </c>
      <c r="B13522" s="7">
        <v>4224200215900</v>
      </c>
      <c r="C13522" s="13" t="s">
        <v>19507</v>
      </c>
    </row>
    <row r="13523" spans="1:3" x14ac:dyDescent="0.35">
      <c r="A13523" s="2">
        <v>13521</v>
      </c>
      <c r="B13523" s="7">
        <v>4224200216000</v>
      </c>
      <c r="C13523" s="13" t="s">
        <v>19508</v>
      </c>
    </row>
    <row r="13524" spans="1:3" x14ac:dyDescent="0.35">
      <c r="A13524" s="2">
        <v>13522</v>
      </c>
      <c r="B13524" s="7">
        <v>4224200216500</v>
      </c>
      <c r="C13524" s="13" t="s">
        <v>19509</v>
      </c>
    </row>
    <row r="13525" spans="1:3" x14ac:dyDescent="0.35">
      <c r="A13525" s="2">
        <v>13523</v>
      </c>
      <c r="B13525" s="7">
        <v>4224200216700</v>
      </c>
      <c r="C13525" s="13" t="s">
        <v>19510</v>
      </c>
    </row>
    <row r="13526" spans="1:3" x14ac:dyDescent="0.35">
      <c r="A13526" s="2">
        <v>13524</v>
      </c>
      <c r="B13526" s="7">
        <v>4224200216900</v>
      </c>
      <c r="C13526" s="13" t="s">
        <v>19511</v>
      </c>
    </row>
    <row r="13527" spans="1:3" x14ac:dyDescent="0.35">
      <c r="A13527" s="2">
        <v>13525</v>
      </c>
      <c r="B13527" s="7">
        <v>4224200217000</v>
      </c>
      <c r="C13527" s="13" t="s">
        <v>19512</v>
      </c>
    </row>
    <row r="13528" spans="1:3" x14ac:dyDescent="0.35">
      <c r="A13528" s="2">
        <v>13526</v>
      </c>
      <c r="B13528" s="7">
        <v>4224200217100</v>
      </c>
      <c r="C13528" s="13" t="s">
        <v>19513</v>
      </c>
    </row>
    <row r="13529" spans="1:3" x14ac:dyDescent="0.35">
      <c r="A13529" s="2">
        <v>13527</v>
      </c>
      <c r="B13529" s="7">
        <v>4224200217200</v>
      </c>
      <c r="C13529" s="13" t="s">
        <v>19514</v>
      </c>
    </row>
    <row r="13530" spans="1:3" x14ac:dyDescent="0.35">
      <c r="A13530" s="2">
        <v>13528</v>
      </c>
      <c r="B13530" s="7">
        <v>4224200217300</v>
      </c>
      <c r="C13530" s="13" t="s">
        <v>19515</v>
      </c>
    </row>
    <row r="13531" spans="1:3" x14ac:dyDescent="0.35">
      <c r="A13531" s="2">
        <v>13529</v>
      </c>
      <c r="B13531" s="7">
        <v>4224200217400</v>
      </c>
      <c r="C13531" s="13" t="s">
        <v>19516</v>
      </c>
    </row>
    <row r="13532" spans="1:3" x14ac:dyDescent="0.35">
      <c r="A13532" s="2">
        <v>13530</v>
      </c>
      <c r="B13532" s="7">
        <v>4224200217500</v>
      </c>
      <c r="C13532" s="13" t="s">
        <v>19517</v>
      </c>
    </row>
    <row r="13533" spans="1:3" x14ac:dyDescent="0.35">
      <c r="A13533" s="2">
        <v>13531</v>
      </c>
      <c r="B13533" s="7">
        <v>4224200217600</v>
      </c>
      <c r="C13533" s="13" t="s">
        <v>19518</v>
      </c>
    </row>
    <row r="13534" spans="1:3" x14ac:dyDescent="0.35">
      <c r="A13534" s="2">
        <v>13532</v>
      </c>
      <c r="B13534" s="7">
        <v>4224200217700</v>
      </c>
      <c r="C13534" s="13" t="s">
        <v>19519</v>
      </c>
    </row>
    <row r="13535" spans="1:3" x14ac:dyDescent="0.35">
      <c r="A13535" s="2">
        <v>13533</v>
      </c>
      <c r="B13535" s="7">
        <v>4224200217800</v>
      </c>
      <c r="C13535" s="13" t="s">
        <v>19520</v>
      </c>
    </row>
    <row r="13536" spans="1:3" x14ac:dyDescent="0.35">
      <c r="A13536" s="2">
        <v>13534</v>
      </c>
      <c r="B13536" s="7">
        <v>4224200217900</v>
      </c>
      <c r="C13536" s="13" t="s">
        <v>19521</v>
      </c>
    </row>
    <row r="13537" spans="1:3" x14ac:dyDescent="0.35">
      <c r="A13537" s="2">
        <v>13535</v>
      </c>
      <c r="B13537" s="7">
        <v>4224200218000</v>
      </c>
      <c r="C13537" s="13" t="s">
        <v>19522</v>
      </c>
    </row>
    <row r="13538" spans="1:3" x14ac:dyDescent="0.35">
      <c r="A13538" s="2">
        <v>13536</v>
      </c>
      <c r="B13538" s="7">
        <v>4224200218100</v>
      </c>
      <c r="C13538" s="13" t="s">
        <v>19523</v>
      </c>
    </row>
    <row r="13539" spans="1:3" x14ac:dyDescent="0.35">
      <c r="A13539" s="2">
        <v>13537</v>
      </c>
      <c r="B13539" s="7">
        <v>4224200218200</v>
      </c>
      <c r="C13539" s="13" t="s">
        <v>19524</v>
      </c>
    </row>
    <row r="13540" spans="1:3" x14ac:dyDescent="0.35">
      <c r="A13540" s="2">
        <v>13538</v>
      </c>
      <c r="B13540" s="7">
        <v>4224200218300</v>
      </c>
      <c r="C13540" s="13" t="s">
        <v>19525</v>
      </c>
    </row>
    <row r="13541" spans="1:3" x14ac:dyDescent="0.35">
      <c r="A13541" s="2">
        <v>13539</v>
      </c>
      <c r="B13541" s="7">
        <v>4224200218400</v>
      </c>
      <c r="C13541" s="13" t="s">
        <v>19526</v>
      </c>
    </row>
    <row r="13542" spans="1:3" x14ac:dyDescent="0.35">
      <c r="A13542" s="2">
        <v>13540</v>
      </c>
      <c r="B13542" s="7">
        <v>4224200218500</v>
      </c>
      <c r="C13542" s="13" t="s">
        <v>19527</v>
      </c>
    </row>
    <row r="13543" spans="1:3" x14ac:dyDescent="0.35">
      <c r="A13543" s="2">
        <v>13541</v>
      </c>
      <c r="B13543" s="7">
        <v>4224200218600</v>
      </c>
      <c r="C13543" s="13" t="s">
        <v>19528</v>
      </c>
    </row>
    <row r="13544" spans="1:3" x14ac:dyDescent="0.35">
      <c r="A13544" s="2">
        <v>13542</v>
      </c>
      <c r="B13544" s="7">
        <v>4224200218700</v>
      </c>
      <c r="C13544" s="13" t="s">
        <v>19529</v>
      </c>
    </row>
    <row r="13545" spans="1:3" x14ac:dyDescent="0.35">
      <c r="A13545" s="2">
        <v>13543</v>
      </c>
      <c r="B13545" s="7">
        <v>4224200218900</v>
      </c>
      <c r="C13545" s="13" t="s">
        <v>19530</v>
      </c>
    </row>
    <row r="13546" spans="1:3" x14ac:dyDescent="0.35">
      <c r="A13546" s="2">
        <v>13544</v>
      </c>
      <c r="B13546" s="7">
        <v>4224200219000</v>
      </c>
      <c r="C13546" s="13" t="s">
        <v>19531</v>
      </c>
    </row>
    <row r="13547" spans="1:3" x14ac:dyDescent="0.35">
      <c r="A13547" s="2">
        <v>13545</v>
      </c>
      <c r="B13547" s="7">
        <v>4224200219100</v>
      </c>
      <c r="C13547" s="13" t="s">
        <v>19532</v>
      </c>
    </row>
    <row r="13548" spans="1:3" x14ac:dyDescent="0.35">
      <c r="A13548" s="2">
        <v>13546</v>
      </c>
      <c r="B13548" s="7">
        <v>4224200219200</v>
      </c>
      <c r="C13548" s="13" t="s">
        <v>19533</v>
      </c>
    </row>
    <row r="13549" spans="1:3" x14ac:dyDescent="0.35">
      <c r="A13549" s="2">
        <v>13547</v>
      </c>
      <c r="B13549" s="7">
        <v>4224200219300</v>
      </c>
      <c r="C13549" s="13" t="s">
        <v>19534</v>
      </c>
    </row>
    <row r="13550" spans="1:3" x14ac:dyDescent="0.35">
      <c r="A13550" s="2">
        <v>13548</v>
      </c>
      <c r="B13550" s="7">
        <v>4224200219400</v>
      </c>
      <c r="C13550" s="13" t="s">
        <v>19535</v>
      </c>
    </row>
    <row r="13551" spans="1:3" x14ac:dyDescent="0.35">
      <c r="A13551" s="2">
        <v>13549</v>
      </c>
      <c r="B13551" s="7">
        <v>4224200219700</v>
      </c>
      <c r="C13551" s="13" t="s">
        <v>19536</v>
      </c>
    </row>
    <row r="13552" spans="1:3" x14ac:dyDescent="0.35">
      <c r="A13552" s="2">
        <v>13550</v>
      </c>
      <c r="B13552" s="7">
        <v>4224200219900</v>
      </c>
      <c r="C13552" s="13" t="s">
        <v>19537</v>
      </c>
    </row>
    <row r="13553" spans="1:3" x14ac:dyDescent="0.35">
      <c r="A13553" s="2">
        <v>13551</v>
      </c>
      <c r="B13553" s="7">
        <v>4224200220000</v>
      </c>
      <c r="C13553" s="13" t="s">
        <v>19538</v>
      </c>
    </row>
    <row r="13554" spans="1:3" x14ac:dyDescent="0.35">
      <c r="A13554" s="2">
        <v>13552</v>
      </c>
      <c r="B13554" s="7">
        <v>4224200220100</v>
      </c>
      <c r="C13554" s="13" t="s">
        <v>19539</v>
      </c>
    </row>
    <row r="13555" spans="1:3" x14ac:dyDescent="0.35">
      <c r="A13555" s="2">
        <v>13553</v>
      </c>
      <c r="B13555" s="7">
        <v>4224200220400</v>
      </c>
      <c r="C13555" s="13" t="s">
        <v>19540</v>
      </c>
    </row>
    <row r="13556" spans="1:3" x14ac:dyDescent="0.35">
      <c r="A13556" s="2">
        <v>13554</v>
      </c>
      <c r="B13556" s="7">
        <v>4224200220500</v>
      </c>
      <c r="C13556" s="13" t="s">
        <v>19541</v>
      </c>
    </row>
    <row r="13557" spans="1:3" x14ac:dyDescent="0.35">
      <c r="A13557" s="2">
        <v>13555</v>
      </c>
      <c r="B13557" s="7">
        <v>4224200220600</v>
      </c>
      <c r="C13557" s="13" t="s">
        <v>19542</v>
      </c>
    </row>
    <row r="13558" spans="1:3" x14ac:dyDescent="0.35">
      <c r="A13558" s="2">
        <v>13556</v>
      </c>
      <c r="B13558" s="7">
        <v>4224200220700</v>
      </c>
      <c r="C13558" s="13" t="s">
        <v>19543</v>
      </c>
    </row>
    <row r="13559" spans="1:3" x14ac:dyDescent="0.35">
      <c r="A13559" s="2">
        <v>13557</v>
      </c>
      <c r="B13559" s="7">
        <v>4224200220800</v>
      </c>
      <c r="C13559" s="13" t="s">
        <v>19544</v>
      </c>
    </row>
    <row r="13560" spans="1:3" x14ac:dyDescent="0.35">
      <c r="A13560" s="2">
        <v>13558</v>
      </c>
      <c r="B13560" s="7">
        <v>4224200221200</v>
      </c>
      <c r="C13560" s="13" t="s">
        <v>19545</v>
      </c>
    </row>
    <row r="13561" spans="1:3" x14ac:dyDescent="0.35">
      <c r="A13561" s="2">
        <v>13559</v>
      </c>
      <c r="B13561" s="7">
        <v>4224200221300</v>
      </c>
      <c r="C13561" s="13" t="s">
        <v>19546</v>
      </c>
    </row>
    <row r="13562" spans="1:3" x14ac:dyDescent="0.35">
      <c r="A13562" s="2">
        <v>13560</v>
      </c>
      <c r="B13562" s="7">
        <v>4224200221500</v>
      </c>
      <c r="C13562" s="13" t="s">
        <v>19547</v>
      </c>
    </row>
    <row r="13563" spans="1:3" x14ac:dyDescent="0.35">
      <c r="A13563" s="2">
        <v>13561</v>
      </c>
      <c r="B13563" s="7">
        <v>4224200221600</v>
      </c>
      <c r="C13563" s="13" t="s">
        <v>19548</v>
      </c>
    </row>
    <row r="13564" spans="1:3" x14ac:dyDescent="0.35">
      <c r="A13564" s="2">
        <v>13562</v>
      </c>
      <c r="B13564" s="7">
        <v>4224200221700</v>
      </c>
      <c r="C13564" s="13" t="s">
        <v>19549</v>
      </c>
    </row>
    <row r="13565" spans="1:3" x14ac:dyDescent="0.35">
      <c r="A13565" s="2">
        <v>13563</v>
      </c>
      <c r="B13565" s="7">
        <v>4224200221900</v>
      </c>
      <c r="C13565" s="13" t="s">
        <v>19550</v>
      </c>
    </row>
    <row r="13566" spans="1:3" x14ac:dyDescent="0.35">
      <c r="A13566" s="2">
        <v>13564</v>
      </c>
      <c r="B13566" s="7">
        <v>4224200222000</v>
      </c>
      <c r="C13566" s="13" t="s">
        <v>19551</v>
      </c>
    </row>
    <row r="13567" spans="1:3" x14ac:dyDescent="0.35">
      <c r="A13567" s="2">
        <v>13565</v>
      </c>
      <c r="B13567" s="7">
        <v>4224200222100</v>
      </c>
      <c r="C13567" s="13" t="s">
        <v>19552</v>
      </c>
    </row>
    <row r="13568" spans="1:3" x14ac:dyDescent="0.35">
      <c r="A13568" s="2">
        <v>13566</v>
      </c>
      <c r="B13568" s="7">
        <v>4224200222200</v>
      </c>
      <c r="C13568" s="13" t="s">
        <v>19553</v>
      </c>
    </row>
    <row r="13569" spans="1:3" x14ac:dyDescent="0.35">
      <c r="A13569" s="2">
        <v>13567</v>
      </c>
      <c r="B13569" s="7">
        <v>4224200222400</v>
      </c>
      <c r="C13569" s="13" t="s">
        <v>19554</v>
      </c>
    </row>
    <row r="13570" spans="1:3" x14ac:dyDescent="0.35">
      <c r="A13570" s="2">
        <v>13568</v>
      </c>
      <c r="B13570" s="7">
        <v>4224200222700</v>
      </c>
      <c r="C13570" s="13" t="s">
        <v>19555</v>
      </c>
    </row>
    <row r="13571" spans="1:3" x14ac:dyDescent="0.35">
      <c r="A13571" s="2">
        <v>13569</v>
      </c>
      <c r="B13571" s="7">
        <v>4224200222800</v>
      </c>
      <c r="C13571" s="13" t="s">
        <v>19556</v>
      </c>
    </row>
    <row r="13572" spans="1:3" x14ac:dyDescent="0.35">
      <c r="A13572" s="2">
        <v>13570</v>
      </c>
      <c r="B13572" s="7">
        <v>4224200222900</v>
      </c>
      <c r="C13572" s="13" t="s">
        <v>19557</v>
      </c>
    </row>
    <row r="13573" spans="1:3" x14ac:dyDescent="0.35">
      <c r="A13573" s="2">
        <v>13571</v>
      </c>
      <c r="B13573" s="7">
        <v>4224200223000</v>
      </c>
      <c r="C13573" s="13" t="s">
        <v>19558</v>
      </c>
    </row>
    <row r="13574" spans="1:3" x14ac:dyDescent="0.35">
      <c r="A13574" s="2">
        <v>13572</v>
      </c>
      <c r="B13574" s="7">
        <v>4224200223200</v>
      </c>
      <c r="C13574" s="13" t="s">
        <v>19559</v>
      </c>
    </row>
    <row r="13575" spans="1:3" x14ac:dyDescent="0.35">
      <c r="A13575" s="2">
        <v>13573</v>
      </c>
      <c r="B13575" s="7">
        <v>4224200223300</v>
      </c>
      <c r="C13575" s="13" t="s">
        <v>19560</v>
      </c>
    </row>
    <row r="13576" spans="1:3" x14ac:dyDescent="0.35">
      <c r="A13576" s="2">
        <v>13574</v>
      </c>
      <c r="B13576" s="7">
        <v>4224200223400</v>
      </c>
      <c r="C13576" s="13" t="s">
        <v>19561</v>
      </c>
    </row>
    <row r="13577" spans="1:3" x14ac:dyDescent="0.35">
      <c r="A13577" s="2">
        <v>13575</v>
      </c>
      <c r="B13577" s="7">
        <v>4224200223500</v>
      </c>
      <c r="C13577" s="13" t="s">
        <v>19562</v>
      </c>
    </row>
    <row r="13578" spans="1:3" x14ac:dyDescent="0.35">
      <c r="A13578" s="2">
        <v>13576</v>
      </c>
      <c r="B13578" s="7">
        <v>4224200223600</v>
      </c>
      <c r="C13578" s="13" t="s">
        <v>19563</v>
      </c>
    </row>
    <row r="13579" spans="1:3" x14ac:dyDescent="0.35">
      <c r="A13579" s="2">
        <v>13577</v>
      </c>
      <c r="B13579" s="7">
        <v>4224200223700</v>
      </c>
      <c r="C13579" s="13" t="s">
        <v>19564</v>
      </c>
    </row>
    <row r="13580" spans="1:3" x14ac:dyDescent="0.35">
      <c r="A13580" s="2">
        <v>13578</v>
      </c>
      <c r="B13580" s="7">
        <v>4224200223900</v>
      </c>
      <c r="C13580" s="13" t="s">
        <v>19565</v>
      </c>
    </row>
    <row r="13581" spans="1:3" x14ac:dyDescent="0.35">
      <c r="A13581" s="2">
        <v>13579</v>
      </c>
      <c r="B13581" s="7">
        <v>4224200224100</v>
      </c>
      <c r="C13581" s="13" t="s">
        <v>19566</v>
      </c>
    </row>
    <row r="13582" spans="1:3" x14ac:dyDescent="0.35">
      <c r="A13582" s="2">
        <v>13580</v>
      </c>
      <c r="B13582" s="7">
        <v>4224200224200</v>
      </c>
      <c r="C13582" s="13" t="s">
        <v>19567</v>
      </c>
    </row>
    <row r="13583" spans="1:3" x14ac:dyDescent="0.35">
      <c r="A13583" s="2">
        <v>13581</v>
      </c>
      <c r="B13583" s="7">
        <v>4224200224300</v>
      </c>
      <c r="C13583" s="13" t="s">
        <v>19568</v>
      </c>
    </row>
    <row r="13584" spans="1:3" x14ac:dyDescent="0.35">
      <c r="A13584" s="2">
        <v>13582</v>
      </c>
      <c r="B13584" s="7">
        <v>4224200224400</v>
      </c>
      <c r="C13584" s="13" t="s">
        <v>19569</v>
      </c>
    </row>
    <row r="13585" spans="1:3" x14ac:dyDescent="0.35">
      <c r="A13585" s="2">
        <v>13583</v>
      </c>
      <c r="B13585" s="7">
        <v>4224200224500</v>
      </c>
      <c r="C13585" s="13" t="s">
        <v>19570</v>
      </c>
    </row>
    <row r="13586" spans="1:3" x14ac:dyDescent="0.35">
      <c r="A13586" s="2">
        <v>13584</v>
      </c>
      <c r="B13586" s="7">
        <v>4224200224600</v>
      </c>
      <c r="C13586" s="13" t="s">
        <v>19571</v>
      </c>
    </row>
    <row r="13587" spans="1:3" x14ac:dyDescent="0.35">
      <c r="A13587" s="2">
        <v>13585</v>
      </c>
      <c r="B13587" s="7">
        <v>4224200261600</v>
      </c>
      <c r="C13587" s="13" t="s">
        <v>19572</v>
      </c>
    </row>
    <row r="13588" spans="1:3" x14ac:dyDescent="0.35">
      <c r="A13588" s="2">
        <v>13586</v>
      </c>
      <c r="B13588" s="7">
        <v>4224200261700</v>
      </c>
      <c r="C13588" s="13" t="s">
        <v>19573</v>
      </c>
    </row>
    <row r="13589" spans="1:3" x14ac:dyDescent="0.35">
      <c r="A13589" s="2">
        <v>13587</v>
      </c>
      <c r="B13589" s="7">
        <v>4224200261800</v>
      </c>
      <c r="C13589" s="13" t="s">
        <v>19574</v>
      </c>
    </row>
    <row r="13590" spans="1:3" x14ac:dyDescent="0.35">
      <c r="A13590" s="2">
        <v>13588</v>
      </c>
      <c r="B13590" s="7">
        <v>4224200261900</v>
      </c>
      <c r="C13590" s="13" t="s">
        <v>19575</v>
      </c>
    </row>
    <row r="13591" spans="1:3" x14ac:dyDescent="0.35">
      <c r="A13591" s="2">
        <v>13589</v>
      </c>
      <c r="B13591" s="7">
        <v>4224200262000</v>
      </c>
      <c r="C13591" s="13" t="s">
        <v>19576</v>
      </c>
    </row>
    <row r="13592" spans="1:3" x14ac:dyDescent="0.35">
      <c r="A13592" s="2">
        <v>13590</v>
      </c>
      <c r="B13592" s="7">
        <v>4224200262100</v>
      </c>
      <c r="C13592" s="13" t="s">
        <v>19577</v>
      </c>
    </row>
    <row r="13593" spans="1:3" x14ac:dyDescent="0.35">
      <c r="A13593" s="2">
        <v>13591</v>
      </c>
      <c r="B13593" s="7">
        <v>4224200262200</v>
      </c>
      <c r="C13593" s="13" t="s">
        <v>19578</v>
      </c>
    </row>
    <row r="13594" spans="1:3" x14ac:dyDescent="0.35">
      <c r="A13594" s="2">
        <v>13592</v>
      </c>
      <c r="B13594" s="7">
        <v>4224200262300</v>
      </c>
      <c r="C13594" s="13" t="s">
        <v>19579</v>
      </c>
    </row>
    <row r="13595" spans="1:3" x14ac:dyDescent="0.35">
      <c r="A13595" s="2">
        <v>13593</v>
      </c>
      <c r="B13595" s="7">
        <v>4224200262400</v>
      </c>
      <c r="C13595" s="13" t="s">
        <v>19580</v>
      </c>
    </row>
    <row r="13596" spans="1:3" x14ac:dyDescent="0.35">
      <c r="A13596" s="2">
        <v>13594</v>
      </c>
      <c r="B13596" s="7">
        <v>4224200262500</v>
      </c>
      <c r="C13596" s="13" t="s">
        <v>19581</v>
      </c>
    </row>
    <row r="13597" spans="1:3" x14ac:dyDescent="0.35">
      <c r="A13597" s="2">
        <v>13595</v>
      </c>
      <c r="B13597" s="7">
        <v>4224200300000</v>
      </c>
      <c r="C13597" s="13" t="s">
        <v>19582</v>
      </c>
    </row>
    <row r="13598" spans="1:3" x14ac:dyDescent="0.35">
      <c r="A13598" s="2">
        <v>13596</v>
      </c>
      <c r="B13598" s="7">
        <v>4224200300100</v>
      </c>
      <c r="C13598" s="13" t="s">
        <v>19583</v>
      </c>
    </row>
    <row r="13599" spans="1:3" x14ac:dyDescent="0.35">
      <c r="A13599" s="2">
        <v>13597</v>
      </c>
      <c r="B13599" s="7">
        <v>4224200300200</v>
      </c>
      <c r="C13599" s="13" t="s">
        <v>19584</v>
      </c>
    </row>
    <row r="13600" spans="1:3" x14ac:dyDescent="0.35">
      <c r="A13600" s="2">
        <v>13598</v>
      </c>
      <c r="B13600" s="7">
        <v>4224200300300</v>
      </c>
      <c r="C13600" s="13" t="s">
        <v>19585</v>
      </c>
    </row>
    <row r="13601" spans="1:3" x14ac:dyDescent="0.35">
      <c r="A13601" s="2">
        <v>13599</v>
      </c>
      <c r="B13601" s="7">
        <v>4224200300400</v>
      </c>
      <c r="C13601" s="13" t="s">
        <v>19586</v>
      </c>
    </row>
    <row r="13602" spans="1:3" x14ac:dyDescent="0.35">
      <c r="A13602" s="2">
        <v>13600</v>
      </c>
      <c r="B13602" s="7">
        <v>4224200300500</v>
      </c>
      <c r="C13602" s="13" t="s">
        <v>19587</v>
      </c>
    </row>
    <row r="13603" spans="1:3" x14ac:dyDescent="0.35">
      <c r="A13603" s="2">
        <v>13601</v>
      </c>
      <c r="B13603" s="7">
        <v>4224200300600</v>
      </c>
      <c r="C13603" s="13" t="s">
        <v>19588</v>
      </c>
    </row>
    <row r="13604" spans="1:3" x14ac:dyDescent="0.35">
      <c r="A13604" s="2">
        <v>13602</v>
      </c>
      <c r="B13604" s="7">
        <v>4224200400600</v>
      </c>
      <c r="C13604" s="13" t="s">
        <v>19589</v>
      </c>
    </row>
    <row r="13605" spans="1:3" x14ac:dyDescent="0.35">
      <c r="A13605" s="2">
        <v>13603</v>
      </c>
      <c r="B13605" s="7">
        <v>4224200400700</v>
      </c>
      <c r="C13605" s="13" t="s">
        <v>19590</v>
      </c>
    </row>
    <row r="13606" spans="1:3" x14ac:dyDescent="0.35">
      <c r="A13606" s="2">
        <v>13604</v>
      </c>
      <c r="B13606" s="7">
        <v>4224200400800</v>
      </c>
      <c r="C13606" s="13" t="s">
        <v>19591</v>
      </c>
    </row>
    <row r="13607" spans="1:3" x14ac:dyDescent="0.35">
      <c r="A13607" s="2">
        <v>13605</v>
      </c>
      <c r="B13607" s="7">
        <v>4224200400900</v>
      </c>
      <c r="C13607" s="13" t="s">
        <v>19592</v>
      </c>
    </row>
    <row r="13608" spans="1:3" x14ac:dyDescent="0.35">
      <c r="A13608" s="2">
        <v>13606</v>
      </c>
      <c r="B13608" s="7">
        <v>4224200401000</v>
      </c>
      <c r="C13608" s="13" t="s">
        <v>19593</v>
      </c>
    </row>
    <row r="13609" spans="1:3" x14ac:dyDescent="0.35">
      <c r="A13609" s="2">
        <v>13607</v>
      </c>
      <c r="B13609" s="7">
        <v>4224200401100</v>
      </c>
      <c r="C13609" s="13" t="s">
        <v>19594</v>
      </c>
    </row>
    <row r="13610" spans="1:3" x14ac:dyDescent="0.35">
      <c r="A13610" s="2">
        <v>13608</v>
      </c>
      <c r="B13610" s="7">
        <v>4224200401200</v>
      </c>
      <c r="C13610" s="13" t="s">
        <v>19595</v>
      </c>
    </row>
    <row r="13611" spans="1:3" x14ac:dyDescent="0.35">
      <c r="A13611" s="2">
        <v>13609</v>
      </c>
      <c r="B13611" s="7">
        <v>4224200401300</v>
      </c>
      <c r="C13611" s="13" t="s">
        <v>19596</v>
      </c>
    </row>
    <row r="13612" spans="1:3" x14ac:dyDescent="0.35">
      <c r="A13612" s="2">
        <v>13610</v>
      </c>
      <c r="B13612" s="7">
        <v>4224200401400</v>
      </c>
      <c r="C13612" s="13" t="s">
        <v>19597</v>
      </c>
    </row>
    <row r="13613" spans="1:3" x14ac:dyDescent="0.35">
      <c r="A13613" s="2">
        <v>13611</v>
      </c>
      <c r="B13613" s="7">
        <v>4224200401500</v>
      </c>
      <c r="C13613" s="13" t="s">
        <v>19598</v>
      </c>
    </row>
    <row r="13614" spans="1:3" x14ac:dyDescent="0.35">
      <c r="A13614" s="2">
        <v>13612</v>
      </c>
      <c r="B13614" s="7">
        <v>4224200401600</v>
      </c>
      <c r="C13614" s="13" t="s">
        <v>19599</v>
      </c>
    </row>
    <row r="13615" spans="1:3" x14ac:dyDescent="0.35">
      <c r="A13615" s="2">
        <v>13613</v>
      </c>
      <c r="B13615" s="7">
        <v>4224200401700</v>
      </c>
      <c r="C13615" s="13" t="s">
        <v>19600</v>
      </c>
    </row>
    <row r="13616" spans="1:3" x14ac:dyDescent="0.35">
      <c r="A13616" s="2">
        <v>13614</v>
      </c>
      <c r="B13616" s="7">
        <v>4224200401800</v>
      </c>
      <c r="C13616" s="13" t="s">
        <v>19601</v>
      </c>
    </row>
    <row r="13617" spans="1:3" x14ac:dyDescent="0.35">
      <c r="A13617" s="2">
        <v>13615</v>
      </c>
      <c r="B13617" s="7">
        <v>4224200401900</v>
      </c>
      <c r="C13617" s="13" t="s">
        <v>19602</v>
      </c>
    </row>
    <row r="13618" spans="1:3" x14ac:dyDescent="0.35">
      <c r="A13618" s="2">
        <v>13616</v>
      </c>
      <c r="B13618" s="7">
        <v>4224200402000</v>
      </c>
      <c r="C13618" s="13" t="s">
        <v>19603</v>
      </c>
    </row>
    <row r="13619" spans="1:3" x14ac:dyDescent="0.35">
      <c r="A13619" s="2">
        <v>13617</v>
      </c>
      <c r="B13619" s="7">
        <v>4224200402100</v>
      </c>
      <c r="C13619" s="13" t="s">
        <v>19604</v>
      </c>
    </row>
    <row r="13620" spans="1:3" x14ac:dyDescent="0.35">
      <c r="A13620" s="2">
        <v>13618</v>
      </c>
      <c r="B13620" s="7">
        <v>4224200402200</v>
      </c>
      <c r="C13620" s="13" t="s">
        <v>19605</v>
      </c>
    </row>
    <row r="13621" spans="1:3" x14ac:dyDescent="0.35">
      <c r="A13621" s="2">
        <v>13619</v>
      </c>
      <c r="B13621" s="7">
        <v>4224200402300</v>
      </c>
      <c r="C13621" s="13" t="s">
        <v>19606</v>
      </c>
    </row>
    <row r="13622" spans="1:3" x14ac:dyDescent="0.35">
      <c r="A13622" s="2">
        <v>13620</v>
      </c>
      <c r="B13622" s="7">
        <v>4224200402400</v>
      </c>
      <c r="C13622" s="13" t="s">
        <v>19607</v>
      </c>
    </row>
    <row r="13623" spans="1:3" x14ac:dyDescent="0.35">
      <c r="A13623" s="2">
        <v>13621</v>
      </c>
      <c r="B13623" s="7">
        <v>4224200402500</v>
      </c>
      <c r="C13623" s="13" t="s">
        <v>19608</v>
      </c>
    </row>
    <row r="13624" spans="1:3" x14ac:dyDescent="0.35">
      <c r="A13624" s="2">
        <v>13622</v>
      </c>
      <c r="B13624" s="7">
        <v>4224200402600</v>
      </c>
      <c r="C13624" s="13" t="s">
        <v>19609</v>
      </c>
    </row>
    <row r="13625" spans="1:3" x14ac:dyDescent="0.35">
      <c r="A13625" s="2">
        <v>13623</v>
      </c>
      <c r="B13625" s="7">
        <v>4224200402700</v>
      </c>
      <c r="C13625" s="13" t="s">
        <v>19610</v>
      </c>
    </row>
    <row r="13626" spans="1:3" x14ac:dyDescent="0.35">
      <c r="A13626" s="2">
        <v>13624</v>
      </c>
      <c r="B13626" s="7">
        <v>4224200402800</v>
      </c>
      <c r="C13626" s="13" t="s">
        <v>19611</v>
      </c>
    </row>
    <row r="13627" spans="1:3" x14ac:dyDescent="0.35">
      <c r="A13627" s="2">
        <v>13625</v>
      </c>
      <c r="B13627" s="7">
        <v>4224200402900</v>
      </c>
      <c r="C13627" s="13" t="s">
        <v>19612</v>
      </c>
    </row>
    <row r="13628" spans="1:3" x14ac:dyDescent="0.35">
      <c r="A13628" s="2">
        <v>13626</v>
      </c>
      <c r="B13628" s="7">
        <v>4224200403000</v>
      </c>
      <c r="C13628" s="13" t="s">
        <v>19613</v>
      </c>
    </row>
    <row r="13629" spans="1:3" x14ac:dyDescent="0.35">
      <c r="A13629" s="2">
        <v>13627</v>
      </c>
      <c r="B13629" s="7">
        <v>4224200403100</v>
      </c>
      <c r="C13629" s="13" t="s">
        <v>19614</v>
      </c>
    </row>
    <row r="13630" spans="1:3" x14ac:dyDescent="0.35">
      <c r="A13630" s="2">
        <v>13628</v>
      </c>
      <c r="B13630" s="7">
        <v>4224200403200</v>
      </c>
      <c r="C13630" s="13" t="s">
        <v>19615</v>
      </c>
    </row>
    <row r="13631" spans="1:3" x14ac:dyDescent="0.35">
      <c r="A13631" s="2">
        <v>13629</v>
      </c>
      <c r="B13631" s="7">
        <v>4224200403300</v>
      </c>
      <c r="C13631" s="13" t="s">
        <v>19616</v>
      </c>
    </row>
    <row r="13632" spans="1:3" x14ac:dyDescent="0.35">
      <c r="A13632" s="2">
        <v>13630</v>
      </c>
      <c r="B13632" s="7">
        <v>4224200403400</v>
      </c>
      <c r="C13632" s="13" t="s">
        <v>19617</v>
      </c>
    </row>
    <row r="13633" spans="1:3" x14ac:dyDescent="0.35">
      <c r="A13633" s="2">
        <v>13631</v>
      </c>
      <c r="B13633" s="7">
        <v>4224200403500</v>
      </c>
      <c r="C13633" s="13" t="s">
        <v>19618</v>
      </c>
    </row>
    <row r="13634" spans="1:3" x14ac:dyDescent="0.35">
      <c r="A13634" s="2">
        <v>13632</v>
      </c>
      <c r="B13634" s="7">
        <v>4224200403600</v>
      </c>
      <c r="C13634" s="13" t="s">
        <v>19619</v>
      </c>
    </row>
    <row r="13635" spans="1:3" x14ac:dyDescent="0.35">
      <c r="A13635" s="2">
        <v>13633</v>
      </c>
      <c r="B13635" s="7">
        <v>4224200403700</v>
      </c>
      <c r="C13635" s="13" t="s">
        <v>19620</v>
      </c>
    </row>
    <row r="13636" spans="1:3" x14ac:dyDescent="0.35">
      <c r="A13636" s="2">
        <v>13634</v>
      </c>
      <c r="B13636" s="7">
        <v>4224200403800</v>
      </c>
      <c r="C13636" s="13" t="s">
        <v>19621</v>
      </c>
    </row>
    <row r="13637" spans="1:3" x14ac:dyDescent="0.35">
      <c r="A13637" s="2">
        <v>13635</v>
      </c>
      <c r="B13637" s="7">
        <v>4224200403900</v>
      </c>
      <c r="C13637" s="13" t="s">
        <v>19622</v>
      </c>
    </row>
    <row r="13638" spans="1:3" x14ac:dyDescent="0.35">
      <c r="A13638" s="2">
        <v>13636</v>
      </c>
      <c r="B13638" s="7">
        <v>4224200404000</v>
      </c>
      <c r="C13638" s="13" t="s">
        <v>19623</v>
      </c>
    </row>
    <row r="13639" spans="1:3" x14ac:dyDescent="0.35">
      <c r="A13639" s="2">
        <v>13637</v>
      </c>
      <c r="B13639" s="7">
        <v>4224200404100</v>
      </c>
      <c r="C13639" s="13" t="s">
        <v>19624</v>
      </c>
    </row>
    <row r="13640" spans="1:3" x14ac:dyDescent="0.35">
      <c r="A13640" s="2">
        <v>13638</v>
      </c>
      <c r="B13640" s="7">
        <v>4224200404200</v>
      </c>
      <c r="C13640" s="13" t="s">
        <v>19625</v>
      </c>
    </row>
    <row r="13641" spans="1:3" x14ac:dyDescent="0.35">
      <c r="A13641" s="2">
        <v>13639</v>
      </c>
      <c r="B13641" s="7">
        <v>4224200404300</v>
      </c>
      <c r="C13641" s="13" t="s">
        <v>19626</v>
      </c>
    </row>
    <row r="13642" spans="1:3" x14ac:dyDescent="0.35">
      <c r="A13642" s="2">
        <v>13640</v>
      </c>
      <c r="B13642" s="7">
        <v>4224200404400</v>
      </c>
      <c r="C13642" s="13" t="s">
        <v>19627</v>
      </c>
    </row>
    <row r="13643" spans="1:3" x14ac:dyDescent="0.35">
      <c r="A13643" s="2">
        <v>13641</v>
      </c>
      <c r="B13643" s="7">
        <v>4224200404500</v>
      </c>
      <c r="C13643" s="13" t="s">
        <v>19628</v>
      </c>
    </row>
    <row r="13644" spans="1:3" x14ac:dyDescent="0.35">
      <c r="A13644" s="2">
        <v>13642</v>
      </c>
      <c r="B13644" s="7">
        <v>4224200404600</v>
      </c>
      <c r="C13644" s="13" t="s">
        <v>19629</v>
      </c>
    </row>
    <row r="13645" spans="1:3" x14ac:dyDescent="0.35">
      <c r="A13645" s="2">
        <v>13643</v>
      </c>
      <c r="B13645" s="7">
        <v>4224200405100</v>
      </c>
      <c r="C13645" s="13" t="s">
        <v>19630</v>
      </c>
    </row>
    <row r="13646" spans="1:3" x14ac:dyDescent="0.35">
      <c r="A13646" s="2">
        <v>13644</v>
      </c>
      <c r="B13646" s="7">
        <v>4224200405200</v>
      </c>
      <c r="C13646" s="13" t="s">
        <v>19631</v>
      </c>
    </row>
    <row r="13647" spans="1:3" x14ac:dyDescent="0.35">
      <c r="A13647" s="2">
        <v>13645</v>
      </c>
      <c r="B13647" s="7">
        <v>4224200405300</v>
      </c>
      <c r="C13647" s="13" t="s">
        <v>19632</v>
      </c>
    </row>
    <row r="13648" spans="1:3" x14ac:dyDescent="0.35">
      <c r="A13648" s="2">
        <v>13646</v>
      </c>
      <c r="B13648" s="7">
        <v>4224200405400</v>
      </c>
      <c r="C13648" s="13" t="s">
        <v>19633</v>
      </c>
    </row>
    <row r="13649" spans="1:3" x14ac:dyDescent="0.35">
      <c r="A13649" s="2">
        <v>13647</v>
      </c>
      <c r="B13649" s="7">
        <v>4224200405500</v>
      </c>
      <c r="C13649" s="13" t="s">
        <v>19634</v>
      </c>
    </row>
    <row r="13650" spans="1:3" x14ac:dyDescent="0.35">
      <c r="A13650" s="2">
        <v>13648</v>
      </c>
      <c r="B13650" s="7">
        <v>4224200405600</v>
      </c>
      <c r="C13650" s="13" t="s">
        <v>19635</v>
      </c>
    </row>
    <row r="13651" spans="1:3" x14ac:dyDescent="0.35">
      <c r="A13651" s="2">
        <v>13649</v>
      </c>
      <c r="B13651" s="7">
        <v>4224200405700</v>
      </c>
      <c r="C13651" s="13" t="s">
        <v>19636</v>
      </c>
    </row>
    <row r="13652" spans="1:3" x14ac:dyDescent="0.35">
      <c r="A13652" s="2">
        <v>13650</v>
      </c>
      <c r="B13652" s="7">
        <v>4224200405800</v>
      </c>
      <c r="C13652" s="13" t="s">
        <v>19637</v>
      </c>
    </row>
    <row r="13653" spans="1:3" x14ac:dyDescent="0.35">
      <c r="A13653" s="2">
        <v>13651</v>
      </c>
      <c r="B13653" s="7">
        <v>4224200405900</v>
      </c>
      <c r="C13653" s="13" t="s">
        <v>19638</v>
      </c>
    </row>
    <row r="13654" spans="1:3" x14ac:dyDescent="0.35">
      <c r="A13654" s="2">
        <v>13652</v>
      </c>
      <c r="B13654" s="7">
        <v>4224200406000</v>
      </c>
      <c r="C13654" s="13" t="s">
        <v>19639</v>
      </c>
    </row>
    <row r="13655" spans="1:3" x14ac:dyDescent="0.35">
      <c r="A13655" s="2">
        <v>13653</v>
      </c>
      <c r="B13655" s="7">
        <v>4224200406100</v>
      </c>
      <c r="C13655" s="13" t="s">
        <v>19640</v>
      </c>
    </row>
    <row r="13656" spans="1:3" x14ac:dyDescent="0.35">
      <c r="A13656" s="2">
        <v>13654</v>
      </c>
      <c r="B13656" s="7">
        <v>4224200406200</v>
      </c>
      <c r="C13656" s="13" t="s">
        <v>19641</v>
      </c>
    </row>
    <row r="13657" spans="1:3" x14ac:dyDescent="0.35">
      <c r="A13657" s="2">
        <v>13655</v>
      </c>
      <c r="B13657" s="7">
        <v>4224200406300</v>
      </c>
      <c r="C13657" s="13" t="s">
        <v>19642</v>
      </c>
    </row>
    <row r="13658" spans="1:3" x14ac:dyDescent="0.35">
      <c r="A13658" s="2">
        <v>13656</v>
      </c>
      <c r="B13658" s="7">
        <v>4224200406400</v>
      </c>
      <c r="C13658" s="13" t="s">
        <v>19643</v>
      </c>
    </row>
    <row r="13659" spans="1:3" x14ac:dyDescent="0.35">
      <c r="A13659" s="2">
        <v>13657</v>
      </c>
      <c r="B13659" s="7">
        <v>4224200406500</v>
      </c>
      <c r="C13659" s="13" t="s">
        <v>19644</v>
      </c>
    </row>
    <row r="13660" spans="1:3" x14ac:dyDescent="0.35">
      <c r="A13660" s="2">
        <v>13658</v>
      </c>
      <c r="B13660" s="7">
        <v>4224200406600</v>
      </c>
      <c r="C13660" s="13" t="s">
        <v>19645</v>
      </c>
    </row>
    <row r="13661" spans="1:3" x14ac:dyDescent="0.35">
      <c r="A13661" s="2">
        <v>13659</v>
      </c>
      <c r="B13661" s="7">
        <v>4224200406700</v>
      </c>
      <c r="C13661" s="13" t="s">
        <v>19646</v>
      </c>
    </row>
    <row r="13662" spans="1:3" x14ac:dyDescent="0.35">
      <c r="A13662" s="2">
        <v>13660</v>
      </c>
      <c r="B13662" s="7">
        <v>4224200406800</v>
      </c>
      <c r="C13662" s="13" t="s">
        <v>19647</v>
      </c>
    </row>
    <row r="13663" spans="1:3" x14ac:dyDescent="0.35">
      <c r="A13663" s="2">
        <v>13661</v>
      </c>
      <c r="B13663" s="7">
        <v>4224200406900</v>
      </c>
      <c r="C13663" s="13" t="s">
        <v>19648</v>
      </c>
    </row>
    <row r="13664" spans="1:3" x14ac:dyDescent="0.35">
      <c r="A13664" s="2">
        <v>13662</v>
      </c>
      <c r="B13664" s="7">
        <v>4224200407000</v>
      </c>
      <c r="C13664" s="13" t="s">
        <v>19649</v>
      </c>
    </row>
    <row r="13665" spans="1:3" x14ac:dyDescent="0.35">
      <c r="A13665" s="2">
        <v>13663</v>
      </c>
      <c r="B13665" s="7">
        <v>4224200407100</v>
      </c>
      <c r="C13665" s="13" t="s">
        <v>19650</v>
      </c>
    </row>
    <row r="13666" spans="1:3" x14ac:dyDescent="0.35">
      <c r="A13666" s="2">
        <v>13664</v>
      </c>
      <c r="B13666" s="7">
        <v>4224200407200</v>
      </c>
      <c r="C13666" s="13" t="s">
        <v>19651</v>
      </c>
    </row>
    <row r="13667" spans="1:3" x14ac:dyDescent="0.35">
      <c r="A13667" s="2">
        <v>13665</v>
      </c>
      <c r="B13667" s="7">
        <v>4224200407400</v>
      </c>
      <c r="C13667" s="13" t="s">
        <v>19652</v>
      </c>
    </row>
    <row r="13668" spans="1:3" x14ac:dyDescent="0.35">
      <c r="A13668" s="2">
        <v>13666</v>
      </c>
      <c r="B13668" s="7">
        <v>4224200407600</v>
      </c>
      <c r="C13668" s="13" t="s">
        <v>19653</v>
      </c>
    </row>
    <row r="13669" spans="1:3" x14ac:dyDescent="0.35">
      <c r="A13669" s="2">
        <v>13667</v>
      </c>
      <c r="B13669" s="7">
        <v>4224200407900</v>
      </c>
      <c r="C13669" s="13" t="s">
        <v>19654</v>
      </c>
    </row>
    <row r="13670" spans="1:3" x14ac:dyDescent="0.35">
      <c r="A13670" s="2">
        <v>13668</v>
      </c>
      <c r="B13670" s="7">
        <v>4224200408000</v>
      </c>
      <c r="C13670" s="13" t="s">
        <v>19655</v>
      </c>
    </row>
    <row r="13671" spans="1:3" x14ac:dyDescent="0.35">
      <c r="A13671" s="2">
        <v>13669</v>
      </c>
      <c r="B13671" s="7">
        <v>4224200408100</v>
      </c>
      <c r="C13671" s="13" t="s">
        <v>19656</v>
      </c>
    </row>
    <row r="13672" spans="1:3" x14ac:dyDescent="0.35">
      <c r="A13672" s="2">
        <v>13670</v>
      </c>
      <c r="B13672" s="7">
        <v>4224200408200</v>
      </c>
      <c r="C13672" s="13" t="s">
        <v>19657</v>
      </c>
    </row>
    <row r="13673" spans="1:3" x14ac:dyDescent="0.35">
      <c r="A13673" s="2">
        <v>13671</v>
      </c>
      <c r="B13673" s="7">
        <v>4224200408300</v>
      </c>
      <c r="C13673" s="13" t="s">
        <v>19658</v>
      </c>
    </row>
    <row r="13674" spans="1:3" x14ac:dyDescent="0.35">
      <c r="A13674" s="2">
        <v>13672</v>
      </c>
      <c r="B13674" s="7">
        <v>4224200408400</v>
      </c>
      <c r="C13674" s="13" t="s">
        <v>19659</v>
      </c>
    </row>
    <row r="13675" spans="1:3" x14ac:dyDescent="0.35">
      <c r="A13675" s="2">
        <v>13673</v>
      </c>
      <c r="B13675" s="7">
        <v>4224200408500</v>
      </c>
      <c r="C13675" s="13" t="s">
        <v>19660</v>
      </c>
    </row>
    <row r="13676" spans="1:3" x14ac:dyDescent="0.35">
      <c r="A13676" s="2">
        <v>13674</v>
      </c>
      <c r="B13676" s="7">
        <v>4224200408600</v>
      </c>
      <c r="C13676" s="13" t="s">
        <v>19661</v>
      </c>
    </row>
    <row r="13677" spans="1:3" x14ac:dyDescent="0.35">
      <c r="A13677" s="2">
        <v>13675</v>
      </c>
      <c r="B13677" s="7">
        <v>4224200408800</v>
      </c>
      <c r="C13677" s="13" t="s">
        <v>19662</v>
      </c>
    </row>
    <row r="13678" spans="1:3" x14ac:dyDescent="0.35">
      <c r="A13678" s="2">
        <v>13676</v>
      </c>
      <c r="B13678" s="7">
        <v>4224200408900</v>
      </c>
      <c r="C13678" s="13" t="s">
        <v>19663</v>
      </c>
    </row>
    <row r="13679" spans="1:3" x14ac:dyDescent="0.35">
      <c r="A13679" s="2">
        <v>13677</v>
      </c>
      <c r="B13679" s="7">
        <v>4224200409000</v>
      </c>
      <c r="C13679" s="13" t="s">
        <v>19664</v>
      </c>
    </row>
    <row r="13680" spans="1:3" x14ac:dyDescent="0.35">
      <c r="A13680" s="2">
        <v>13678</v>
      </c>
      <c r="B13680" s="7">
        <v>4224200409100</v>
      </c>
      <c r="C13680" s="13" t="s">
        <v>19665</v>
      </c>
    </row>
    <row r="13681" spans="1:3" x14ac:dyDescent="0.35">
      <c r="A13681" s="2">
        <v>13679</v>
      </c>
      <c r="B13681" s="7">
        <v>4224200409200</v>
      </c>
      <c r="C13681" s="13" t="s">
        <v>19666</v>
      </c>
    </row>
    <row r="13682" spans="1:3" x14ac:dyDescent="0.35">
      <c r="A13682" s="2">
        <v>13680</v>
      </c>
      <c r="B13682" s="7">
        <v>4224200409300</v>
      </c>
      <c r="C13682" s="13" t="s">
        <v>19667</v>
      </c>
    </row>
    <row r="13683" spans="1:3" x14ac:dyDescent="0.35">
      <c r="A13683" s="2">
        <v>13681</v>
      </c>
      <c r="B13683" s="7">
        <v>4224200409400</v>
      </c>
      <c r="C13683" s="13" t="s">
        <v>19668</v>
      </c>
    </row>
    <row r="13684" spans="1:3" x14ac:dyDescent="0.35">
      <c r="A13684" s="2">
        <v>13682</v>
      </c>
      <c r="B13684" s="7">
        <v>4224200409500</v>
      </c>
      <c r="C13684" s="13" t="s">
        <v>19669</v>
      </c>
    </row>
    <row r="13685" spans="1:3" x14ac:dyDescent="0.35">
      <c r="A13685" s="2">
        <v>13683</v>
      </c>
      <c r="B13685" s="7">
        <v>4224200409600</v>
      </c>
      <c r="C13685" s="13" t="s">
        <v>19670</v>
      </c>
    </row>
    <row r="13686" spans="1:3" x14ac:dyDescent="0.35">
      <c r="A13686" s="2">
        <v>13684</v>
      </c>
      <c r="B13686" s="7">
        <v>4224200409700</v>
      </c>
      <c r="C13686" s="13" t="s">
        <v>19671</v>
      </c>
    </row>
    <row r="13687" spans="1:3" x14ac:dyDescent="0.35">
      <c r="A13687" s="2">
        <v>13685</v>
      </c>
      <c r="B13687" s="7">
        <v>4224200409800</v>
      </c>
      <c r="C13687" s="13" t="s">
        <v>4615</v>
      </c>
    </row>
    <row r="13688" spans="1:3" x14ac:dyDescent="0.35">
      <c r="A13688" s="2">
        <v>13686</v>
      </c>
      <c r="B13688" s="7">
        <v>4224200409900</v>
      </c>
      <c r="C13688" s="13" t="s">
        <v>4616</v>
      </c>
    </row>
    <row r="13689" spans="1:3" x14ac:dyDescent="0.35">
      <c r="A13689" s="2">
        <v>13687</v>
      </c>
      <c r="B13689" s="7">
        <v>4224200410000</v>
      </c>
      <c r="C13689" s="13" t="s">
        <v>19672</v>
      </c>
    </row>
    <row r="13690" spans="1:3" x14ac:dyDescent="0.35">
      <c r="A13690" s="2">
        <v>13688</v>
      </c>
      <c r="B13690" s="7">
        <v>4224200410100</v>
      </c>
      <c r="C13690" s="13" t="s">
        <v>19673</v>
      </c>
    </row>
    <row r="13691" spans="1:3" x14ac:dyDescent="0.35">
      <c r="A13691" s="2">
        <v>13689</v>
      </c>
      <c r="B13691" s="7">
        <v>4224200410200</v>
      </c>
      <c r="C13691" s="13" t="s">
        <v>19674</v>
      </c>
    </row>
    <row r="13692" spans="1:3" x14ac:dyDescent="0.35">
      <c r="A13692" s="2">
        <v>13690</v>
      </c>
      <c r="B13692" s="7">
        <v>4224200410300</v>
      </c>
      <c r="C13692" s="13" t="s">
        <v>19675</v>
      </c>
    </row>
    <row r="13693" spans="1:3" x14ac:dyDescent="0.35">
      <c r="A13693" s="2">
        <v>13691</v>
      </c>
      <c r="B13693" s="7">
        <v>4224200410400</v>
      </c>
      <c r="C13693" s="13" t="s">
        <v>4617</v>
      </c>
    </row>
    <row r="13694" spans="1:3" x14ac:dyDescent="0.35">
      <c r="A13694" s="2">
        <v>13692</v>
      </c>
      <c r="B13694" s="7">
        <v>4224200410500</v>
      </c>
      <c r="C13694" s="13" t="s">
        <v>4618</v>
      </c>
    </row>
    <row r="13695" spans="1:3" x14ac:dyDescent="0.35">
      <c r="A13695" s="2">
        <v>13693</v>
      </c>
      <c r="B13695" s="7">
        <v>4224200410600</v>
      </c>
      <c r="C13695" s="13" t="s">
        <v>19676</v>
      </c>
    </row>
    <row r="13696" spans="1:3" x14ac:dyDescent="0.35">
      <c r="A13696" s="2">
        <v>13694</v>
      </c>
      <c r="B13696" s="7">
        <v>4224200410700</v>
      </c>
      <c r="C13696" s="13" t="s">
        <v>19677</v>
      </c>
    </row>
    <row r="13697" spans="1:3" x14ac:dyDescent="0.35">
      <c r="A13697" s="2">
        <v>13695</v>
      </c>
      <c r="B13697" s="7">
        <v>4224200426200</v>
      </c>
      <c r="C13697" s="13" t="s">
        <v>19678</v>
      </c>
    </row>
    <row r="13698" spans="1:3" x14ac:dyDescent="0.35">
      <c r="A13698" s="2">
        <v>13696</v>
      </c>
      <c r="B13698" s="7">
        <v>4224200426300</v>
      </c>
      <c r="C13698" s="13" t="s">
        <v>4619</v>
      </c>
    </row>
    <row r="13699" spans="1:3" x14ac:dyDescent="0.35">
      <c r="A13699" s="2">
        <v>13697</v>
      </c>
      <c r="B13699" s="7">
        <v>4224200426400</v>
      </c>
      <c r="C13699" s="13" t="s">
        <v>4620</v>
      </c>
    </row>
    <row r="13700" spans="1:3" x14ac:dyDescent="0.35">
      <c r="A13700" s="2">
        <v>13698</v>
      </c>
      <c r="B13700" s="7">
        <v>4224200426500</v>
      </c>
      <c r="C13700" s="13" t="s">
        <v>4621</v>
      </c>
    </row>
    <row r="13701" spans="1:3" x14ac:dyDescent="0.35">
      <c r="A13701" s="2">
        <v>13699</v>
      </c>
      <c r="B13701" s="7">
        <v>4224200426600</v>
      </c>
      <c r="C13701" s="13" t="s">
        <v>4622</v>
      </c>
    </row>
    <row r="13702" spans="1:3" x14ac:dyDescent="0.35">
      <c r="A13702" s="2">
        <v>13700</v>
      </c>
      <c r="B13702" s="7">
        <v>4224200426700</v>
      </c>
      <c r="C13702" s="13" t="s">
        <v>4623</v>
      </c>
    </row>
    <row r="13703" spans="1:3" x14ac:dyDescent="0.35">
      <c r="A13703" s="2">
        <v>13701</v>
      </c>
      <c r="B13703" s="7">
        <v>4224200426800</v>
      </c>
      <c r="C13703" s="13" t="s">
        <v>4624</v>
      </c>
    </row>
    <row r="13704" spans="1:3" x14ac:dyDescent="0.35">
      <c r="A13704" s="2">
        <v>13702</v>
      </c>
      <c r="B13704" s="7">
        <v>4224200426900</v>
      </c>
      <c r="C13704" s="13" t="s">
        <v>4625</v>
      </c>
    </row>
    <row r="13705" spans="1:3" x14ac:dyDescent="0.35">
      <c r="A13705" s="2">
        <v>13703</v>
      </c>
      <c r="B13705" s="7">
        <v>4224200427000</v>
      </c>
      <c r="C13705" s="13" t="s">
        <v>4626</v>
      </c>
    </row>
    <row r="13706" spans="1:3" x14ac:dyDescent="0.35">
      <c r="A13706" s="2">
        <v>13704</v>
      </c>
      <c r="B13706" s="7">
        <v>4224200427100</v>
      </c>
      <c r="C13706" s="13" t="s">
        <v>4627</v>
      </c>
    </row>
    <row r="13707" spans="1:3" x14ac:dyDescent="0.35">
      <c r="A13707" s="2">
        <v>13705</v>
      </c>
      <c r="B13707" s="7">
        <v>4224200427200</v>
      </c>
      <c r="C13707" s="13" t="s">
        <v>4628</v>
      </c>
    </row>
    <row r="13708" spans="1:3" x14ac:dyDescent="0.35">
      <c r="A13708" s="2">
        <v>13706</v>
      </c>
      <c r="B13708" s="7">
        <v>4224200427300</v>
      </c>
      <c r="C13708" s="13" t="s">
        <v>4629</v>
      </c>
    </row>
    <row r="13709" spans="1:3" x14ac:dyDescent="0.35">
      <c r="A13709" s="2">
        <v>13707</v>
      </c>
      <c r="B13709" s="7">
        <v>4224200427400</v>
      </c>
      <c r="C13709" s="13" t="s">
        <v>4630</v>
      </c>
    </row>
    <row r="13710" spans="1:3" x14ac:dyDescent="0.35">
      <c r="A13710" s="2">
        <v>13708</v>
      </c>
      <c r="B13710" s="7">
        <v>4224200427500</v>
      </c>
      <c r="C13710" s="13" t="s">
        <v>4631</v>
      </c>
    </row>
    <row r="13711" spans="1:3" x14ac:dyDescent="0.35">
      <c r="A13711" s="2">
        <v>13709</v>
      </c>
      <c r="B13711" s="7">
        <v>4224200427600</v>
      </c>
      <c r="C13711" s="13" t="s">
        <v>4632</v>
      </c>
    </row>
    <row r="13712" spans="1:3" x14ac:dyDescent="0.35">
      <c r="A13712" s="2">
        <v>13710</v>
      </c>
      <c r="B13712" s="7">
        <v>4224200427700</v>
      </c>
      <c r="C13712" s="13" t="s">
        <v>4633</v>
      </c>
    </row>
    <row r="13713" spans="1:3" x14ac:dyDescent="0.35">
      <c r="A13713" s="2">
        <v>13711</v>
      </c>
      <c r="B13713" s="7">
        <v>4224200427800</v>
      </c>
      <c r="C13713" s="13" t="s">
        <v>4634</v>
      </c>
    </row>
    <row r="13714" spans="1:3" x14ac:dyDescent="0.35">
      <c r="A13714" s="2">
        <v>13712</v>
      </c>
      <c r="B13714" s="7">
        <v>4224200427900</v>
      </c>
      <c r="C13714" s="13" t="s">
        <v>4635</v>
      </c>
    </row>
    <row r="13715" spans="1:3" x14ac:dyDescent="0.35">
      <c r="A13715" s="2">
        <v>13713</v>
      </c>
      <c r="B13715" s="7">
        <v>4224200428000</v>
      </c>
      <c r="C13715" s="13" t="s">
        <v>4636</v>
      </c>
    </row>
    <row r="13716" spans="1:3" x14ac:dyDescent="0.35">
      <c r="A13716" s="2">
        <v>13714</v>
      </c>
      <c r="B13716" s="7">
        <v>4224200428100</v>
      </c>
      <c r="C13716" s="13" t="s">
        <v>4637</v>
      </c>
    </row>
    <row r="13717" spans="1:3" x14ac:dyDescent="0.35">
      <c r="A13717" s="2">
        <v>13715</v>
      </c>
      <c r="B13717" s="7">
        <v>4224200428200</v>
      </c>
      <c r="C13717" s="13" t="s">
        <v>4638</v>
      </c>
    </row>
    <row r="13718" spans="1:3" x14ac:dyDescent="0.35">
      <c r="A13718" s="2">
        <v>13716</v>
      </c>
      <c r="B13718" s="7">
        <v>4224200428300</v>
      </c>
      <c r="C13718" s="13" t="s">
        <v>4639</v>
      </c>
    </row>
    <row r="13719" spans="1:3" x14ac:dyDescent="0.35">
      <c r="A13719" s="2">
        <v>13717</v>
      </c>
      <c r="B13719" s="7">
        <v>4224200428400</v>
      </c>
      <c r="C13719" s="13" t="s">
        <v>4640</v>
      </c>
    </row>
    <row r="13720" spans="1:3" x14ac:dyDescent="0.35">
      <c r="A13720" s="2">
        <v>13718</v>
      </c>
      <c r="B13720" s="7">
        <v>4224200428500</v>
      </c>
      <c r="C13720" s="13" t="s">
        <v>4641</v>
      </c>
    </row>
    <row r="13721" spans="1:3" x14ac:dyDescent="0.35">
      <c r="A13721" s="2">
        <v>13719</v>
      </c>
      <c r="B13721" s="7">
        <v>4224200428600</v>
      </c>
      <c r="C13721" s="13" t="s">
        <v>4642</v>
      </c>
    </row>
    <row r="13722" spans="1:3" x14ac:dyDescent="0.35">
      <c r="A13722" s="2">
        <v>13720</v>
      </c>
      <c r="B13722" s="7">
        <v>4224200428700</v>
      </c>
      <c r="C13722" s="13" t="s">
        <v>4643</v>
      </c>
    </row>
    <row r="13723" spans="1:3" x14ac:dyDescent="0.35">
      <c r="A13723" s="2">
        <v>13721</v>
      </c>
      <c r="B13723" s="7">
        <v>4224200428800</v>
      </c>
      <c r="C13723" s="13" t="s">
        <v>4644</v>
      </c>
    </row>
    <row r="13724" spans="1:3" x14ac:dyDescent="0.35">
      <c r="A13724" s="2">
        <v>13722</v>
      </c>
      <c r="B13724" s="7">
        <v>4224200428900</v>
      </c>
      <c r="C13724" s="13" t="s">
        <v>4645</v>
      </c>
    </row>
    <row r="13725" spans="1:3" x14ac:dyDescent="0.35">
      <c r="A13725" s="2">
        <v>13723</v>
      </c>
      <c r="B13725" s="7">
        <v>4224200429000</v>
      </c>
      <c r="C13725" s="13" t="s">
        <v>4646</v>
      </c>
    </row>
    <row r="13726" spans="1:3" x14ac:dyDescent="0.35">
      <c r="A13726" s="2">
        <v>13724</v>
      </c>
      <c r="B13726" s="7">
        <v>4224200429100</v>
      </c>
      <c r="C13726" s="13" t="s">
        <v>4647</v>
      </c>
    </row>
    <row r="13727" spans="1:3" x14ac:dyDescent="0.35">
      <c r="A13727" s="2">
        <v>13725</v>
      </c>
      <c r="B13727" s="7">
        <v>4224200429200</v>
      </c>
      <c r="C13727" s="13" t="s">
        <v>4648</v>
      </c>
    </row>
    <row r="13728" spans="1:3" x14ac:dyDescent="0.35">
      <c r="A13728" s="2">
        <v>13726</v>
      </c>
      <c r="B13728" s="7">
        <v>4224200429300</v>
      </c>
      <c r="C13728" s="13" t="s">
        <v>4649</v>
      </c>
    </row>
    <row r="13729" spans="1:3" x14ac:dyDescent="0.35">
      <c r="A13729" s="2">
        <v>13727</v>
      </c>
      <c r="B13729" s="7">
        <v>4224200429400</v>
      </c>
      <c r="C13729" s="13" t="s">
        <v>4650</v>
      </c>
    </row>
    <row r="13730" spans="1:3" x14ac:dyDescent="0.35">
      <c r="A13730" s="2">
        <v>13728</v>
      </c>
      <c r="B13730" s="7">
        <v>4224200429500</v>
      </c>
      <c r="C13730" s="13" t="s">
        <v>4651</v>
      </c>
    </row>
    <row r="13731" spans="1:3" x14ac:dyDescent="0.35">
      <c r="A13731" s="2">
        <v>13729</v>
      </c>
      <c r="B13731" s="7">
        <v>4224200429600</v>
      </c>
      <c r="C13731" s="13" t="s">
        <v>4652</v>
      </c>
    </row>
    <row r="13732" spans="1:3" x14ac:dyDescent="0.35">
      <c r="A13732" s="2">
        <v>13730</v>
      </c>
      <c r="B13732" s="7">
        <v>4224200429700</v>
      </c>
      <c r="C13732" s="13" t="s">
        <v>4653</v>
      </c>
    </row>
    <row r="13733" spans="1:3" x14ac:dyDescent="0.35">
      <c r="A13733" s="2">
        <v>13731</v>
      </c>
      <c r="B13733" s="7">
        <v>4224200429800</v>
      </c>
      <c r="C13733" s="13" t="s">
        <v>19679</v>
      </c>
    </row>
    <row r="13734" spans="1:3" x14ac:dyDescent="0.35">
      <c r="A13734" s="2">
        <v>13732</v>
      </c>
      <c r="B13734" s="7">
        <v>4224200429900</v>
      </c>
      <c r="C13734" s="13" t="s">
        <v>19680</v>
      </c>
    </row>
    <row r="13735" spans="1:3" x14ac:dyDescent="0.35">
      <c r="A13735" s="2">
        <v>13733</v>
      </c>
      <c r="B13735" s="7">
        <v>4224200430000</v>
      </c>
      <c r="C13735" s="13" t="s">
        <v>19681</v>
      </c>
    </row>
    <row r="13736" spans="1:3" x14ac:dyDescent="0.35">
      <c r="A13736" s="2">
        <v>13734</v>
      </c>
      <c r="B13736" s="7">
        <v>4224200430100</v>
      </c>
      <c r="C13736" s="13" t="s">
        <v>19682</v>
      </c>
    </row>
    <row r="13737" spans="1:3" x14ac:dyDescent="0.35">
      <c r="A13737" s="2">
        <v>13735</v>
      </c>
      <c r="B13737" s="7">
        <v>4224200430200</v>
      </c>
      <c r="C13737" s="13" t="s">
        <v>19683</v>
      </c>
    </row>
    <row r="13738" spans="1:3" x14ac:dyDescent="0.35">
      <c r="A13738" s="2">
        <v>13736</v>
      </c>
      <c r="B13738" s="7">
        <v>4224200430300</v>
      </c>
      <c r="C13738" s="13" t="s">
        <v>19684</v>
      </c>
    </row>
    <row r="13739" spans="1:3" x14ac:dyDescent="0.35">
      <c r="A13739" s="2">
        <v>13737</v>
      </c>
      <c r="B13739" s="7">
        <v>4224200430400</v>
      </c>
      <c r="C13739" s="13" t="s">
        <v>19685</v>
      </c>
    </row>
    <row r="13740" spans="1:3" x14ac:dyDescent="0.35">
      <c r="A13740" s="2">
        <v>13738</v>
      </c>
      <c r="B13740" s="7">
        <v>4224200430500</v>
      </c>
      <c r="C13740" s="13" t="s">
        <v>19686</v>
      </c>
    </row>
    <row r="13741" spans="1:3" x14ac:dyDescent="0.35">
      <c r="A13741" s="2">
        <v>13739</v>
      </c>
      <c r="B13741" s="7">
        <v>4224200430600</v>
      </c>
      <c r="C13741" s="13" t="s">
        <v>19687</v>
      </c>
    </row>
    <row r="13742" spans="1:3" x14ac:dyDescent="0.35">
      <c r="A13742" s="2">
        <v>13740</v>
      </c>
      <c r="B13742" s="7">
        <v>4224200430700</v>
      </c>
      <c r="C13742" s="13" t="s">
        <v>19688</v>
      </c>
    </row>
    <row r="13743" spans="1:3" x14ac:dyDescent="0.35">
      <c r="A13743" s="2">
        <v>13741</v>
      </c>
      <c r="B13743" s="7">
        <v>4224200430800</v>
      </c>
      <c r="C13743" s="13" t="s">
        <v>19689</v>
      </c>
    </row>
    <row r="13744" spans="1:3" x14ac:dyDescent="0.35">
      <c r="A13744" s="2">
        <v>13742</v>
      </c>
      <c r="B13744" s="7">
        <v>4224200430900</v>
      </c>
      <c r="C13744" s="13" t="s">
        <v>19690</v>
      </c>
    </row>
    <row r="13745" spans="1:3" x14ac:dyDescent="0.35">
      <c r="A13745" s="2">
        <v>13743</v>
      </c>
      <c r="B13745" s="7">
        <v>4224200431000</v>
      </c>
      <c r="C13745" s="13" t="s">
        <v>19691</v>
      </c>
    </row>
    <row r="13746" spans="1:3" x14ac:dyDescent="0.35">
      <c r="A13746" s="2">
        <v>13744</v>
      </c>
      <c r="B13746" s="7">
        <v>4224200431100</v>
      </c>
      <c r="C13746" s="13" t="s">
        <v>19692</v>
      </c>
    </row>
    <row r="13747" spans="1:3" x14ac:dyDescent="0.35">
      <c r="A13747" s="2">
        <v>13745</v>
      </c>
      <c r="B13747" s="7">
        <v>4224200431200</v>
      </c>
      <c r="C13747" s="13" t="s">
        <v>19693</v>
      </c>
    </row>
    <row r="13748" spans="1:3" x14ac:dyDescent="0.35">
      <c r="A13748" s="2">
        <v>13746</v>
      </c>
      <c r="B13748" s="7">
        <v>4224200431300</v>
      </c>
      <c r="C13748" s="13" t="s">
        <v>19694</v>
      </c>
    </row>
    <row r="13749" spans="1:3" x14ac:dyDescent="0.35">
      <c r="A13749" s="2">
        <v>13747</v>
      </c>
      <c r="B13749" s="7">
        <v>4224200431400</v>
      </c>
      <c r="C13749" s="13" t="s">
        <v>19695</v>
      </c>
    </row>
    <row r="13750" spans="1:3" x14ac:dyDescent="0.35">
      <c r="A13750" s="2">
        <v>13748</v>
      </c>
      <c r="B13750" s="7">
        <v>4224200431500</v>
      </c>
      <c r="C13750" s="13" t="s">
        <v>19696</v>
      </c>
    </row>
    <row r="13751" spans="1:3" x14ac:dyDescent="0.35">
      <c r="A13751" s="2">
        <v>13749</v>
      </c>
      <c r="B13751" s="7">
        <v>4224200431600</v>
      </c>
      <c r="C13751" s="13" t="s">
        <v>19697</v>
      </c>
    </row>
    <row r="13752" spans="1:3" x14ac:dyDescent="0.35">
      <c r="A13752" s="2">
        <v>13750</v>
      </c>
      <c r="B13752" s="7">
        <v>4224200431700</v>
      </c>
      <c r="C13752" s="13" t="s">
        <v>4654</v>
      </c>
    </row>
    <row r="13753" spans="1:3" x14ac:dyDescent="0.35">
      <c r="A13753" s="2">
        <v>13751</v>
      </c>
      <c r="B13753" s="7">
        <v>4224200431800</v>
      </c>
      <c r="C13753" s="13" t="s">
        <v>4655</v>
      </c>
    </row>
    <row r="13754" spans="1:3" x14ac:dyDescent="0.35">
      <c r="A13754" s="2">
        <v>13752</v>
      </c>
      <c r="B13754" s="7">
        <v>4224200431900</v>
      </c>
      <c r="C13754" s="13" t="s">
        <v>19698</v>
      </c>
    </row>
    <row r="13755" spans="1:3" x14ac:dyDescent="0.35">
      <c r="A13755" s="2">
        <v>13753</v>
      </c>
      <c r="B13755" s="7">
        <v>4224200432000</v>
      </c>
      <c r="C13755" s="13" t="s">
        <v>19699</v>
      </c>
    </row>
    <row r="13756" spans="1:3" x14ac:dyDescent="0.35">
      <c r="A13756" s="2">
        <v>13754</v>
      </c>
      <c r="B13756" s="7">
        <v>4224200432100</v>
      </c>
      <c r="C13756" s="13" t="s">
        <v>19700</v>
      </c>
    </row>
    <row r="13757" spans="1:3" x14ac:dyDescent="0.35">
      <c r="A13757" s="2">
        <v>13755</v>
      </c>
      <c r="B13757" s="7">
        <v>4224200432200</v>
      </c>
      <c r="C13757" s="13" t="s">
        <v>19701</v>
      </c>
    </row>
    <row r="13758" spans="1:3" x14ac:dyDescent="0.35">
      <c r="A13758" s="2">
        <v>13756</v>
      </c>
      <c r="B13758" s="7">
        <v>4224200432300</v>
      </c>
      <c r="C13758" s="13" t="s">
        <v>19702</v>
      </c>
    </row>
    <row r="13759" spans="1:3" x14ac:dyDescent="0.35">
      <c r="A13759" s="2">
        <v>13757</v>
      </c>
      <c r="B13759" s="7">
        <v>4224200432400</v>
      </c>
      <c r="C13759" s="13" t="s">
        <v>19703</v>
      </c>
    </row>
    <row r="13760" spans="1:3" x14ac:dyDescent="0.35">
      <c r="A13760" s="2">
        <v>13758</v>
      </c>
      <c r="B13760" s="7">
        <v>4224200432500</v>
      </c>
      <c r="C13760" s="13" t="s">
        <v>19704</v>
      </c>
    </row>
    <row r="13761" spans="1:3" x14ac:dyDescent="0.35">
      <c r="A13761" s="2">
        <v>13759</v>
      </c>
      <c r="B13761" s="7">
        <v>4224200432600</v>
      </c>
      <c r="C13761" s="13" t="s">
        <v>19705</v>
      </c>
    </row>
    <row r="13762" spans="1:3" x14ac:dyDescent="0.35">
      <c r="A13762" s="2">
        <v>13760</v>
      </c>
      <c r="B13762" s="7">
        <v>4224200432700</v>
      </c>
      <c r="C13762" s="13" t="s">
        <v>19706</v>
      </c>
    </row>
    <row r="13763" spans="1:3" x14ac:dyDescent="0.35">
      <c r="A13763" s="2">
        <v>13761</v>
      </c>
      <c r="B13763" s="7">
        <v>4224200432800</v>
      </c>
      <c r="C13763" s="13" t="s">
        <v>19707</v>
      </c>
    </row>
    <row r="13764" spans="1:3" x14ac:dyDescent="0.35">
      <c r="A13764" s="2">
        <v>13762</v>
      </c>
      <c r="B13764" s="7">
        <v>4224200432900</v>
      </c>
      <c r="C13764" s="13" t="s">
        <v>19708</v>
      </c>
    </row>
    <row r="13765" spans="1:3" x14ac:dyDescent="0.35">
      <c r="A13765" s="2">
        <v>13763</v>
      </c>
      <c r="B13765" s="7">
        <v>4224200433000</v>
      </c>
      <c r="C13765" s="13" t="s">
        <v>19709</v>
      </c>
    </row>
    <row r="13766" spans="1:3" x14ac:dyDescent="0.35">
      <c r="A13766" s="2">
        <v>13764</v>
      </c>
      <c r="B13766" s="7">
        <v>4224200433100</v>
      </c>
      <c r="C13766" s="13" t="s">
        <v>19710</v>
      </c>
    </row>
    <row r="13767" spans="1:3" x14ac:dyDescent="0.35">
      <c r="A13767" s="2">
        <v>13765</v>
      </c>
      <c r="B13767" s="7">
        <v>4224200433200</v>
      </c>
      <c r="C13767" s="13" t="s">
        <v>19711</v>
      </c>
    </row>
    <row r="13768" spans="1:3" x14ac:dyDescent="0.35">
      <c r="A13768" s="2">
        <v>13766</v>
      </c>
      <c r="B13768" s="7">
        <v>4224200433300</v>
      </c>
      <c r="C13768" s="13" t="s">
        <v>19712</v>
      </c>
    </row>
    <row r="13769" spans="1:3" x14ac:dyDescent="0.35">
      <c r="A13769" s="2">
        <v>13767</v>
      </c>
      <c r="B13769" s="7">
        <v>4224200433400</v>
      </c>
      <c r="C13769" s="13" t="s">
        <v>19713</v>
      </c>
    </row>
    <row r="13770" spans="1:3" x14ac:dyDescent="0.35">
      <c r="A13770" s="2">
        <v>13768</v>
      </c>
      <c r="B13770" s="7">
        <v>4224200433500</v>
      </c>
      <c r="C13770" s="13" t="s">
        <v>19714</v>
      </c>
    </row>
    <row r="13771" spans="1:3" x14ac:dyDescent="0.35">
      <c r="A13771" s="2">
        <v>13769</v>
      </c>
      <c r="B13771" s="7">
        <v>4224200433600</v>
      </c>
      <c r="C13771" s="13" t="s">
        <v>19715</v>
      </c>
    </row>
    <row r="13772" spans="1:3" x14ac:dyDescent="0.35">
      <c r="A13772" s="2">
        <v>13770</v>
      </c>
      <c r="B13772" s="7">
        <v>4224200433700</v>
      </c>
      <c r="C13772" s="13" t="s">
        <v>19716</v>
      </c>
    </row>
    <row r="13773" spans="1:3" x14ac:dyDescent="0.35">
      <c r="A13773" s="2">
        <v>13771</v>
      </c>
      <c r="B13773" s="7">
        <v>4224200433800</v>
      </c>
      <c r="C13773" s="13" t="s">
        <v>19717</v>
      </c>
    </row>
    <row r="13774" spans="1:3" x14ac:dyDescent="0.35">
      <c r="A13774" s="2">
        <v>13772</v>
      </c>
      <c r="B13774" s="7">
        <v>4224200433900</v>
      </c>
      <c r="C13774" s="13" t="s">
        <v>19718</v>
      </c>
    </row>
    <row r="13775" spans="1:3" x14ac:dyDescent="0.35">
      <c r="A13775" s="2">
        <v>13773</v>
      </c>
      <c r="B13775" s="7">
        <v>4224200434000</v>
      </c>
      <c r="C13775" s="13" t="s">
        <v>19719</v>
      </c>
    </row>
    <row r="13776" spans="1:3" x14ac:dyDescent="0.35">
      <c r="A13776" s="2">
        <v>13774</v>
      </c>
      <c r="B13776" s="7">
        <v>4224200434100</v>
      </c>
      <c r="C13776" s="13" t="s">
        <v>19720</v>
      </c>
    </row>
    <row r="13777" spans="1:3" x14ac:dyDescent="0.35">
      <c r="A13777" s="2">
        <v>13775</v>
      </c>
      <c r="B13777" s="7">
        <v>4224200434200</v>
      </c>
      <c r="C13777" s="13" t="s">
        <v>19721</v>
      </c>
    </row>
    <row r="13778" spans="1:3" x14ac:dyDescent="0.35">
      <c r="A13778" s="2">
        <v>13776</v>
      </c>
      <c r="B13778" s="7">
        <v>4224200434300</v>
      </c>
      <c r="C13778" s="13" t="s">
        <v>19722</v>
      </c>
    </row>
    <row r="13779" spans="1:3" x14ac:dyDescent="0.35">
      <c r="A13779" s="2">
        <v>13777</v>
      </c>
      <c r="B13779" s="7">
        <v>4224200434400</v>
      </c>
      <c r="C13779" s="13" t="s">
        <v>19723</v>
      </c>
    </row>
    <row r="13780" spans="1:3" x14ac:dyDescent="0.35">
      <c r="A13780" s="2">
        <v>13778</v>
      </c>
      <c r="B13780" s="7">
        <v>4224200434500</v>
      </c>
      <c r="C13780" s="13" t="s">
        <v>19724</v>
      </c>
    </row>
    <row r="13781" spans="1:3" x14ac:dyDescent="0.35">
      <c r="A13781" s="2">
        <v>13779</v>
      </c>
      <c r="B13781" s="7">
        <v>4224200434600</v>
      </c>
      <c r="C13781" s="13" t="s">
        <v>19725</v>
      </c>
    </row>
    <row r="13782" spans="1:3" x14ac:dyDescent="0.35">
      <c r="A13782" s="2">
        <v>13780</v>
      </c>
      <c r="B13782" s="7">
        <v>4224200434700</v>
      </c>
      <c r="C13782" s="13" t="s">
        <v>19726</v>
      </c>
    </row>
    <row r="13783" spans="1:3" x14ac:dyDescent="0.35">
      <c r="A13783" s="2">
        <v>13781</v>
      </c>
      <c r="B13783" s="7">
        <v>4224200434800</v>
      </c>
      <c r="C13783" s="13" t="s">
        <v>19727</v>
      </c>
    </row>
    <row r="13784" spans="1:3" x14ac:dyDescent="0.35">
      <c r="A13784" s="2">
        <v>13782</v>
      </c>
      <c r="B13784" s="7">
        <v>4224200434900</v>
      </c>
      <c r="C13784" s="13" t="s">
        <v>19728</v>
      </c>
    </row>
    <row r="13785" spans="1:3" x14ac:dyDescent="0.35">
      <c r="A13785" s="2">
        <v>13783</v>
      </c>
      <c r="B13785" s="7">
        <v>4224200435000</v>
      </c>
      <c r="C13785" s="13" t="s">
        <v>19729</v>
      </c>
    </row>
    <row r="13786" spans="1:3" x14ac:dyDescent="0.35">
      <c r="A13786" s="2">
        <v>13784</v>
      </c>
      <c r="B13786" s="7">
        <v>4224200435100</v>
      </c>
      <c r="C13786" s="13" t="s">
        <v>19730</v>
      </c>
    </row>
    <row r="13787" spans="1:3" x14ac:dyDescent="0.35">
      <c r="A13787" s="2">
        <v>13785</v>
      </c>
      <c r="B13787" s="7">
        <v>4224200435200</v>
      </c>
      <c r="C13787" s="13" t="s">
        <v>19731</v>
      </c>
    </row>
    <row r="13788" spans="1:3" x14ac:dyDescent="0.35">
      <c r="A13788" s="2">
        <v>13786</v>
      </c>
      <c r="B13788" s="7">
        <v>4224200435300</v>
      </c>
      <c r="C13788" s="13" t="s">
        <v>19732</v>
      </c>
    </row>
    <row r="13789" spans="1:3" x14ac:dyDescent="0.35">
      <c r="A13789" s="2">
        <v>13787</v>
      </c>
      <c r="B13789" s="7">
        <v>4224200435400</v>
      </c>
      <c r="C13789" s="13" t="s">
        <v>19733</v>
      </c>
    </row>
    <row r="13790" spans="1:3" x14ac:dyDescent="0.35">
      <c r="A13790" s="2">
        <v>13788</v>
      </c>
      <c r="B13790" s="7">
        <v>4224200435500</v>
      </c>
      <c r="C13790" s="13" t="s">
        <v>19734</v>
      </c>
    </row>
    <row r="13791" spans="1:3" x14ac:dyDescent="0.35">
      <c r="A13791" s="2">
        <v>13789</v>
      </c>
      <c r="B13791" s="7">
        <v>4224200435600</v>
      </c>
      <c r="C13791" s="13" t="s">
        <v>19735</v>
      </c>
    </row>
    <row r="13792" spans="1:3" x14ac:dyDescent="0.35">
      <c r="A13792" s="2">
        <v>13790</v>
      </c>
      <c r="B13792" s="7">
        <v>4224200435700</v>
      </c>
      <c r="C13792" s="13" t="s">
        <v>19736</v>
      </c>
    </row>
    <row r="13793" spans="1:3" x14ac:dyDescent="0.35">
      <c r="A13793" s="2">
        <v>13791</v>
      </c>
      <c r="B13793" s="7">
        <v>4224200435800</v>
      </c>
      <c r="C13793" s="13" t="s">
        <v>19737</v>
      </c>
    </row>
    <row r="13794" spans="1:3" x14ac:dyDescent="0.35">
      <c r="A13794" s="2">
        <v>13792</v>
      </c>
      <c r="B13794" s="7">
        <v>4224200435900</v>
      </c>
      <c r="C13794" s="13" t="s">
        <v>19738</v>
      </c>
    </row>
    <row r="13795" spans="1:3" x14ac:dyDescent="0.35">
      <c r="A13795" s="2">
        <v>13793</v>
      </c>
      <c r="B13795" s="7">
        <v>4224200436000</v>
      </c>
      <c r="C13795" s="13" t="s">
        <v>19739</v>
      </c>
    </row>
    <row r="13796" spans="1:3" x14ac:dyDescent="0.35">
      <c r="A13796" s="2">
        <v>13794</v>
      </c>
      <c r="B13796" s="7">
        <v>4224200436100</v>
      </c>
      <c r="C13796" s="13" t="s">
        <v>19740</v>
      </c>
    </row>
    <row r="13797" spans="1:3" x14ac:dyDescent="0.35">
      <c r="A13797" s="2">
        <v>13795</v>
      </c>
      <c r="B13797" s="7">
        <v>4224200436200</v>
      </c>
      <c r="C13797" s="13" t="s">
        <v>19741</v>
      </c>
    </row>
    <row r="13798" spans="1:3" x14ac:dyDescent="0.35">
      <c r="A13798" s="2">
        <v>13796</v>
      </c>
      <c r="B13798" s="7">
        <v>4224200436300</v>
      </c>
      <c r="C13798" s="13" t="s">
        <v>19742</v>
      </c>
    </row>
    <row r="13799" spans="1:3" x14ac:dyDescent="0.35">
      <c r="A13799" s="2">
        <v>13797</v>
      </c>
      <c r="B13799" s="7">
        <v>4224200436400</v>
      </c>
      <c r="C13799" s="13" t="s">
        <v>19743</v>
      </c>
    </row>
    <row r="13800" spans="1:3" x14ac:dyDescent="0.35">
      <c r="A13800" s="2">
        <v>13798</v>
      </c>
      <c r="B13800" s="7">
        <v>4224200436500</v>
      </c>
      <c r="C13800" s="13" t="s">
        <v>19744</v>
      </c>
    </row>
    <row r="13801" spans="1:3" x14ac:dyDescent="0.35">
      <c r="A13801" s="2">
        <v>13799</v>
      </c>
      <c r="B13801" s="7">
        <v>4224200436600</v>
      </c>
      <c r="C13801" s="13" t="s">
        <v>19745</v>
      </c>
    </row>
    <row r="13802" spans="1:3" x14ac:dyDescent="0.35">
      <c r="A13802" s="2">
        <v>13800</v>
      </c>
      <c r="B13802" s="7">
        <v>4224200436700</v>
      </c>
      <c r="C13802" s="13" t="s">
        <v>19746</v>
      </c>
    </row>
    <row r="13803" spans="1:3" x14ac:dyDescent="0.35">
      <c r="A13803" s="2">
        <v>13801</v>
      </c>
      <c r="B13803" s="7">
        <v>4224200436800</v>
      </c>
      <c r="C13803" s="13" t="s">
        <v>19747</v>
      </c>
    </row>
    <row r="13804" spans="1:3" x14ac:dyDescent="0.35">
      <c r="A13804" s="2">
        <v>13802</v>
      </c>
      <c r="B13804" s="7">
        <v>4224200436900</v>
      </c>
      <c r="C13804" s="13" t="s">
        <v>19748</v>
      </c>
    </row>
    <row r="13805" spans="1:3" x14ac:dyDescent="0.35">
      <c r="A13805" s="2">
        <v>13803</v>
      </c>
      <c r="B13805" s="7">
        <v>4224200437000</v>
      </c>
      <c r="C13805" s="13" t="s">
        <v>19749</v>
      </c>
    </row>
    <row r="13806" spans="1:3" x14ac:dyDescent="0.35">
      <c r="A13806" s="2">
        <v>13804</v>
      </c>
      <c r="B13806" s="7">
        <v>4224200437100</v>
      </c>
      <c r="C13806" s="13" t="s">
        <v>4656</v>
      </c>
    </row>
    <row r="13807" spans="1:3" x14ac:dyDescent="0.35">
      <c r="A13807" s="2">
        <v>13805</v>
      </c>
      <c r="B13807" s="7">
        <v>4224200437200</v>
      </c>
      <c r="C13807" s="13" t="s">
        <v>4657</v>
      </c>
    </row>
    <row r="13808" spans="1:3" x14ac:dyDescent="0.35">
      <c r="A13808" s="2">
        <v>13806</v>
      </c>
      <c r="B13808" s="7">
        <v>4224200437300</v>
      </c>
      <c r="C13808" s="13" t="s">
        <v>4658</v>
      </c>
    </row>
    <row r="13809" spans="1:3" x14ac:dyDescent="0.35">
      <c r="A13809" s="2">
        <v>13807</v>
      </c>
      <c r="B13809" s="7">
        <v>4224200437400</v>
      </c>
      <c r="C13809" s="13" t="s">
        <v>4659</v>
      </c>
    </row>
    <row r="13810" spans="1:3" x14ac:dyDescent="0.35">
      <c r="A13810" s="2">
        <v>13808</v>
      </c>
      <c r="B13810" s="7">
        <v>4224200437500</v>
      </c>
      <c r="C13810" s="13" t="s">
        <v>4660</v>
      </c>
    </row>
    <row r="13811" spans="1:3" x14ac:dyDescent="0.35">
      <c r="A13811" s="2">
        <v>13809</v>
      </c>
      <c r="B13811" s="7">
        <v>4224200437600</v>
      </c>
      <c r="C13811" s="13" t="s">
        <v>4661</v>
      </c>
    </row>
    <row r="13812" spans="1:3" x14ac:dyDescent="0.35">
      <c r="A13812" s="2">
        <v>13810</v>
      </c>
      <c r="B13812" s="7">
        <v>4224200437700</v>
      </c>
      <c r="C13812" s="13" t="s">
        <v>4662</v>
      </c>
    </row>
    <row r="13813" spans="1:3" x14ac:dyDescent="0.35">
      <c r="A13813" s="2">
        <v>13811</v>
      </c>
      <c r="B13813" s="7">
        <v>4224200437800</v>
      </c>
      <c r="C13813" s="13" t="s">
        <v>4663</v>
      </c>
    </row>
    <row r="13814" spans="1:3" x14ac:dyDescent="0.35">
      <c r="A13814" s="2">
        <v>13812</v>
      </c>
      <c r="B13814" s="7">
        <v>4224200437900</v>
      </c>
      <c r="C13814" s="13" t="s">
        <v>4664</v>
      </c>
    </row>
    <row r="13815" spans="1:3" x14ac:dyDescent="0.35">
      <c r="A13815" s="2">
        <v>13813</v>
      </c>
      <c r="B13815" s="7">
        <v>4224200438000</v>
      </c>
      <c r="C13815" s="13" t="s">
        <v>4665</v>
      </c>
    </row>
    <row r="13816" spans="1:3" x14ac:dyDescent="0.35">
      <c r="A13816" s="2">
        <v>13814</v>
      </c>
      <c r="B13816" s="7">
        <v>4224200438100</v>
      </c>
      <c r="C13816" s="13" t="s">
        <v>4666</v>
      </c>
    </row>
    <row r="13817" spans="1:3" x14ac:dyDescent="0.35">
      <c r="A13817" s="2">
        <v>13815</v>
      </c>
      <c r="B13817" s="7">
        <v>4224200438200</v>
      </c>
      <c r="C13817" s="13" t="s">
        <v>4667</v>
      </c>
    </row>
    <row r="13818" spans="1:3" x14ac:dyDescent="0.35">
      <c r="A13818" s="2">
        <v>13816</v>
      </c>
      <c r="B13818" s="7">
        <v>4224200438300</v>
      </c>
      <c r="C13818" s="13" t="s">
        <v>4668</v>
      </c>
    </row>
    <row r="13819" spans="1:3" x14ac:dyDescent="0.35">
      <c r="A13819" s="2">
        <v>13817</v>
      </c>
      <c r="B13819" s="7">
        <v>4224200438400</v>
      </c>
      <c r="C13819" s="13" t="s">
        <v>4669</v>
      </c>
    </row>
    <row r="13820" spans="1:3" x14ac:dyDescent="0.35">
      <c r="A13820" s="2">
        <v>13818</v>
      </c>
      <c r="B13820" s="7">
        <v>4224200438500</v>
      </c>
      <c r="C13820" s="13" t="s">
        <v>4670</v>
      </c>
    </row>
    <row r="13821" spans="1:3" x14ac:dyDescent="0.35">
      <c r="A13821" s="2">
        <v>13819</v>
      </c>
      <c r="B13821" s="7">
        <v>4224200438600</v>
      </c>
      <c r="C13821" s="13" t="s">
        <v>4671</v>
      </c>
    </row>
    <row r="13822" spans="1:3" x14ac:dyDescent="0.35">
      <c r="A13822" s="2">
        <v>13820</v>
      </c>
      <c r="B13822" s="7">
        <v>4224200440300</v>
      </c>
      <c r="C13822" s="13" t="s">
        <v>19750</v>
      </c>
    </row>
    <row r="13823" spans="1:3" x14ac:dyDescent="0.35">
      <c r="A13823" s="2">
        <v>13821</v>
      </c>
      <c r="B13823" s="7">
        <v>4224200440400</v>
      </c>
      <c r="C13823" s="13" t="s">
        <v>19751</v>
      </c>
    </row>
    <row r="13824" spans="1:3" x14ac:dyDescent="0.35">
      <c r="A13824" s="2">
        <v>13822</v>
      </c>
      <c r="B13824" s="7">
        <v>4224200440500</v>
      </c>
      <c r="C13824" s="13" t="s">
        <v>19752</v>
      </c>
    </row>
    <row r="13825" spans="1:3" x14ac:dyDescent="0.35">
      <c r="A13825" s="2">
        <v>13823</v>
      </c>
      <c r="B13825" s="7">
        <v>4224200440600</v>
      </c>
      <c r="C13825" s="13" t="s">
        <v>19753</v>
      </c>
    </row>
    <row r="13826" spans="1:3" x14ac:dyDescent="0.35">
      <c r="A13826" s="2">
        <v>13824</v>
      </c>
      <c r="B13826" s="7">
        <v>4224200440700</v>
      </c>
      <c r="C13826" s="13" t="s">
        <v>19754</v>
      </c>
    </row>
    <row r="13827" spans="1:3" x14ac:dyDescent="0.35">
      <c r="A13827" s="2">
        <v>13825</v>
      </c>
      <c r="B13827" s="7">
        <v>4224200440800</v>
      </c>
      <c r="C13827" s="13" t="s">
        <v>19755</v>
      </c>
    </row>
    <row r="13828" spans="1:3" x14ac:dyDescent="0.35">
      <c r="A13828" s="2">
        <v>13826</v>
      </c>
      <c r="B13828" s="7">
        <v>4224200440900</v>
      </c>
      <c r="C13828" s="13" t="s">
        <v>19756</v>
      </c>
    </row>
    <row r="13829" spans="1:3" x14ac:dyDescent="0.35">
      <c r="A13829" s="2">
        <v>13827</v>
      </c>
      <c r="B13829" s="7">
        <v>4224200441000</v>
      </c>
      <c r="C13829" s="13" t="s">
        <v>19757</v>
      </c>
    </row>
    <row r="13830" spans="1:3" x14ac:dyDescent="0.35">
      <c r="A13830" s="2">
        <v>13828</v>
      </c>
      <c r="B13830" s="7">
        <v>4224200441100</v>
      </c>
      <c r="C13830" s="13" t="s">
        <v>19758</v>
      </c>
    </row>
    <row r="13831" spans="1:3" x14ac:dyDescent="0.35">
      <c r="A13831" s="2">
        <v>13829</v>
      </c>
      <c r="B13831" s="7">
        <v>4224200441200</v>
      </c>
      <c r="C13831" s="13" t="s">
        <v>19759</v>
      </c>
    </row>
    <row r="13832" spans="1:3" x14ac:dyDescent="0.35">
      <c r="A13832" s="2">
        <v>13830</v>
      </c>
      <c r="B13832" s="7">
        <v>4224200441300</v>
      </c>
      <c r="C13832" s="13" t="s">
        <v>19760</v>
      </c>
    </row>
    <row r="13833" spans="1:3" x14ac:dyDescent="0.35">
      <c r="A13833" s="2">
        <v>13831</v>
      </c>
      <c r="B13833" s="7">
        <v>4224200441400</v>
      </c>
      <c r="C13833" s="13" t="s">
        <v>19761</v>
      </c>
    </row>
    <row r="13834" spans="1:3" x14ac:dyDescent="0.35">
      <c r="A13834" s="2">
        <v>13832</v>
      </c>
      <c r="B13834" s="7">
        <v>4224200441500</v>
      </c>
      <c r="C13834" s="13" t="s">
        <v>19762</v>
      </c>
    </row>
    <row r="13835" spans="1:3" x14ac:dyDescent="0.35">
      <c r="A13835" s="2">
        <v>13833</v>
      </c>
      <c r="B13835" s="7">
        <v>4224200441600</v>
      </c>
      <c r="C13835" s="13" t="s">
        <v>19763</v>
      </c>
    </row>
    <row r="13836" spans="1:3" x14ac:dyDescent="0.35">
      <c r="A13836" s="2">
        <v>13834</v>
      </c>
      <c r="B13836" s="7">
        <v>4224200441700</v>
      </c>
      <c r="C13836" s="13" t="s">
        <v>19764</v>
      </c>
    </row>
    <row r="13837" spans="1:3" x14ac:dyDescent="0.35">
      <c r="A13837" s="2">
        <v>13835</v>
      </c>
      <c r="B13837" s="7">
        <v>4224200441800</v>
      </c>
      <c r="C13837" s="13" t="s">
        <v>19765</v>
      </c>
    </row>
    <row r="13838" spans="1:3" x14ac:dyDescent="0.35">
      <c r="A13838" s="2">
        <v>13836</v>
      </c>
      <c r="B13838" s="7">
        <v>4224200441900</v>
      </c>
      <c r="C13838" s="13" t="s">
        <v>19766</v>
      </c>
    </row>
    <row r="13839" spans="1:3" x14ac:dyDescent="0.35">
      <c r="A13839" s="2">
        <v>13837</v>
      </c>
      <c r="B13839" s="7">
        <v>4224200442000</v>
      </c>
      <c r="C13839" s="13" t="s">
        <v>19767</v>
      </c>
    </row>
    <row r="13840" spans="1:3" x14ac:dyDescent="0.35">
      <c r="A13840" s="2">
        <v>13838</v>
      </c>
      <c r="B13840" s="7">
        <v>4224200442100</v>
      </c>
      <c r="C13840" s="13" t="s">
        <v>19768</v>
      </c>
    </row>
    <row r="13841" spans="1:3" x14ac:dyDescent="0.35">
      <c r="A13841" s="2">
        <v>13839</v>
      </c>
      <c r="B13841" s="7">
        <v>4224200442200</v>
      </c>
      <c r="C13841" s="13" t="s">
        <v>19769</v>
      </c>
    </row>
    <row r="13842" spans="1:3" x14ac:dyDescent="0.35">
      <c r="A13842" s="2">
        <v>13840</v>
      </c>
      <c r="B13842" s="7">
        <v>4224200442300</v>
      </c>
      <c r="C13842" s="13" t="s">
        <v>19770</v>
      </c>
    </row>
    <row r="13843" spans="1:3" x14ac:dyDescent="0.35">
      <c r="A13843" s="2">
        <v>13841</v>
      </c>
      <c r="B13843" s="7">
        <v>4224200442400</v>
      </c>
      <c r="C13843" s="13" t="s">
        <v>19771</v>
      </c>
    </row>
    <row r="13844" spans="1:3" x14ac:dyDescent="0.35">
      <c r="A13844" s="2">
        <v>13842</v>
      </c>
      <c r="B13844" s="7">
        <v>4224200442500</v>
      </c>
      <c r="C13844" s="13" t="s">
        <v>19772</v>
      </c>
    </row>
    <row r="13845" spans="1:3" x14ac:dyDescent="0.35">
      <c r="A13845" s="2">
        <v>13843</v>
      </c>
      <c r="B13845" s="7">
        <v>4224200442600</v>
      </c>
      <c r="C13845" s="13" t="s">
        <v>19773</v>
      </c>
    </row>
    <row r="13846" spans="1:3" x14ac:dyDescent="0.35">
      <c r="A13846" s="2">
        <v>13844</v>
      </c>
      <c r="B13846" s="7">
        <v>4224200442700</v>
      </c>
      <c r="C13846" s="13" t="s">
        <v>19774</v>
      </c>
    </row>
    <row r="13847" spans="1:3" x14ac:dyDescent="0.35">
      <c r="A13847" s="2">
        <v>13845</v>
      </c>
      <c r="B13847" s="7">
        <v>4224200442800</v>
      </c>
      <c r="C13847" s="13" t="s">
        <v>19775</v>
      </c>
    </row>
    <row r="13848" spans="1:3" x14ac:dyDescent="0.35">
      <c r="A13848" s="2">
        <v>13846</v>
      </c>
      <c r="B13848" s="7">
        <v>4224200442900</v>
      </c>
      <c r="C13848" s="13" t="s">
        <v>19776</v>
      </c>
    </row>
    <row r="13849" spans="1:3" x14ac:dyDescent="0.35">
      <c r="A13849" s="2">
        <v>13847</v>
      </c>
      <c r="B13849" s="7">
        <v>4224200443000</v>
      </c>
      <c r="C13849" s="13" t="s">
        <v>19777</v>
      </c>
    </row>
    <row r="13850" spans="1:3" x14ac:dyDescent="0.35">
      <c r="A13850" s="2">
        <v>13848</v>
      </c>
      <c r="B13850" s="7">
        <v>4224200443100</v>
      </c>
      <c r="C13850" s="13" t="s">
        <v>19778</v>
      </c>
    </row>
    <row r="13851" spans="1:3" x14ac:dyDescent="0.35">
      <c r="A13851" s="2">
        <v>13849</v>
      </c>
      <c r="B13851" s="7">
        <v>4224200443200</v>
      </c>
      <c r="C13851" s="13" t="s">
        <v>19779</v>
      </c>
    </row>
    <row r="13852" spans="1:3" x14ac:dyDescent="0.35">
      <c r="A13852" s="2">
        <v>13850</v>
      </c>
      <c r="B13852" s="7">
        <v>4224200443300</v>
      </c>
      <c r="C13852" s="13" t="s">
        <v>19780</v>
      </c>
    </row>
    <row r="13853" spans="1:3" x14ac:dyDescent="0.35">
      <c r="A13853" s="2">
        <v>13851</v>
      </c>
      <c r="B13853" s="7">
        <v>4224200443400</v>
      </c>
      <c r="C13853" s="13" t="s">
        <v>19781</v>
      </c>
    </row>
    <row r="13854" spans="1:3" x14ac:dyDescent="0.35">
      <c r="A13854" s="2">
        <v>13852</v>
      </c>
      <c r="B13854" s="7">
        <v>4224200443500</v>
      </c>
      <c r="C13854" s="13" t="s">
        <v>19782</v>
      </c>
    </row>
    <row r="13855" spans="1:3" x14ac:dyDescent="0.35">
      <c r="A13855" s="2">
        <v>13853</v>
      </c>
      <c r="B13855" s="7">
        <v>4224200443600</v>
      </c>
      <c r="C13855" s="13" t="s">
        <v>19783</v>
      </c>
    </row>
    <row r="13856" spans="1:3" x14ac:dyDescent="0.35">
      <c r="A13856" s="2">
        <v>13854</v>
      </c>
      <c r="B13856" s="7">
        <v>4224200443700</v>
      </c>
      <c r="C13856" s="13" t="s">
        <v>19784</v>
      </c>
    </row>
    <row r="13857" spans="1:3" x14ac:dyDescent="0.35">
      <c r="A13857" s="2">
        <v>13855</v>
      </c>
      <c r="B13857" s="7">
        <v>4224200443800</v>
      </c>
      <c r="C13857" s="13" t="s">
        <v>19785</v>
      </c>
    </row>
    <row r="13858" spans="1:3" x14ac:dyDescent="0.35">
      <c r="A13858" s="2">
        <v>13856</v>
      </c>
      <c r="B13858" s="7">
        <v>4224200443900</v>
      </c>
      <c r="C13858" s="13" t="s">
        <v>19786</v>
      </c>
    </row>
    <row r="13859" spans="1:3" x14ac:dyDescent="0.35">
      <c r="A13859" s="2">
        <v>13857</v>
      </c>
      <c r="B13859" s="7">
        <v>4224200444000</v>
      </c>
      <c r="C13859" s="13" t="s">
        <v>19787</v>
      </c>
    </row>
    <row r="13860" spans="1:3" x14ac:dyDescent="0.35">
      <c r="A13860" s="2">
        <v>13858</v>
      </c>
      <c r="B13860" s="7">
        <v>4224200444100</v>
      </c>
      <c r="C13860" s="13" t="s">
        <v>19788</v>
      </c>
    </row>
    <row r="13861" spans="1:3" x14ac:dyDescent="0.35">
      <c r="A13861" s="2">
        <v>13859</v>
      </c>
      <c r="B13861" s="7">
        <v>4224200444200</v>
      </c>
      <c r="C13861" s="13" t="s">
        <v>19789</v>
      </c>
    </row>
    <row r="13862" spans="1:3" x14ac:dyDescent="0.35">
      <c r="A13862" s="2">
        <v>13860</v>
      </c>
      <c r="B13862" s="7">
        <v>4224200444300</v>
      </c>
      <c r="C13862" s="13" t="s">
        <v>19790</v>
      </c>
    </row>
    <row r="13863" spans="1:3" x14ac:dyDescent="0.35">
      <c r="A13863" s="2">
        <v>13861</v>
      </c>
      <c r="B13863" s="7">
        <v>4224200444400</v>
      </c>
      <c r="C13863" s="13" t="s">
        <v>19791</v>
      </c>
    </row>
    <row r="13864" spans="1:3" x14ac:dyDescent="0.35">
      <c r="A13864" s="2">
        <v>13862</v>
      </c>
      <c r="B13864" s="7">
        <v>4224200444500</v>
      </c>
      <c r="C13864" s="13" t="s">
        <v>19792</v>
      </c>
    </row>
    <row r="13865" spans="1:3" x14ac:dyDescent="0.35">
      <c r="A13865" s="2">
        <v>13863</v>
      </c>
      <c r="B13865" s="7">
        <v>4224200444600</v>
      </c>
      <c r="C13865" s="13" t="s">
        <v>19793</v>
      </c>
    </row>
    <row r="13866" spans="1:3" x14ac:dyDescent="0.35">
      <c r="A13866" s="2">
        <v>13864</v>
      </c>
      <c r="B13866" s="7">
        <v>4224200444700</v>
      </c>
      <c r="C13866" s="13" t="s">
        <v>19794</v>
      </c>
    </row>
    <row r="13867" spans="1:3" x14ac:dyDescent="0.35">
      <c r="A13867" s="2">
        <v>13865</v>
      </c>
      <c r="B13867" s="7">
        <v>4224200444800</v>
      </c>
      <c r="C13867" s="13" t="s">
        <v>19795</v>
      </c>
    </row>
    <row r="13868" spans="1:3" x14ac:dyDescent="0.35">
      <c r="A13868" s="2">
        <v>13866</v>
      </c>
      <c r="B13868" s="7">
        <v>4224200444900</v>
      </c>
      <c r="C13868" s="13" t="s">
        <v>19796</v>
      </c>
    </row>
    <row r="13869" spans="1:3" x14ac:dyDescent="0.35">
      <c r="A13869" s="2">
        <v>13867</v>
      </c>
      <c r="B13869" s="7">
        <v>4224200445000</v>
      </c>
      <c r="C13869" s="13" t="s">
        <v>19797</v>
      </c>
    </row>
    <row r="13870" spans="1:3" x14ac:dyDescent="0.35">
      <c r="A13870" s="2">
        <v>13868</v>
      </c>
      <c r="B13870" s="7">
        <v>4224200445100</v>
      </c>
      <c r="C13870" s="13" t="s">
        <v>19798</v>
      </c>
    </row>
    <row r="13871" spans="1:3" x14ac:dyDescent="0.35">
      <c r="A13871" s="2">
        <v>13869</v>
      </c>
      <c r="B13871" s="7">
        <v>4224200445200</v>
      </c>
      <c r="C13871" s="13" t="s">
        <v>19799</v>
      </c>
    </row>
    <row r="13872" spans="1:3" x14ac:dyDescent="0.35">
      <c r="A13872" s="2">
        <v>13870</v>
      </c>
      <c r="B13872" s="7">
        <v>4224200445300</v>
      </c>
      <c r="C13872" s="13" t="s">
        <v>19800</v>
      </c>
    </row>
    <row r="13873" spans="1:3" x14ac:dyDescent="0.35">
      <c r="A13873" s="2">
        <v>13871</v>
      </c>
      <c r="B13873" s="7">
        <v>4224200445400</v>
      </c>
      <c r="C13873" s="13" t="s">
        <v>19801</v>
      </c>
    </row>
    <row r="13874" spans="1:3" x14ac:dyDescent="0.35">
      <c r="A13874" s="2">
        <v>13872</v>
      </c>
      <c r="B13874" s="7">
        <v>4224200445500</v>
      </c>
      <c r="C13874" s="13" t="s">
        <v>4672</v>
      </c>
    </row>
    <row r="13875" spans="1:3" x14ac:dyDescent="0.35">
      <c r="A13875" s="2">
        <v>13873</v>
      </c>
      <c r="B13875" s="7">
        <v>4224200445600</v>
      </c>
      <c r="C13875" s="13" t="s">
        <v>4673</v>
      </c>
    </row>
    <row r="13876" spans="1:3" x14ac:dyDescent="0.35">
      <c r="A13876" s="2">
        <v>13874</v>
      </c>
      <c r="B13876" s="7">
        <v>4224200445700</v>
      </c>
      <c r="C13876" s="13" t="s">
        <v>4674</v>
      </c>
    </row>
    <row r="13877" spans="1:3" x14ac:dyDescent="0.35">
      <c r="A13877" s="2">
        <v>13875</v>
      </c>
      <c r="B13877" s="7">
        <v>4224200445800</v>
      </c>
      <c r="C13877" s="13" t="s">
        <v>4675</v>
      </c>
    </row>
    <row r="13878" spans="1:3" x14ac:dyDescent="0.35">
      <c r="A13878" s="2">
        <v>13876</v>
      </c>
      <c r="B13878" s="7">
        <v>4224200445900</v>
      </c>
      <c r="C13878" s="13" t="s">
        <v>4676</v>
      </c>
    </row>
    <row r="13879" spans="1:3" x14ac:dyDescent="0.35">
      <c r="A13879" s="2">
        <v>13877</v>
      </c>
      <c r="B13879" s="7">
        <v>4224200446000</v>
      </c>
      <c r="C13879" s="13" t="s">
        <v>4677</v>
      </c>
    </row>
    <row r="13880" spans="1:3" x14ac:dyDescent="0.35">
      <c r="A13880" s="2">
        <v>13878</v>
      </c>
      <c r="B13880" s="7">
        <v>4224200446100</v>
      </c>
      <c r="C13880" s="13" t="s">
        <v>4678</v>
      </c>
    </row>
    <row r="13881" spans="1:3" x14ac:dyDescent="0.35">
      <c r="A13881" s="2">
        <v>13879</v>
      </c>
      <c r="B13881" s="7">
        <v>4224200446200</v>
      </c>
      <c r="C13881" s="13" t="s">
        <v>4679</v>
      </c>
    </row>
    <row r="13882" spans="1:3" x14ac:dyDescent="0.35">
      <c r="A13882" s="2">
        <v>13880</v>
      </c>
      <c r="B13882" s="7">
        <v>4224200446300</v>
      </c>
      <c r="C13882" s="13" t="s">
        <v>4680</v>
      </c>
    </row>
    <row r="13883" spans="1:3" x14ac:dyDescent="0.35">
      <c r="A13883" s="2">
        <v>13881</v>
      </c>
      <c r="B13883" s="7">
        <v>4224200446400</v>
      </c>
      <c r="C13883" s="13" t="s">
        <v>4681</v>
      </c>
    </row>
    <row r="13884" spans="1:3" x14ac:dyDescent="0.35">
      <c r="A13884" s="2">
        <v>13882</v>
      </c>
      <c r="B13884" s="7">
        <v>4224200446500</v>
      </c>
      <c r="C13884" s="13" t="s">
        <v>4682</v>
      </c>
    </row>
    <row r="13885" spans="1:3" x14ac:dyDescent="0.35">
      <c r="A13885" s="2">
        <v>13883</v>
      </c>
      <c r="B13885" s="7">
        <v>4224200446600</v>
      </c>
      <c r="C13885" s="13" t="s">
        <v>4683</v>
      </c>
    </row>
    <row r="13886" spans="1:3" x14ac:dyDescent="0.35">
      <c r="A13886" s="2">
        <v>13884</v>
      </c>
      <c r="B13886" s="7">
        <v>4224200446700</v>
      </c>
      <c r="C13886" s="13" t="s">
        <v>4684</v>
      </c>
    </row>
    <row r="13887" spans="1:3" x14ac:dyDescent="0.35">
      <c r="A13887" s="2">
        <v>13885</v>
      </c>
      <c r="B13887" s="7">
        <v>4224200446800</v>
      </c>
      <c r="C13887" s="13" t="s">
        <v>4685</v>
      </c>
    </row>
    <row r="13888" spans="1:3" x14ac:dyDescent="0.35">
      <c r="A13888" s="2">
        <v>13886</v>
      </c>
      <c r="B13888" s="7">
        <v>4224200446900</v>
      </c>
      <c r="C13888" s="13" t="s">
        <v>4686</v>
      </c>
    </row>
    <row r="13889" spans="1:3" x14ac:dyDescent="0.35">
      <c r="A13889" s="2">
        <v>13887</v>
      </c>
      <c r="B13889" s="7">
        <v>4224200447000</v>
      </c>
      <c r="C13889" s="13" t="s">
        <v>4687</v>
      </c>
    </row>
    <row r="13890" spans="1:3" x14ac:dyDescent="0.35">
      <c r="A13890" s="2">
        <v>13888</v>
      </c>
      <c r="B13890" s="7">
        <v>4224200448300</v>
      </c>
      <c r="C13890" s="13" t="s">
        <v>19802</v>
      </c>
    </row>
    <row r="13891" spans="1:3" x14ac:dyDescent="0.35">
      <c r="A13891" s="2">
        <v>13889</v>
      </c>
      <c r="B13891" s="7">
        <v>4224200448400</v>
      </c>
      <c r="C13891" s="13" t="s">
        <v>19803</v>
      </c>
    </row>
    <row r="13892" spans="1:3" x14ac:dyDescent="0.35">
      <c r="A13892" s="2">
        <v>13890</v>
      </c>
      <c r="B13892" s="7">
        <v>4224200448500</v>
      </c>
      <c r="C13892" s="13" t="s">
        <v>19804</v>
      </c>
    </row>
    <row r="13893" spans="1:3" x14ac:dyDescent="0.35">
      <c r="A13893" s="2">
        <v>13891</v>
      </c>
      <c r="B13893" s="7">
        <v>4224200448600</v>
      </c>
      <c r="C13893" s="13" t="s">
        <v>19805</v>
      </c>
    </row>
    <row r="13894" spans="1:3" x14ac:dyDescent="0.35">
      <c r="A13894" s="2">
        <v>13892</v>
      </c>
      <c r="B13894" s="7">
        <v>4224200448700</v>
      </c>
      <c r="C13894" s="13" t="s">
        <v>19806</v>
      </c>
    </row>
    <row r="13895" spans="1:3" x14ac:dyDescent="0.35">
      <c r="A13895" s="2">
        <v>13893</v>
      </c>
      <c r="B13895" s="7">
        <v>4224200448800</v>
      </c>
      <c r="C13895" s="13" t="s">
        <v>19807</v>
      </c>
    </row>
    <row r="13896" spans="1:3" x14ac:dyDescent="0.35">
      <c r="A13896" s="2">
        <v>13894</v>
      </c>
      <c r="B13896" s="7">
        <v>4224200448900</v>
      </c>
      <c r="C13896" s="13" t="s">
        <v>19808</v>
      </c>
    </row>
    <row r="13897" spans="1:3" x14ac:dyDescent="0.35">
      <c r="A13897" s="2">
        <v>13895</v>
      </c>
      <c r="B13897" s="7">
        <v>4224200449000</v>
      </c>
      <c r="C13897" s="13" t="s">
        <v>19809</v>
      </c>
    </row>
    <row r="13898" spans="1:3" x14ac:dyDescent="0.35">
      <c r="A13898" s="2">
        <v>13896</v>
      </c>
      <c r="B13898" s="7">
        <v>4224200449100</v>
      </c>
      <c r="C13898" s="13" t="s">
        <v>19810</v>
      </c>
    </row>
    <row r="13899" spans="1:3" x14ac:dyDescent="0.35">
      <c r="A13899" s="2">
        <v>13897</v>
      </c>
      <c r="B13899" s="7">
        <v>4224200449200</v>
      </c>
      <c r="C13899" s="13" t="s">
        <v>19811</v>
      </c>
    </row>
    <row r="13900" spans="1:3" x14ac:dyDescent="0.35">
      <c r="A13900" s="2">
        <v>13898</v>
      </c>
      <c r="B13900" s="7">
        <v>4224200449300</v>
      </c>
      <c r="C13900" s="13" t="s">
        <v>19812</v>
      </c>
    </row>
    <row r="13901" spans="1:3" x14ac:dyDescent="0.35">
      <c r="A13901" s="2">
        <v>13899</v>
      </c>
      <c r="B13901" s="7">
        <v>4224200449400</v>
      </c>
      <c r="C13901" s="13" t="s">
        <v>19813</v>
      </c>
    </row>
    <row r="13902" spans="1:3" x14ac:dyDescent="0.35">
      <c r="A13902" s="2">
        <v>13900</v>
      </c>
      <c r="B13902" s="7">
        <v>4224200449500</v>
      </c>
      <c r="C13902" s="13" t="s">
        <v>19814</v>
      </c>
    </row>
    <row r="13903" spans="1:3" x14ac:dyDescent="0.35">
      <c r="A13903" s="2">
        <v>13901</v>
      </c>
      <c r="B13903" s="7">
        <v>4224200449600</v>
      </c>
      <c r="C13903" s="13" t="s">
        <v>19815</v>
      </c>
    </row>
    <row r="13904" spans="1:3" x14ac:dyDescent="0.35">
      <c r="A13904" s="2">
        <v>13902</v>
      </c>
      <c r="B13904" s="7">
        <v>4224200449700</v>
      </c>
      <c r="C13904" s="13" t="s">
        <v>19816</v>
      </c>
    </row>
    <row r="13905" spans="1:3" x14ac:dyDescent="0.35">
      <c r="A13905" s="2">
        <v>13903</v>
      </c>
      <c r="B13905" s="7">
        <v>4224200449800</v>
      </c>
      <c r="C13905" s="13" t="s">
        <v>19817</v>
      </c>
    </row>
    <row r="13906" spans="1:3" x14ac:dyDescent="0.35">
      <c r="A13906" s="2">
        <v>13904</v>
      </c>
      <c r="B13906" s="7">
        <v>4224200449900</v>
      </c>
      <c r="C13906" s="13" t="s">
        <v>19818</v>
      </c>
    </row>
    <row r="13907" spans="1:3" x14ac:dyDescent="0.35">
      <c r="A13907" s="2">
        <v>13905</v>
      </c>
      <c r="B13907" s="7">
        <v>4224200450000</v>
      </c>
      <c r="C13907" s="13" t="s">
        <v>19819</v>
      </c>
    </row>
    <row r="13908" spans="1:3" x14ac:dyDescent="0.35">
      <c r="A13908" s="2">
        <v>13906</v>
      </c>
      <c r="B13908" s="7">
        <v>4224200450100</v>
      </c>
      <c r="C13908" s="13" t="s">
        <v>19820</v>
      </c>
    </row>
    <row r="13909" spans="1:3" x14ac:dyDescent="0.35">
      <c r="A13909" s="2">
        <v>13907</v>
      </c>
      <c r="B13909" s="7">
        <v>4224200450200</v>
      </c>
      <c r="C13909" s="13" t="s">
        <v>19821</v>
      </c>
    </row>
    <row r="13910" spans="1:3" x14ac:dyDescent="0.35">
      <c r="A13910" s="2">
        <v>13908</v>
      </c>
      <c r="B13910" s="7">
        <v>4224200450300</v>
      </c>
      <c r="C13910" s="13" t="s">
        <v>19822</v>
      </c>
    </row>
    <row r="13911" spans="1:3" x14ac:dyDescent="0.35">
      <c r="A13911" s="2">
        <v>13909</v>
      </c>
      <c r="B13911" s="7">
        <v>4224200450400</v>
      </c>
      <c r="C13911" s="13" t="s">
        <v>19823</v>
      </c>
    </row>
    <row r="13912" spans="1:3" x14ac:dyDescent="0.35">
      <c r="A13912" s="2">
        <v>13910</v>
      </c>
      <c r="B13912" s="7">
        <v>4224200450500</v>
      </c>
      <c r="C13912" s="13" t="s">
        <v>19824</v>
      </c>
    </row>
    <row r="13913" spans="1:3" x14ac:dyDescent="0.35">
      <c r="A13913" s="2">
        <v>13911</v>
      </c>
      <c r="B13913" s="7">
        <v>4224200450600</v>
      </c>
      <c r="C13913" s="13" t="s">
        <v>19825</v>
      </c>
    </row>
    <row r="13914" spans="1:3" x14ac:dyDescent="0.35">
      <c r="A13914" s="2">
        <v>13912</v>
      </c>
      <c r="B13914" s="7">
        <v>4224200450700</v>
      </c>
      <c r="C13914" s="13" t="s">
        <v>19826</v>
      </c>
    </row>
    <row r="13915" spans="1:3" x14ac:dyDescent="0.35">
      <c r="A13915" s="2">
        <v>13913</v>
      </c>
      <c r="B13915" s="7">
        <v>4224200450800</v>
      </c>
      <c r="C13915" s="13" t="s">
        <v>19827</v>
      </c>
    </row>
    <row r="13916" spans="1:3" x14ac:dyDescent="0.35">
      <c r="A13916" s="2">
        <v>13914</v>
      </c>
      <c r="B13916" s="7">
        <v>4224200450900</v>
      </c>
      <c r="C13916" s="13" t="s">
        <v>19828</v>
      </c>
    </row>
    <row r="13917" spans="1:3" x14ac:dyDescent="0.35">
      <c r="A13917" s="2">
        <v>13915</v>
      </c>
      <c r="B13917" s="7">
        <v>4224200451000</v>
      </c>
      <c r="C13917" s="13" t="s">
        <v>19829</v>
      </c>
    </row>
    <row r="13918" spans="1:3" x14ac:dyDescent="0.35">
      <c r="A13918" s="2">
        <v>13916</v>
      </c>
      <c r="B13918" s="7">
        <v>4224200451100</v>
      </c>
      <c r="C13918" s="13" t="s">
        <v>19830</v>
      </c>
    </row>
    <row r="13919" spans="1:3" x14ac:dyDescent="0.35">
      <c r="A13919" s="2">
        <v>13917</v>
      </c>
      <c r="B13919" s="7">
        <v>4224200451200</v>
      </c>
      <c r="C13919" s="13" t="s">
        <v>19831</v>
      </c>
    </row>
    <row r="13920" spans="1:3" x14ac:dyDescent="0.35">
      <c r="A13920" s="2">
        <v>13918</v>
      </c>
      <c r="B13920" s="7">
        <v>4224200451300</v>
      </c>
      <c r="C13920" s="13" t="s">
        <v>19832</v>
      </c>
    </row>
    <row r="13921" spans="1:3" x14ac:dyDescent="0.35">
      <c r="A13921" s="2">
        <v>13919</v>
      </c>
      <c r="B13921" s="7">
        <v>4224200451400</v>
      </c>
      <c r="C13921" s="13" t="s">
        <v>19833</v>
      </c>
    </row>
    <row r="13922" spans="1:3" x14ac:dyDescent="0.35">
      <c r="A13922" s="2">
        <v>13920</v>
      </c>
      <c r="B13922" s="7">
        <v>4224200451500</v>
      </c>
      <c r="C13922" s="13" t="s">
        <v>19834</v>
      </c>
    </row>
    <row r="13923" spans="1:3" x14ac:dyDescent="0.35">
      <c r="A13923" s="2">
        <v>13921</v>
      </c>
      <c r="B13923" s="7">
        <v>4224200451600</v>
      </c>
      <c r="C13923" s="13" t="s">
        <v>19835</v>
      </c>
    </row>
    <row r="13924" spans="1:3" x14ac:dyDescent="0.35">
      <c r="A13924" s="2">
        <v>13922</v>
      </c>
      <c r="B13924" s="7">
        <v>4224200451700</v>
      </c>
      <c r="C13924" s="13" t="s">
        <v>19836</v>
      </c>
    </row>
    <row r="13925" spans="1:3" x14ac:dyDescent="0.35">
      <c r="A13925" s="2">
        <v>13923</v>
      </c>
      <c r="B13925" s="7">
        <v>4224200451800</v>
      </c>
      <c r="C13925" s="13" t="s">
        <v>19837</v>
      </c>
    </row>
    <row r="13926" spans="1:3" x14ac:dyDescent="0.35">
      <c r="A13926" s="2">
        <v>13924</v>
      </c>
      <c r="B13926" s="7">
        <v>4224200451900</v>
      </c>
      <c r="C13926" s="13" t="s">
        <v>19838</v>
      </c>
    </row>
    <row r="13927" spans="1:3" x14ac:dyDescent="0.35">
      <c r="A13927" s="2">
        <v>13925</v>
      </c>
      <c r="B13927" s="7">
        <v>4224200452000</v>
      </c>
      <c r="C13927" s="13" t="s">
        <v>19839</v>
      </c>
    </row>
    <row r="13928" spans="1:3" x14ac:dyDescent="0.35">
      <c r="A13928" s="2">
        <v>13926</v>
      </c>
      <c r="B13928" s="7">
        <v>4224200452100</v>
      </c>
      <c r="C13928" s="13" t="s">
        <v>19840</v>
      </c>
    </row>
    <row r="13929" spans="1:3" x14ac:dyDescent="0.35">
      <c r="A13929" s="2">
        <v>13927</v>
      </c>
      <c r="B13929" s="7">
        <v>4224200452200</v>
      </c>
      <c r="C13929" s="13" t="s">
        <v>19841</v>
      </c>
    </row>
    <row r="13930" spans="1:3" x14ac:dyDescent="0.35">
      <c r="A13930" s="2">
        <v>13928</v>
      </c>
      <c r="B13930" s="7">
        <v>4224200452300</v>
      </c>
      <c r="C13930" s="13" t="s">
        <v>19842</v>
      </c>
    </row>
    <row r="13931" spans="1:3" x14ac:dyDescent="0.35">
      <c r="A13931" s="2">
        <v>13929</v>
      </c>
      <c r="B13931" s="7">
        <v>4224200452400</v>
      </c>
      <c r="C13931" s="13" t="s">
        <v>19843</v>
      </c>
    </row>
    <row r="13932" spans="1:3" x14ac:dyDescent="0.35">
      <c r="A13932" s="2">
        <v>13930</v>
      </c>
      <c r="B13932" s="7">
        <v>4224200452500</v>
      </c>
      <c r="C13932" s="13" t="s">
        <v>19844</v>
      </c>
    </row>
    <row r="13933" spans="1:3" x14ac:dyDescent="0.35">
      <c r="A13933" s="2">
        <v>13931</v>
      </c>
      <c r="B13933" s="7">
        <v>4224200452600</v>
      </c>
      <c r="C13933" s="13" t="s">
        <v>19845</v>
      </c>
    </row>
    <row r="13934" spans="1:3" x14ac:dyDescent="0.35">
      <c r="A13934" s="2">
        <v>13932</v>
      </c>
      <c r="B13934" s="7">
        <v>4224200452700</v>
      </c>
      <c r="C13934" s="13" t="s">
        <v>19846</v>
      </c>
    </row>
    <row r="13935" spans="1:3" x14ac:dyDescent="0.35">
      <c r="A13935" s="2">
        <v>13933</v>
      </c>
      <c r="B13935" s="7">
        <v>4224200452800</v>
      </c>
      <c r="C13935" s="13" t="s">
        <v>19847</v>
      </c>
    </row>
    <row r="13936" spans="1:3" x14ac:dyDescent="0.35">
      <c r="A13936" s="2">
        <v>13934</v>
      </c>
      <c r="B13936" s="7">
        <v>4224200452900</v>
      </c>
      <c r="C13936" s="13" t="s">
        <v>19848</v>
      </c>
    </row>
    <row r="13937" spans="1:3" x14ac:dyDescent="0.35">
      <c r="A13937" s="2">
        <v>13935</v>
      </c>
      <c r="B13937" s="7">
        <v>4224200453000</v>
      </c>
      <c r="C13937" s="13" t="s">
        <v>19849</v>
      </c>
    </row>
    <row r="13938" spans="1:3" x14ac:dyDescent="0.35">
      <c r="A13938" s="2">
        <v>13936</v>
      </c>
      <c r="B13938" s="7">
        <v>4224200453100</v>
      </c>
      <c r="C13938" s="13" t="s">
        <v>19850</v>
      </c>
    </row>
    <row r="13939" spans="1:3" x14ac:dyDescent="0.35">
      <c r="A13939" s="2">
        <v>13937</v>
      </c>
      <c r="B13939" s="7">
        <v>4224200453200</v>
      </c>
      <c r="C13939" s="13" t="s">
        <v>19851</v>
      </c>
    </row>
    <row r="13940" spans="1:3" x14ac:dyDescent="0.35">
      <c r="A13940" s="2">
        <v>13938</v>
      </c>
      <c r="B13940" s="7">
        <v>4224200453300</v>
      </c>
      <c r="C13940" s="13" t="s">
        <v>19852</v>
      </c>
    </row>
    <row r="13941" spans="1:3" x14ac:dyDescent="0.35">
      <c r="A13941" s="2">
        <v>13939</v>
      </c>
      <c r="B13941" s="7">
        <v>4224200453400</v>
      </c>
      <c r="C13941" s="13" t="s">
        <v>19853</v>
      </c>
    </row>
    <row r="13942" spans="1:3" x14ac:dyDescent="0.35">
      <c r="A13942" s="2">
        <v>13940</v>
      </c>
      <c r="B13942" s="7">
        <v>4224200453500</v>
      </c>
      <c r="C13942" s="13" t="s">
        <v>19854</v>
      </c>
    </row>
    <row r="13943" spans="1:3" x14ac:dyDescent="0.35">
      <c r="A13943" s="2">
        <v>13941</v>
      </c>
      <c r="B13943" s="7">
        <v>4224200453600</v>
      </c>
      <c r="C13943" s="13" t="s">
        <v>19855</v>
      </c>
    </row>
    <row r="13944" spans="1:3" x14ac:dyDescent="0.35">
      <c r="A13944" s="2">
        <v>13942</v>
      </c>
      <c r="B13944" s="7">
        <v>4224200453700</v>
      </c>
      <c r="C13944" s="13" t="s">
        <v>19856</v>
      </c>
    </row>
    <row r="13945" spans="1:3" x14ac:dyDescent="0.35">
      <c r="A13945" s="2">
        <v>13943</v>
      </c>
      <c r="B13945" s="7">
        <v>4224200453800</v>
      </c>
      <c r="C13945" s="13" t="s">
        <v>19857</v>
      </c>
    </row>
    <row r="13946" spans="1:3" x14ac:dyDescent="0.35">
      <c r="A13946" s="2">
        <v>13944</v>
      </c>
      <c r="B13946" s="7">
        <v>4224200453900</v>
      </c>
      <c r="C13946" s="13" t="s">
        <v>4688</v>
      </c>
    </row>
    <row r="13947" spans="1:3" x14ac:dyDescent="0.35">
      <c r="A13947" s="2">
        <v>13945</v>
      </c>
      <c r="B13947" s="7">
        <v>4224200503100</v>
      </c>
      <c r="C13947" s="13" t="s">
        <v>19858</v>
      </c>
    </row>
    <row r="13948" spans="1:3" x14ac:dyDescent="0.35">
      <c r="A13948" s="2">
        <v>13946</v>
      </c>
      <c r="B13948" s="7">
        <v>4224200503200</v>
      </c>
      <c r="C13948" s="13" t="s">
        <v>19859</v>
      </c>
    </row>
    <row r="13949" spans="1:3" x14ac:dyDescent="0.35">
      <c r="A13949" s="2">
        <v>13947</v>
      </c>
      <c r="B13949" s="7">
        <v>4224200503300</v>
      </c>
      <c r="C13949" s="13" t="s">
        <v>19860</v>
      </c>
    </row>
    <row r="13950" spans="1:3" x14ac:dyDescent="0.35">
      <c r="A13950" s="2">
        <v>13948</v>
      </c>
      <c r="B13950" s="7">
        <v>4224200503400</v>
      </c>
      <c r="C13950" s="13" t="s">
        <v>19861</v>
      </c>
    </row>
    <row r="13951" spans="1:3" x14ac:dyDescent="0.35">
      <c r="A13951" s="2">
        <v>13949</v>
      </c>
      <c r="B13951" s="7">
        <v>4224200503500</v>
      </c>
      <c r="C13951" s="13" t="s">
        <v>19862</v>
      </c>
    </row>
    <row r="13952" spans="1:3" x14ac:dyDescent="0.35">
      <c r="A13952" s="2">
        <v>13950</v>
      </c>
      <c r="B13952" s="7">
        <v>4224200503600</v>
      </c>
      <c r="C13952" s="13" t="s">
        <v>19863</v>
      </c>
    </row>
    <row r="13953" spans="1:3" x14ac:dyDescent="0.35">
      <c r="A13953" s="2">
        <v>13951</v>
      </c>
      <c r="B13953" s="7">
        <v>4224200503700</v>
      </c>
      <c r="C13953" s="13" t="s">
        <v>19864</v>
      </c>
    </row>
    <row r="13954" spans="1:3" x14ac:dyDescent="0.35">
      <c r="A13954" s="2">
        <v>13952</v>
      </c>
      <c r="B13954" s="7">
        <v>4224200503800</v>
      </c>
      <c r="C13954" s="13" t="s">
        <v>19865</v>
      </c>
    </row>
    <row r="13955" spans="1:3" x14ac:dyDescent="0.35">
      <c r="A13955" s="2">
        <v>13953</v>
      </c>
      <c r="B13955" s="7">
        <v>4224200503900</v>
      </c>
      <c r="C13955" s="13" t="s">
        <v>19866</v>
      </c>
    </row>
    <row r="13956" spans="1:3" x14ac:dyDescent="0.35">
      <c r="A13956" s="2">
        <v>13954</v>
      </c>
      <c r="B13956" s="7">
        <v>4224200504000</v>
      </c>
      <c r="C13956" s="13" t="s">
        <v>19867</v>
      </c>
    </row>
    <row r="13957" spans="1:3" x14ac:dyDescent="0.35">
      <c r="A13957" s="2">
        <v>13955</v>
      </c>
      <c r="B13957" s="7">
        <v>4224200504100</v>
      </c>
      <c r="C13957" s="13" t="s">
        <v>19868</v>
      </c>
    </row>
    <row r="13958" spans="1:3" x14ac:dyDescent="0.35">
      <c r="A13958" s="2">
        <v>13956</v>
      </c>
      <c r="B13958" s="7">
        <v>4224200504200</v>
      </c>
      <c r="C13958" s="13" t="s">
        <v>19869</v>
      </c>
    </row>
    <row r="13959" spans="1:3" x14ac:dyDescent="0.35">
      <c r="A13959" s="2">
        <v>13957</v>
      </c>
      <c r="B13959" s="7">
        <v>4224200504300</v>
      </c>
      <c r="C13959" s="13" t="s">
        <v>19870</v>
      </c>
    </row>
    <row r="13960" spans="1:3" x14ac:dyDescent="0.35">
      <c r="A13960" s="2">
        <v>13958</v>
      </c>
      <c r="B13960" s="7">
        <v>4224200504400</v>
      </c>
      <c r="C13960" s="13" t="s">
        <v>19871</v>
      </c>
    </row>
    <row r="13961" spans="1:3" x14ac:dyDescent="0.35">
      <c r="A13961" s="2">
        <v>13959</v>
      </c>
      <c r="B13961" s="7">
        <v>4224200504500</v>
      </c>
      <c r="C13961" s="13" t="s">
        <v>19872</v>
      </c>
    </row>
    <row r="13962" spans="1:3" x14ac:dyDescent="0.35">
      <c r="A13962" s="2">
        <v>13960</v>
      </c>
      <c r="B13962" s="7">
        <v>4224200504600</v>
      </c>
      <c r="C13962" s="13" t="s">
        <v>19873</v>
      </c>
    </row>
    <row r="13963" spans="1:3" x14ac:dyDescent="0.35">
      <c r="A13963" s="2">
        <v>13961</v>
      </c>
      <c r="B13963" s="7">
        <v>4224200504700</v>
      </c>
      <c r="C13963" s="13" t="s">
        <v>19874</v>
      </c>
    </row>
    <row r="13964" spans="1:3" x14ac:dyDescent="0.35">
      <c r="A13964" s="2">
        <v>13962</v>
      </c>
      <c r="B13964" s="7">
        <v>4224200504800</v>
      </c>
      <c r="C13964" s="13" t="s">
        <v>19875</v>
      </c>
    </row>
    <row r="13965" spans="1:3" x14ac:dyDescent="0.35">
      <c r="A13965" s="2">
        <v>13963</v>
      </c>
      <c r="B13965" s="7">
        <v>4224200504900</v>
      </c>
      <c r="C13965" s="13" t="s">
        <v>19876</v>
      </c>
    </row>
    <row r="13966" spans="1:3" x14ac:dyDescent="0.35">
      <c r="A13966" s="2">
        <v>13964</v>
      </c>
      <c r="B13966" s="7">
        <v>4224200505000</v>
      </c>
      <c r="C13966" s="13" t="s">
        <v>19877</v>
      </c>
    </row>
    <row r="13967" spans="1:3" x14ac:dyDescent="0.35">
      <c r="A13967" s="2">
        <v>13965</v>
      </c>
      <c r="B13967" s="7">
        <v>4224200505100</v>
      </c>
      <c r="C13967" s="13" t="s">
        <v>19878</v>
      </c>
    </row>
    <row r="13968" spans="1:3" x14ac:dyDescent="0.35">
      <c r="A13968" s="2">
        <v>13966</v>
      </c>
      <c r="B13968" s="7">
        <v>4224200505200</v>
      </c>
      <c r="C13968" s="13" t="s">
        <v>19879</v>
      </c>
    </row>
    <row r="13969" spans="1:3" x14ac:dyDescent="0.35">
      <c r="A13969" s="2">
        <v>13967</v>
      </c>
      <c r="B13969" s="7">
        <v>4224200505300</v>
      </c>
      <c r="C13969" s="13" t="s">
        <v>19880</v>
      </c>
    </row>
    <row r="13970" spans="1:3" x14ac:dyDescent="0.35">
      <c r="A13970" s="2">
        <v>13968</v>
      </c>
      <c r="B13970" s="7">
        <v>4224200505400</v>
      </c>
      <c r="C13970" s="13" t="s">
        <v>19881</v>
      </c>
    </row>
    <row r="13971" spans="1:3" x14ac:dyDescent="0.35">
      <c r="A13971" s="2">
        <v>13969</v>
      </c>
      <c r="B13971" s="7">
        <v>4224200505500</v>
      </c>
      <c r="C13971" s="13" t="s">
        <v>19882</v>
      </c>
    </row>
    <row r="13972" spans="1:3" x14ac:dyDescent="0.35">
      <c r="A13972" s="2">
        <v>13970</v>
      </c>
      <c r="B13972" s="7">
        <v>4224200505600</v>
      </c>
      <c r="C13972" s="13" t="s">
        <v>19883</v>
      </c>
    </row>
    <row r="13973" spans="1:3" x14ac:dyDescent="0.35">
      <c r="A13973" s="2">
        <v>13971</v>
      </c>
      <c r="B13973" s="7">
        <v>4224200505700</v>
      </c>
      <c r="C13973" s="13" t="s">
        <v>4689</v>
      </c>
    </row>
    <row r="13974" spans="1:3" x14ac:dyDescent="0.35">
      <c r="A13974" s="2">
        <v>13972</v>
      </c>
      <c r="B13974" s="7">
        <v>4224200505800</v>
      </c>
      <c r="C13974" s="13" t="s">
        <v>19884</v>
      </c>
    </row>
    <row r="13975" spans="1:3" x14ac:dyDescent="0.35">
      <c r="A13975" s="2">
        <v>13973</v>
      </c>
      <c r="B13975" s="7">
        <v>4224200506000</v>
      </c>
      <c r="C13975" s="13" t="s">
        <v>19885</v>
      </c>
    </row>
    <row r="13976" spans="1:3" x14ac:dyDescent="0.35">
      <c r="A13976" s="2">
        <v>13974</v>
      </c>
      <c r="B13976" s="7">
        <v>4224200506100</v>
      </c>
      <c r="C13976" s="13" t="s">
        <v>19886</v>
      </c>
    </row>
    <row r="13977" spans="1:3" x14ac:dyDescent="0.35">
      <c r="A13977" s="2">
        <v>13975</v>
      </c>
      <c r="B13977" s="7">
        <v>4224200506200</v>
      </c>
      <c r="C13977" s="13" t="s">
        <v>19887</v>
      </c>
    </row>
    <row r="13978" spans="1:3" x14ac:dyDescent="0.35">
      <c r="A13978" s="2">
        <v>13976</v>
      </c>
      <c r="B13978" s="7">
        <v>4224200506500</v>
      </c>
      <c r="C13978" s="13" t="s">
        <v>19888</v>
      </c>
    </row>
    <row r="13979" spans="1:3" x14ac:dyDescent="0.35">
      <c r="A13979" s="2">
        <v>13977</v>
      </c>
      <c r="B13979" s="7">
        <v>4224200506600</v>
      </c>
      <c r="C13979" s="13" t="s">
        <v>19889</v>
      </c>
    </row>
    <row r="13980" spans="1:3" x14ac:dyDescent="0.35">
      <c r="A13980" s="2">
        <v>13978</v>
      </c>
      <c r="B13980" s="7">
        <v>4224200506700</v>
      </c>
      <c r="C13980" s="13" t="s">
        <v>19890</v>
      </c>
    </row>
    <row r="13981" spans="1:3" x14ac:dyDescent="0.35">
      <c r="A13981" s="2">
        <v>13979</v>
      </c>
      <c r="B13981" s="7">
        <v>4224200506800</v>
      </c>
      <c r="C13981" s="13" t="s">
        <v>19891</v>
      </c>
    </row>
    <row r="13982" spans="1:3" x14ac:dyDescent="0.35">
      <c r="A13982" s="2">
        <v>13980</v>
      </c>
      <c r="B13982" s="7">
        <v>4224200506900</v>
      </c>
      <c r="C13982" s="13" t="s">
        <v>19892</v>
      </c>
    </row>
    <row r="13983" spans="1:3" x14ac:dyDescent="0.35">
      <c r="A13983" s="2">
        <v>13981</v>
      </c>
      <c r="B13983" s="7">
        <v>4224200507000</v>
      </c>
      <c r="C13983" s="13" t="s">
        <v>19893</v>
      </c>
    </row>
    <row r="13984" spans="1:3" x14ac:dyDescent="0.35">
      <c r="A13984" s="2">
        <v>13982</v>
      </c>
      <c r="B13984" s="7">
        <v>4224200507100</v>
      </c>
      <c r="C13984" s="13" t="s">
        <v>19894</v>
      </c>
    </row>
    <row r="13985" spans="1:3" x14ac:dyDescent="0.35">
      <c r="A13985" s="2">
        <v>13983</v>
      </c>
      <c r="B13985" s="7">
        <v>4224200507200</v>
      </c>
      <c r="C13985" s="13" t="s">
        <v>19895</v>
      </c>
    </row>
    <row r="13986" spans="1:3" x14ac:dyDescent="0.35">
      <c r="A13986" s="2">
        <v>13984</v>
      </c>
      <c r="B13986" s="7">
        <v>4224200507300</v>
      </c>
      <c r="C13986" s="13" t="s">
        <v>19896</v>
      </c>
    </row>
    <row r="13987" spans="1:3" x14ac:dyDescent="0.35">
      <c r="A13987" s="2">
        <v>13985</v>
      </c>
      <c r="B13987" s="7">
        <v>4224200507500</v>
      </c>
      <c r="C13987" s="13" t="s">
        <v>19897</v>
      </c>
    </row>
    <row r="13988" spans="1:3" x14ac:dyDescent="0.35">
      <c r="A13988" s="2">
        <v>13986</v>
      </c>
      <c r="B13988" s="7">
        <v>4224200507700</v>
      </c>
      <c r="C13988" s="13" t="s">
        <v>19898</v>
      </c>
    </row>
    <row r="13989" spans="1:3" x14ac:dyDescent="0.35">
      <c r="A13989" s="2">
        <v>13987</v>
      </c>
      <c r="B13989" s="7">
        <v>4224200507800</v>
      </c>
      <c r="C13989" s="13" t="s">
        <v>19899</v>
      </c>
    </row>
    <row r="13990" spans="1:3" x14ac:dyDescent="0.35">
      <c r="A13990" s="2">
        <v>13988</v>
      </c>
      <c r="B13990" s="7">
        <v>4224200507900</v>
      </c>
      <c r="C13990" s="13" t="s">
        <v>19900</v>
      </c>
    </row>
    <row r="13991" spans="1:3" x14ac:dyDescent="0.35">
      <c r="A13991" s="2">
        <v>13989</v>
      </c>
      <c r="B13991" s="7">
        <v>4224200508000</v>
      </c>
      <c r="C13991" s="13" t="s">
        <v>19901</v>
      </c>
    </row>
    <row r="13992" spans="1:3" x14ac:dyDescent="0.35">
      <c r="A13992" s="2">
        <v>13990</v>
      </c>
      <c r="B13992" s="7">
        <v>4224200508100</v>
      </c>
      <c r="C13992" s="13" t="s">
        <v>19902</v>
      </c>
    </row>
    <row r="13993" spans="1:3" x14ac:dyDescent="0.35">
      <c r="A13993" s="2">
        <v>13991</v>
      </c>
      <c r="B13993" s="7">
        <v>4224200508300</v>
      </c>
      <c r="C13993" s="13" t="s">
        <v>19903</v>
      </c>
    </row>
    <row r="13994" spans="1:3" x14ac:dyDescent="0.35">
      <c r="A13994" s="2">
        <v>13992</v>
      </c>
      <c r="B13994" s="7">
        <v>4224200508400</v>
      </c>
      <c r="C13994" s="13" t="s">
        <v>19904</v>
      </c>
    </row>
    <row r="13995" spans="1:3" x14ac:dyDescent="0.35">
      <c r="A13995" s="2">
        <v>13993</v>
      </c>
      <c r="B13995" s="7">
        <v>4224200508500</v>
      </c>
      <c r="C13995" s="13" t="s">
        <v>19905</v>
      </c>
    </row>
    <row r="13996" spans="1:3" x14ac:dyDescent="0.35">
      <c r="A13996" s="2">
        <v>13994</v>
      </c>
      <c r="B13996" s="7">
        <v>4224200508600</v>
      </c>
      <c r="C13996" s="13" t="s">
        <v>19906</v>
      </c>
    </row>
    <row r="13997" spans="1:3" x14ac:dyDescent="0.35">
      <c r="A13997" s="2">
        <v>13995</v>
      </c>
      <c r="B13997" s="7">
        <v>4224200508700</v>
      </c>
      <c r="C13997" s="13" t="s">
        <v>4690</v>
      </c>
    </row>
    <row r="13998" spans="1:3" x14ac:dyDescent="0.35">
      <c r="A13998" s="2">
        <v>13996</v>
      </c>
      <c r="B13998" s="7">
        <v>4224200508900</v>
      </c>
      <c r="C13998" s="13" t="s">
        <v>4691</v>
      </c>
    </row>
    <row r="13999" spans="1:3" x14ac:dyDescent="0.35">
      <c r="A13999" s="2">
        <v>13997</v>
      </c>
      <c r="B13999" s="7">
        <v>4224200509100</v>
      </c>
      <c r="C13999" s="13" t="s">
        <v>4692</v>
      </c>
    </row>
    <row r="14000" spans="1:3" x14ac:dyDescent="0.35">
      <c r="A14000" s="2">
        <v>13998</v>
      </c>
      <c r="B14000" s="7">
        <v>4224200509200</v>
      </c>
      <c r="C14000" s="13" t="s">
        <v>19907</v>
      </c>
    </row>
    <row r="14001" spans="1:3" x14ac:dyDescent="0.35">
      <c r="A14001" s="2">
        <v>13999</v>
      </c>
      <c r="B14001" s="7">
        <v>4224200509300</v>
      </c>
      <c r="C14001" s="13" t="s">
        <v>19908</v>
      </c>
    </row>
    <row r="14002" spans="1:3" x14ac:dyDescent="0.35">
      <c r="A14002" s="2">
        <v>14000</v>
      </c>
      <c r="B14002" s="7">
        <v>4224200509700</v>
      </c>
      <c r="C14002" s="13" t="s">
        <v>19909</v>
      </c>
    </row>
    <row r="14003" spans="1:3" x14ac:dyDescent="0.35">
      <c r="A14003" s="2">
        <v>14001</v>
      </c>
      <c r="B14003" s="7">
        <v>4224200509800</v>
      </c>
      <c r="C14003" s="13" t="s">
        <v>19910</v>
      </c>
    </row>
    <row r="14004" spans="1:3" x14ac:dyDescent="0.35">
      <c r="A14004" s="2">
        <v>14002</v>
      </c>
      <c r="B14004" s="7">
        <v>4224200509900</v>
      </c>
      <c r="C14004" s="13" t="s">
        <v>19911</v>
      </c>
    </row>
    <row r="14005" spans="1:3" x14ac:dyDescent="0.35">
      <c r="A14005" s="2">
        <v>14003</v>
      </c>
      <c r="B14005" s="7">
        <v>4224200510000</v>
      </c>
      <c r="C14005" s="13" t="s">
        <v>19912</v>
      </c>
    </row>
    <row r="14006" spans="1:3" x14ac:dyDescent="0.35">
      <c r="A14006" s="2">
        <v>14004</v>
      </c>
      <c r="B14006" s="7">
        <v>4224200510100</v>
      </c>
      <c r="C14006" s="13" t="s">
        <v>19913</v>
      </c>
    </row>
    <row r="14007" spans="1:3" x14ac:dyDescent="0.35">
      <c r="A14007" s="2">
        <v>14005</v>
      </c>
      <c r="B14007" s="7">
        <v>4224200510200</v>
      </c>
      <c r="C14007" s="13" t="s">
        <v>19914</v>
      </c>
    </row>
    <row r="14008" spans="1:3" x14ac:dyDescent="0.35">
      <c r="A14008" s="2">
        <v>14006</v>
      </c>
      <c r="B14008" s="7">
        <v>4224200510300</v>
      </c>
      <c r="C14008" s="13" t="s">
        <v>19915</v>
      </c>
    </row>
    <row r="14009" spans="1:3" x14ac:dyDescent="0.35">
      <c r="A14009" s="2">
        <v>14007</v>
      </c>
      <c r="B14009" s="7">
        <v>4224200510400</v>
      </c>
      <c r="C14009" s="13" t="s">
        <v>19916</v>
      </c>
    </row>
    <row r="14010" spans="1:3" x14ac:dyDescent="0.35">
      <c r="A14010" s="2">
        <v>14008</v>
      </c>
      <c r="B14010" s="7">
        <v>4224200510500</v>
      </c>
      <c r="C14010" s="13" t="s">
        <v>19917</v>
      </c>
    </row>
    <row r="14011" spans="1:3" x14ac:dyDescent="0.35">
      <c r="A14011" s="2">
        <v>14009</v>
      </c>
      <c r="B14011" s="7">
        <v>4224200510600</v>
      </c>
      <c r="C14011" s="13" t="s">
        <v>19918</v>
      </c>
    </row>
    <row r="14012" spans="1:3" x14ac:dyDescent="0.35">
      <c r="A14012" s="2">
        <v>14010</v>
      </c>
      <c r="B14012" s="7">
        <v>4224200510700</v>
      </c>
      <c r="C14012" s="13" t="s">
        <v>19919</v>
      </c>
    </row>
    <row r="14013" spans="1:3" x14ac:dyDescent="0.35">
      <c r="A14013" s="2">
        <v>14011</v>
      </c>
      <c r="B14013" s="7">
        <v>4224200510800</v>
      </c>
      <c r="C14013" s="13" t="s">
        <v>19920</v>
      </c>
    </row>
    <row r="14014" spans="1:3" x14ac:dyDescent="0.35">
      <c r="A14014" s="2">
        <v>14012</v>
      </c>
      <c r="B14014" s="7">
        <v>4224200510900</v>
      </c>
      <c r="C14014" s="13" t="s">
        <v>19921</v>
      </c>
    </row>
    <row r="14015" spans="1:3" x14ac:dyDescent="0.35">
      <c r="A14015" s="2">
        <v>14013</v>
      </c>
      <c r="B14015" s="7">
        <v>4224200512500</v>
      </c>
      <c r="C14015" s="13" t="s">
        <v>19922</v>
      </c>
    </row>
    <row r="14016" spans="1:3" x14ac:dyDescent="0.35">
      <c r="A14016" s="2">
        <v>14014</v>
      </c>
      <c r="B14016" s="7">
        <v>4224200512600</v>
      </c>
      <c r="C14016" s="13" t="s">
        <v>19923</v>
      </c>
    </row>
    <row r="14017" spans="1:3" x14ac:dyDescent="0.35">
      <c r="A14017" s="2">
        <v>14015</v>
      </c>
      <c r="B14017" s="7">
        <v>4224200600000</v>
      </c>
      <c r="C14017" s="13" t="s">
        <v>19924</v>
      </c>
    </row>
    <row r="14018" spans="1:3" x14ac:dyDescent="0.35">
      <c r="A14018" s="2">
        <v>14016</v>
      </c>
      <c r="B14018" s="7">
        <v>4224200600100</v>
      </c>
      <c r="C14018" s="13" t="s">
        <v>19925</v>
      </c>
    </row>
    <row r="14019" spans="1:3" x14ac:dyDescent="0.35">
      <c r="A14019" s="2">
        <v>14017</v>
      </c>
      <c r="B14019" s="7">
        <v>4224200600200</v>
      </c>
      <c r="C14019" s="13" t="s">
        <v>19926</v>
      </c>
    </row>
    <row r="14020" spans="1:3" x14ac:dyDescent="0.35">
      <c r="A14020" s="2">
        <v>14018</v>
      </c>
      <c r="B14020" s="7">
        <v>4224200600300</v>
      </c>
      <c r="C14020" s="13" t="s">
        <v>19927</v>
      </c>
    </row>
    <row r="14021" spans="1:3" x14ac:dyDescent="0.35">
      <c r="A14021" s="2">
        <v>14019</v>
      </c>
      <c r="B14021" s="7">
        <v>4224200600400</v>
      </c>
      <c r="C14021" s="13" t="s">
        <v>19928</v>
      </c>
    </row>
    <row r="14022" spans="1:3" x14ac:dyDescent="0.35">
      <c r="A14022" s="2">
        <v>14020</v>
      </c>
      <c r="B14022" s="7">
        <v>4224200600500</v>
      </c>
      <c r="C14022" s="13" t="s">
        <v>19929</v>
      </c>
    </row>
    <row r="14023" spans="1:3" x14ac:dyDescent="0.35">
      <c r="A14023" s="2">
        <v>14021</v>
      </c>
      <c r="B14023" s="7">
        <v>4224200600600</v>
      </c>
      <c r="C14023" s="13" t="s">
        <v>19930</v>
      </c>
    </row>
    <row r="14024" spans="1:3" x14ac:dyDescent="0.35">
      <c r="A14024" s="2">
        <v>14022</v>
      </c>
      <c r="B14024" s="7">
        <v>4224200600700</v>
      </c>
      <c r="C14024" s="13" t="s">
        <v>19931</v>
      </c>
    </row>
    <row r="14025" spans="1:3" x14ac:dyDescent="0.35">
      <c r="A14025" s="2">
        <v>14023</v>
      </c>
      <c r="B14025" s="7">
        <v>4224200600800</v>
      </c>
      <c r="C14025" s="13" t="s">
        <v>19932</v>
      </c>
    </row>
    <row r="14026" spans="1:3" x14ac:dyDescent="0.35">
      <c r="A14026" s="2">
        <v>14024</v>
      </c>
      <c r="B14026" s="7">
        <v>4224200600900</v>
      </c>
      <c r="C14026" s="13" t="s">
        <v>19933</v>
      </c>
    </row>
    <row r="14027" spans="1:3" x14ac:dyDescent="0.35">
      <c r="A14027" s="2">
        <v>14025</v>
      </c>
      <c r="B14027" s="7">
        <v>4224200601100</v>
      </c>
      <c r="C14027" s="13" t="s">
        <v>19934</v>
      </c>
    </row>
    <row r="14028" spans="1:3" x14ac:dyDescent="0.35">
      <c r="A14028" s="2">
        <v>14026</v>
      </c>
      <c r="B14028" s="7">
        <v>4224200601200</v>
      </c>
      <c r="C14028" s="13" t="s">
        <v>19935</v>
      </c>
    </row>
    <row r="14029" spans="1:3" x14ac:dyDescent="0.35">
      <c r="A14029" s="2">
        <v>14027</v>
      </c>
      <c r="B14029" s="7">
        <v>4224200601300</v>
      </c>
      <c r="C14029" s="13" t="s">
        <v>19936</v>
      </c>
    </row>
    <row r="14030" spans="1:3" x14ac:dyDescent="0.35">
      <c r="A14030" s="2">
        <v>14028</v>
      </c>
      <c r="B14030" s="7">
        <v>4224200601400</v>
      </c>
      <c r="C14030" s="13" t="s">
        <v>19937</v>
      </c>
    </row>
    <row r="14031" spans="1:3" x14ac:dyDescent="0.35">
      <c r="A14031" s="2">
        <v>14029</v>
      </c>
      <c r="B14031" s="7">
        <v>4224200601500</v>
      </c>
      <c r="C14031" s="13" t="s">
        <v>19938</v>
      </c>
    </row>
    <row r="14032" spans="1:3" x14ac:dyDescent="0.35">
      <c r="A14032" s="2">
        <v>14030</v>
      </c>
      <c r="B14032" s="7">
        <v>4224200601600</v>
      </c>
      <c r="C14032" s="13" t="s">
        <v>19939</v>
      </c>
    </row>
    <row r="14033" spans="1:3" x14ac:dyDescent="0.35">
      <c r="A14033" s="2">
        <v>14031</v>
      </c>
      <c r="B14033" s="7">
        <v>4224200601700</v>
      </c>
      <c r="C14033" s="13" t="s">
        <v>19940</v>
      </c>
    </row>
    <row r="14034" spans="1:3" x14ac:dyDescent="0.35">
      <c r="A14034" s="2">
        <v>14032</v>
      </c>
      <c r="B14034" s="7">
        <v>4224200601800</v>
      </c>
      <c r="C14034" s="13" t="s">
        <v>19941</v>
      </c>
    </row>
    <row r="14035" spans="1:3" x14ac:dyDescent="0.35">
      <c r="A14035" s="2">
        <v>14033</v>
      </c>
      <c r="B14035" s="7">
        <v>4224200601900</v>
      </c>
      <c r="C14035" s="13" t="s">
        <v>19942</v>
      </c>
    </row>
    <row r="14036" spans="1:3" x14ac:dyDescent="0.35">
      <c r="A14036" s="2">
        <v>14034</v>
      </c>
      <c r="B14036" s="7">
        <v>4224210000100</v>
      </c>
      <c r="C14036" s="13" t="s">
        <v>19943</v>
      </c>
    </row>
    <row r="14037" spans="1:3" x14ac:dyDescent="0.35">
      <c r="A14037" s="2">
        <v>14035</v>
      </c>
      <c r="B14037" s="7">
        <v>4224210000200</v>
      </c>
      <c r="C14037" s="13" t="s">
        <v>19944</v>
      </c>
    </row>
    <row r="14038" spans="1:3" x14ac:dyDescent="0.35">
      <c r="A14038" s="2">
        <v>14036</v>
      </c>
      <c r="B14038" s="7">
        <v>4224210100000</v>
      </c>
      <c r="C14038" s="13" t="s">
        <v>19945</v>
      </c>
    </row>
    <row r="14039" spans="1:3" x14ac:dyDescent="0.35">
      <c r="A14039" s="2">
        <v>14037</v>
      </c>
      <c r="B14039" s="7">
        <v>4224210100100</v>
      </c>
      <c r="C14039" s="13" t="s">
        <v>19946</v>
      </c>
    </row>
    <row r="14040" spans="1:3" x14ac:dyDescent="0.35">
      <c r="A14040" s="2">
        <v>14038</v>
      </c>
      <c r="B14040" s="7">
        <v>4224210200000</v>
      </c>
      <c r="C14040" s="13" t="s">
        <v>19947</v>
      </c>
    </row>
    <row r="14041" spans="1:3" x14ac:dyDescent="0.35">
      <c r="A14041" s="2">
        <v>14039</v>
      </c>
      <c r="B14041" s="7">
        <v>4224210300100</v>
      </c>
      <c r="C14041" s="13" t="s">
        <v>4693</v>
      </c>
    </row>
    <row r="14042" spans="1:3" x14ac:dyDescent="0.35">
      <c r="A14042" s="2">
        <v>14040</v>
      </c>
      <c r="B14042" s="7">
        <v>4224210300200</v>
      </c>
      <c r="C14042" s="13" t="s">
        <v>4694</v>
      </c>
    </row>
    <row r="14043" spans="1:3" x14ac:dyDescent="0.35">
      <c r="A14043" s="2">
        <v>14041</v>
      </c>
      <c r="B14043" s="7">
        <v>4224210300300</v>
      </c>
      <c r="C14043" s="13" t="s">
        <v>4695</v>
      </c>
    </row>
    <row r="14044" spans="1:3" x14ac:dyDescent="0.35">
      <c r="A14044" s="2">
        <v>14042</v>
      </c>
      <c r="B14044" s="7">
        <v>4224210300400</v>
      </c>
      <c r="C14044" s="13" t="s">
        <v>4696</v>
      </c>
    </row>
    <row r="14045" spans="1:3" x14ac:dyDescent="0.35">
      <c r="A14045" s="2">
        <v>14043</v>
      </c>
      <c r="B14045" s="7">
        <v>4224210300500</v>
      </c>
      <c r="C14045" s="13" t="s">
        <v>4697</v>
      </c>
    </row>
    <row r="14046" spans="1:3" x14ac:dyDescent="0.35">
      <c r="A14046" s="2">
        <v>14044</v>
      </c>
      <c r="B14046" s="7">
        <v>4224210300600</v>
      </c>
      <c r="C14046" s="13" t="s">
        <v>4698</v>
      </c>
    </row>
    <row r="14047" spans="1:3" x14ac:dyDescent="0.35">
      <c r="A14047" s="2">
        <v>14045</v>
      </c>
      <c r="B14047" s="7">
        <v>4224210301600</v>
      </c>
      <c r="C14047" s="13" t="s">
        <v>19948</v>
      </c>
    </row>
    <row r="14048" spans="1:3" x14ac:dyDescent="0.35">
      <c r="A14048" s="2">
        <v>14046</v>
      </c>
      <c r="B14048" s="7">
        <v>4224210301700</v>
      </c>
      <c r="C14048" s="13" t="s">
        <v>19949</v>
      </c>
    </row>
    <row r="14049" spans="1:3" x14ac:dyDescent="0.35">
      <c r="A14049" s="2">
        <v>14047</v>
      </c>
      <c r="B14049" s="7">
        <v>4224210600100</v>
      </c>
      <c r="C14049" s="13" t="s">
        <v>19950</v>
      </c>
    </row>
    <row r="14050" spans="1:3" x14ac:dyDescent="0.35">
      <c r="A14050" s="2">
        <v>14048</v>
      </c>
      <c r="B14050" s="7">
        <v>4224210600200</v>
      </c>
      <c r="C14050" s="13" t="s">
        <v>19951</v>
      </c>
    </row>
    <row r="14051" spans="1:3" x14ac:dyDescent="0.35">
      <c r="A14051" s="2">
        <v>14049</v>
      </c>
      <c r="B14051" s="7">
        <v>4224210600300</v>
      </c>
      <c r="C14051" s="13" t="s">
        <v>19952</v>
      </c>
    </row>
    <row r="14052" spans="1:3" x14ac:dyDescent="0.35">
      <c r="A14052" s="2">
        <v>14050</v>
      </c>
      <c r="B14052" s="7">
        <v>4224210600400</v>
      </c>
      <c r="C14052" s="13" t="s">
        <v>19953</v>
      </c>
    </row>
    <row r="14053" spans="1:3" x14ac:dyDescent="0.35">
      <c r="A14053" s="2">
        <v>14051</v>
      </c>
      <c r="B14053" s="7">
        <v>4224210600500</v>
      </c>
      <c r="C14053" s="13" t="s">
        <v>19954</v>
      </c>
    </row>
    <row r="14054" spans="1:3" x14ac:dyDescent="0.35">
      <c r="A14054" s="2">
        <v>14052</v>
      </c>
      <c r="B14054" s="7">
        <v>4224210600600</v>
      </c>
      <c r="C14054" s="13" t="s">
        <v>19955</v>
      </c>
    </row>
    <row r="14055" spans="1:3" x14ac:dyDescent="0.35">
      <c r="A14055" s="2">
        <v>14053</v>
      </c>
      <c r="B14055" s="7">
        <v>4225150000500</v>
      </c>
      <c r="C14055" s="13" t="s">
        <v>19956</v>
      </c>
    </row>
    <row r="14056" spans="1:3" x14ac:dyDescent="0.35">
      <c r="A14056" s="2">
        <v>14054</v>
      </c>
      <c r="B14056" s="7">
        <v>4225150000700</v>
      </c>
      <c r="C14056" s="13" t="s">
        <v>4699</v>
      </c>
    </row>
    <row r="14057" spans="1:3" x14ac:dyDescent="0.35">
      <c r="A14057" s="2">
        <v>14055</v>
      </c>
      <c r="B14057" s="7">
        <v>4225150000800</v>
      </c>
      <c r="C14057" s="13" t="s">
        <v>4700</v>
      </c>
    </row>
    <row r="14058" spans="1:3" x14ac:dyDescent="0.35">
      <c r="A14058" s="2">
        <v>14056</v>
      </c>
      <c r="B14058" s="7">
        <v>4225150000900</v>
      </c>
      <c r="C14058" s="13" t="s">
        <v>19957</v>
      </c>
    </row>
    <row r="14059" spans="1:3" x14ac:dyDescent="0.35">
      <c r="A14059" s="2">
        <v>14057</v>
      </c>
      <c r="B14059" s="7">
        <v>4225150001000</v>
      </c>
      <c r="C14059" s="13" t="s">
        <v>19958</v>
      </c>
    </row>
    <row r="14060" spans="1:3" x14ac:dyDescent="0.35">
      <c r="A14060" s="2">
        <v>14058</v>
      </c>
      <c r="B14060" s="7">
        <v>4225150001100</v>
      </c>
      <c r="C14060" s="13" t="s">
        <v>19959</v>
      </c>
    </row>
    <row r="14061" spans="1:3" x14ac:dyDescent="0.35">
      <c r="A14061" s="2">
        <v>14059</v>
      </c>
      <c r="B14061" s="7">
        <v>4225150001200</v>
      </c>
      <c r="C14061" s="13" t="s">
        <v>19960</v>
      </c>
    </row>
    <row r="14062" spans="1:3" x14ac:dyDescent="0.35">
      <c r="A14062" s="2">
        <v>14060</v>
      </c>
      <c r="B14062" s="7">
        <v>4225150001300</v>
      </c>
      <c r="C14062" s="13" t="s">
        <v>19961</v>
      </c>
    </row>
    <row r="14063" spans="1:3" x14ac:dyDescent="0.35">
      <c r="A14063" s="2">
        <v>14061</v>
      </c>
      <c r="B14063" s="7">
        <v>4225150001400</v>
      </c>
      <c r="C14063" s="13" t="s">
        <v>19962</v>
      </c>
    </row>
    <row r="14064" spans="1:3" x14ac:dyDescent="0.35">
      <c r="A14064" s="2">
        <v>14062</v>
      </c>
      <c r="B14064" s="7">
        <v>4225150001500</v>
      </c>
      <c r="C14064" s="13" t="s">
        <v>19963</v>
      </c>
    </row>
    <row r="14065" spans="1:3" x14ac:dyDescent="0.35">
      <c r="A14065" s="2">
        <v>14063</v>
      </c>
      <c r="B14065" s="7">
        <v>4225150001600</v>
      </c>
      <c r="C14065" s="13" t="s">
        <v>19964</v>
      </c>
    </row>
    <row r="14066" spans="1:3" x14ac:dyDescent="0.35">
      <c r="A14066" s="2">
        <v>14064</v>
      </c>
      <c r="B14066" s="7">
        <v>4225150001700</v>
      </c>
      <c r="C14066" s="13" t="s">
        <v>19965</v>
      </c>
    </row>
    <row r="14067" spans="1:3" x14ac:dyDescent="0.35">
      <c r="A14067" s="2">
        <v>14065</v>
      </c>
      <c r="B14067" s="7">
        <v>4225150001800</v>
      </c>
      <c r="C14067" s="13" t="s">
        <v>19966</v>
      </c>
    </row>
    <row r="14068" spans="1:3" x14ac:dyDescent="0.35">
      <c r="A14068" s="2">
        <v>14066</v>
      </c>
      <c r="B14068" s="7">
        <v>4225150001900</v>
      </c>
      <c r="C14068" s="13" t="s">
        <v>19967</v>
      </c>
    </row>
    <row r="14069" spans="1:3" x14ac:dyDescent="0.35">
      <c r="A14069" s="2">
        <v>14067</v>
      </c>
      <c r="B14069" s="7">
        <v>4225150002000</v>
      </c>
      <c r="C14069" s="13" t="s">
        <v>19968</v>
      </c>
    </row>
    <row r="14070" spans="1:3" x14ac:dyDescent="0.35">
      <c r="A14070" s="2">
        <v>14068</v>
      </c>
      <c r="B14070" s="7">
        <v>4225150002100</v>
      </c>
      <c r="C14070" s="13" t="s">
        <v>19969</v>
      </c>
    </row>
    <row r="14071" spans="1:3" x14ac:dyDescent="0.35">
      <c r="A14071" s="2">
        <v>14069</v>
      </c>
      <c r="B14071" s="7">
        <v>4225150002200</v>
      </c>
      <c r="C14071" s="13" t="s">
        <v>19970</v>
      </c>
    </row>
    <row r="14072" spans="1:3" x14ac:dyDescent="0.35">
      <c r="A14072" s="2">
        <v>14070</v>
      </c>
      <c r="B14072" s="7">
        <v>4225150200200</v>
      </c>
      <c r="C14072" s="13" t="s">
        <v>19971</v>
      </c>
    </row>
    <row r="14073" spans="1:3" x14ac:dyDescent="0.35">
      <c r="A14073" s="2">
        <v>14071</v>
      </c>
      <c r="B14073" s="7">
        <v>4225150200300</v>
      </c>
      <c r="C14073" s="13" t="s">
        <v>4701</v>
      </c>
    </row>
    <row r="14074" spans="1:3" x14ac:dyDescent="0.35">
      <c r="A14074" s="2">
        <v>14072</v>
      </c>
      <c r="B14074" s="7">
        <v>4225150200400</v>
      </c>
      <c r="C14074" s="13" t="s">
        <v>4702</v>
      </c>
    </row>
    <row r="14075" spans="1:3" x14ac:dyDescent="0.35">
      <c r="A14075" s="2">
        <v>14073</v>
      </c>
      <c r="B14075" s="7">
        <v>4225150200500</v>
      </c>
      <c r="C14075" s="13" t="s">
        <v>4703</v>
      </c>
    </row>
    <row r="14076" spans="1:3" x14ac:dyDescent="0.35">
      <c r="A14076" s="2">
        <v>14074</v>
      </c>
      <c r="B14076" s="7">
        <v>4225150200600</v>
      </c>
      <c r="C14076" s="13" t="s">
        <v>19972</v>
      </c>
    </row>
    <row r="14077" spans="1:3" x14ac:dyDescent="0.35">
      <c r="A14077" s="2">
        <v>14075</v>
      </c>
      <c r="B14077" s="7">
        <v>4225150200700</v>
      </c>
      <c r="C14077" s="13" t="s">
        <v>19973</v>
      </c>
    </row>
    <row r="14078" spans="1:3" x14ac:dyDescent="0.35">
      <c r="A14078" s="2">
        <v>14076</v>
      </c>
      <c r="B14078" s="7">
        <v>4225150200800</v>
      </c>
      <c r="C14078" s="13" t="s">
        <v>19974</v>
      </c>
    </row>
    <row r="14079" spans="1:3" x14ac:dyDescent="0.35">
      <c r="A14079" s="2">
        <v>14077</v>
      </c>
      <c r="B14079" s="7">
        <v>4225150200900</v>
      </c>
      <c r="C14079" s="13" t="s">
        <v>19975</v>
      </c>
    </row>
    <row r="14080" spans="1:3" x14ac:dyDescent="0.35">
      <c r="A14080" s="2">
        <v>14078</v>
      </c>
      <c r="B14080" s="7">
        <v>4225150201000</v>
      </c>
      <c r="C14080" s="13" t="s">
        <v>19976</v>
      </c>
    </row>
    <row r="14081" spans="1:3" x14ac:dyDescent="0.35">
      <c r="A14081" s="2">
        <v>14079</v>
      </c>
      <c r="B14081" s="7">
        <v>4225150201100</v>
      </c>
      <c r="C14081" s="13" t="s">
        <v>19977</v>
      </c>
    </row>
    <row r="14082" spans="1:3" x14ac:dyDescent="0.35">
      <c r="A14082" s="2">
        <v>14080</v>
      </c>
      <c r="B14082" s="7">
        <v>4225150201200</v>
      </c>
      <c r="C14082" s="13" t="s">
        <v>19978</v>
      </c>
    </row>
    <row r="14083" spans="1:3" x14ac:dyDescent="0.35">
      <c r="A14083" s="2">
        <v>14081</v>
      </c>
      <c r="B14083" s="7">
        <v>4225150201300</v>
      </c>
      <c r="C14083" s="13" t="s">
        <v>19979</v>
      </c>
    </row>
    <row r="14084" spans="1:3" x14ac:dyDescent="0.35">
      <c r="A14084" s="2">
        <v>14082</v>
      </c>
      <c r="B14084" s="7">
        <v>4225150201400</v>
      </c>
      <c r="C14084" s="13" t="s">
        <v>19980</v>
      </c>
    </row>
    <row r="14085" spans="1:3" x14ac:dyDescent="0.35">
      <c r="A14085" s="2">
        <v>14083</v>
      </c>
      <c r="B14085" s="7">
        <v>4225150201500</v>
      </c>
      <c r="C14085" s="13" t="s">
        <v>19981</v>
      </c>
    </row>
    <row r="14086" spans="1:3" x14ac:dyDescent="0.35">
      <c r="A14086" s="2">
        <v>14084</v>
      </c>
      <c r="B14086" s="7">
        <v>4225150201600</v>
      </c>
      <c r="C14086" s="13" t="s">
        <v>19982</v>
      </c>
    </row>
    <row r="14087" spans="1:3" x14ac:dyDescent="0.35">
      <c r="A14087" s="2">
        <v>14085</v>
      </c>
      <c r="B14087" s="7">
        <v>4225150201700</v>
      </c>
      <c r="C14087" s="13" t="s">
        <v>19983</v>
      </c>
    </row>
    <row r="14088" spans="1:3" x14ac:dyDescent="0.35">
      <c r="A14088" s="2">
        <v>14086</v>
      </c>
      <c r="B14088" s="7">
        <v>4225150201800</v>
      </c>
      <c r="C14088" s="13" t="s">
        <v>19984</v>
      </c>
    </row>
    <row r="14089" spans="1:3" x14ac:dyDescent="0.35">
      <c r="A14089" s="2">
        <v>14087</v>
      </c>
      <c r="B14089" s="7">
        <v>4225150201900</v>
      </c>
      <c r="C14089" s="13" t="s">
        <v>19985</v>
      </c>
    </row>
    <row r="14090" spans="1:3" x14ac:dyDescent="0.35">
      <c r="A14090" s="2">
        <v>14088</v>
      </c>
      <c r="B14090" s="7">
        <v>4225150202000</v>
      </c>
      <c r="C14090" s="13" t="s">
        <v>19986</v>
      </c>
    </row>
    <row r="14091" spans="1:3" x14ac:dyDescent="0.35">
      <c r="A14091" s="2">
        <v>14089</v>
      </c>
      <c r="B14091" s="7">
        <v>4225150202100</v>
      </c>
      <c r="C14091" s="13" t="s">
        <v>19987</v>
      </c>
    </row>
    <row r="14092" spans="1:3" x14ac:dyDescent="0.35">
      <c r="A14092" s="2">
        <v>14090</v>
      </c>
      <c r="B14092" s="7">
        <v>4225150400800</v>
      </c>
      <c r="C14092" s="13" t="s">
        <v>19988</v>
      </c>
    </row>
    <row r="14093" spans="1:3" x14ac:dyDescent="0.35">
      <c r="A14093" s="2">
        <v>14091</v>
      </c>
      <c r="B14093" s="7">
        <v>4225160002600</v>
      </c>
      <c r="C14093" s="13" t="s">
        <v>19989</v>
      </c>
    </row>
    <row r="14094" spans="1:3" x14ac:dyDescent="0.35">
      <c r="A14094" s="2">
        <v>14092</v>
      </c>
      <c r="B14094" s="7">
        <v>4225160005500</v>
      </c>
      <c r="C14094" s="13" t="s">
        <v>19990</v>
      </c>
    </row>
    <row r="14095" spans="1:3" x14ac:dyDescent="0.35">
      <c r="A14095" s="2">
        <v>14093</v>
      </c>
      <c r="B14095" s="7">
        <v>4225160005600</v>
      </c>
      <c r="C14095" s="13" t="s">
        <v>19991</v>
      </c>
    </row>
    <row r="14096" spans="1:3" x14ac:dyDescent="0.35">
      <c r="A14096" s="2">
        <v>14094</v>
      </c>
      <c r="B14096" s="7">
        <v>4225160005700</v>
      </c>
      <c r="C14096" s="13" t="s">
        <v>19992</v>
      </c>
    </row>
    <row r="14097" spans="1:3" x14ac:dyDescent="0.35">
      <c r="A14097" s="2">
        <v>14095</v>
      </c>
      <c r="B14097" s="7">
        <v>4225160006500</v>
      </c>
      <c r="C14097" s="13" t="s">
        <v>19993</v>
      </c>
    </row>
    <row r="14098" spans="1:3" x14ac:dyDescent="0.35">
      <c r="A14098" s="2">
        <v>14096</v>
      </c>
      <c r="B14098" s="7">
        <v>4225160006600</v>
      </c>
      <c r="C14098" s="13" t="s">
        <v>4704</v>
      </c>
    </row>
    <row r="14099" spans="1:3" x14ac:dyDescent="0.35">
      <c r="A14099" s="2">
        <v>14097</v>
      </c>
      <c r="B14099" s="7">
        <v>4225160500000</v>
      </c>
      <c r="C14099" s="13" t="s">
        <v>19994</v>
      </c>
    </row>
    <row r="14100" spans="1:3" x14ac:dyDescent="0.35">
      <c r="A14100" s="2">
        <v>14098</v>
      </c>
      <c r="B14100" s="7">
        <v>4225160500100</v>
      </c>
      <c r="C14100" s="13" t="s">
        <v>19995</v>
      </c>
    </row>
    <row r="14101" spans="1:3" x14ac:dyDescent="0.35">
      <c r="A14101" s="2">
        <v>14099</v>
      </c>
      <c r="B14101" s="7">
        <v>4225160500200</v>
      </c>
      <c r="C14101" s="13" t="s">
        <v>19996</v>
      </c>
    </row>
    <row r="14102" spans="1:3" x14ac:dyDescent="0.35">
      <c r="A14102" s="2">
        <v>14100</v>
      </c>
      <c r="B14102" s="7">
        <v>4225160801900</v>
      </c>
      <c r="C14102" s="13" t="s">
        <v>19997</v>
      </c>
    </row>
    <row r="14103" spans="1:3" x14ac:dyDescent="0.35">
      <c r="A14103" s="2">
        <v>14101</v>
      </c>
      <c r="B14103" s="7">
        <v>4225160802000</v>
      </c>
      <c r="C14103" s="13" t="s">
        <v>19998</v>
      </c>
    </row>
    <row r="14104" spans="1:3" x14ac:dyDescent="0.35">
      <c r="A14104" s="2">
        <v>14102</v>
      </c>
      <c r="B14104" s="7">
        <v>4225160802100</v>
      </c>
      <c r="C14104" s="13" t="s">
        <v>19999</v>
      </c>
    </row>
    <row r="14105" spans="1:3" x14ac:dyDescent="0.35">
      <c r="A14105" s="2">
        <v>14103</v>
      </c>
      <c r="B14105" s="7">
        <v>4225160802200</v>
      </c>
      <c r="C14105" s="13" t="s">
        <v>20000</v>
      </c>
    </row>
    <row r="14106" spans="1:3" x14ac:dyDescent="0.35">
      <c r="A14106" s="2">
        <v>14104</v>
      </c>
      <c r="B14106" s="7">
        <v>4225160802300</v>
      </c>
      <c r="C14106" s="13" t="s">
        <v>20001</v>
      </c>
    </row>
    <row r="14107" spans="1:3" x14ac:dyDescent="0.35">
      <c r="A14107" s="2">
        <v>14105</v>
      </c>
      <c r="B14107" s="7">
        <v>4225160802400</v>
      </c>
      <c r="C14107" s="13" t="s">
        <v>20002</v>
      </c>
    </row>
    <row r="14108" spans="1:3" x14ac:dyDescent="0.35">
      <c r="A14108" s="2">
        <v>14106</v>
      </c>
      <c r="B14108" s="7">
        <v>4225160802500</v>
      </c>
      <c r="C14108" s="13" t="s">
        <v>20003</v>
      </c>
    </row>
    <row r="14109" spans="1:3" x14ac:dyDescent="0.35">
      <c r="A14109" s="2">
        <v>14107</v>
      </c>
      <c r="B14109" s="7">
        <v>4225160802600</v>
      </c>
      <c r="C14109" s="13" t="s">
        <v>20004</v>
      </c>
    </row>
    <row r="14110" spans="1:3" x14ac:dyDescent="0.35">
      <c r="A14110" s="2">
        <v>14108</v>
      </c>
      <c r="B14110" s="7">
        <v>4225160802700</v>
      </c>
      <c r="C14110" s="13" t="s">
        <v>20005</v>
      </c>
    </row>
    <row r="14111" spans="1:3" x14ac:dyDescent="0.35">
      <c r="A14111" s="2">
        <v>14109</v>
      </c>
      <c r="B14111" s="7">
        <v>4225160802800</v>
      </c>
      <c r="C14111" s="13" t="s">
        <v>20006</v>
      </c>
    </row>
    <row r="14112" spans="1:3" x14ac:dyDescent="0.35">
      <c r="A14112" s="2">
        <v>14110</v>
      </c>
      <c r="B14112" s="7">
        <v>4225160802900</v>
      </c>
      <c r="C14112" s="13" t="s">
        <v>20007</v>
      </c>
    </row>
    <row r="14113" spans="1:3" x14ac:dyDescent="0.35">
      <c r="A14113" s="2">
        <v>14111</v>
      </c>
      <c r="B14113" s="7">
        <v>4225160803000</v>
      </c>
      <c r="C14113" s="13" t="s">
        <v>20008</v>
      </c>
    </row>
    <row r="14114" spans="1:3" x14ac:dyDescent="0.35">
      <c r="A14114" s="2">
        <v>14112</v>
      </c>
      <c r="B14114" s="7">
        <v>4225160803100</v>
      </c>
      <c r="C14114" s="13" t="s">
        <v>20009</v>
      </c>
    </row>
    <row r="14115" spans="1:3" x14ac:dyDescent="0.35">
      <c r="A14115" s="2">
        <v>14113</v>
      </c>
      <c r="B14115" s="7">
        <v>4225160803200</v>
      </c>
      <c r="C14115" s="13" t="s">
        <v>20010</v>
      </c>
    </row>
    <row r="14116" spans="1:3" x14ac:dyDescent="0.35">
      <c r="A14116" s="2">
        <v>14114</v>
      </c>
      <c r="B14116" s="7">
        <v>4225160803300</v>
      </c>
      <c r="C14116" s="13" t="s">
        <v>20011</v>
      </c>
    </row>
    <row r="14117" spans="1:3" x14ac:dyDescent="0.35">
      <c r="A14117" s="2">
        <v>14115</v>
      </c>
      <c r="B14117" s="7">
        <v>4225160803400</v>
      </c>
      <c r="C14117" s="13" t="s">
        <v>20012</v>
      </c>
    </row>
    <row r="14118" spans="1:3" x14ac:dyDescent="0.35">
      <c r="A14118" s="2">
        <v>14116</v>
      </c>
      <c r="B14118" s="7">
        <v>4225160803500</v>
      </c>
      <c r="C14118" s="13" t="s">
        <v>20013</v>
      </c>
    </row>
    <row r="14119" spans="1:3" x14ac:dyDescent="0.35">
      <c r="A14119" s="2">
        <v>14117</v>
      </c>
      <c r="B14119" s="7">
        <v>4225160803600</v>
      </c>
      <c r="C14119" s="13" t="s">
        <v>20014</v>
      </c>
    </row>
    <row r="14120" spans="1:3" x14ac:dyDescent="0.35">
      <c r="A14120" s="2">
        <v>14118</v>
      </c>
      <c r="B14120" s="7">
        <v>4225160803700</v>
      </c>
      <c r="C14120" s="13" t="s">
        <v>20015</v>
      </c>
    </row>
    <row r="14121" spans="1:3" x14ac:dyDescent="0.35">
      <c r="A14121" s="2">
        <v>14119</v>
      </c>
      <c r="B14121" s="7">
        <v>4225160803800</v>
      </c>
      <c r="C14121" s="13" t="s">
        <v>20016</v>
      </c>
    </row>
    <row r="14122" spans="1:3" x14ac:dyDescent="0.35">
      <c r="A14122" s="2">
        <v>14120</v>
      </c>
      <c r="B14122" s="7">
        <v>4225160803900</v>
      </c>
      <c r="C14122" s="13" t="s">
        <v>20017</v>
      </c>
    </row>
    <row r="14123" spans="1:3" x14ac:dyDescent="0.35">
      <c r="A14123" s="2">
        <v>14121</v>
      </c>
      <c r="B14123" s="7">
        <v>4225160804000</v>
      </c>
      <c r="C14123" s="13" t="s">
        <v>20018</v>
      </c>
    </row>
    <row r="14124" spans="1:3" x14ac:dyDescent="0.35">
      <c r="A14124" s="2">
        <v>14122</v>
      </c>
      <c r="B14124" s="7">
        <v>4225160804100</v>
      </c>
      <c r="C14124" s="13" t="s">
        <v>20019</v>
      </c>
    </row>
    <row r="14125" spans="1:3" x14ac:dyDescent="0.35">
      <c r="A14125" s="2">
        <v>14123</v>
      </c>
      <c r="B14125" s="7">
        <v>4225160804200</v>
      </c>
      <c r="C14125" s="13" t="s">
        <v>20020</v>
      </c>
    </row>
    <row r="14126" spans="1:3" x14ac:dyDescent="0.35">
      <c r="A14126" s="2">
        <v>14124</v>
      </c>
      <c r="B14126" s="7">
        <v>4225160805700</v>
      </c>
      <c r="C14126" s="13" t="s">
        <v>4705</v>
      </c>
    </row>
    <row r="14127" spans="1:3" x14ac:dyDescent="0.35">
      <c r="A14127" s="2">
        <v>14125</v>
      </c>
      <c r="B14127" s="7">
        <v>4225160805800</v>
      </c>
      <c r="C14127" s="13" t="s">
        <v>20021</v>
      </c>
    </row>
    <row r="14128" spans="1:3" x14ac:dyDescent="0.35">
      <c r="A14128" s="2">
        <v>14126</v>
      </c>
      <c r="B14128" s="7">
        <v>4225160805900</v>
      </c>
      <c r="C14128" s="13" t="s">
        <v>20022</v>
      </c>
    </row>
    <row r="14129" spans="1:3" x14ac:dyDescent="0.35">
      <c r="A14129" s="2">
        <v>14127</v>
      </c>
      <c r="B14129" s="7">
        <v>4225160806000</v>
      </c>
      <c r="C14129" s="13" t="s">
        <v>20023</v>
      </c>
    </row>
    <row r="14130" spans="1:3" x14ac:dyDescent="0.35">
      <c r="A14130" s="2">
        <v>14128</v>
      </c>
      <c r="B14130" s="7">
        <v>4225160806100</v>
      </c>
      <c r="C14130" s="13" t="s">
        <v>20024</v>
      </c>
    </row>
    <row r="14131" spans="1:3" x14ac:dyDescent="0.35">
      <c r="A14131" s="2">
        <v>14129</v>
      </c>
      <c r="B14131" s="7">
        <v>4225160806200</v>
      </c>
      <c r="C14131" s="13" t="s">
        <v>20025</v>
      </c>
    </row>
    <row r="14132" spans="1:3" x14ac:dyDescent="0.35">
      <c r="A14132" s="2">
        <v>14130</v>
      </c>
      <c r="B14132" s="7">
        <v>4225161000300</v>
      </c>
      <c r="C14132" s="13" t="s">
        <v>20026</v>
      </c>
    </row>
    <row r="14133" spans="1:3" x14ac:dyDescent="0.35">
      <c r="A14133" s="2">
        <v>14131</v>
      </c>
      <c r="B14133" s="7">
        <v>4225161200800</v>
      </c>
      <c r="C14133" s="13" t="s">
        <v>20027</v>
      </c>
    </row>
    <row r="14134" spans="1:3" x14ac:dyDescent="0.35">
      <c r="A14134" s="2">
        <v>14132</v>
      </c>
      <c r="B14134" s="7">
        <v>4225161201400</v>
      </c>
      <c r="C14134" s="13" t="s">
        <v>20028</v>
      </c>
    </row>
    <row r="14135" spans="1:3" x14ac:dyDescent="0.35">
      <c r="A14135" s="2">
        <v>14133</v>
      </c>
      <c r="B14135" s="7">
        <v>4225161201500</v>
      </c>
      <c r="C14135" s="13" t="s">
        <v>20029</v>
      </c>
    </row>
    <row r="14136" spans="1:3" x14ac:dyDescent="0.35">
      <c r="A14136" s="2">
        <v>14134</v>
      </c>
      <c r="B14136" s="7">
        <v>4225161201600</v>
      </c>
      <c r="C14136" s="13" t="s">
        <v>20030</v>
      </c>
    </row>
    <row r="14137" spans="1:3" x14ac:dyDescent="0.35">
      <c r="A14137" s="2">
        <v>14135</v>
      </c>
      <c r="B14137" s="7">
        <v>4225161201700</v>
      </c>
      <c r="C14137" s="13" t="s">
        <v>20031</v>
      </c>
    </row>
    <row r="14138" spans="1:3" x14ac:dyDescent="0.35">
      <c r="A14138" s="2">
        <v>14136</v>
      </c>
      <c r="B14138" s="7">
        <v>4225161201800</v>
      </c>
      <c r="C14138" s="13" t="s">
        <v>20032</v>
      </c>
    </row>
    <row r="14139" spans="1:3" x14ac:dyDescent="0.35">
      <c r="A14139" s="2">
        <v>14137</v>
      </c>
      <c r="B14139" s="7">
        <v>4225161201900</v>
      </c>
      <c r="C14139" s="13" t="s">
        <v>20033</v>
      </c>
    </row>
    <row r="14140" spans="1:3" x14ac:dyDescent="0.35">
      <c r="A14140" s="2">
        <v>14138</v>
      </c>
      <c r="B14140" s="7">
        <v>4225161202000</v>
      </c>
      <c r="C14140" s="13" t="s">
        <v>20034</v>
      </c>
    </row>
    <row r="14141" spans="1:3" x14ac:dyDescent="0.35">
      <c r="A14141" s="2">
        <v>14139</v>
      </c>
      <c r="B14141" s="7">
        <v>4225161202100</v>
      </c>
      <c r="C14141" s="13" t="s">
        <v>20035</v>
      </c>
    </row>
    <row r="14142" spans="1:3" x14ac:dyDescent="0.35">
      <c r="A14142" s="2">
        <v>14140</v>
      </c>
      <c r="B14142" s="7">
        <v>4225161202200</v>
      </c>
      <c r="C14142" s="13" t="s">
        <v>20036</v>
      </c>
    </row>
    <row r="14143" spans="1:3" x14ac:dyDescent="0.35">
      <c r="A14143" s="2">
        <v>14141</v>
      </c>
      <c r="B14143" s="7">
        <v>4225161202300</v>
      </c>
      <c r="C14143" s="13" t="s">
        <v>20037</v>
      </c>
    </row>
    <row r="14144" spans="1:3" x14ac:dyDescent="0.35">
      <c r="A14144" s="2">
        <v>14142</v>
      </c>
      <c r="B14144" s="7">
        <v>4225161202400</v>
      </c>
      <c r="C14144" s="13" t="s">
        <v>20038</v>
      </c>
    </row>
    <row r="14145" spans="1:3" x14ac:dyDescent="0.35">
      <c r="A14145" s="2">
        <v>14143</v>
      </c>
      <c r="B14145" s="7">
        <v>4225161202500</v>
      </c>
      <c r="C14145" s="13" t="s">
        <v>20039</v>
      </c>
    </row>
    <row r="14146" spans="1:3" x14ac:dyDescent="0.35">
      <c r="A14146" s="2">
        <v>14144</v>
      </c>
      <c r="B14146" s="7">
        <v>4225161600200</v>
      </c>
      <c r="C14146" s="13" t="s">
        <v>20040</v>
      </c>
    </row>
    <row r="14147" spans="1:3" x14ac:dyDescent="0.35">
      <c r="A14147" s="2">
        <v>14145</v>
      </c>
      <c r="B14147" s="7">
        <v>4225161700600</v>
      </c>
      <c r="C14147" s="13" t="s">
        <v>4706</v>
      </c>
    </row>
    <row r="14148" spans="1:3" x14ac:dyDescent="0.35">
      <c r="A14148" s="2">
        <v>14146</v>
      </c>
      <c r="B14148" s="7">
        <v>4225161700700</v>
      </c>
      <c r="C14148" s="13" t="s">
        <v>20041</v>
      </c>
    </row>
    <row r="14149" spans="1:3" x14ac:dyDescent="0.35">
      <c r="A14149" s="2">
        <v>14147</v>
      </c>
      <c r="B14149" s="7">
        <v>4225161700800</v>
      </c>
      <c r="C14149" s="13" t="s">
        <v>20042</v>
      </c>
    </row>
    <row r="14150" spans="1:3" x14ac:dyDescent="0.35">
      <c r="A14150" s="2">
        <v>14148</v>
      </c>
      <c r="B14150" s="7">
        <v>4225161700900</v>
      </c>
      <c r="C14150" s="13" t="s">
        <v>20043</v>
      </c>
    </row>
    <row r="14151" spans="1:3" x14ac:dyDescent="0.35">
      <c r="A14151" s="2">
        <v>14149</v>
      </c>
      <c r="B14151" s="7">
        <v>4225161701000</v>
      </c>
      <c r="C14151" s="13" t="s">
        <v>20044</v>
      </c>
    </row>
    <row r="14152" spans="1:3" x14ac:dyDescent="0.35">
      <c r="A14152" s="2">
        <v>14150</v>
      </c>
      <c r="B14152" s="7">
        <v>4225161701100</v>
      </c>
      <c r="C14152" s="13" t="s">
        <v>20045</v>
      </c>
    </row>
    <row r="14153" spans="1:3" x14ac:dyDescent="0.35">
      <c r="A14153" s="2">
        <v>14151</v>
      </c>
      <c r="B14153" s="7">
        <v>4225161701200</v>
      </c>
      <c r="C14153" s="13" t="s">
        <v>20046</v>
      </c>
    </row>
    <row r="14154" spans="1:3" x14ac:dyDescent="0.35">
      <c r="A14154" s="2">
        <v>14152</v>
      </c>
      <c r="B14154" s="7">
        <v>4225161701300</v>
      </c>
      <c r="C14154" s="13" t="s">
        <v>20047</v>
      </c>
    </row>
    <row r="14155" spans="1:3" x14ac:dyDescent="0.35">
      <c r="A14155" s="2">
        <v>14153</v>
      </c>
      <c r="B14155" s="7">
        <v>4225161701400</v>
      </c>
      <c r="C14155" s="13" t="s">
        <v>20048</v>
      </c>
    </row>
    <row r="14156" spans="1:3" x14ac:dyDescent="0.35">
      <c r="A14156" s="2">
        <v>14154</v>
      </c>
      <c r="B14156" s="7">
        <v>4225161701500</v>
      </c>
      <c r="C14156" s="13" t="s">
        <v>4707</v>
      </c>
    </row>
    <row r="14157" spans="1:3" x14ac:dyDescent="0.35">
      <c r="A14157" s="2">
        <v>14155</v>
      </c>
      <c r="B14157" s="7">
        <v>4225161701600</v>
      </c>
      <c r="C14157" s="13" t="s">
        <v>4708</v>
      </c>
    </row>
    <row r="14158" spans="1:3" x14ac:dyDescent="0.35">
      <c r="A14158" s="2">
        <v>14156</v>
      </c>
      <c r="B14158" s="7">
        <v>4225161701700</v>
      </c>
      <c r="C14158" s="13" t="s">
        <v>4709</v>
      </c>
    </row>
    <row r="14159" spans="1:3" x14ac:dyDescent="0.35">
      <c r="A14159" s="2">
        <v>14157</v>
      </c>
      <c r="B14159" s="7">
        <v>4225161701800</v>
      </c>
      <c r="C14159" s="13" t="s">
        <v>4710</v>
      </c>
    </row>
    <row r="14160" spans="1:3" x14ac:dyDescent="0.35">
      <c r="A14160" s="2">
        <v>14158</v>
      </c>
      <c r="B14160" s="7">
        <v>4225161701900</v>
      </c>
      <c r="C14160" s="13" t="s">
        <v>4711</v>
      </c>
    </row>
    <row r="14161" spans="1:3" x14ac:dyDescent="0.35">
      <c r="A14161" s="2">
        <v>14159</v>
      </c>
      <c r="B14161" s="7">
        <v>4225161702000</v>
      </c>
      <c r="C14161" s="13" t="s">
        <v>20049</v>
      </c>
    </row>
    <row r="14162" spans="1:3" x14ac:dyDescent="0.35">
      <c r="A14162" s="2">
        <v>14160</v>
      </c>
      <c r="B14162" s="7">
        <v>4225161702100</v>
      </c>
      <c r="C14162" s="13" t="s">
        <v>20050</v>
      </c>
    </row>
    <row r="14163" spans="1:3" x14ac:dyDescent="0.35">
      <c r="A14163" s="2">
        <v>14161</v>
      </c>
      <c r="B14163" s="7">
        <v>4225161702200</v>
      </c>
      <c r="C14163" s="13" t="s">
        <v>4712</v>
      </c>
    </row>
    <row r="14164" spans="1:3" x14ac:dyDescent="0.35">
      <c r="A14164" s="2">
        <v>14162</v>
      </c>
      <c r="B14164" s="7">
        <v>4225161702300</v>
      </c>
      <c r="C14164" s="13" t="s">
        <v>4713</v>
      </c>
    </row>
    <row r="14165" spans="1:3" x14ac:dyDescent="0.35">
      <c r="A14165" s="2">
        <v>14163</v>
      </c>
      <c r="B14165" s="7">
        <v>4225161702400</v>
      </c>
      <c r="C14165" s="13" t="s">
        <v>4714</v>
      </c>
    </row>
    <row r="14166" spans="1:3" x14ac:dyDescent="0.35">
      <c r="A14166" s="2">
        <v>14164</v>
      </c>
      <c r="B14166" s="7">
        <v>4225161702500</v>
      </c>
      <c r="C14166" s="13" t="s">
        <v>4715</v>
      </c>
    </row>
    <row r="14167" spans="1:3" x14ac:dyDescent="0.35">
      <c r="A14167" s="2">
        <v>14165</v>
      </c>
      <c r="B14167" s="7">
        <v>4225161702600</v>
      </c>
      <c r="C14167" s="13" t="s">
        <v>4716</v>
      </c>
    </row>
    <row r="14168" spans="1:3" x14ac:dyDescent="0.35">
      <c r="A14168" s="2">
        <v>14166</v>
      </c>
      <c r="B14168" s="7">
        <v>4225161702700</v>
      </c>
      <c r="C14168" s="13" t="s">
        <v>4717</v>
      </c>
    </row>
    <row r="14169" spans="1:3" x14ac:dyDescent="0.35">
      <c r="A14169" s="2">
        <v>14167</v>
      </c>
      <c r="B14169" s="7">
        <v>4225161702800</v>
      </c>
      <c r="C14169" s="13" t="s">
        <v>4718</v>
      </c>
    </row>
    <row r="14170" spans="1:3" x14ac:dyDescent="0.35">
      <c r="A14170" s="2">
        <v>14168</v>
      </c>
      <c r="B14170" s="7">
        <v>4225161702900</v>
      </c>
      <c r="C14170" s="13" t="s">
        <v>4719</v>
      </c>
    </row>
    <row r="14171" spans="1:3" x14ac:dyDescent="0.35">
      <c r="A14171" s="2">
        <v>14169</v>
      </c>
      <c r="B14171" s="7">
        <v>4225161703000</v>
      </c>
      <c r="C14171" s="13" t="s">
        <v>20051</v>
      </c>
    </row>
    <row r="14172" spans="1:3" x14ac:dyDescent="0.35">
      <c r="A14172" s="2">
        <v>14170</v>
      </c>
      <c r="B14172" s="7">
        <v>4225161703100</v>
      </c>
      <c r="C14172" s="13" t="s">
        <v>20052</v>
      </c>
    </row>
    <row r="14173" spans="1:3" x14ac:dyDescent="0.35">
      <c r="A14173" s="2">
        <v>14171</v>
      </c>
      <c r="B14173" s="7">
        <v>4225161703200</v>
      </c>
      <c r="C14173" s="13" t="s">
        <v>20053</v>
      </c>
    </row>
    <row r="14174" spans="1:3" x14ac:dyDescent="0.35">
      <c r="A14174" s="2">
        <v>14172</v>
      </c>
      <c r="B14174" s="7">
        <v>4225161703300</v>
      </c>
      <c r="C14174" s="13" t="s">
        <v>20054</v>
      </c>
    </row>
    <row r="14175" spans="1:3" x14ac:dyDescent="0.35">
      <c r="A14175" s="2">
        <v>14173</v>
      </c>
      <c r="B14175" s="7">
        <v>4225161800400</v>
      </c>
      <c r="C14175" s="13" t="s">
        <v>20055</v>
      </c>
    </row>
    <row r="14176" spans="1:3" x14ac:dyDescent="0.35">
      <c r="A14176" s="2">
        <v>14174</v>
      </c>
      <c r="B14176" s="7">
        <v>4225161800500</v>
      </c>
      <c r="C14176" s="13" t="s">
        <v>20056</v>
      </c>
    </row>
    <row r="14177" spans="1:3" x14ac:dyDescent="0.35">
      <c r="A14177" s="2">
        <v>14175</v>
      </c>
      <c r="B14177" s="7">
        <v>4225161800600</v>
      </c>
      <c r="C14177" s="13" t="s">
        <v>20057</v>
      </c>
    </row>
    <row r="14178" spans="1:3" x14ac:dyDescent="0.35">
      <c r="A14178" s="2">
        <v>14176</v>
      </c>
      <c r="B14178" s="7">
        <v>4225161800700</v>
      </c>
      <c r="C14178" s="13" t="s">
        <v>20058</v>
      </c>
    </row>
    <row r="14179" spans="1:3" x14ac:dyDescent="0.35">
      <c r="A14179" s="2">
        <v>14177</v>
      </c>
      <c r="B14179" s="7">
        <v>4225161800800</v>
      </c>
      <c r="C14179" s="13" t="s">
        <v>20059</v>
      </c>
    </row>
    <row r="14180" spans="1:3" x14ac:dyDescent="0.35">
      <c r="A14180" s="2">
        <v>14178</v>
      </c>
      <c r="B14180" s="7">
        <v>4225161800900</v>
      </c>
      <c r="C14180" s="13" t="s">
        <v>20060</v>
      </c>
    </row>
    <row r="14181" spans="1:3" x14ac:dyDescent="0.35">
      <c r="A14181" s="2">
        <v>14179</v>
      </c>
      <c r="B14181" s="7">
        <v>4225161801000</v>
      </c>
      <c r="C14181" s="13" t="s">
        <v>20061</v>
      </c>
    </row>
    <row r="14182" spans="1:3" x14ac:dyDescent="0.35">
      <c r="A14182" s="2">
        <v>14180</v>
      </c>
      <c r="B14182" s="7">
        <v>4225161801100</v>
      </c>
      <c r="C14182" s="13" t="s">
        <v>20062</v>
      </c>
    </row>
    <row r="14183" spans="1:3" x14ac:dyDescent="0.35">
      <c r="A14183" s="2">
        <v>14181</v>
      </c>
      <c r="B14183" s="7">
        <v>4225161801200</v>
      </c>
      <c r="C14183" s="13" t="s">
        <v>20063</v>
      </c>
    </row>
    <row r="14184" spans="1:3" x14ac:dyDescent="0.35">
      <c r="A14184" s="2">
        <v>14182</v>
      </c>
      <c r="B14184" s="7">
        <v>4225161801300</v>
      </c>
      <c r="C14184" s="13" t="s">
        <v>20064</v>
      </c>
    </row>
    <row r="14185" spans="1:3" x14ac:dyDescent="0.35">
      <c r="A14185" s="2">
        <v>14183</v>
      </c>
      <c r="B14185" s="7">
        <v>4225161801400</v>
      </c>
      <c r="C14185" s="13" t="s">
        <v>20065</v>
      </c>
    </row>
    <row r="14186" spans="1:3" x14ac:dyDescent="0.35">
      <c r="A14186" s="2">
        <v>14184</v>
      </c>
      <c r="B14186" s="7">
        <v>4225161801500</v>
      </c>
      <c r="C14186" s="13" t="s">
        <v>20066</v>
      </c>
    </row>
    <row r="14187" spans="1:3" x14ac:dyDescent="0.35">
      <c r="A14187" s="2">
        <v>14185</v>
      </c>
      <c r="B14187" s="7">
        <v>4225161801600</v>
      </c>
      <c r="C14187" s="13" t="s">
        <v>20067</v>
      </c>
    </row>
    <row r="14188" spans="1:3" x14ac:dyDescent="0.35">
      <c r="A14188" s="2">
        <v>14186</v>
      </c>
      <c r="B14188" s="7">
        <v>4225161801700</v>
      </c>
      <c r="C14188" s="13" t="s">
        <v>20068</v>
      </c>
    </row>
    <row r="14189" spans="1:3" x14ac:dyDescent="0.35">
      <c r="A14189" s="2">
        <v>14187</v>
      </c>
      <c r="B14189" s="7">
        <v>4225162500000</v>
      </c>
      <c r="C14189" s="13" t="s">
        <v>4720</v>
      </c>
    </row>
    <row r="14190" spans="1:3" x14ac:dyDescent="0.35">
      <c r="A14190" s="2">
        <v>14188</v>
      </c>
      <c r="B14190" s="7">
        <v>4225162500100</v>
      </c>
      <c r="C14190" s="13" t="s">
        <v>4721</v>
      </c>
    </row>
    <row r="14191" spans="1:3" x14ac:dyDescent="0.35">
      <c r="A14191" s="2">
        <v>14189</v>
      </c>
      <c r="B14191" s="7">
        <v>4225162500200</v>
      </c>
      <c r="C14191" s="13" t="s">
        <v>4722</v>
      </c>
    </row>
    <row r="14192" spans="1:3" x14ac:dyDescent="0.35">
      <c r="A14192" s="2">
        <v>14190</v>
      </c>
      <c r="B14192" s="7">
        <v>4225162500300</v>
      </c>
      <c r="C14192" s="13" t="s">
        <v>4723</v>
      </c>
    </row>
    <row r="14193" spans="1:3" x14ac:dyDescent="0.35">
      <c r="A14193" s="2">
        <v>14191</v>
      </c>
      <c r="B14193" s="7">
        <v>4225162500400</v>
      </c>
      <c r="C14193" s="13" t="s">
        <v>4724</v>
      </c>
    </row>
    <row r="14194" spans="1:3" x14ac:dyDescent="0.35">
      <c r="A14194" s="2">
        <v>14192</v>
      </c>
      <c r="B14194" s="7">
        <v>4225162500500</v>
      </c>
      <c r="C14194" s="13" t="s">
        <v>4725</v>
      </c>
    </row>
    <row r="14195" spans="1:3" x14ac:dyDescent="0.35">
      <c r="A14195" s="2">
        <v>14193</v>
      </c>
      <c r="B14195" s="7">
        <v>4225162500600</v>
      </c>
      <c r="C14195" s="13" t="s">
        <v>4726</v>
      </c>
    </row>
    <row r="14196" spans="1:3" x14ac:dyDescent="0.35">
      <c r="A14196" s="2">
        <v>14194</v>
      </c>
      <c r="B14196" s="7">
        <v>4225162500700</v>
      </c>
      <c r="C14196" s="13" t="s">
        <v>4727</v>
      </c>
    </row>
    <row r="14197" spans="1:3" x14ac:dyDescent="0.35">
      <c r="A14197" s="2">
        <v>14195</v>
      </c>
      <c r="B14197" s="7">
        <v>4225162500800</v>
      </c>
      <c r="C14197" s="13" t="s">
        <v>4728</v>
      </c>
    </row>
    <row r="14198" spans="1:3" x14ac:dyDescent="0.35">
      <c r="A14198" s="2">
        <v>14196</v>
      </c>
      <c r="B14198" s="7">
        <v>4225162600000</v>
      </c>
      <c r="C14198" s="13" t="s">
        <v>20069</v>
      </c>
    </row>
    <row r="14199" spans="1:3" x14ac:dyDescent="0.35">
      <c r="A14199" s="2">
        <v>14197</v>
      </c>
      <c r="B14199" s="7">
        <v>4225162700100</v>
      </c>
      <c r="C14199" s="13" t="s">
        <v>20070</v>
      </c>
    </row>
    <row r="14200" spans="1:3" x14ac:dyDescent="0.35">
      <c r="A14200" s="2">
        <v>14198</v>
      </c>
      <c r="B14200" s="7">
        <v>4225162700200</v>
      </c>
      <c r="C14200" s="13" t="s">
        <v>20071</v>
      </c>
    </row>
    <row r="14201" spans="1:3" x14ac:dyDescent="0.35">
      <c r="A14201" s="2">
        <v>14199</v>
      </c>
      <c r="B14201" s="7">
        <v>4225162700300</v>
      </c>
      <c r="C14201" s="13" t="s">
        <v>20072</v>
      </c>
    </row>
    <row r="14202" spans="1:3" x14ac:dyDescent="0.35">
      <c r="A14202" s="2">
        <v>14200</v>
      </c>
      <c r="B14202" s="7">
        <v>4225162700400</v>
      </c>
      <c r="C14202" s="13" t="s">
        <v>20073</v>
      </c>
    </row>
    <row r="14203" spans="1:3" x14ac:dyDescent="0.35">
      <c r="A14203" s="2">
        <v>14201</v>
      </c>
      <c r="B14203" s="7">
        <v>4225162700700</v>
      </c>
      <c r="C14203" s="13" t="s">
        <v>20074</v>
      </c>
    </row>
    <row r="14204" spans="1:3" x14ac:dyDescent="0.35">
      <c r="A14204" s="2">
        <v>14202</v>
      </c>
      <c r="B14204" s="7">
        <v>4225162700800</v>
      </c>
      <c r="C14204" s="13" t="s">
        <v>20075</v>
      </c>
    </row>
    <row r="14205" spans="1:3" x14ac:dyDescent="0.35">
      <c r="A14205" s="2">
        <v>14203</v>
      </c>
      <c r="B14205" s="7">
        <v>4225162700900</v>
      </c>
      <c r="C14205" s="13" t="s">
        <v>20076</v>
      </c>
    </row>
    <row r="14206" spans="1:3" x14ac:dyDescent="0.35">
      <c r="A14206" s="2">
        <v>14204</v>
      </c>
      <c r="B14206" s="7">
        <v>4225162701000</v>
      </c>
      <c r="C14206" s="13" t="s">
        <v>20077</v>
      </c>
    </row>
    <row r="14207" spans="1:3" x14ac:dyDescent="0.35">
      <c r="A14207" s="2">
        <v>14205</v>
      </c>
      <c r="B14207" s="7">
        <v>4225162701100</v>
      </c>
      <c r="C14207" s="13" t="s">
        <v>20078</v>
      </c>
    </row>
    <row r="14208" spans="1:3" x14ac:dyDescent="0.35">
      <c r="A14208" s="2">
        <v>14206</v>
      </c>
      <c r="B14208" s="7">
        <v>4225162701200</v>
      </c>
      <c r="C14208" s="13" t="s">
        <v>4729</v>
      </c>
    </row>
    <row r="14209" spans="1:3" x14ac:dyDescent="0.35">
      <c r="A14209" s="2">
        <v>14207</v>
      </c>
      <c r="B14209" s="7">
        <v>4225162701300</v>
      </c>
      <c r="C14209" s="13" t="s">
        <v>20079</v>
      </c>
    </row>
    <row r="14210" spans="1:3" x14ac:dyDescent="0.35">
      <c r="A14210" s="2">
        <v>14208</v>
      </c>
      <c r="B14210" s="7">
        <v>4225170000600</v>
      </c>
      <c r="C14210" s="13" t="s">
        <v>20080</v>
      </c>
    </row>
    <row r="14211" spans="1:3" x14ac:dyDescent="0.35">
      <c r="A14211" s="2">
        <v>14209</v>
      </c>
      <c r="B14211" s="7">
        <v>4225170000700</v>
      </c>
      <c r="C14211" s="13" t="s">
        <v>20081</v>
      </c>
    </row>
    <row r="14212" spans="1:3" x14ac:dyDescent="0.35">
      <c r="A14212" s="2">
        <v>14210</v>
      </c>
      <c r="B14212" s="7">
        <v>4225170000800</v>
      </c>
      <c r="C14212" s="13" t="s">
        <v>20082</v>
      </c>
    </row>
    <row r="14213" spans="1:3" x14ac:dyDescent="0.35">
      <c r="A14213" s="2">
        <v>14211</v>
      </c>
      <c r="B14213" s="7">
        <v>4225170000900</v>
      </c>
      <c r="C14213" s="13" t="s">
        <v>20083</v>
      </c>
    </row>
    <row r="14214" spans="1:3" x14ac:dyDescent="0.35">
      <c r="A14214" s="2">
        <v>14212</v>
      </c>
      <c r="B14214" s="7">
        <v>4225170001000</v>
      </c>
      <c r="C14214" s="13" t="s">
        <v>20084</v>
      </c>
    </row>
    <row r="14215" spans="1:3" x14ac:dyDescent="0.35">
      <c r="A14215" s="2">
        <v>14213</v>
      </c>
      <c r="B14215" s="7">
        <v>4225170001100</v>
      </c>
      <c r="C14215" s="13" t="s">
        <v>20085</v>
      </c>
    </row>
    <row r="14216" spans="1:3" x14ac:dyDescent="0.35">
      <c r="A14216" s="2">
        <v>14214</v>
      </c>
      <c r="B14216" s="7">
        <v>4225170001200</v>
      </c>
      <c r="C14216" s="13" t="s">
        <v>20086</v>
      </c>
    </row>
    <row r="14217" spans="1:3" x14ac:dyDescent="0.35">
      <c r="A14217" s="2">
        <v>14215</v>
      </c>
      <c r="B14217" s="7">
        <v>4225170101600</v>
      </c>
      <c r="C14217" s="13" t="s">
        <v>20087</v>
      </c>
    </row>
    <row r="14218" spans="1:3" x14ac:dyDescent="0.35">
      <c r="A14218" s="2">
        <v>14216</v>
      </c>
      <c r="B14218" s="7">
        <v>4225170101700</v>
      </c>
      <c r="C14218" s="13" t="s">
        <v>20088</v>
      </c>
    </row>
    <row r="14219" spans="1:3" x14ac:dyDescent="0.35">
      <c r="A14219" s="2">
        <v>14217</v>
      </c>
      <c r="B14219" s="7">
        <v>4225170101800</v>
      </c>
      <c r="C14219" s="13" t="s">
        <v>20089</v>
      </c>
    </row>
    <row r="14220" spans="1:3" x14ac:dyDescent="0.35">
      <c r="A14220" s="2">
        <v>14218</v>
      </c>
      <c r="B14220" s="7">
        <v>4225170101900</v>
      </c>
      <c r="C14220" s="13" t="s">
        <v>4730</v>
      </c>
    </row>
    <row r="14221" spans="1:3" x14ac:dyDescent="0.35">
      <c r="A14221" s="2">
        <v>14219</v>
      </c>
      <c r="B14221" s="7">
        <v>4225170600300</v>
      </c>
      <c r="C14221" s="13" t="s">
        <v>20090</v>
      </c>
    </row>
    <row r="14222" spans="1:3" x14ac:dyDescent="0.35">
      <c r="A14222" s="2">
        <v>14220</v>
      </c>
      <c r="B14222" s="7">
        <v>4225170600400</v>
      </c>
      <c r="C14222" s="13" t="s">
        <v>20091</v>
      </c>
    </row>
    <row r="14223" spans="1:3" x14ac:dyDescent="0.35">
      <c r="A14223" s="2">
        <v>14221</v>
      </c>
      <c r="B14223" s="7">
        <v>4225170600500</v>
      </c>
      <c r="C14223" s="13" t="s">
        <v>20092</v>
      </c>
    </row>
    <row r="14224" spans="1:3" x14ac:dyDescent="0.35">
      <c r="A14224" s="2">
        <v>14222</v>
      </c>
      <c r="B14224" s="7">
        <v>4225170600600</v>
      </c>
      <c r="C14224" s="13" t="s">
        <v>20093</v>
      </c>
    </row>
    <row r="14225" spans="1:3" x14ac:dyDescent="0.35">
      <c r="A14225" s="2">
        <v>14223</v>
      </c>
      <c r="B14225" s="7">
        <v>4225170600700</v>
      </c>
      <c r="C14225" s="13" t="s">
        <v>20094</v>
      </c>
    </row>
    <row r="14226" spans="1:3" x14ac:dyDescent="0.35">
      <c r="A14226" s="2">
        <v>14224</v>
      </c>
      <c r="B14226" s="7">
        <v>4225170600800</v>
      </c>
      <c r="C14226" s="13" t="s">
        <v>20095</v>
      </c>
    </row>
    <row r="14227" spans="1:3" x14ac:dyDescent="0.35">
      <c r="A14227" s="2">
        <v>14225</v>
      </c>
      <c r="B14227" s="7">
        <v>4225170601000</v>
      </c>
      <c r="C14227" s="13" t="s">
        <v>20096</v>
      </c>
    </row>
    <row r="14228" spans="1:3" x14ac:dyDescent="0.35">
      <c r="A14228" s="2">
        <v>14226</v>
      </c>
      <c r="B14228" s="7">
        <v>4225170700000</v>
      </c>
      <c r="C14228" s="13" t="s">
        <v>20097</v>
      </c>
    </row>
    <row r="14229" spans="1:3" x14ac:dyDescent="0.35">
      <c r="A14229" s="2">
        <v>14227</v>
      </c>
      <c r="B14229" s="7">
        <v>4225170700100</v>
      </c>
      <c r="C14229" s="13" t="s">
        <v>20098</v>
      </c>
    </row>
    <row r="14230" spans="1:3" x14ac:dyDescent="0.35">
      <c r="A14230" s="2">
        <v>14228</v>
      </c>
      <c r="B14230" s="7">
        <v>4225170700200</v>
      </c>
      <c r="C14230" s="13" t="s">
        <v>20099</v>
      </c>
    </row>
    <row r="14231" spans="1:3" x14ac:dyDescent="0.35">
      <c r="A14231" s="2">
        <v>14229</v>
      </c>
      <c r="B14231" s="7">
        <v>4225170700300</v>
      </c>
      <c r="C14231" s="13" t="s">
        <v>20100</v>
      </c>
    </row>
    <row r="14232" spans="1:3" x14ac:dyDescent="0.35">
      <c r="A14232" s="2">
        <v>14230</v>
      </c>
      <c r="B14232" s="7">
        <v>4225170700400</v>
      </c>
      <c r="C14232" s="13" t="s">
        <v>20101</v>
      </c>
    </row>
    <row r="14233" spans="1:3" x14ac:dyDescent="0.35">
      <c r="A14233" s="2">
        <v>14231</v>
      </c>
      <c r="B14233" s="7">
        <v>4225170700500</v>
      </c>
      <c r="C14233" s="13" t="s">
        <v>20102</v>
      </c>
    </row>
    <row r="14234" spans="1:3" x14ac:dyDescent="0.35">
      <c r="A14234" s="2">
        <v>14232</v>
      </c>
      <c r="B14234" s="7">
        <v>4225170700600</v>
      </c>
      <c r="C14234" s="13" t="s">
        <v>20103</v>
      </c>
    </row>
    <row r="14235" spans="1:3" x14ac:dyDescent="0.35">
      <c r="A14235" s="2">
        <v>14233</v>
      </c>
      <c r="B14235" s="7">
        <v>4225170700700</v>
      </c>
      <c r="C14235" s="13" t="s">
        <v>20104</v>
      </c>
    </row>
    <row r="14236" spans="1:3" x14ac:dyDescent="0.35">
      <c r="A14236" s="2">
        <v>14234</v>
      </c>
      <c r="B14236" s="7">
        <v>4225170700800</v>
      </c>
      <c r="C14236" s="13" t="s">
        <v>20105</v>
      </c>
    </row>
    <row r="14237" spans="1:3" x14ac:dyDescent="0.35">
      <c r="A14237" s="2">
        <v>14235</v>
      </c>
      <c r="B14237" s="7">
        <v>4225170700900</v>
      </c>
      <c r="C14237" s="13" t="s">
        <v>20106</v>
      </c>
    </row>
    <row r="14238" spans="1:3" x14ac:dyDescent="0.35">
      <c r="A14238" s="2">
        <v>14236</v>
      </c>
      <c r="B14238" s="8">
        <v>4226150600700</v>
      </c>
      <c r="C14238" s="13" t="s">
        <v>4731</v>
      </c>
    </row>
    <row r="14239" spans="1:3" x14ac:dyDescent="0.35">
      <c r="A14239" s="2">
        <v>14237</v>
      </c>
      <c r="B14239" s="7">
        <v>4226160200600</v>
      </c>
      <c r="C14239" s="13" t="s">
        <v>4732</v>
      </c>
    </row>
    <row r="14240" spans="1:3" x14ac:dyDescent="0.35">
      <c r="A14240" s="2">
        <v>14238</v>
      </c>
      <c r="B14240" s="7">
        <v>4226160200800</v>
      </c>
      <c r="C14240" s="13" t="s">
        <v>4733</v>
      </c>
    </row>
    <row r="14241" spans="1:3" x14ac:dyDescent="0.35">
      <c r="A14241" s="2">
        <v>14239</v>
      </c>
      <c r="B14241" s="7">
        <v>4226160201000</v>
      </c>
      <c r="C14241" s="13" t="s">
        <v>20107</v>
      </c>
    </row>
    <row r="14242" spans="1:3" x14ac:dyDescent="0.35">
      <c r="A14242" s="2">
        <v>14240</v>
      </c>
      <c r="B14242" s="7">
        <v>4226160201100</v>
      </c>
      <c r="C14242" s="13" t="s">
        <v>4734</v>
      </c>
    </row>
    <row r="14243" spans="1:3" x14ac:dyDescent="0.35">
      <c r="A14243" s="2">
        <v>14241</v>
      </c>
      <c r="B14243" s="7">
        <v>4226160201200</v>
      </c>
      <c r="C14243" s="13" t="s">
        <v>4735</v>
      </c>
    </row>
    <row r="14244" spans="1:3" x14ac:dyDescent="0.35">
      <c r="A14244" s="2">
        <v>14242</v>
      </c>
      <c r="B14244" s="7">
        <v>4226200200000</v>
      </c>
      <c r="C14244" s="13" t="s">
        <v>4736</v>
      </c>
    </row>
    <row r="14245" spans="1:3" x14ac:dyDescent="0.35">
      <c r="A14245" s="2">
        <v>14243</v>
      </c>
      <c r="B14245" s="8">
        <v>4226200300000</v>
      </c>
      <c r="C14245" s="13" t="s">
        <v>4737</v>
      </c>
    </row>
    <row r="14246" spans="1:3" x14ac:dyDescent="0.35">
      <c r="A14246" s="2">
        <v>14244</v>
      </c>
      <c r="B14246" s="7">
        <v>4227150000300</v>
      </c>
      <c r="C14246" s="13" t="s">
        <v>20108</v>
      </c>
    </row>
    <row r="14247" spans="1:3" x14ac:dyDescent="0.35">
      <c r="A14247" s="2">
        <v>14245</v>
      </c>
      <c r="B14247" s="7">
        <v>4227150000400</v>
      </c>
      <c r="C14247" s="13" t="s">
        <v>20109</v>
      </c>
    </row>
    <row r="14248" spans="1:3" x14ac:dyDescent="0.35">
      <c r="A14248" s="2">
        <v>14246</v>
      </c>
      <c r="B14248" s="7">
        <v>4227150000500</v>
      </c>
      <c r="C14248" s="13" t="s">
        <v>20110</v>
      </c>
    </row>
    <row r="14249" spans="1:3" x14ac:dyDescent="0.35">
      <c r="A14249" s="2">
        <v>14247</v>
      </c>
      <c r="B14249" s="7">
        <v>4227150000600</v>
      </c>
      <c r="C14249" s="13" t="s">
        <v>20111</v>
      </c>
    </row>
    <row r="14250" spans="1:3" x14ac:dyDescent="0.35">
      <c r="A14250" s="2">
        <v>14248</v>
      </c>
      <c r="B14250" s="7">
        <v>4227150000700</v>
      </c>
      <c r="C14250" s="13" t="s">
        <v>20112</v>
      </c>
    </row>
    <row r="14251" spans="1:3" x14ac:dyDescent="0.35">
      <c r="A14251" s="2">
        <v>14249</v>
      </c>
      <c r="B14251" s="7">
        <v>4227150000900</v>
      </c>
      <c r="C14251" s="13" t="s">
        <v>20113</v>
      </c>
    </row>
    <row r="14252" spans="1:3" x14ac:dyDescent="0.35">
      <c r="A14252" s="2">
        <v>14250</v>
      </c>
      <c r="B14252" s="7">
        <v>4227150001000</v>
      </c>
      <c r="C14252" s="13" t="s">
        <v>20114</v>
      </c>
    </row>
    <row r="14253" spans="1:3" x14ac:dyDescent="0.35">
      <c r="A14253" s="2">
        <v>14251</v>
      </c>
      <c r="B14253" s="7">
        <v>4227150001100</v>
      </c>
      <c r="C14253" s="13" t="s">
        <v>4738</v>
      </c>
    </row>
    <row r="14254" spans="1:3" x14ac:dyDescent="0.35">
      <c r="A14254" s="2">
        <v>14252</v>
      </c>
      <c r="B14254" s="7">
        <v>4227150001200</v>
      </c>
      <c r="C14254" s="13" t="s">
        <v>20115</v>
      </c>
    </row>
    <row r="14255" spans="1:3" x14ac:dyDescent="0.35">
      <c r="A14255" s="2">
        <v>14253</v>
      </c>
      <c r="B14255" s="7">
        <v>4227150001300</v>
      </c>
      <c r="C14255" s="13" t="s">
        <v>20116</v>
      </c>
    </row>
    <row r="14256" spans="1:3" x14ac:dyDescent="0.35">
      <c r="A14256" s="2">
        <v>14254</v>
      </c>
      <c r="B14256" s="7">
        <v>4227150001400</v>
      </c>
      <c r="C14256" s="13" t="s">
        <v>20117</v>
      </c>
    </row>
    <row r="14257" spans="1:3" x14ac:dyDescent="0.35">
      <c r="A14257" s="2">
        <v>14255</v>
      </c>
      <c r="B14257" s="7">
        <v>4227150001800</v>
      </c>
      <c r="C14257" s="13" t="s">
        <v>4739</v>
      </c>
    </row>
    <row r="14258" spans="1:3" x14ac:dyDescent="0.35">
      <c r="A14258" s="2">
        <v>14256</v>
      </c>
      <c r="B14258" s="7">
        <v>4227150300600</v>
      </c>
      <c r="C14258" s="13" t="s">
        <v>20118</v>
      </c>
    </row>
    <row r="14259" spans="1:3" x14ac:dyDescent="0.35">
      <c r="A14259" s="2">
        <v>14257</v>
      </c>
      <c r="B14259" s="7">
        <v>4227150400400</v>
      </c>
      <c r="C14259" s="13" t="s">
        <v>20119</v>
      </c>
    </row>
    <row r="14260" spans="1:3" x14ac:dyDescent="0.35">
      <c r="A14260" s="2">
        <v>14258</v>
      </c>
      <c r="B14260" s="7">
        <v>4227150400500</v>
      </c>
      <c r="C14260" s="13" t="s">
        <v>20120</v>
      </c>
    </row>
    <row r="14261" spans="1:3" x14ac:dyDescent="0.35">
      <c r="A14261" s="2">
        <v>14259</v>
      </c>
      <c r="B14261" s="7">
        <v>4227150400600</v>
      </c>
      <c r="C14261" s="13" t="s">
        <v>20121</v>
      </c>
    </row>
    <row r="14262" spans="1:3" x14ac:dyDescent="0.35">
      <c r="A14262" s="2">
        <v>14260</v>
      </c>
      <c r="B14262" s="7">
        <v>4227150400700</v>
      </c>
      <c r="C14262" s="13" t="s">
        <v>20122</v>
      </c>
    </row>
    <row r="14263" spans="1:3" x14ac:dyDescent="0.35">
      <c r="A14263" s="2">
        <v>14261</v>
      </c>
      <c r="B14263" s="7">
        <v>4227150400900</v>
      </c>
      <c r="C14263" s="13" t="s">
        <v>4740</v>
      </c>
    </row>
    <row r="14264" spans="1:3" x14ac:dyDescent="0.35">
      <c r="A14264" s="2">
        <v>14262</v>
      </c>
      <c r="B14264" s="7">
        <v>4227150401100</v>
      </c>
      <c r="C14264" s="13" t="s">
        <v>4741</v>
      </c>
    </row>
    <row r="14265" spans="1:3" x14ac:dyDescent="0.35">
      <c r="A14265" s="2">
        <v>14263</v>
      </c>
      <c r="B14265" s="7">
        <v>4227150401200</v>
      </c>
      <c r="C14265" s="13" t="s">
        <v>4742</v>
      </c>
    </row>
    <row r="14266" spans="1:3" x14ac:dyDescent="0.35">
      <c r="A14266" s="2">
        <v>14264</v>
      </c>
      <c r="B14266" s="7">
        <v>4227150401300</v>
      </c>
      <c r="C14266" s="13" t="s">
        <v>4743</v>
      </c>
    </row>
    <row r="14267" spans="1:3" x14ac:dyDescent="0.35">
      <c r="A14267" s="2">
        <v>14265</v>
      </c>
      <c r="B14267" s="7">
        <v>4227150401400</v>
      </c>
      <c r="C14267" s="13" t="s">
        <v>4744</v>
      </c>
    </row>
    <row r="14268" spans="1:3" x14ac:dyDescent="0.35">
      <c r="A14268" s="2">
        <v>14266</v>
      </c>
      <c r="B14268" s="7">
        <v>4227150401500</v>
      </c>
      <c r="C14268" s="13" t="s">
        <v>4745</v>
      </c>
    </row>
    <row r="14269" spans="1:3" x14ac:dyDescent="0.35">
      <c r="A14269" s="2">
        <v>14267</v>
      </c>
      <c r="B14269" s="7">
        <v>4227150401600</v>
      </c>
      <c r="C14269" s="13" t="s">
        <v>4746</v>
      </c>
    </row>
    <row r="14270" spans="1:3" x14ac:dyDescent="0.35">
      <c r="A14270" s="2">
        <v>14268</v>
      </c>
      <c r="B14270" s="7">
        <v>4227150401700</v>
      </c>
      <c r="C14270" s="13" t="s">
        <v>4747</v>
      </c>
    </row>
    <row r="14271" spans="1:3" x14ac:dyDescent="0.35">
      <c r="A14271" s="2">
        <v>14269</v>
      </c>
      <c r="B14271" s="7">
        <v>4227150401800</v>
      </c>
      <c r="C14271" s="13" t="s">
        <v>4748</v>
      </c>
    </row>
    <row r="14272" spans="1:3" x14ac:dyDescent="0.35">
      <c r="A14272" s="2">
        <v>14270</v>
      </c>
      <c r="B14272" s="7">
        <v>4227150402000</v>
      </c>
      <c r="C14272" s="13" t="s">
        <v>4749</v>
      </c>
    </row>
    <row r="14273" spans="1:3" x14ac:dyDescent="0.35">
      <c r="A14273" s="2">
        <v>14271</v>
      </c>
      <c r="B14273" s="7">
        <v>4227150500100</v>
      </c>
      <c r="C14273" s="13" t="s">
        <v>20123</v>
      </c>
    </row>
    <row r="14274" spans="1:3" x14ac:dyDescent="0.35">
      <c r="A14274" s="2">
        <v>14272</v>
      </c>
      <c r="B14274" s="7">
        <v>4227150500300</v>
      </c>
      <c r="C14274" s="13" t="s">
        <v>20124</v>
      </c>
    </row>
    <row r="14275" spans="1:3" x14ac:dyDescent="0.35">
      <c r="A14275" s="2">
        <v>14273</v>
      </c>
      <c r="B14275" s="7">
        <v>4227150500400</v>
      </c>
      <c r="C14275" s="13" t="s">
        <v>20125</v>
      </c>
    </row>
    <row r="14276" spans="1:3" x14ac:dyDescent="0.35">
      <c r="A14276" s="2">
        <v>14274</v>
      </c>
      <c r="B14276" s="7">
        <v>4227150500500</v>
      </c>
      <c r="C14276" s="13" t="s">
        <v>20126</v>
      </c>
    </row>
    <row r="14277" spans="1:3" x14ac:dyDescent="0.35">
      <c r="A14277" s="2">
        <v>14275</v>
      </c>
      <c r="B14277" s="7">
        <v>4227150500700</v>
      </c>
      <c r="C14277" s="13" t="s">
        <v>20127</v>
      </c>
    </row>
    <row r="14278" spans="1:3" x14ac:dyDescent="0.35">
      <c r="A14278" s="2">
        <v>14276</v>
      </c>
      <c r="B14278" s="7">
        <v>4227150500800</v>
      </c>
      <c r="C14278" s="13" t="s">
        <v>20128</v>
      </c>
    </row>
    <row r="14279" spans="1:3" x14ac:dyDescent="0.35">
      <c r="A14279" s="2">
        <v>14277</v>
      </c>
      <c r="B14279" s="7">
        <v>4227150500900</v>
      </c>
      <c r="C14279" s="13" t="s">
        <v>20129</v>
      </c>
    </row>
    <row r="14280" spans="1:3" x14ac:dyDescent="0.35">
      <c r="A14280" s="2">
        <v>14278</v>
      </c>
      <c r="B14280" s="7">
        <v>4227150501000</v>
      </c>
      <c r="C14280" s="13" t="s">
        <v>20130</v>
      </c>
    </row>
    <row r="14281" spans="1:3" x14ac:dyDescent="0.35">
      <c r="A14281" s="2">
        <v>14279</v>
      </c>
      <c r="B14281" s="7">
        <v>4227150501100</v>
      </c>
      <c r="C14281" s="13" t="s">
        <v>20131</v>
      </c>
    </row>
    <row r="14282" spans="1:3" x14ac:dyDescent="0.35">
      <c r="A14282" s="2">
        <v>14280</v>
      </c>
      <c r="B14282" s="7">
        <v>4227150501300</v>
      </c>
      <c r="C14282" s="13" t="s">
        <v>20132</v>
      </c>
    </row>
    <row r="14283" spans="1:3" x14ac:dyDescent="0.35">
      <c r="A14283" s="2">
        <v>14281</v>
      </c>
      <c r="B14283" s="7">
        <v>4227150501400</v>
      </c>
      <c r="C14283" s="13" t="s">
        <v>20133</v>
      </c>
    </row>
    <row r="14284" spans="1:3" x14ac:dyDescent="0.35">
      <c r="A14284" s="2">
        <v>14282</v>
      </c>
      <c r="B14284" s="7">
        <v>4227150501500</v>
      </c>
      <c r="C14284" s="13" t="s">
        <v>20134</v>
      </c>
    </row>
    <row r="14285" spans="1:3" x14ac:dyDescent="0.35">
      <c r="A14285" s="2">
        <v>14283</v>
      </c>
      <c r="B14285" s="7">
        <v>4227150501600</v>
      </c>
      <c r="C14285" s="13" t="s">
        <v>20135</v>
      </c>
    </row>
    <row r="14286" spans="1:3" x14ac:dyDescent="0.35">
      <c r="A14286" s="2">
        <v>14284</v>
      </c>
      <c r="B14286" s="7">
        <v>4227150501700</v>
      </c>
      <c r="C14286" s="13" t="s">
        <v>20136</v>
      </c>
    </row>
    <row r="14287" spans="1:3" x14ac:dyDescent="0.35">
      <c r="A14287" s="2">
        <v>14285</v>
      </c>
      <c r="B14287" s="7">
        <v>4227150501800</v>
      </c>
      <c r="C14287" s="13" t="s">
        <v>20137</v>
      </c>
    </row>
    <row r="14288" spans="1:3" x14ac:dyDescent="0.35">
      <c r="A14288" s="2">
        <v>14286</v>
      </c>
      <c r="B14288" s="7">
        <v>4227150501900</v>
      </c>
      <c r="C14288" s="13" t="s">
        <v>20138</v>
      </c>
    </row>
    <row r="14289" spans="1:3" x14ac:dyDescent="0.35">
      <c r="A14289" s="2">
        <v>14287</v>
      </c>
      <c r="B14289" s="7">
        <v>4227150502000</v>
      </c>
      <c r="C14289" s="13" t="s">
        <v>20139</v>
      </c>
    </row>
    <row r="14290" spans="1:3" x14ac:dyDescent="0.35">
      <c r="A14290" s="2">
        <v>14288</v>
      </c>
      <c r="B14290" s="7">
        <v>4227150502100</v>
      </c>
      <c r="C14290" s="13" t="s">
        <v>20140</v>
      </c>
    </row>
    <row r="14291" spans="1:3" x14ac:dyDescent="0.35">
      <c r="A14291" s="2">
        <v>14289</v>
      </c>
      <c r="B14291" s="7">
        <v>4227150502200</v>
      </c>
      <c r="C14291" s="13" t="s">
        <v>20141</v>
      </c>
    </row>
    <row r="14292" spans="1:3" x14ac:dyDescent="0.35">
      <c r="A14292" s="2">
        <v>14290</v>
      </c>
      <c r="B14292" s="7">
        <v>4227150502400</v>
      </c>
      <c r="C14292" s="13" t="s">
        <v>20142</v>
      </c>
    </row>
    <row r="14293" spans="1:3" x14ac:dyDescent="0.35">
      <c r="A14293" s="2">
        <v>14291</v>
      </c>
      <c r="B14293" s="7">
        <v>4227150502700</v>
      </c>
      <c r="C14293" s="13" t="s">
        <v>20143</v>
      </c>
    </row>
    <row r="14294" spans="1:3" x14ac:dyDescent="0.35">
      <c r="A14294" s="2">
        <v>14292</v>
      </c>
      <c r="B14294" s="7">
        <v>4227150502900</v>
      </c>
      <c r="C14294" s="13" t="s">
        <v>20144</v>
      </c>
    </row>
    <row r="14295" spans="1:3" x14ac:dyDescent="0.35">
      <c r="A14295" s="2">
        <v>14293</v>
      </c>
      <c r="B14295" s="7">
        <v>4227150503000</v>
      </c>
      <c r="C14295" s="13" t="s">
        <v>20145</v>
      </c>
    </row>
    <row r="14296" spans="1:3" x14ac:dyDescent="0.35">
      <c r="A14296" s="2">
        <v>14294</v>
      </c>
      <c r="B14296" s="7">
        <v>4227150503100</v>
      </c>
      <c r="C14296" s="13" t="s">
        <v>20146</v>
      </c>
    </row>
    <row r="14297" spans="1:3" x14ac:dyDescent="0.35">
      <c r="A14297" s="2">
        <v>14295</v>
      </c>
      <c r="B14297" s="7">
        <v>4227150503300</v>
      </c>
      <c r="C14297" s="13" t="s">
        <v>20147</v>
      </c>
    </row>
    <row r="14298" spans="1:3" x14ac:dyDescent="0.35">
      <c r="A14298" s="2">
        <v>14296</v>
      </c>
      <c r="B14298" s="7">
        <v>4227150503400</v>
      </c>
      <c r="C14298" s="13" t="s">
        <v>20148</v>
      </c>
    </row>
    <row r="14299" spans="1:3" x14ac:dyDescent="0.35">
      <c r="A14299" s="2">
        <v>14297</v>
      </c>
      <c r="B14299" s="7">
        <v>4227150503500</v>
      </c>
      <c r="C14299" s="13" t="s">
        <v>20149</v>
      </c>
    </row>
    <row r="14300" spans="1:3" x14ac:dyDescent="0.35">
      <c r="A14300" s="2">
        <v>14298</v>
      </c>
      <c r="B14300" s="7">
        <v>4227150503600</v>
      </c>
      <c r="C14300" s="13" t="s">
        <v>20150</v>
      </c>
    </row>
    <row r="14301" spans="1:3" x14ac:dyDescent="0.35">
      <c r="A14301" s="2">
        <v>14299</v>
      </c>
      <c r="B14301" s="7">
        <v>4227150503700</v>
      </c>
      <c r="C14301" s="13" t="s">
        <v>20151</v>
      </c>
    </row>
    <row r="14302" spans="1:3" x14ac:dyDescent="0.35">
      <c r="A14302" s="2">
        <v>14300</v>
      </c>
      <c r="B14302" s="7">
        <v>4227150503800</v>
      </c>
      <c r="C14302" s="13" t="s">
        <v>20152</v>
      </c>
    </row>
    <row r="14303" spans="1:3" x14ac:dyDescent="0.35">
      <c r="A14303" s="2">
        <v>14301</v>
      </c>
      <c r="B14303" s="7">
        <v>4227150503900</v>
      </c>
      <c r="C14303" s="13" t="s">
        <v>20153</v>
      </c>
    </row>
    <row r="14304" spans="1:3" x14ac:dyDescent="0.35">
      <c r="A14304" s="2">
        <v>14302</v>
      </c>
      <c r="B14304" s="7">
        <v>4227150504000</v>
      </c>
      <c r="C14304" s="13" t="s">
        <v>20154</v>
      </c>
    </row>
    <row r="14305" spans="1:3" x14ac:dyDescent="0.35">
      <c r="A14305" s="2">
        <v>14303</v>
      </c>
      <c r="B14305" s="7">
        <v>4227150504100</v>
      </c>
      <c r="C14305" s="13" t="s">
        <v>20155</v>
      </c>
    </row>
    <row r="14306" spans="1:3" x14ac:dyDescent="0.35">
      <c r="A14306" s="2">
        <v>14304</v>
      </c>
      <c r="B14306" s="7">
        <v>4227150504200</v>
      </c>
      <c r="C14306" s="13" t="s">
        <v>20156</v>
      </c>
    </row>
    <row r="14307" spans="1:3" x14ac:dyDescent="0.35">
      <c r="A14307" s="2">
        <v>14305</v>
      </c>
      <c r="B14307" s="7">
        <v>4227150504300</v>
      </c>
      <c r="C14307" s="13" t="s">
        <v>20157</v>
      </c>
    </row>
    <row r="14308" spans="1:3" x14ac:dyDescent="0.35">
      <c r="A14308" s="2">
        <v>14306</v>
      </c>
      <c r="B14308" s="7">
        <v>4227150504400</v>
      </c>
      <c r="C14308" s="13" t="s">
        <v>4750</v>
      </c>
    </row>
    <row r="14309" spans="1:3" x14ac:dyDescent="0.35">
      <c r="A14309" s="2">
        <v>14307</v>
      </c>
      <c r="B14309" s="7">
        <v>4227150504500</v>
      </c>
      <c r="C14309" s="13" t="s">
        <v>4751</v>
      </c>
    </row>
    <row r="14310" spans="1:3" x14ac:dyDescent="0.35">
      <c r="A14310" s="2">
        <v>14308</v>
      </c>
      <c r="B14310" s="7">
        <v>4227150600000</v>
      </c>
      <c r="C14310" s="13" t="s">
        <v>20158</v>
      </c>
    </row>
    <row r="14311" spans="1:3" x14ac:dyDescent="0.35">
      <c r="A14311" s="2">
        <v>14309</v>
      </c>
      <c r="B14311" s="7">
        <v>4227150800000</v>
      </c>
      <c r="C14311" s="13" t="s">
        <v>20159</v>
      </c>
    </row>
    <row r="14312" spans="1:3" x14ac:dyDescent="0.35">
      <c r="A14312" s="2">
        <v>14310</v>
      </c>
      <c r="B14312" s="7">
        <v>4227150900000</v>
      </c>
      <c r="C14312" s="13" t="s">
        <v>20160</v>
      </c>
    </row>
    <row r="14313" spans="1:3" x14ac:dyDescent="0.35">
      <c r="A14313" s="2">
        <v>14311</v>
      </c>
      <c r="B14313" s="7">
        <v>4227151000000</v>
      </c>
      <c r="C14313" s="13" t="s">
        <v>20161</v>
      </c>
    </row>
    <row r="14314" spans="1:3" x14ac:dyDescent="0.35">
      <c r="A14314" s="2">
        <v>14312</v>
      </c>
      <c r="B14314" s="7">
        <v>4227151000100</v>
      </c>
      <c r="C14314" s="13" t="s">
        <v>4752</v>
      </c>
    </row>
    <row r="14315" spans="1:3" x14ac:dyDescent="0.35">
      <c r="A14315" s="2">
        <v>14313</v>
      </c>
      <c r="B14315" s="7">
        <v>4227151000200</v>
      </c>
      <c r="C14315" s="13" t="s">
        <v>20162</v>
      </c>
    </row>
    <row r="14316" spans="1:3" x14ac:dyDescent="0.35">
      <c r="A14316" s="2">
        <v>14314</v>
      </c>
      <c r="B14316" s="7">
        <v>4227151000300</v>
      </c>
      <c r="C14316" s="13" t="s">
        <v>20163</v>
      </c>
    </row>
    <row r="14317" spans="1:3" x14ac:dyDescent="0.35">
      <c r="A14317" s="2">
        <v>14315</v>
      </c>
      <c r="B14317" s="7">
        <v>4227151000400</v>
      </c>
      <c r="C14317" s="13" t="s">
        <v>20164</v>
      </c>
    </row>
    <row r="14318" spans="1:3" x14ac:dyDescent="0.35">
      <c r="A14318" s="2">
        <v>14316</v>
      </c>
      <c r="B14318" s="7">
        <v>4227151000500</v>
      </c>
      <c r="C14318" s="13" t="s">
        <v>4753</v>
      </c>
    </row>
    <row r="14319" spans="1:3" x14ac:dyDescent="0.35">
      <c r="A14319" s="2">
        <v>14317</v>
      </c>
      <c r="B14319" s="7">
        <v>4227151400200</v>
      </c>
      <c r="C14319" s="13" t="s">
        <v>20165</v>
      </c>
    </row>
    <row r="14320" spans="1:3" x14ac:dyDescent="0.35">
      <c r="A14320" s="2">
        <v>14318</v>
      </c>
      <c r="B14320" s="7">
        <v>4227151400300</v>
      </c>
      <c r="C14320" s="13" t="s">
        <v>20166</v>
      </c>
    </row>
    <row r="14321" spans="1:3" x14ac:dyDescent="0.35">
      <c r="A14321" s="2">
        <v>14319</v>
      </c>
      <c r="B14321" s="7">
        <v>4227151400400</v>
      </c>
      <c r="C14321" s="13" t="s">
        <v>20167</v>
      </c>
    </row>
    <row r="14322" spans="1:3" x14ac:dyDescent="0.35">
      <c r="A14322" s="2">
        <v>14320</v>
      </c>
      <c r="B14322" s="7">
        <v>4227151500500</v>
      </c>
      <c r="C14322" s="13" t="s">
        <v>20168</v>
      </c>
    </row>
    <row r="14323" spans="1:3" x14ac:dyDescent="0.35">
      <c r="A14323" s="2">
        <v>14321</v>
      </c>
      <c r="B14323" s="7">
        <v>4227151500800</v>
      </c>
      <c r="C14323" s="13" t="s">
        <v>20169</v>
      </c>
    </row>
    <row r="14324" spans="1:3" x14ac:dyDescent="0.35">
      <c r="A14324" s="2">
        <v>14322</v>
      </c>
      <c r="B14324" s="7">
        <v>4227151500900</v>
      </c>
      <c r="C14324" s="13" t="s">
        <v>20170</v>
      </c>
    </row>
    <row r="14325" spans="1:3" x14ac:dyDescent="0.35">
      <c r="A14325" s="2">
        <v>14323</v>
      </c>
      <c r="B14325" s="7">
        <v>4227151501000</v>
      </c>
      <c r="C14325" s="13" t="s">
        <v>20171</v>
      </c>
    </row>
    <row r="14326" spans="1:3" x14ac:dyDescent="0.35">
      <c r="A14326" s="2">
        <v>14324</v>
      </c>
      <c r="B14326" s="7">
        <v>4227151501100</v>
      </c>
      <c r="C14326" s="13" t="s">
        <v>20172</v>
      </c>
    </row>
    <row r="14327" spans="1:3" x14ac:dyDescent="0.35">
      <c r="A14327" s="2">
        <v>14325</v>
      </c>
      <c r="B14327" s="7">
        <v>4227151501200</v>
      </c>
      <c r="C14327" s="13" t="s">
        <v>20173</v>
      </c>
    </row>
    <row r="14328" spans="1:3" x14ac:dyDescent="0.35">
      <c r="A14328" s="2">
        <v>14326</v>
      </c>
      <c r="B14328" s="7">
        <v>4227151501300</v>
      </c>
      <c r="C14328" s="13" t="s">
        <v>20174</v>
      </c>
    </row>
    <row r="14329" spans="1:3" x14ac:dyDescent="0.35">
      <c r="A14329" s="2">
        <v>14327</v>
      </c>
      <c r="B14329" s="7">
        <v>4227151501400</v>
      </c>
      <c r="C14329" s="13" t="s">
        <v>20175</v>
      </c>
    </row>
    <row r="14330" spans="1:3" x14ac:dyDescent="0.35">
      <c r="A14330" s="2">
        <v>14328</v>
      </c>
      <c r="B14330" s="7">
        <v>4227151501500</v>
      </c>
      <c r="C14330" s="13" t="s">
        <v>20176</v>
      </c>
    </row>
    <row r="14331" spans="1:3" x14ac:dyDescent="0.35">
      <c r="A14331" s="2">
        <v>14329</v>
      </c>
      <c r="B14331" s="7">
        <v>4227151501600</v>
      </c>
      <c r="C14331" s="13" t="s">
        <v>20177</v>
      </c>
    </row>
    <row r="14332" spans="1:3" x14ac:dyDescent="0.35">
      <c r="A14332" s="2">
        <v>14330</v>
      </c>
      <c r="B14332" s="7">
        <v>4227151501700</v>
      </c>
      <c r="C14332" s="13" t="s">
        <v>20178</v>
      </c>
    </row>
    <row r="14333" spans="1:3" x14ac:dyDescent="0.35">
      <c r="A14333" s="2">
        <v>14331</v>
      </c>
      <c r="B14333" s="7">
        <v>4227151501800</v>
      </c>
      <c r="C14333" s="13" t="s">
        <v>20179</v>
      </c>
    </row>
    <row r="14334" spans="1:3" x14ac:dyDescent="0.35">
      <c r="A14334" s="2">
        <v>14332</v>
      </c>
      <c r="B14334" s="7">
        <v>4227151501900</v>
      </c>
      <c r="C14334" s="13" t="s">
        <v>20180</v>
      </c>
    </row>
    <row r="14335" spans="1:3" x14ac:dyDescent="0.35">
      <c r="A14335" s="2">
        <v>14333</v>
      </c>
      <c r="B14335" s="7">
        <v>4227151502000</v>
      </c>
      <c r="C14335" s="13" t="s">
        <v>20181</v>
      </c>
    </row>
    <row r="14336" spans="1:3" x14ac:dyDescent="0.35">
      <c r="A14336" s="2">
        <v>14334</v>
      </c>
      <c r="B14336" s="7">
        <v>4227151502100</v>
      </c>
      <c r="C14336" s="13" t="s">
        <v>20182</v>
      </c>
    </row>
    <row r="14337" spans="1:3" x14ac:dyDescent="0.35">
      <c r="A14337" s="2">
        <v>14335</v>
      </c>
      <c r="B14337" s="7">
        <v>4227151502300</v>
      </c>
      <c r="C14337" s="13" t="s">
        <v>20183</v>
      </c>
    </row>
    <row r="14338" spans="1:3" x14ac:dyDescent="0.35">
      <c r="A14338" s="2">
        <v>14336</v>
      </c>
      <c r="B14338" s="7">
        <v>4227151502400</v>
      </c>
      <c r="C14338" s="13" t="s">
        <v>20184</v>
      </c>
    </row>
    <row r="14339" spans="1:3" x14ac:dyDescent="0.35">
      <c r="A14339" s="2">
        <v>14337</v>
      </c>
      <c r="B14339" s="7">
        <v>4227151502500</v>
      </c>
      <c r="C14339" s="13" t="s">
        <v>20185</v>
      </c>
    </row>
    <row r="14340" spans="1:3" x14ac:dyDescent="0.35">
      <c r="A14340" s="2">
        <v>14338</v>
      </c>
      <c r="B14340" s="7">
        <v>4227151502600</v>
      </c>
      <c r="C14340" s="13" t="s">
        <v>20186</v>
      </c>
    </row>
    <row r="14341" spans="1:3" x14ac:dyDescent="0.35">
      <c r="A14341" s="2">
        <v>14339</v>
      </c>
      <c r="B14341" s="7">
        <v>4227151502700</v>
      </c>
      <c r="C14341" s="13" t="s">
        <v>20187</v>
      </c>
    </row>
    <row r="14342" spans="1:3" x14ac:dyDescent="0.35">
      <c r="A14342" s="2">
        <v>14340</v>
      </c>
      <c r="B14342" s="7">
        <v>4227151502800</v>
      </c>
      <c r="C14342" s="13" t="s">
        <v>20188</v>
      </c>
    </row>
    <row r="14343" spans="1:3" x14ac:dyDescent="0.35">
      <c r="A14343" s="2">
        <v>14341</v>
      </c>
      <c r="B14343" s="7">
        <v>4227151502900</v>
      </c>
      <c r="C14343" s="13" t="s">
        <v>20189</v>
      </c>
    </row>
    <row r="14344" spans="1:3" x14ac:dyDescent="0.35">
      <c r="A14344" s="2">
        <v>14342</v>
      </c>
      <c r="B14344" s="7">
        <v>4227151503000</v>
      </c>
      <c r="C14344" s="13" t="s">
        <v>20190</v>
      </c>
    </row>
    <row r="14345" spans="1:3" x14ac:dyDescent="0.35">
      <c r="A14345" s="2">
        <v>14343</v>
      </c>
      <c r="B14345" s="7">
        <v>4227151503100</v>
      </c>
      <c r="C14345" s="13" t="s">
        <v>20191</v>
      </c>
    </row>
    <row r="14346" spans="1:3" x14ac:dyDescent="0.35">
      <c r="A14346" s="2">
        <v>14344</v>
      </c>
      <c r="B14346" s="7">
        <v>4227151503200</v>
      </c>
      <c r="C14346" s="13" t="s">
        <v>20192</v>
      </c>
    </row>
    <row r="14347" spans="1:3" x14ac:dyDescent="0.35">
      <c r="A14347" s="2">
        <v>14345</v>
      </c>
      <c r="B14347" s="7">
        <v>4227151503300</v>
      </c>
      <c r="C14347" s="13" t="s">
        <v>20193</v>
      </c>
    </row>
    <row r="14348" spans="1:3" x14ac:dyDescent="0.35">
      <c r="A14348" s="2">
        <v>14346</v>
      </c>
      <c r="B14348" s="7">
        <v>4227151503400</v>
      </c>
      <c r="C14348" s="13" t="s">
        <v>20194</v>
      </c>
    </row>
    <row r="14349" spans="1:3" x14ac:dyDescent="0.35">
      <c r="A14349" s="2">
        <v>14347</v>
      </c>
      <c r="B14349" s="7">
        <v>4227151503500</v>
      </c>
      <c r="C14349" s="13" t="s">
        <v>20195</v>
      </c>
    </row>
    <row r="14350" spans="1:3" x14ac:dyDescent="0.35">
      <c r="A14350" s="2">
        <v>14348</v>
      </c>
      <c r="B14350" s="7">
        <v>4227151503600</v>
      </c>
      <c r="C14350" s="13" t="s">
        <v>20196</v>
      </c>
    </row>
    <row r="14351" spans="1:3" x14ac:dyDescent="0.35">
      <c r="A14351" s="2">
        <v>14349</v>
      </c>
      <c r="B14351" s="7">
        <v>4227151503700</v>
      </c>
      <c r="C14351" s="13" t="s">
        <v>20197</v>
      </c>
    </row>
    <row r="14352" spans="1:3" x14ac:dyDescent="0.35">
      <c r="A14352" s="2">
        <v>14350</v>
      </c>
      <c r="B14352" s="7">
        <v>4227151503800</v>
      </c>
      <c r="C14352" s="13" t="s">
        <v>20198</v>
      </c>
    </row>
    <row r="14353" spans="1:3" x14ac:dyDescent="0.35">
      <c r="A14353" s="2">
        <v>14351</v>
      </c>
      <c r="B14353" s="7">
        <v>4227151503900</v>
      </c>
      <c r="C14353" s="13" t="s">
        <v>20199</v>
      </c>
    </row>
    <row r="14354" spans="1:3" x14ac:dyDescent="0.35">
      <c r="A14354" s="2">
        <v>14352</v>
      </c>
      <c r="B14354" s="7">
        <v>4227151504000</v>
      </c>
      <c r="C14354" s="13" t="s">
        <v>20200</v>
      </c>
    </row>
    <row r="14355" spans="1:3" x14ac:dyDescent="0.35">
      <c r="A14355" s="2">
        <v>14353</v>
      </c>
      <c r="B14355" s="7">
        <v>4227151504100</v>
      </c>
      <c r="C14355" s="13" t="s">
        <v>20201</v>
      </c>
    </row>
    <row r="14356" spans="1:3" x14ac:dyDescent="0.35">
      <c r="A14356" s="2">
        <v>14354</v>
      </c>
      <c r="B14356" s="7">
        <v>4227151504200</v>
      </c>
      <c r="C14356" s="13" t="s">
        <v>20202</v>
      </c>
    </row>
    <row r="14357" spans="1:3" x14ac:dyDescent="0.35">
      <c r="A14357" s="2">
        <v>14355</v>
      </c>
      <c r="B14357" s="7">
        <v>4227151504300</v>
      </c>
      <c r="C14357" s="13" t="s">
        <v>20203</v>
      </c>
    </row>
    <row r="14358" spans="1:3" x14ac:dyDescent="0.35">
      <c r="A14358" s="2">
        <v>14356</v>
      </c>
      <c r="B14358" s="7">
        <v>4227151504400</v>
      </c>
      <c r="C14358" s="13" t="s">
        <v>20204</v>
      </c>
    </row>
    <row r="14359" spans="1:3" x14ac:dyDescent="0.35">
      <c r="A14359" s="2">
        <v>14357</v>
      </c>
      <c r="B14359" s="7">
        <v>4227151504500</v>
      </c>
      <c r="C14359" s="13" t="s">
        <v>20205</v>
      </c>
    </row>
    <row r="14360" spans="1:3" x14ac:dyDescent="0.35">
      <c r="A14360" s="2">
        <v>14358</v>
      </c>
      <c r="B14360" s="7">
        <v>4227151504600</v>
      </c>
      <c r="C14360" s="13" t="s">
        <v>20206</v>
      </c>
    </row>
    <row r="14361" spans="1:3" x14ac:dyDescent="0.35">
      <c r="A14361" s="2">
        <v>14359</v>
      </c>
      <c r="B14361" s="7">
        <v>4227151504700</v>
      </c>
      <c r="C14361" s="13" t="s">
        <v>20207</v>
      </c>
    </row>
    <row r="14362" spans="1:3" x14ac:dyDescent="0.35">
      <c r="A14362" s="2">
        <v>14360</v>
      </c>
      <c r="B14362" s="7">
        <v>4227151504800</v>
      </c>
      <c r="C14362" s="13" t="s">
        <v>20208</v>
      </c>
    </row>
    <row r="14363" spans="1:3" x14ac:dyDescent="0.35">
      <c r="A14363" s="2">
        <v>14361</v>
      </c>
      <c r="B14363" s="7">
        <v>4227151504900</v>
      </c>
      <c r="C14363" s="13" t="s">
        <v>20209</v>
      </c>
    </row>
    <row r="14364" spans="1:3" x14ac:dyDescent="0.35">
      <c r="A14364" s="2">
        <v>14362</v>
      </c>
      <c r="B14364" s="7">
        <v>4227151505000</v>
      </c>
      <c r="C14364" s="13" t="s">
        <v>20210</v>
      </c>
    </row>
    <row r="14365" spans="1:3" x14ac:dyDescent="0.35">
      <c r="A14365" s="2">
        <v>14363</v>
      </c>
      <c r="B14365" s="7">
        <v>4227151505100</v>
      </c>
      <c r="C14365" s="13" t="s">
        <v>20211</v>
      </c>
    </row>
    <row r="14366" spans="1:3" x14ac:dyDescent="0.35">
      <c r="A14366" s="2">
        <v>14364</v>
      </c>
      <c r="B14366" s="7">
        <v>4227151505200</v>
      </c>
      <c r="C14366" s="13" t="s">
        <v>20212</v>
      </c>
    </row>
    <row r="14367" spans="1:3" x14ac:dyDescent="0.35">
      <c r="A14367" s="2">
        <v>14365</v>
      </c>
      <c r="B14367" s="7">
        <v>4227151505400</v>
      </c>
      <c r="C14367" s="13" t="s">
        <v>20213</v>
      </c>
    </row>
    <row r="14368" spans="1:3" x14ac:dyDescent="0.35">
      <c r="A14368" s="2">
        <v>14366</v>
      </c>
      <c r="B14368" s="7">
        <v>4227151505500</v>
      </c>
      <c r="C14368" s="13" t="s">
        <v>20214</v>
      </c>
    </row>
    <row r="14369" spans="1:3" x14ac:dyDescent="0.35">
      <c r="A14369" s="2">
        <v>14367</v>
      </c>
      <c r="B14369" s="7">
        <v>4227151505600</v>
      </c>
      <c r="C14369" s="13" t="s">
        <v>20215</v>
      </c>
    </row>
    <row r="14370" spans="1:3" x14ac:dyDescent="0.35">
      <c r="A14370" s="2">
        <v>14368</v>
      </c>
      <c r="B14370" s="7">
        <v>4227151505700</v>
      </c>
      <c r="C14370" s="13" t="s">
        <v>20216</v>
      </c>
    </row>
    <row r="14371" spans="1:3" x14ac:dyDescent="0.35">
      <c r="A14371" s="2">
        <v>14369</v>
      </c>
      <c r="B14371" s="7">
        <v>4227151505800</v>
      </c>
      <c r="C14371" s="13" t="s">
        <v>20217</v>
      </c>
    </row>
    <row r="14372" spans="1:3" x14ac:dyDescent="0.35">
      <c r="A14372" s="2">
        <v>14370</v>
      </c>
      <c r="B14372" s="7">
        <v>4227151505900</v>
      </c>
      <c r="C14372" s="13" t="s">
        <v>20218</v>
      </c>
    </row>
    <row r="14373" spans="1:3" x14ac:dyDescent="0.35">
      <c r="A14373" s="2">
        <v>14371</v>
      </c>
      <c r="B14373" s="7">
        <v>4227151506000</v>
      </c>
      <c r="C14373" s="13" t="s">
        <v>20219</v>
      </c>
    </row>
    <row r="14374" spans="1:3" x14ac:dyDescent="0.35">
      <c r="A14374" s="2">
        <v>14372</v>
      </c>
      <c r="B14374" s="7">
        <v>4227151506100</v>
      </c>
      <c r="C14374" s="13" t="s">
        <v>20220</v>
      </c>
    </row>
    <row r="14375" spans="1:3" x14ac:dyDescent="0.35">
      <c r="A14375" s="2">
        <v>14373</v>
      </c>
      <c r="B14375" s="7">
        <v>4227151506200</v>
      </c>
      <c r="C14375" s="13" t="s">
        <v>20221</v>
      </c>
    </row>
    <row r="14376" spans="1:3" x14ac:dyDescent="0.35">
      <c r="A14376" s="2">
        <v>14374</v>
      </c>
      <c r="B14376" s="7">
        <v>4227151506300</v>
      </c>
      <c r="C14376" s="13" t="s">
        <v>20222</v>
      </c>
    </row>
    <row r="14377" spans="1:3" x14ac:dyDescent="0.35">
      <c r="A14377" s="2">
        <v>14375</v>
      </c>
      <c r="B14377" s="7">
        <v>4227151506400</v>
      </c>
      <c r="C14377" s="13" t="s">
        <v>20223</v>
      </c>
    </row>
    <row r="14378" spans="1:3" x14ac:dyDescent="0.35">
      <c r="A14378" s="2">
        <v>14376</v>
      </c>
      <c r="B14378" s="7">
        <v>4227151506500</v>
      </c>
      <c r="C14378" s="13" t="s">
        <v>20224</v>
      </c>
    </row>
    <row r="14379" spans="1:3" x14ac:dyDescent="0.35">
      <c r="A14379" s="2">
        <v>14377</v>
      </c>
      <c r="B14379" s="7">
        <v>4227151506600</v>
      </c>
      <c r="C14379" s="13" t="s">
        <v>20225</v>
      </c>
    </row>
    <row r="14380" spans="1:3" x14ac:dyDescent="0.35">
      <c r="A14380" s="2">
        <v>14378</v>
      </c>
      <c r="B14380" s="7">
        <v>4227151506700</v>
      </c>
      <c r="C14380" s="13" t="s">
        <v>20226</v>
      </c>
    </row>
    <row r="14381" spans="1:3" x14ac:dyDescent="0.35">
      <c r="A14381" s="2">
        <v>14379</v>
      </c>
      <c r="B14381" s="7">
        <v>4227151506800</v>
      </c>
      <c r="C14381" s="13" t="s">
        <v>20227</v>
      </c>
    </row>
    <row r="14382" spans="1:3" x14ac:dyDescent="0.35">
      <c r="A14382" s="2">
        <v>14380</v>
      </c>
      <c r="B14382" s="7">
        <v>4227151506900</v>
      </c>
      <c r="C14382" s="13" t="s">
        <v>20228</v>
      </c>
    </row>
    <row r="14383" spans="1:3" x14ac:dyDescent="0.35">
      <c r="A14383" s="2">
        <v>14381</v>
      </c>
      <c r="B14383" s="7">
        <v>4227151507000</v>
      </c>
      <c r="C14383" s="13" t="s">
        <v>20229</v>
      </c>
    </row>
    <row r="14384" spans="1:3" x14ac:dyDescent="0.35">
      <c r="A14384" s="2">
        <v>14382</v>
      </c>
      <c r="B14384" s="7">
        <v>4227151507100</v>
      </c>
      <c r="C14384" s="13" t="s">
        <v>20230</v>
      </c>
    </row>
    <row r="14385" spans="1:3" x14ac:dyDescent="0.35">
      <c r="A14385" s="2">
        <v>14383</v>
      </c>
      <c r="B14385" s="7">
        <v>4227151507200</v>
      </c>
      <c r="C14385" s="13" t="s">
        <v>20231</v>
      </c>
    </row>
    <row r="14386" spans="1:3" x14ac:dyDescent="0.35">
      <c r="A14386" s="2">
        <v>14384</v>
      </c>
      <c r="B14386" s="7">
        <v>4227151507300</v>
      </c>
      <c r="C14386" s="13" t="s">
        <v>20232</v>
      </c>
    </row>
    <row r="14387" spans="1:3" x14ac:dyDescent="0.35">
      <c r="A14387" s="2">
        <v>14385</v>
      </c>
      <c r="B14387" s="7">
        <v>4227151507400</v>
      </c>
      <c r="C14387" s="13" t="s">
        <v>20233</v>
      </c>
    </row>
    <row r="14388" spans="1:3" x14ac:dyDescent="0.35">
      <c r="A14388" s="2">
        <v>14386</v>
      </c>
      <c r="B14388" s="7">
        <v>4227151507500</v>
      </c>
      <c r="C14388" s="13" t="s">
        <v>20234</v>
      </c>
    </row>
    <row r="14389" spans="1:3" x14ac:dyDescent="0.35">
      <c r="A14389" s="2">
        <v>14387</v>
      </c>
      <c r="B14389" s="7">
        <v>4227151507600</v>
      </c>
      <c r="C14389" s="13" t="s">
        <v>20235</v>
      </c>
    </row>
    <row r="14390" spans="1:3" x14ac:dyDescent="0.35">
      <c r="A14390" s="2">
        <v>14388</v>
      </c>
      <c r="B14390" s="7">
        <v>4227151507700</v>
      </c>
      <c r="C14390" s="13" t="s">
        <v>20236</v>
      </c>
    </row>
    <row r="14391" spans="1:3" x14ac:dyDescent="0.35">
      <c r="A14391" s="2">
        <v>14389</v>
      </c>
      <c r="B14391" s="7">
        <v>4227151507800</v>
      </c>
      <c r="C14391" s="13" t="s">
        <v>20237</v>
      </c>
    </row>
    <row r="14392" spans="1:3" x14ac:dyDescent="0.35">
      <c r="A14392" s="2">
        <v>14390</v>
      </c>
      <c r="B14392" s="7">
        <v>4227151507900</v>
      </c>
      <c r="C14392" s="13" t="s">
        <v>20238</v>
      </c>
    </row>
    <row r="14393" spans="1:3" x14ac:dyDescent="0.35">
      <c r="A14393" s="2">
        <v>14391</v>
      </c>
      <c r="B14393" s="7">
        <v>4227151508100</v>
      </c>
      <c r="C14393" s="13" t="s">
        <v>20239</v>
      </c>
    </row>
    <row r="14394" spans="1:3" x14ac:dyDescent="0.35">
      <c r="A14394" s="2">
        <v>14392</v>
      </c>
      <c r="B14394" s="7">
        <v>4227151508200</v>
      </c>
      <c r="C14394" s="13" t="s">
        <v>20240</v>
      </c>
    </row>
    <row r="14395" spans="1:3" x14ac:dyDescent="0.35">
      <c r="A14395" s="2">
        <v>14393</v>
      </c>
      <c r="B14395" s="7">
        <v>4227151508300</v>
      </c>
      <c r="C14395" s="13" t="s">
        <v>20241</v>
      </c>
    </row>
    <row r="14396" spans="1:3" x14ac:dyDescent="0.35">
      <c r="A14396" s="2">
        <v>14394</v>
      </c>
      <c r="B14396" s="7">
        <v>4227151508400</v>
      </c>
      <c r="C14396" s="13" t="s">
        <v>20242</v>
      </c>
    </row>
    <row r="14397" spans="1:3" x14ac:dyDescent="0.35">
      <c r="A14397" s="2">
        <v>14395</v>
      </c>
      <c r="B14397" s="7">
        <v>4227151508500</v>
      </c>
      <c r="C14397" s="13" t="s">
        <v>20243</v>
      </c>
    </row>
    <row r="14398" spans="1:3" x14ac:dyDescent="0.35">
      <c r="A14398" s="2">
        <v>14396</v>
      </c>
      <c r="B14398" s="7">
        <v>4227151508600</v>
      </c>
      <c r="C14398" s="13" t="s">
        <v>20244</v>
      </c>
    </row>
    <row r="14399" spans="1:3" x14ac:dyDescent="0.35">
      <c r="A14399" s="2">
        <v>14397</v>
      </c>
      <c r="B14399" s="7">
        <v>4227151508700</v>
      </c>
      <c r="C14399" s="13" t="s">
        <v>20245</v>
      </c>
    </row>
    <row r="14400" spans="1:3" x14ac:dyDescent="0.35">
      <c r="A14400" s="2">
        <v>14398</v>
      </c>
      <c r="B14400" s="7">
        <v>4227151508800</v>
      </c>
      <c r="C14400" s="13" t="s">
        <v>20246</v>
      </c>
    </row>
    <row r="14401" spans="1:3" x14ac:dyDescent="0.35">
      <c r="A14401" s="2">
        <v>14399</v>
      </c>
      <c r="B14401" s="7">
        <v>4227151508900</v>
      </c>
      <c r="C14401" s="13" t="s">
        <v>20247</v>
      </c>
    </row>
    <row r="14402" spans="1:3" x14ac:dyDescent="0.35">
      <c r="A14402" s="2">
        <v>14400</v>
      </c>
      <c r="B14402" s="7">
        <v>4227151509000</v>
      </c>
      <c r="C14402" s="13" t="s">
        <v>20248</v>
      </c>
    </row>
    <row r="14403" spans="1:3" x14ac:dyDescent="0.35">
      <c r="A14403" s="2">
        <v>14401</v>
      </c>
      <c r="B14403" s="7">
        <v>4227151509100</v>
      </c>
      <c r="C14403" s="13" t="s">
        <v>20249</v>
      </c>
    </row>
    <row r="14404" spans="1:3" x14ac:dyDescent="0.35">
      <c r="A14404" s="2">
        <v>14402</v>
      </c>
      <c r="B14404" s="7">
        <v>4227151509200</v>
      </c>
      <c r="C14404" s="13" t="s">
        <v>20250</v>
      </c>
    </row>
    <row r="14405" spans="1:3" x14ac:dyDescent="0.35">
      <c r="A14405" s="2">
        <v>14403</v>
      </c>
      <c r="B14405" s="7">
        <v>4227151509300</v>
      </c>
      <c r="C14405" s="13" t="s">
        <v>20251</v>
      </c>
    </row>
    <row r="14406" spans="1:3" x14ac:dyDescent="0.35">
      <c r="A14406" s="2">
        <v>14404</v>
      </c>
      <c r="B14406" s="7">
        <v>4227151509400</v>
      </c>
      <c r="C14406" s="13" t="s">
        <v>20252</v>
      </c>
    </row>
    <row r="14407" spans="1:3" x14ac:dyDescent="0.35">
      <c r="A14407" s="2">
        <v>14405</v>
      </c>
      <c r="B14407" s="7">
        <v>4227151509500</v>
      </c>
      <c r="C14407" s="13" t="s">
        <v>20253</v>
      </c>
    </row>
    <row r="14408" spans="1:3" x14ac:dyDescent="0.35">
      <c r="A14408" s="2">
        <v>14406</v>
      </c>
      <c r="B14408" s="7">
        <v>4227151509600</v>
      </c>
      <c r="C14408" s="13" t="s">
        <v>20254</v>
      </c>
    </row>
    <row r="14409" spans="1:3" x14ac:dyDescent="0.35">
      <c r="A14409" s="2">
        <v>14407</v>
      </c>
      <c r="B14409" s="7">
        <v>4227151509700</v>
      </c>
      <c r="C14409" s="13" t="s">
        <v>20255</v>
      </c>
    </row>
    <row r="14410" spans="1:3" x14ac:dyDescent="0.35">
      <c r="A14410" s="2">
        <v>14408</v>
      </c>
      <c r="B14410" s="7">
        <v>4227151509800</v>
      </c>
      <c r="C14410" s="13" t="s">
        <v>20256</v>
      </c>
    </row>
    <row r="14411" spans="1:3" x14ac:dyDescent="0.35">
      <c r="A14411" s="2">
        <v>14409</v>
      </c>
      <c r="B14411" s="7">
        <v>4227151509900</v>
      </c>
      <c r="C14411" s="13" t="s">
        <v>20257</v>
      </c>
    </row>
    <row r="14412" spans="1:3" x14ac:dyDescent="0.35">
      <c r="A14412" s="2">
        <v>14410</v>
      </c>
      <c r="B14412" s="7">
        <v>4227151510000</v>
      </c>
      <c r="C14412" s="13" t="s">
        <v>20258</v>
      </c>
    </row>
    <row r="14413" spans="1:3" x14ac:dyDescent="0.35">
      <c r="A14413" s="2">
        <v>14411</v>
      </c>
      <c r="B14413" s="7">
        <v>4227151510100</v>
      </c>
      <c r="C14413" s="13" t="s">
        <v>20259</v>
      </c>
    </row>
    <row r="14414" spans="1:3" x14ac:dyDescent="0.35">
      <c r="A14414" s="2">
        <v>14412</v>
      </c>
      <c r="B14414" s="7">
        <v>4227151510200</v>
      </c>
      <c r="C14414" s="13" t="s">
        <v>20260</v>
      </c>
    </row>
    <row r="14415" spans="1:3" x14ac:dyDescent="0.35">
      <c r="A14415" s="2">
        <v>14413</v>
      </c>
      <c r="B14415" s="7">
        <v>4227151510300</v>
      </c>
      <c r="C14415" s="13" t="s">
        <v>20261</v>
      </c>
    </row>
    <row r="14416" spans="1:3" x14ac:dyDescent="0.35">
      <c r="A14416" s="2">
        <v>14414</v>
      </c>
      <c r="B14416" s="7">
        <v>4227151510400</v>
      </c>
      <c r="C14416" s="13" t="s">
        <v>20262</v>
      </c>
    </row>
    <row r="14417" spans="1:3" x14ac:dyDescent="0.35">
      <c r="A14417" s="2">
        <v>14415</v>
      </c>
      <c r="B14417" s="7">
        <v>4227151510500</v>
      </c>
      <c r="C14417" s="13" t="s">
        <v>20263</v>
      </c>
    </row>
    <row r="14418" spans="1:3" x14ac:dyDescent="0.35">
      <c r="A14418" s="2">
        <v>14416</v>
      </c>
      <c r="B14418" s="7">
        <v>4227151510600</v>
      </c>
      <c r="C14418" s="13" t="s">
        <v>20264</v>
      </c>
    </row>
    <row r="14419" spans="1:3" x14ac:dyDescent="0.35">
      <c r="A14419" s="2">
        <v>14417</v>
      </c>
      <c r="B14419" s="7">
        <v>4227151510700</v>
      </c>
      <c r="C14419" s="13" t="s">
        <v>20265</v>
      </c>
    </row>
    <row r="14420" spans="1:3" x14ac:dyDescent="0.35">
      <c r="A14420" s="2">
        <v>14418</v>
      </c>
      <c r="B14420" s="7">
        <v>4227151510800</v>
      </c>
      <c r="C14420" s="13" t="s">
        <v>20266</v>
      </c>
    </row>
    <row r="14421" spans="1:3" x14ac:dyDescent="0.35">
      <c r="A14421" s="2">
        <v>14419</v>
      </c>
      <c r="B14421" s="7">
        <v>4227151510900</v>
      </c>
      <c r="C14421" s="13" t="s">
        <v>20267</v>
      </c>
    </row>
    <row r="14422" spans="1:3" x14ac:dyDescent="0.35">
      <c r="A14422" s="2">
        <v>14420</v>
      </c>
      <c r="B14422" s="7">
        <v>4227151511100</v>
      </c>
      <c r="C14422" s="13" t="s">
        <v>20268</v>
      </c>
    </row>
    <row r="14423" spans="1:3" x14ac:dyDescent="0.35">
      <c r="A14423" s="2">
        <v>14421</v>
      </c>
      <c r="B14423" s="7">
        <v>4227151511200</v>
      </c>
      <c r="C14423" s="13" t="s">
        <v>20269</v>
      </c>
    </row>
    <row r="14424" spans="1:3" x14ac:dyDescent="0.35">
      <c r="A14424" s="2">
        <v>14422</v>
      </c>
      <c r="B14424" s="7">
        <v>4227151511300</v>
      </c>
      <c r="C14424" s="13" t="s">
        <v>20270</v>
      </c>
    </row>
    <row r="14425" spans="1:3" x14ac:dyDescent="0.35">
      <c r="A14425" s="2">
        <v>14423</v>
      </c>
      <c r="B14425" s="7">
        <v>4227151511400</v>
      </c>
      <c r="C14425" s="13" t="s">
        <v>20271</v>
      </c>
    </row>
    <row r="14426" spans="1:3" x14ac:dyDescent="0.35">
      <c r="A14426" s="2">
        <v>14424</v>
      </c>
      <c r="B14426" s="7">
        <v>4227151511500</v>
      </c>
      <c r="C14426" s="13" t="s">
        <v>20272</v>
      </c>
    </row>
    <row r="14427" spans="1:3" x14ac:dyDescent="0.35">
      <c r="A14427" s="2">
        <v>14425</v>
      </c>
      <c r="B14427" s="7">
        <v>4227151511600</v>
      </c>
      <c r="C14427" s="13" t="s">
        <v>20273</v>
      </c>
    </row>
    <row r="14428" spans="1:3" x14ac:dyDescent="0.35">
      <c r="A14428" s="2">
        <v>14426</v>
      </c>
      <c r="B14428" s="7">
        <v>4227151511700</v>
      </c>
      <c r="C14428" s="13" t="s">
        <v>20274</v>
      </c>
    </row>
    <row r="14429" spans="1:3" x14ac:dyDescent="0.35">
      <c r="A14429" s="2">
        <v>14427</v>
      </c>
      <c r="B14429" s="7">
        <v>4227151511800</v>
      </c>
      <c r="C14429" s="13" t="s">
        <v>20275</v>
      </c>
    </row>
    <row r="14430" spans="1:3" x14ac:dyDescent="0.35">
      <c r="A14430" s="2">
        <v>14428</v>
      </c>
      <c r="B14430" s="7">
        <v>4227151511900</v>
      </c>
      <c r="C14430" s="13" t="s">
        <v>20276</v>
      </c>
    </row>
    <row r="14431" spans="1:3" x14ac:dyDescent="0.35">
      <c r="A14431" s="2">
        <v>14429</v>
      </c>
      <c r="B14431" s="7">
        <v>4227151512000</v>
      </c>
      <c r="C14431" s="13" t="s">
        <v>20277</v>
      </c>
    </row>
    <row r="14432" spans="1:3" x14ac:dyDescent="0.35">
      <c r="A14432" s="2">
        <v>14430</v>
      </c>
      <c r="B14432" s="7">
        <v>4227151512100</v>
      </c>
      <c r="C14432" s="13" t="s">
        <v>20278</v>
      </c>
    </row>
    <row r="14433" spans="1:3" x14ac:dyDescent="0.35">
      <c r="A14433" s="2">
        <v>14431</v>
      </c>
      <c r="B14433" s="7">
        <v>4227151512200</v>
      </c>
      <c r="C14433" s="13" t="s">
        <v>20279</v>
      </c>
    </row>
    <row r="14434" spans="1:3" x14ac:dyDescent="0.35">
      <c r="A14434" s="2">
        <v>14432</v>
      </c>
      <c r="B14434" s="7">
        <v>4227151512300</v>
      </c>
      <c r="C14434" s="13" t="s">
        <v>20280</v>
      </c>
    </row>
    <row r="14435" spans="1:3" x14ac:dyDescent="0.35">
      <c r="A14435" s="2">
        <v>14433</v>
      </c>
      <c r="B14435" s="7">
        <v>4227151512400</v>
      </c>
      <c r="C14435" s="13" t="s">
        <v>20281</v>
      </c>
    </row>
    <row r="14436" spans="1:3" x14ac:dyDescent="0.35">
      <c r="A14436" s="2">
        <v>14434</v>
      </c>
      <c r="B14436" s="7">
        <v>4227151512500</v>
      </c>
      <c r="C14436" s="13" t="s">
        <v>20282</v>
      </c>
    </row>
    <row r="14437" spans="1:3" x14ac:dyDescent="0.35">
      <c r="A14437" s="2">
        <v>14435</v>
      </c>
      <c r="B14437" s="7">
        <v>4227151512600</v>
      </c>
      <c r="C14437" s="13" t="s">
        <v>20283</v>
      </c>
    </row>
    <row r="14438" spans="1:3" x14ac:dyDescent="0.35">
      <c r="A14438" s="2">
        <v>14436</v>
      </c>
      <c r="B14438" s="7">
        <v>4227151512700</v>
      </c>
      <c r="C14438" s="13" t="s">
        <v>20284</v>
      </c>
    </row>
    <row r="14439" spans="1:3" x14ac:dyDescent="0.35">
      <c r="A14439" s="2">
        <v>14437</v>
      </c>
      <c r="B14439" s="7">
        <v>4227151512800</v>
      </c>
      <c r="C14439" s="13" t="s">
        <v>20285</v>
      </c>
    </row>
    <row r="14440" spans="1:3" x14ac:dyDescent="0.35">
      <c r="A14440" s="2">
        <v>14438</v>
      </c>
      <c r="B14440" s="7">
        <v>4227151512900</v>
      </c>
      <c r="C14440" s="13" t="s">
        <v>20286</v>
      </c>
    </row>
    <row r="14441" spans="1:3" x14ac:dyDescent="0.35">
      <c r="A14441" s="2">
        <v>14439</v>
      </c>
      <c r="B14441" s="7">
        <v>4227151513000</v>
      </c>
      <c r="C14441" s="13" t="s">
        <v>20287</v>
      </c>
    </row>
    <row r="14442" spans="1:3" x14ac:dyDescent="0.35">
      <c r="A14442" s="2">
        <v>14440</v>
      </c>
      <c r="B14442" s="7">
        <v>4227151513100</v>
      </c>
      <c r="C14442" s="13" t="s">
        <v>20288</v>
      </c>
    </row>
    <row r="14443" spans="1:3" x14ac:dyDescent="0.35">
      <c r="A14443" s="2">
        <v>14441</v>
      </c>
      <c r="B14443" s="7">
        <v>4227151513200</v>
      </c>
      <c r="C14443" s="13" t="s">
        <v>20289</v>
      </c>
    </row>
    <row r="14444" spans="1:3" x14ac:dyDescent="0.35">
      <c r="A14444" s="2">
        <v>14442</v>
      </c>
      <c r="B14444" s="7">
        <v>4227151513300</v>
      </c>
      <c r="C14444" s="13" t="s">
        <v>20290</v>
      </c>
    </row>
    <row r="14445" spans="1:3" x14ac:dyDescent="0.35">
      <c r="A14445" s="2">
        <v>14443</v>
      </c>
      <c r="B14445" s="7">
        <v>4227151513400</v>
      </c>
      <c r="C14445" s="13" t="s">
        <v>20291</v>
      </c>
    </row>
    <row r="14446" spans="1:3" x14ac:dyDescent="0.35">
      <c r="A14446" s="2">
        <v>14444</v>
      </c>
      <c r="B14446" s="7">
        <v>4227151513500</v>
      </c>
      <c r="C14446" s="13" t="s">
        <v>20292</v>
      </c>
    </row>
    <row r="14447" spans="1:3" x14ac:dyDescent="0.35">
      <c r="A14447" s="2">
        <v>14445</v>
      </c>
      <c r="B14447" s="7">
        <v>4227151513600</v>
      </c>
      <c r="C14447" s="13" t="s">
        <v>20293</v>
      </c>
    </row>
    <row r="14448" spans="1:3" x14ac:dyDescent="0.35">
      <c r="A14448" s="2">
        <v>14446</v>
      </c>
      <c r="B14448" s="7">
        <v>4227151513700</v>
      </c>
      <c r="C14448" s="13" t="s">
        <v>20294</v>
      </c>
    </row>
    <row r="14449" spans="1:3" x14ac:dyDescent="0.35">
      <c r="A14449" s="2">
        <v>14447</v>
      </c>
      <c r="B14449" s="7">
        <v>4227151513800</v>
      </c>
      <c r="C14449" s="13" t="s">
        <v>20295</v>
      </c>
    </row>
    <row r="14450" spans="1:3" x14ac:dyDescent="0.35">
      <c r="A14450" s="2">
        <v>14448</v>
      </c>
      <c r="B14450" s="7">
        <v>4227151513900</v>
      </c>
      <c r="C14450" s="13" t="s">
        <v>20296</v>
      </c>
    </row>
    <row r="14451" spans="1:3" x14ac:dyDescent="0.35">
      <c r="A14451" s="2">
        <v>14449</v>
      </c>
      <c r="B14451" s="7">
        <v>4227151514000</v>
      </c>
      <c r="C14451" s="13" t="s">
        <v>4754</v>
      </c>
    </row>
    <row r="14452" spans="1:3" x14ac:dyDescent="0.35">
      <c r="A14452" s="2">
        <v>14450</v>
      </c>
      <c r="B14452" s="7">
        <v>4227151514100</v>
      </c>
      <c r="C14452" s="13" t="s">
        <v>20297</v>
      </c>
    </row>
    <row r="14453" spans="1:3" x14ac:dyDescent="0.35">
      <c r="A14453" s="2">
        <v>14451</v>
      </c>
      <c r="B14453" s="7">
        <v>4227151514300</v>
      </c>
      <c r="C14453" s="13" t="s">
        <v>20298</v>
      </c>
    </row>
    <row r="14454" spans="1:3" x14ac:dyDescent="0.35">
      <c r="A14454" s="2">
        <v>14452</v>
      </c>
      <c r="B14454" s="7">
        <v>4227151514600</v>
      </c>
      <c r="C14454" s="13" t="s">
        <v>20299</v>
      </c>
    </row>
    <row r="14455" spans="1:3" x14ac:dyDescent="0.35">
      <c r="A14455" s="2">
        <v>14453</v>
      </c>
      <c r="B14455" s="7">
        <v>4227151514700</v>
      </c>
      <c r="C14455" s="13" t="s">
        <v>20300</v>
      </c>
    </row>
    <row r="14456" spans="1:3" x14ac:dyDescent="0.35">
      <c r="A14456" s="2">
        <v>14454</v>
      </c>
      <c r="B14456" s="7">
        <v>4227151514800</v>
      </c>
      <c r="C14456" s="13" t="s">
        <v>20301</v>
      </c>
    </row>
    <row r="14457" spans="1:3" x14ac:dyDescent="0.35">
      <c r="A14457" s="2">
        <v>14455</v>
      </c>
      <c r="B14457" s="7">
        <v>4227151514900</v>
      </c>
      <c r="C14457" s="13" t="s">
        <v>20302</v>
      </c>
    </row>
    <row r="14458" spans="1:3" x14ac:dyDescent="0.35">
      <c r="A14458" s="2">
        <v>14456</v>
      </c>
      <c r="B14458" s="7">
        <v>4227151515000</v>
      </c>
      <c r="C14458" s="13" t="s">
        <v>20303</v>
      </c>
    </row>
    <row r="14459" spans="1:3" x14ac:dyDescent="0.35">
      <c r="A14459" s="2">
        <v>14457</v>
      </c>
      <c r="B14459" s="7">
        <v>4227151515100</v>
      </c>
      <c r="C14459" s="13" t="s">
        <v>20304</v>
      </c>
    </row>
    <row r="14460" spans="1:3" x14ac:dyDescent="0.35">
      <c r="A14460" s="2">
        <v>14458</v>
      </c>
      <c r="B14460" s="7">
        <v>4227151515200</v>
      </c>
      <c r="C14460" s="13" t="s">
        <v>20305</v>
      </c>
    </row>
    <row r="14461" spans="1:3" x14ac:dyDescent="0.35">
      <c r="A14461" s="2">
        <v>14459</v>
      </c>
      <c r="B14461" s="7">
        <v>4227151515300</v>
      </c>
      <c r="C14461" s="13" t="s">
        <v>20306</v>
      </c>
    </row>
    <row r="14462" spans="1:3" x14ac:dyDescent="0.35">
      <c r="A14462" s="2">
        <v>14460</v>
      </c>
      <c r="B14462" s="7">
        <v>4227151515400</v>
      </c>
      <c r="C14462" s="13" t="s">
        <v>20307</v>
      </c>
    </row>
    <row r="14463" spans="1:3" x14ac:dyDescent="0.35">
      <c r="A14463" s="2">
        <v>14461</v>
      </c>
      <c r="B14463" s="7">
        <v>4227151515500</v>
      </c>
      <c r="C14463" s="13" t="s">
        <v>20308</v>
      </c>
    </row>
    <row r="14464" spans="1:3" x14ac:dyDescent="0.35">
      <c r="A14464" s="2">
        <v>14462</v>
      </c>
      <c r="B14464" s="7">
        <v>4227151515700</v>
      </c>
      <c r="C14464" s="13" t="s">
        <v>20309</v>
      </c>
    </row>
    <row r="14465" spans="1:3" x14ac:dyDescent="0.35">
      <c r="A14465" s="2">
        <v>14463</v>
      </c>
      <c r="B14465" s="7">
        <v>4227151515800</v>
      </c>
      <c r="C14465" s="13" t="s">
        <v>20310</v>
      </c>
    </row>
    <row r="14466" spans="1:3" x14ac:dyDescent="0.35">
      <c r="A14466" s="2">
        <v>14464</v>
      </c>
      <c r="B14466" s="7">
        <v>4227151515900</v>
      </c>
      <c r="C14466" s="13" t="s">
        <v>20311</v>
      </c>
    </row>
    <row r="14467" spans="1:3" x14ac:dyDescent="0.35">
      <c r="A14467" s="2">
        <v>14465</v>
      </c>
      <c r="B14467" s="7">
        <v>4227151516000</v>
      </c>
      <c r="C14467" s="13" t="s">
        <v>20312</v>
      </c>
    </row>
    <row r="14468" spans="1:3" x14ac:dyDescent="0.35">
      <c r="A14468" s="2">
        <v>14466</v>
      </c>
      <c r="B14468" s="7">
        <v>4227151516100</v>
      </c>
      <c r="C14468" s="13" t="s">
        <v>20313</v>
      </c>
    </row>
    <row r="14469" spans="1:3" x14ac:dyDescent="0.35">
      <c r="A14469" s="2">
        <v>14467</v>
      </c>
      <c r="B14469" s="7">
        <v>4227151516200</v>
      </c>
      <c r="C14469" s="13" t="s">
        <v>20314</v>
      </c>
    </row>
    <row r="14470" spans="1:3" x14ac:dyDescent="0.35">
      <c r="A14470" s="2">
        <v>14468</v>
      </c>
      <c r="B14470" s="7">
        <v>4227151516300</v>
      </c>
      <c r="C14470" s="13" t="s">
        <v>20315</v>
      </c>
    </row>
    <row r="14471" spans="1:3" x14ac:dyDescent="0.35">
      <c r="A14471" s="2">
        <v>14469</v>
      </c>
      <c r="B14471" s="7">
        <v>4227151516400</v>
      </c>
      <c r="C14471" s="13" t="s">
        <v>20316</v>
      </c>
    </row>
    <row r="14472" spans="1:3" x14ac:dyDescent="0.35">
      <c r="A14472" s="2">
        <v>14470</v>
      </c>
      <c r="B14472" s="7">
        <v>4227151516700</v>
      </c>
      <c r="C14472" s="13" t="s">
        <v>20317</v>
      </c>
    </row>
    <row r="14473" spans="1:3" x14ac:dyDescent="0.35">
      <c r="A14473" s="2">
        <v>14471</v>
      </c>
      <c r="B14473" s="7">
        <v>4227151516800</v>
      </c>
      <c r="C14473" s="13" t="s">
        <v>20318</v>
      </c>
    </row>
    <row r="14474" spans="1:3" x14ac:dyDescent="0.35">
      <c r="A14474" s="2">
        <v>14472</v>
      </c>
      <c r="B14474" s="7">
        <v>4227151516900</v>
      </c>
      <c r="C14474" s="13" t="s">
        <v>20319</v>
      </c>
    </row>
    <row r="14475" spans="1:3" x14ac:dyDescent="0.35">
      <c r="A14475" s="2">
        <v>14473</v>
      </c>
      <c r="B14475" s="7">
        <v>4227151517000</v>
      </c>
      <c r="C14475" s="13" t="s">
        <v>20320</v>
      </c>
    </row>
    <row r="14476" spans="1:3" x14ac:dyDescent="0.35">
      <c r="A14476" s="2">
        <v>14474</v>
      </c>
      <c r="B14476" s="7">
        <v>4227151517200</v>
      </c>
      <c r="C14476" s="13" t="s">
        <v>20321</v>
      </c>
    </row>
    <row r="14477" spans="1:3" x14ac:dyDescent="0.35">
      <c r="A14477" s="2">
        <v>14475</v>
      </c>
      <c r="B14477" s="7">
        <v>4227151517300</v>
      </c>
      <c r="C14477" s="13" t="s">
        <v>20322</v>
      </c>
    </row>
    <row r="14478" spans="1:3" x14ac:dyDescent="0.35">
      <c r="A14478" s="2">
        <v>14476</v>
      </c>
      <c r="B14478" s="7">
        <v>4227151517400</v>
      </c>
      <c r="C14478" s="13" t="s">
        <v>20323</v>
      </c>
    </row>
    <row r="14479" spans="1:3" x14ac:dyDescent="0.35">
      <c r="A14479" s="2">
        <v>14477</v>
      </c>
      <c r="B14479" s="7">
        <v>4227151517500</v>
      </c>
      <c r="C14479" s="13" t="s">
        <v>20324</v>
      </c>
    </row>
    <row r="14480" spans="1:3" x14ac:dyDescent="0.35">
      <c r="A14480" s="2">
        <v>14478</v>
      </c>
      <c r="B14480" s="7">
        <v>4227151517600</v>
      </c>
      <c r="C14480" s="13" t="s">
        <v>20325</v>
      </c>
    </row>
    <row r="14481" spans="1:3" x14ac:dyDescent="0.35">
      <c r="A14481" s="2">
        <v>14479</v>
      </c>
      <c r="B14481" s="7">
        <v>4227151517700</v>
      </c>
      <c r="C14481" s="13" t="s">
        <v>20326</v>
      </c>
    </row>
    <row r="14482" spans="1:3" x14ac:dyDescent="0.35">
      <c r="A14482" s="2">
        <v>14480</v>
      </c>
      <c r="B14482" s="7">
        <v>4227151517800</v>
      </c>
      <c r="C14482" s="13" t="s">
        <v>20327</v>
      </c>
    </row>
    <row r="14483" spans="1:3" x14ac:dyDescent="0.35">
      <c r="A14483" s="2">
        <v>14481</v>
      </c>
      <c r="B14483" s="7">
        <v>4227151517900</v>
      </c>
      <c r="C14483" s="13" t="s">
        <v>20328</v>
      </c>
    </row>
    <row r="14484" spans="1:3" x14ac:dyDescent="0.35">
      <c r="A14484" s="2">
        <v>14482</v>
      </c>
      <c r="B14484" s="7">
        <v>4227151518000</v>
      </c>
      <c r="C14484" s="13" t="s">
        <v>20329</v>
      </c>
    </row>
    <row r="14485" spans="1:3" x14ac:dyDescent="0.35">
      <c r="A14485" s="2">
        <v>14483</v>
      </c>
      <c r="B14485" s="7">
        <v>4227151518100</v>
      </c>
      <c r="C14485" s="13" t="s">
        <v>20330</v>
      </c>
    </row>
    <row r="14486" spans="1:3" x14ac:dyDescent="0.35">
      <c r="A14486" s="2">
        <v>14484</v>
      </c>
      <c r="B14486" s="7">
        <v>4227151518200</v>
      </c>
      <c r="C14486" s="13" t="s">
        <v>20331</v>
      </c>
    </row>
    <row r="14487" spans="1:3" x14ac:dyDescent="0.35">
      <c r="A14487" s="2">
        <v>14485</v>
      </c>
      <c r="B14487" s="7">
        <v>4227151518300</v>
      </c>
      <c r="C14487" s="13" t="s">
        <v>20332</v>
      </c>
    </row>
    <row r="14488" spans="1:3" x14ac:dyDescent="0.35">
      <c r="A14488" s="2">
        <v>14486</v>
      </c>
      <c r="B14488" s="7">
        <v>4227151518400</v>
      </c>
      <c r="C14488" s="13" t="s">
        <v>20333</v>
      </c>
    </row>
    <row r="14489" spans="1:3" x14ac:dyDescent="0.35">
      <c r="A14489" s="2">
        <v>14487</v>
      </c>
      <c r="B14489" s="7">
        <v>4227151518600</v>
      </c>
      <c r="C14489" s="13" t="s">
        <v>20334</v>
      </c>
    </row>
    <row r="14490" spans="1:3" x14ac:dyDescent="0.35">
      <c r="A14490" s="2">
        <v>14488</v>
      </c>
      <c r="B14490" s="7">
        <v>4227151518700</v>
      </c>
      <c r="C14490" s="13" t="s">
        <v>20335</v>
      </c>
    </row>
    <row r="14491" spans="1:3" x14ac:dyDescent="0.35">
      <c r="A14491" s="2">
        <v>14489</v>
      </c>
      <c r="B14491" s="7">
        <v>4227151518800</v>
      </c>
      <c r="C14491" s="13" t="s">
        <v>20336</v>
      </c>
    </row>
    <row r="14492" spans="1:3" x14ac:dyDescent="0.35">
      <c r="A14492" s="2">
        <v>14490</v>
      </c>
      <c r="B14492" s="7">
        <v>4227151518900</v>
      </c>
      <c r="C14492" s="13" t="s">
        <v>20337</v>
      </c>
    </row>
    <row r="14493" spans="1:3" x14ac:dyDescent="0.35">
      <c r="A14493" s="2">
        <v>14491</v>
      </c>
      <c r="B14493" s="7">
        <v>4227151519000</v>
      </c>
      <c r="C14493" s="13" t="s">
        <v>20338</v>
      </c>
    </row>
    <row r="14494" spans="1:3" x14ac:dyDescent="0.35">
      <c r="A14494" s="2">
        <v>14492</v>
      </c>
      <c r="B14494" s="7">
        <v>4227151519100</v>
      </c>
      <c r="C14494" s="13" t="s">
        <v>20339</v>
      </c>
    </row>
    <row r="14495" spans="1:3" x14ac:dyDescent="0.35">
      <c r="A14495" s="2">
        <v>14493</v>
      </c>
      <c r="B14495" s="7">
        <v>4227151519200</v>
      </c>
      <c r="C14495" s="13" t="s">
        <v>20340</v>
      </c>
    </row>
    <row r="14496" spans="1:3" x14ac:dyDescent="0.35">
      <c r="A14496" s="2">
        <v>14494</v>
      </c>
      <c r="B14496" s="7">
        <v>4227151519300</v>
      </c>
      <c r="C14496" s="13" t="s">
        <v>20341</v>
      </c>
    </row>
    <row r="14497" spans="1:3" x14ac:dyDescent="0.35">
      <c r="A14497" s="2">
        <v>14495</v>
      </c>
      <c r="B14497" s="7">
        <v>4227151519400</v>
      </c>
      <c r="C14497" s="13" t="s">
        <v>4755</v>
      </c>
    </row>
    <row r="14498" spans="1:3" x14ac:dyDescent="0.35">
      <c r="A14498" s="2">
        <v>14496</v>
      </c>
      <c r="B14498" s="7">
        <v>4227151519500</v>
      </c>
      <c r="C14498" s="13" t="s">
        <v>4756</v>
      </c>
    </row>
    <row r="14499" spans="1:3" x14ac:dyDescent="0.35">
      <c r="A14499" s="2">
        <v>14497</v>
      </c>
      <c r="B14499" s="7">
        <v>4227151519600</v>
      </c>
      <c r="C14499" s="13" t="s">
        <v>20342</v>
      </c>
    </row>
    <row r="14500" spans="1:3" x14ac:dyDescent="0.35">
      <c r="A14500" s="2">
        <v>14498</v>
      </c>
      <c r="B14500" s="7">
        <v>4227151519700</v>
      </c>
      <c r="C14500" s="13" t="s">
        <v>20343</v>
      </c>
    </row>
    <row r="14501" spans="1:3" x14ac:dyDescent="0.35">
      <c r="A14501" s="2">
        <v>14499</v>
      </c>
      <c r="B14501" s="7">
        <v>4227151519900</v>
      </c>
      <c r="C14501" s="13" t="s">
        <v>20344</v>
      </c>
    </row>
    <row r="14502" spans="1:3" x14ac:dyDescent="0.35">
      <c r="A14502" s="2">
        <v>14500</v>
      </c>
      <c r="B14502" s="7">
        <v>4227151520000</v>
      </c>
      <c r="C14502" s="13" t="s">
        <v>20345</v>
      </c>
    </row>
    <row r="14503" spans="1:3" x14ac:dyDescent="0.35">
      <c r="A14503" s="2">
        <v>14501</v>
      </c>
      <c r="B14503" s="7">
        <v>4227151520100</v>
      </c>
      <c r="C14503" s="13" t="s">
        <v>20346</v>
      </c>
    </row>
    <row r="14504" spans="1:3" x14ac:dyDescent="0.35">
      <c r="A14504" s="2">
        <v>14502</v>
      </c>
      <c r="B14504" s="7">
        <v>4227151520200</v>
      </c>
      <c r="C14504" s="13" t="s">
        <v>20347</v>
      </c>
    </row>
    <row r="14505" spans="1:3" x14ac:dyDescent="0.35">
      <c r="A14505" s="2">
        <v>14503</v>
      </c>
      <c r="B14505" s="7">
        <v>4227151520300</v>
      </c>
      <c r="C14505" s="13" t="s">
        <v>20348</v>
      </c>
    </row>
    <row r="14506" spans="1:3" x14ac:dyDescent="0.35">
      <c r="A14506" s="2">
        <v>14504</v>
      </c>
      <c r="B14506" s="7">
        <v>4227151520400</v>
      </c>
      <c r="C14506" s="13" t="s">
        <v>4757</v>
      </c>
    </row>
    <row r="14507" spans="1:3" x14ac:dyDescent="0.35">
      <c r="A14507" s="2">
        <v>14505</v>
      </c>
      <c r="B14507" s="7">
        <v>4227151520500</v>
      </c>
      <c r="C14507" s="13" t="s">
        <v>20349</v>
      </c>
    </row>
    <row r="14508" spans="1:3" x14ac:dyDescent="0.35">
      <c r="A14508" s="2">
        <v>14506</v>
      </c>
      <c r="B14508" s="7">
        <v>4227151520700</v>
      </c>
      <c r="C14508" s="13" t="s">
        <v>20350</v>
      </c>
    </row>
    <row r="14509" spans="1:3" x14ac:dyDescent="0.35">
      <c r="A14509" s="2">
        <v>14507</v>
      </c>
      <c r="B14509" s="7">
        <v>4227151520800</v>
      </c>
      <c r="C14509" s="13" t="s">
        <v>20351</v>
      </c>
    </row>
    <row r="14510" spans="1:3" x14ac:dyDescent="0.35">
      <c r="A14510" s="2">
        <v>14508</v>
      </c>
      <c r="B14510" s="7">
        <v>4227151520900</v>
      </c>
      <c r="C14510" s="13" t="s">
        <v>20352</v>
      </c>
    </row>
    <row r="14511" spans="1:3" x14ac:dyDescent="0.35">
      <c r="A14511" s="2">
        <v>14509</v>
      </c>
      <c r="B14511" s="7">
        <v>4227151521000</v>
      </c>
      <c r="C14511" s="13" t="s">
        <v>4758</v>
      </c>
    </row>
    <row r="14512" spans="1:3" x14ac:dyDescent="0.35">
      <c r="A14512" s="2">
        <v>14510</v>
      </c>
      <c r="B14512" s="7">
        <v>4227151521100</v>
      </c>
      <c r="C14512" s="13" t="s">
        <v>20353</v>
      </c>
    </row>
    <row r="14513" spans="1:3" x14ac:dyDescent="0.35">
      <c r="A14513" s="2">
        <v>14511</v>
      </c>
      <c r="B14513" s="7">
        <v>4227151521200</v>
      </c>
      <c r="C14513" s="13" t="s">
        <v>4759</v>
      </c>
    </row>
    <row r="14514" spans="1:3" x14ac:dyDescent="0.35">
      <c r="A14514" s="2">
        <v>14512</v>
      </c>
      <c r="B14514" s="7">
        <v>4227151521300</v>
      </c>
      <c r="C14514" s="13" t="s">
        <v>4760</v>
      </c>
    </row>
    <row r="14515" spans="1:3" x14ac:dyDescent="0.35">
      <c r="A14515" s="2">
        <v>14513</v>
      </c>
      <c r="B14515" s="7">
        <v>4227151521400</v>
      </c>
      <c r="C14515" s="13" t="s">
        <v>20354</v>
      </c>
    </row>
    <row r="14516" spans="1:3" x14ac:dyDescent="0.35">
      <c r="A14516" s="2">
        <v>14514</v>
      </c>
      <c r="B14516" s="7">
        <v>4227151521500</v>
      </c>
      <c r="C14516" s="13" t="s">
        <v>20355</v>
      </c>
    </row>
    <row r="14517" spans="1:3" x14ac:dyDescent="0.35">
      <c r="A14517" s="2">
        <v>14515</v>
      </c>
      <c r="B14517" s="7">
        <v>4227151521600</v>
      </c>
      <c r="C14517" s="13" t="s">
        <v>20356</v>
      </c>
    </row>
    <row r="14518" spans="1:3" x14ac:dyDescent="0.35">
      <c r="A14518" s="2">
        <v>14516</v>
      </c>
      <c r="B14518" s="7">
        <v>4227151521700</v>
      </c>
      <c r="C14518" s="13" t="s">
        <v>20357</v>
      </c>
    </row>
    <row r="14519" spans="1:3" x14ac:dyDescent="0.35">
      <c r="A14519" s="2">
        <v>14517</v>
      </c>
      <c r="B14519" s="7">
        <v>4227151521800</v>
      </c>
      <c r="C14519" s="13" t="s">
        <v>20358</v>
      </c>
    </row>
    <row r="14520" spans="1:3" x14ac:dyDescent="0.35">
      <c r="A14520" s="2">
        <v>14518</v>
      </c>
      <c r="B14520" s="7">
        <v>4227151521900</v>
      </c>
      <c r="C14520" s="13" t="s">
        <v>20359</v>
      </c>
    </row>
    <row r="14521" spans="1:3" x14ac:dyDescent="0.35">
      <c r="A14521" s="2">
        <v>14519</v>
      </c>
      <c r="B14521" s="7">
        <v>4227151522000</v>
      </c>
      <c r="C14521" s="13" t="s">
        <v>20360</v>
      </c>
    </row>
    <row r="14522" spans="1:3" x14ac:dyDescent="0.35">
      <c r="A14522" s="2">
        <v>14520</v>
      </c>
      <c r="B14522" s="7">
        <v>4227151522100</v>
      </c>
      <c r="C14522" s="13" t="s">
        <v>20361</v>
      </c>
    </row>
    <row r="14523" spans="1:3" x14ac:dyDescent="0.35">
      <c r="A14523" s="2">
        <v>14521</v>
      </c>
      <c r="B14523" s="7">
        <v>4227151522200</v>
      </c>
      <c r="C14523" s="13" t="s">
        <v>20362</v>
      </c>
    </row>
    <row r="14524" spans="1:3" x14ac:dyDescent="0.35">
      <c r="A14524" s="2">
        <v>14522</v>
      </c>
      <c r="B14524" s="7">
        <v>4227151522400</v>
      </c>
      <c r="C14524" s="13" t="s">
        <v>4761</v>
      </c>
    </row>
    <row r="14525" spans="1:3" x14ac:dyDescent="0.35">
      <c r="A14525" s="2">
        <v>14523</v>
      </c>
      <c r="B14525" s="7">
        <v>4227151522500</v>
      </c>
      <c r="C14525" s="13" t="s">
        <v>4762</v>
      </c>
    </row>
    <row r="14526" spans="1:3" x14ac:dyDescent="0.35">
      <c r="A14526" s="2">
        <v>14524</v>
      </c>
      <c r="B14526" s="7">
        <v>4227151522600</v>
      </c>
      <c r="C14526" s="13" t="s">
        <v>4763</v>
      </c>
    </row>
    <row r="14527" spans="1:3" x14ac:dyDescent="0.35">
      <c r="A14527" s="2">
        <v>14525</v>
      </c>
      <c r="B14527" s="7">
        <v>4227151522700</v>
      </c>
      <c r="C14527" s="13" t="s">
        <v>4764</v>
      </c>
    </row>
    <row r="14528" spans="1:3" x14ac:dyDescent="0.35">
      <c r="A14528" s="2">
        <v>14526</v>
      </c>
      <c r="B14528" s="7">
        <v>4227151522800</v>
      </c>
      <c r="C14528" s="13" t="s">
        <v>4765</v>
      </c>
    </row>
    <row r="14529" spans="1:3" x14ac:dyDescent="0.35">
      <c r="A14529" s="2">
        <v>14527</v>
      </c>
      <c r="B14529" s="7">
        <v>4227151522900</v>
      </c>
      <c r="C14529" s="13" t="s">
        <v>4766</v>
      </c>
    </row>
    <row r="14530" spans="1:3" x14ac:dyDescent="0.35">
      <c r="A14530" s="2">
        <v>14528</v>
      </c>
      <c r="B14530" s="7">
        <v>4227151523000</v>
      </c>
      <c r="C14530" s="13" t="s">
        <v>20363</v>
      </c>
    </row>
    <row r="14531" spans="1:3" x14ac:dyDescent="0.35">
      <c r="A14531" s="2">
        <v>14529</v>
      </c>
      <c r="B14531" s="7">
        <v>4227151523100</v>
      </c>
      <c r="C14531" s="13" t="s">
        <v>4767</v>
      </c>
    </row>
    <row r="14532" spans="1:3" x14ac:dyDescent="0.35">
      <c r="A14532" s="2">
        <v>14530</v>
      </c>
      <c r="B14532" s="7">
        <v>4227151523200</v>
      </c>
      <c r="C14532" s="13" t="s">
        <v>4768</v>
      </c>
    </row>
    <row r="14533" spans="1:3" x14ac:dyDescent="0.35">
      <c r="A14533" s="2">
        <v>14531</v>
      </c>
      <c r="B14533" s="7">
        <v>4227151523300</v>
      </c>
      <c r="C14533" s="13" t="s">
        <v>4769</v>
      </c>
    </row>
    <row r="14534" spans="1:3" x14ac:dyDescent="0.35">
      <c r="A14534" s="2">
        <v>14532</v>
      </c>
      <c r="B14534" s="7">
        <v>4227151523400</v>
      </c>
      <c r="C14534" s="13" t="s">
        <v>4770</v>
      </c>
    </row>
    <row r="14535" spans="1:3" x14ac:dyDescent="0.35">
      <c r="A14535" s="2">
        <v>14533</v>
      </c>
      <c r="B14535" s="7">
        <v>4227151523500</v>
      </c>
      <c r="C14535" s="13" t="s">
        <v>4771</v>
      </c>
    </row>
    <row r="14536" spans="1:3" x14ac:dyDescent="0.35">
      <c r="A14536" s="2">
        <v>14534</v>
      </c>
      <c r="B14536" s="7">
        <v>4227151523600</v>
      </c>
      <c r="C14536" s="13" t="s">
        <v>4772</v>
      </c>
    </row>
    <row r="14537" spans="1:3" x14ac:dyDescent="0.35">
      <c r="A14537" s="2">
        <v>14535</v>
      </c>
      <c r="B14537" s="7">
        <v>4227151523700</v>
      </c>
      <c r="C14537" s="13" t="s">
        <v>4773</v>
      </c>
    </row>
    <row r="14538" spans="1:3" x14ac:dyDescent="0.35">
      <c r="A14538" s="2">
        <v>14536</v>
      </c>
      <c r="B14538" s="7">
        <v>4227151523800</v>
      </c>
      <c r="C14538" s="13" t="s">
        <v>4774</v>
      </c>
    </row>
    <row r="14539" spans="1:3" x14ac:dyDescent="0.35">
      <c r="A14539" s="2">
        <v>14537</v>
      </c>
      <c r="B14539" s="7">
        <v>4227151523900</v>
      </c>
      <c r="C14539" s="13" t="s">
        <v>4775</v>
      </c>
    </row>
    <row r="14540" spans="1:3" x14ac:dyDescent="0.35">
      <c r="A14540" s="2">
        <v>14538</v>
      </c>
      <c r="B14540" s="7">
        <v>4227151524000</v>
      </c>
      <c r="C14540" s="13" t="s">
        <v>4776</v>
      </c>
    </row>
    <row r="14541" spans="1:3" x14ac:dyDescent="0.35">
      <c r="A14541" s="2">
        <v>14539</v>
      </c>
      <c r="B14541" s="7">
        <v>4227151524100</v>
      </c>
      <c r="C14541" s="13" t="s">
        <v>4777</v>
      </c>
    </row>
    <row r="14542" spans="1:3" x14ac:dyDescent="0.35">
      <c r="A14542" s="2">
        <v>14540</v>
      </c>
      <c r="B14542" s="7">
        <v>4227151524200</v>
      </c>
      <c r="C14542" s="13" t="s">
        <v>4778</v>
      </c>
    </row>
    <row r="14543" spans="1:3" x14ac:dyDescent="0.35">
      <c r="A14543" s="2">
        <v>14541</v>
      </c>
      <c r="B14543" s="7">
        <v>4227151524300</v>
      </c>
      <c r="C14543" s="13" t="s">
        <v>20364</v>
      </c>
    </row>
    <row r="14544" spans="1:3" x14ac:dyDescent="0.35">
      <c r="A14544" s="2">
        <v>14542</v>
      </c>
      <c r="B14544" s="7">
        <v>4227151524400</v>
      </c>
      <c r="C14544" s="13" t="s">
        <v>20365</v>
      </c>
    </row>
    <row r="14545" spans="1:3" x14ac:dyDescent="0.35">
      <c r="A14545" s="2">
        <v>14543</v>
      </c>
      <c r="B14545" s="7">
        <v>4227151524600</v>
      </c>
      <c r="C14545" s="13" t="s">
        <v>20366</v>
      </c>
    </row>
    <row r="14546" spans="1:3" x14ac:dyDescent="0.35">
      <c r="A14546" s="2">
        <v>14544</v>
      </c>
      <c r="B14546" s="7">
        <v>4227151524700</v>
      </c>
      <c r="C14546" s="13" t="s">
        <v>4779</v>
      </c>
    </row>
    <row r="14547" spans="1:3" x14ac:dyDescent="0.35">
      <c r="A14547" s="2">
        <v>14545</v>
      </c>
      <c r="B14547" s="7">
        <v>4227151524800</v>
      </c>
      <c r="C14547" s="13" t="s">
        <v>4780</v>
      </c>
    </row>
    <row r="14548" spans="1:3" x14ac:dyDescent="0.35">
      <c r="A14548" s="2">
        <v>14546</v>
      </c>
      <c r="B14548" s="7">
        <v>4227151524900</v>
      </c>
      <c r="C14548" s="13" t="s">
        <v>4781</v>
      </c>
    </row>
    <row r="14549" spans="1:3" x14ac:dyDescent="0.35">
      <c r="A14549" s="2">
        <v>14547</v>
      </c>
      <c r="B14549" s="7">
        <v>4227151525000</v>
      </c>
      <c r="C14549" s="13" t="s">
        <v>20367</v>
      </c>
    </row>
    <row r="14550" spans="1:3" x14ac:dyDescent="0.35">
      <c r="A14550" s="2">
        <v>14548</v>
      </c>
      <c r="B14550" s="7">
        <v>4227151525100</v>
      </c>
      <c r="C14550" s="13" t="s">
        <v>20368</v>
      </c>
    </row>
    <row r="14551" spans="1:3" x14ac:dyDescent="0.35">
      <c r="A14551" s="2">
        <v>14549</v>
      </c>
      <c r="B14551" s="7">
        <v>4227151525200</v>
      </c>
      <c r="C14551" s="13" t="s">
        <v>20369</v>
      </c>
    </row>
    <row r="14552" spans="1:3" x14ac:dyDescent="0.35">
      <c r="A14552" s="2">
        <v>14550</v>
      </c>
      <c r="B14552" s="7">
        <v>4227151525400</v>
      </c>
      <c r="C14552" s="13" t="s">
        <v>20370</v>
      </c>
    </row>
    <row r="14553" spans="1:3" x14ac:dyDescent="0.35">
      <c r="A14553" s="2">
        <v>14551</v>
      </c>
      <c r="B14553" s="7">
        <v>4227151525500</v>
      </c>
      <c r="C14553" s="13" t="s">
        <v>20371</v>
      </c>
    </row>
    <row r="14554" spans="1:3" x14ac:dyDescent="0.35">
      <c r="A14554" s="2">
        <v>14552</v>
      </c>
      <c r="B14554" s="7">
        <v>4227151525600</v>
      </c>
      <c r="C14554" s="13" t="s">
        <v>20372</v>
      </c>
    </row>
    <row r="14555" spans="1:3" x14ac:dyDescent="0.35">
      <c r="A14555" s="2">
        <v>14553</v>
      </c>
      <c r="B14555" s="7">
        <v>4227151525700</v>
      </c>
      <c r="C14555" s="13" t="s">
        <v>20373</v>
      </c>
    </row>
    <row r="14556" spans="1:3" x14ac:dyDescent="0.35">
      <c r="A14556" s="2">
        <v>14554</v>
      </c>
      <c r="B14556" s="7">
        <v>4227151525800</v>
      </c>
      <c r="C14556" s="13" t="s">
        <v>20374</v>
      </c>
    </row>
    <row r="14557" spans="1:3" x14ac:dyDescent="0.35">
      <c r="A14557" s="2">
        <v>14555</v>
      </c>
      <c r="B14557" s="7">
        <v>4227151525900</v>
      </c>
      <c r="C14557" s="13" t="s">
        <v>20375</v>
      </c>
    </row>
    <row r="14558" spans="1:3" x14ac:dyDescent="0.35">
      <c r="A14558" s="2">
        <v>14556</v>
      </c>
      <c r="B14558" s="7">
        <v>4227151526000</v>
      </c>
      <c r="C14558" s="13" t="s">
        <v>20376</v>
      </c>
    </row>
    <row r="14559" spans="1:3" x14ac:dyDescent="0.35">
      <c r="A14559" s="2">
        <v>14557</v>
      </c>
      <c r="B14559" s="7">
        <v>4227151526200</v>
      </c>
      <c r="C14559" s="13" t="s">
        <v>20377</v>
      </c>
    </row>
    <row r="14560" spans="1:3" x14ac:dyDescent="0.35">
      <c r="A14560" s="2">
        <v>14558</v>
      </c>
      <c r="B14560" s="7">
        <v>4227151526300</v>
      </c>
      <c r="C14560" s="13" t="s">
        <v>20378</v>
      </c>
    </row>
    <row r="14561" spans="1:3" x14ac:dyDescent="0.35">
      <c r="A14561" s="2">
        <v>14559</v>
      </c>
      <c r="B14561" s="7">
        <v>4227151526400</v>
      </c>
      <c r="C14561" s="13" t="s">
        <v>20379</v>
      </c>
    </row>
    <row r="14562" spans="1:3" x14ac:dyDescent="0.35">
      <c r="A14562" s="2">
        <v>14560</v>
      </c>
      <c r="B14562" s="7">
        <v>4227151526500</v>
      </c>
      <c r="C14562" s="13" t="s">
        <v>20380</v>
      </c>
    </row>
    <row r="14563" spans="1:3" x14ac:dyDescent="0.35">
      <c r="A14563" s="2">
        <v>14561</v>
      </c>
      <c r="B14563" s="7">
        <v>4227160000000</v>
      </c>
      <c r="C14563" s="13" t="s">
        <v>4782</v>
      </c>
    </row>
    <row r="14564" spans="1:3" x14ac:dyDescent="0.35">
      <c r="A14564" s="2">
        <v>14562</v>
      </c>
      <c r="B14564" s="7">
        <v>4227160000200</v>
      </c>
      <c r="C14564" s="13" t="s">
        <v>20381</v>
      </c>
    </row>
    <row r="14565" spans="1:3" x14ac:dyDescent="0.35">
      <c r="A14565" s="2">
        <v>14563</v>
      </c>
      <c r="B14565" s="7">
        <v>4227160000300</v>
      </c>
      <c r="C14565" s="13" t="s">
        <v>20382</v>
      </c>
    </row>
    <row r="14566" spans="1:3" x14ac:dyDescent="0.35">
      <c r="A14566" s="2">
        <v>14564</v>
      </c>
      <c r="B14566" s="7">
        <v>4227160000500</v>
      </c>
      <c r="C14566" s="13" t="s">
        <v>4783</v>
      </c>
    </row>
    <row r="14567" spans="1:3" x14ac:dyDescent="0.35">
      <c r="A14567" s="2">
        <v>14565</v>
      </c>
      <c r="B14567" s="7">
        <v>4227160000600</v>
      </c>
      <c r="C14567" s="13" t="s">
        <v>4784</v>
      </c>
    </row>
    <row r="14568" spans="1:3" x14ac:dyDescent="0.35">
      <c r="A14568" s="2">
        <v>14566</v>
      </c>
      <c r="B14568" s="7">
        <v>4227160000700</v>
      </c>
      <c r="C14568" s="13" t="s">
        <v>4785</v>
      </c>
    </row>
    <row r="14569" spans="1:3" x14ac:dyDescent="0.35">
      <c r="A14569" s="2">
        <v>14567</v>
      </c>
      <c r="B14569" s="7">
        <v>4227160000800</v>
      </c>
      <c r="C14569" s="13" t="s">
        <v>4786</v>
      </c>
    </row>
    <row r="14570" spans="1:3" x14ac:dyDescent="0.35">
      <c r="A14570" s="2">
        <v>14568</v>
      </c>
      <c r="B14570" s="7">
        <v>4227160000900</v>
      </c>
      <c r="C14570" s="13" t="s">
        <v>4787</v>
      </c>
    </row>
    <row r="14571" spans="1:3" x14ac:dyDescent="0.35">
      <c r="A14571" s="2">
        <v>14569</v>
      </c>
      <c r="B14571" s="7">
        <v>4227160001000</v>
      </c>
      <c r="C14571" s="13" t="s">
        <v>20383</v>
      </c>
    </row>
    <row r="14572" spans="1:3" x14ac:dyDescent="0.35">
      <c r="A14572" s="2">
        <v>14570</v>
      </c>
      <c r="B14572" s="7">
        <v>4227160001100</v>
      </c>
      <c r="C14572" s="13" t="s">
        <v>20384</v>
      </c>
    </row>
    <row r="14573" spans="1:3" x14ac:dyDescent="0.35">
      <c r="A14573" s="2">
        <v>14571</v>
      </c>
      <c r="B14573" s="7">
        <v>4227160001200</v>
      </c>
      <c r="C14573" s="13" t="s">
        <v>20385</v>
      </c>
    </row>
    <row r="14574" spans="1:3" x14ac:dyDescent="0.35">
      <c r="A14574" s="2">
        <v>14572</v>
      </c>
      <c r="B14574" s="7">
        <v>4227160001300</v>
      </c>
      <c r="C14574" s="13" t="s">
        <v>20386</v>
      </c>
    </row>
    <row r="14575" spans="1:3" x14ac:dyDescent="0.35">
      <c r="A14575" s="2">
        <v>14573</v>
      </c>
      <c r="B14575" s="7">
        <v>4227160001400</v>
      </c>
      <c r="C14575" s="13" t="s">
        <v>20387</v>
      </c>
    </row>
    <row r="14576" spans="1:3" x14ac:dyDescent="0.35">
      <c r="A14576" s="2">
        <v>14574</v>
      </c>
      <c r="B14576" s="7">
        <v>4227160001500</v>
      </c>
      <c r="C14576" s="13" t="s">
        <v>20388</v>
      </c>
    </row>
    <row r="14577" spans="1:3" x14ac:dyDescent="0.35">
      <c r="A14577" s="2">
        <v>14575</v>
      </c>
      <c r="B14577" s="7">
        <v>4227160001600</v>
      </c>
      <c r="C14577" s="13" t="s">
        <v>20389</v>
      </c>
    </row>
    <row r="14578" spans="1:3" x14ac:dyDescent="0.35">
      <c r="A14578" s="2">
        <v>14576</v>
      </c>
      <c r="B14578" s="7">
        <v>4227160001700</v>
      </c>
      <c r="C14578" s="13" t="s">
        <v>20390</v>
      </c>
    </row>
    <row r="14579" spans="1:3" x14ac:dyDescent="0.35">
      <c r="A14579" s="2">
        <v>14577</v>
      </c>
      <c r="B14579" s="7">
        <v>4227160001800</v>
      </c>
      <c r="C14579" s="13" t="s">
        <v>20391</v>
      </c>
    </row>
    <row r="14580" spans="1:3" x14ac:dyDescent="0.35">
      <c r="A14580" s="2">
        <v>14578</v>
      </c>
      <c r="B14580" s="7">
        <v>4227160001900</v>
      </c>
      <c r="C14580" s="13" t="s">
        <v>20392</v>
      </c>
    </row>
    <row r="14581" spans="1:3" x14ac:dyDescent="0.35">
      <c r="A14581" s="2">
        <v>14579</v>
      </c>
      <c r="B14581" s="7">
        <v>4227160002000</v>
      </c>
      <c r="C14581" s="13" t="s">
        <v>4788</v>
      </c>
    </row>
    <row r="14582" spans="1:3" x14ac:dyDescent="0.35">
      <c r="A14582" s="2">
        <v>14580</v>
      </c>
      <c r="B14582" s="7">
        <v>4227160002100</v>
      </c>
      <c r="C14582" s="13" t="s">
        <v>20393</v>
      </c>
    </row>
    <row r="14583" spans="1:3" x14ac:dyDescent="0.35">
      <c r="A14583" s="2">
        <v>14581</v>
      </c>
      <c r="B14583" s="7">
        <v>4227160002200</v>
      </c>
      <c r="C14583" s="13" t="s">
        <v>4789</v>
      </c>
    </row>
    <row r="14584" spans="1:3" x14ac:dyDescent="0.35">
      <c r="A14584" s="2">
        <v>14582</v>
      </c>
      <c r="B14584" s="7">
        <v>4227160002300</v>
      </c>
      <c r="C14584" s="13" t="s">
        <v>20394</v>
      </c>
    </row>
    <row r="14585" spans="1:3" x14ac:dyDescent="0.35">
      <c r="A14585" s="2">
        <v>14583</v>
      </c>
      <c r="B14585" s="7">
        <v>4227160002400</v>
      </c>
      <c r="C14585" s="13" t="s">
        <v>20395</v>
      </c>
    </row>
    <row r="14586" spans="1:3" x14ac:dyDescent="0.35">
      <c r="A14586" s="2">
        <v>14584</v>
      </c>
      <c r="B14586" s="7">
        <v>4227160002500</v>
      </c>
      <c r="C14586" s="13" t="s">
        <v>20396</v>
      </c>
    </row>
    <row r="14587" spans="1:3" x14ac:dyDescent="0.35">
      <c r="A14587" s="2">
        <v>14585</v>
      </c>
      <c r="B14587" s="7">
        <v>4227160002600</v>
      </c>
      <c r="C14587" s="13" t="s">
        <v>20397</v>
      </c>
    </row>
    <row r="14588" spans="1:3" x14ac:dyDescent="0.35">
      <c r="A14588" s="2">
        <v>14586</v>
      </c>
      <c r="B14588" s="7">
        <v>4227160002700</v>
      </c>
      <c r="C14588" s="13" t="s">
        <v>20398</v>
      </c>
    </row>
    <row r="14589" spans="1:3" x14ac:dyDescent="0.35">
      <c r="A14589" s="2">
        <v>14587</v>
      </c>
      <c r="B14589" s="7">
        <v>4227160002800</v>
      </c>
      <c r="C14589" s="13" t="s">
        <v>20399</v>
      </c>
    </row>
    <row r="14590" spans="1:3" x14ac:dyDescent="0.35">
      <c r="A14590" s="2">
        <v>14588</v>
      </c>
      <c r="B14590" s="7">
        <v>4227160002900</v>
      </c>
      <c r="C14590" s="13" t="s">
        <v>20400</v>
      </c>
    </row>
    <row r="14591" spans="1:3" x14ac:dyDescent="0.35">
      <c r="A14591" s="2">
        <v>14589</v>
      </c>
      <c r="B14591" s="7">
        <v>4227160003000</v>
      </c>
      <c r="C14591" s="13" t="s">
        <v>20401</v>
      </c>
    </row>
    <row r="14592" spans="1:3" x14ac:dyDescent="0.35">
      <c r="A14592" s="2">
        <v>14590</v>
      </c>
      <c r="B14592" s="7">
        <v>4227160003100</v>
      </c>
      <c r="C14592" s="13" t="s">
        <v>20402</v>
      </c>
    </row>
    <row r="14593" spans="1:3" x14ac:dyDescent="0.35">
      <c r="A14593" s="2">
        <v>14591</v>
      </c>
      <c r="B14593" s="7">
        <v>4227160003200</v>
      </c>
      <c r="C14593" s="13" t="s">
        <v>20403</v>
      </c>
    </row>
    <row r="14594" spans="1:3" x14ac:dyDescent="0.35">
      <c r="A14594" s="2">
        <v>14592</v>
      </c>
      <c r="B14594" s="7">
        <v>4227160003300</v>
      </c>
      <c r="C14594" s="13" t="s">
        <v>20404</v>
      </c>
    </row>
    <row r="14595" spans="1:3" x14ac:dyDescent="0.35">
      <c r="A14595" s="2">
        <v>14593</v>
      </c>
      <c r="B14595" s="7">
        <v>4227160003400</v>
      </c>
      <c r="C14595" s="13" t="s">
        <v>20405</v>
      </c>
    </row>
    <row r="14596" spans="1:3" x14ac:dyDescent="0.35">
      <c r="A14596" s="2">
        <v>14594</v>
      </c>
      <c r="B14596" s="7">
        <v>4227160003500</v>
      </c>
      <c r="C14596" s="13" t="s">
        <v>4790</v>
      </c>
    </row>
    <row r="14597" spans="1:3" x14ac:dyDescent="0.35">
      <c r="A14597" s="2">
        <v>14595</v>
      </c>
      <c r="B14597" s="7">
        <v>4227160003600</v>
      </c>
      <c r="C14597" s="13" t="s">
        <v>20406</v>
      </c>
    </row>
    <row r="14598" spans="1:3" x14ac:dyDescent="0.35">
      <c r="A14598" s="2">
        <v>14596</v>
      </c>
      <c r="B14598" s="7">
        <v>4227160003800</v>
      </c>
      <c r="C14598" s="13" t="s">
        <v>20407</v>
      </c>
    </row>
    <row r="14599" spans="1:3" x14ac:dyDescent="0.35">
      <c r="A14599" s="2">
        <v>14597</v>
      </c>
      <c r="B14599" s="7">
        <v>4227160004000</v>
      </c>
      <c r="C14599" s="13" t="s">
        <v>20408</v>
      </c>
    </row>
    <row r="14600" spans="1:3" x14ac:dyDescent="0.35">
      <c r="A14600" s="2">
        <v>14598</v>
      </c>
      <c r="B14600" s="7">
        <v>4227160004100</v>
      </c>
      <c r="C14600" s="13" t="s">
        <v>20409</v>
      </c>
    </row>
    <row r="14601" spans="1:3" x14ac:dyDescent="0.35">
      <c r="A14601" s="2">
        <v>14599</v>
      </c>
      <c r="B14601" s="7">
        <v>4227160004200</v>
      </c>
      <c r="C14601" s="13" t="s">
        <v>20410</v>
      </c>
    </row>
    <row r="14602" spans="1:3" x14ac:dyDescent="0.35">
      <c r="A14602" s="2">
        <v>14600</v>
      </c>
      <c r="B14602" s="7">
        <v>4227160004400</v>
      </c>
      <c r="C14602" s="13" t="s">
        <v>20411</v>
      </c>
    </row>
    <row r="14603" spans="1:3" x14ac:dyDescent="0.35">
      <c r="A14603" s="2">
        <v>14601</v>
      </c>
      <c r="B14603" s="7">
        <v>4227160004500</v>
      </c>
      <c r="C14603" s="13" t="s">
        <v>20412</v>
      </c>
    </row>
    <row r="14604" spans="1:3" x14ac:dyDescent="0.35">
      <c r="A14604" s="2">
        <v>14602</v>
      </c>
      <c r="B14604" s="7">
        <v>4227160004600</v>
      </c>
      <c r="C14604" s="13" t="s">
        <v>20413</v>
      </c>
    </row>
    <row r="14605" spans="1:3" x14ac:dyDescent="0.35">
      <c r="A14605" s="2">
        <v>14603</v>
      </c>
      <c r="B14605" s="7">
        <v>4227160004700</v>
      </c>
      <c r="C14605" s="13" t="s">
        <v>20414</v>
      </c>
    </row>
    <row r="14606" spans="1:3" x14ac:dyDescent="0.35">
      <c r="A14606" s="2">
        <v>14604</v>
      </c>
      <c r="B14606" s="7">
        <v>4227160004800</v>
      </c>
      <c r="C14606" s="13" t="s">
        <v>20415</v>
      </c>
    </row>
    <row r="14607" spans="1:3" x14ac:dyDescent="0.35">
      <c r="A14607" s="2">
        <v>14605</v>
      </c>
      <c r="B14607" s="7">
        <v>4227160004900</v>
      </c>
      <c r="C14607" s="13" t="s">
        <v>20416</v>
      </c>
    </row>
    <row r="14608" spans="1:3" x14ac:dyDescent="0.35">
      <c r="A14608" s="2">
        <v>14606</v>
      </c>
      <c r="B14608" s="7">
        <v>4227160005000</v>
      </c>
      <c r="C14608" s="13" t="s">
        <v>20417</v>
      </c>
    </row>
    <row r="14609" spans="1:3" x14ac:dyDescent="0.35">
      <c r="A14609" s="2">
        <v>14607</v>
      </c>
      <c r="B14609" s="7">
        <v>4227160005100</v>
      </c>
      <c r="C14609" s="13" t="s">
        <v>20418</v>
      </c>
    </row>
    <row r="14610" spans="1:3" x14ac:dyDescent="0.35">
      <c r="A14610" s="2">
        <v>14608</v>
      </c>
      <c r="B14610" s="7">
        <v>4227160005200</v>
      </c>
      <c r="C14610" s="13" t="s">
        <v>20419</v>
      </c>
    </row>
    <row r="14611" spans="1:3" x14ac:dyDescent="0.35">
      <c r="A14611" s="2">
        <v>14609</v>
      </c>
      <c r="B14611" s="7">
        <v>4227160005300</v>
      </c>
      <c r="C14611" s="13" t="s">
        <v>20420</v>
      </c>
    </row>
    <row r="14612" spans="1:3" x14ac:dyDescent="0.35">
      <c r="A14612" s="2">
        <v>14610</v>
      </c>
      <c r="B14612" s="7">
        <v>4227160005500</v>
      </c>
      <c r="C14612" s="13" t="s">
        <v>20421</v>
      </c>
    </row>
    <row r="14613" spans="1:3" x14ac:dyDescent="0.35">
      <c r="A14613" s="2">
        <v>14611</v>
      </c>
      <c r="B14613" s="7">
        <v>4227160005600</v>
      </c>
      <c r="C14613" s="13" t="s">
        <v>20422</v>
      </c>
    </row>
    <row r="14614" spans="1:3" x14ac:dyDescent="0.35">
      <c r="A14614" s="2">
        <v>14612</v>
      </c>
      <c r="B14614" s="7">
        <v>4227160005700</v>
      </c>
      <c r="C14614" s="13" t="s">
        <v>20423</v>
      </c>
    </row>
    <row r="14615" spans="1:3" x14ac:dyDescent="0.35">
      <c r="A14615" s="2">
        <v>14613</v>
      </c>
      <c r="B14615" s="7">
        <v>4227160005900</v>
      </c>
      <c r="C14615" s="13" t="s">
        <v>20424</v>
      </c>
    </row>
    <row r="14616" spans="1:3" x14ac:dyDescent="0.35">
      <c r="A14616" s="2">
        <v>14614</v>
      </c>
      <c r="B14616" s="7">
        <v>4227160006100</v>
      </c>
      <c r="C14616" s="13" t="s">
        <v>20425</v>
      </c>
    </row>
    <row r="14617" spans="1:3" x14ac:dyDescent="0.35">
      <c r="A14617" s="2">
        <v>14615</v>
      </c>
      <c r="B14617" s="7">
        <v>4227160006200</v>
      </c>
      <c r="C14617" s="13" t="s">
        <v>20426</v>
      </c>
    </row>
    <row r="14618" spans="1:3" x14ac:dyDescent="0.35">
      <c r="A14618" s="2">
        <v>14616</v>
      </c>
      <c r="B14618" s="7">
        <v>4227160006300</v>
      </c>
      <c r="C14618" s="13" t="s">
        <v>20427</v>
      </c>
    </row>
    <row r="14619" spans="1:3" x14ac:dyDescent="0.35">
      <c r="A14619" s="2">
        <v>14617</v>
      </c>
      <c r="B14619" s="7">
        <v>4227160006400</v>
      </c>
      <c r="C14619" s="13" t="s">
        <v>20428</v>
      </c>
    </row>
    <row r="14620" spans="1:3" x14ac:dyDescent="0.35">
      <c r="A14620" s="2">
        <v>14618</v>
      </c>
      <c r="B14620" s="7">
        <v>4227160006500</v>
      </c>
      <c r="C14620" s="13" t="s">
        <v>20429</v>
      </c>
    </row>
    <row r="14621" spans="1:3" x14ac:dyDescent="0.35">
      <c r="A14621" s="2">
        <v>14619</v>
      </c>
      <c r="B14621" s="7">
        <v>4227160006600</v>
      </c>
      <c r="C14621" s="13" t="s">
        <v>20430</v>
      </c>
    </row>
    <row r="14622" spans="1:3" x14ac:dyDescent="0.35">
      <c r="A14622" s="2">
        <v>14620</v>
      </c>
      <c r="B14622" s="7">
        <v>4227160006800</v>
      </c>
      <c r="C14622" s="13" t="s">
        <v>20431</v>
      </c>
    </row>
    <row r="14623" spans="1:3" x14ac:dyDescent="0.35">
      <c r="A14623" s="2">
        <v>14621</v>
      </c>
      <c r="B14623" s="7">
        <v>4227160006900</v>
      </c>
      <c r="C14623" s="13" t="s">
        <v>20432</v>
      </c>
    </row>
    <row r="14624" spans="1:3" x14ac:dyDescent="0.35">
      <c r="A14624" s="2">
        <v>14622</v>
      </c>
      <c r="B14624" s="7">
        <v>4227160007000</v>
      </c>
      <c r="C14624" s="13" t="s">
        <v>20433</v>
      </c>
    </row>
    <row r="14625" spans="1:3" x14ac:dyDescent="0.35">
      <c r="A14625" s="2">
        <v>14623</v>
      </c>
      <c r="B14625" s="7">
        <v>4227160007100</v>
      </c>
      <c r="C14625" s="13" t="s">
        <v>20434</v>
      </c>
    </row>
    <row r="14626" spans="1:3" x14ac:dyDescent="0.35">
      <c r="A14626" s="2">
        <v>14624</v>
      </c>
      <c r="B14626" s="7">
        <v>4227160007200</v>
      </c>
      <c r="C14626" s="13" t="s">
        <v>20435</v>
      </c>
    </row>
    <row r="14627" spans="1:3" x14ac:dyDescent="0.35">
      <c r="A14627" s="2">
        <v>14625</v>
      </c>
      <c r="B14627" s="7">
        <v>4227160007400</v>
      </c>
      <c r="C14627" s="13" t="s">
        <v>20436</v>
      </c>
    </row>
    <row r="14628" spans="1:3" x14ac:dyDescent="0.35">
      <c r="A14628" s="2">
        <v>14626</v>
      </c>
      <c r="B14628" s="7">
        <v>4227160007500</v>
      </c>
      <c r="C14628" s="13" t="s">
        <v>20437</v>
      </c>
    </row>
    <row r="14629" spans="1:3" x14ac:dyDescent="0.35">
      <c r="A14629" s="2">
        <v>14627</v>
      </c>
      <c r="B14629" s="7">
        <v>4227160007600</v>
      </c>
      <c r="C14629" s="13" t="s">
        <v>20438</v>
      </c>
    </row>
    <row r="14630" spans="1:3" x14ac:dyDescent="0.35">
      <c r="A14630" s="2">
        <v>14628</v>
      </c>
      <c r="B14630" s="7">
        <v>4227160007700</v>
      </c>
      <c r="C14630" s="13" t="s">
        <v>20439</v>
      </c>
    </row>
    <row r="14631" spans="1:3" x14ac:dyDescent="0.35">
      <c r="A14631" s="2">
        <v>14629</v>
      </c>
      <c r="B14631" s="7">
        <v>4227160007800</v>
      </c>
      <c r="C14631" s="13" t="s">
        <v>20440</v>
      </c>
    </row>
    <row r="14632" spans="1:3" x14ac:dyDescent="0.35">
      <c r="A14632" s="2">
        <v>14630</v>
      </c>
      <c r="B14632" s="7">
        <v>4227160007900</v>
      </c>
      <c r="C14632" s="13" t="s">
        <v>4791</v>
      </c>
    </row>
    <row r="14633" spans="1:3" x14ac:dyDescent="0.35">
      <c r="A14633" s="2">
        <v>14631</v>
      </c>
      <c r="B14633" s="7">
        <v>4227160008000</v>
      </c>
      <c r="C14633" s="13" t="s">
        <v>20441</v>
      </c>
    </row>
    <row r="14634" spans="1:3" x14ac:dyDescent="0.35">
      <c r="A14634" s="2">
        <v>14632</v>
      </c>
      <c r="B14634" s="7">
        <v>4227160008100</v>
      </c>
      <c r="C14634" s="13" t="s">
        <v>20442</v>
      </c>
    </row>
    <row r="14635" spans="1:3" x14ac:dyDescent="0.35">
      <c r="A14635" s="2">
        <v>14633</v>
      </c>
      <c r="B14635" s="7">
        <v>4227160008200</v>
      </c>
      <c r="C14635" s="13" t="s">
        <v>4792</v>
      </c>
    </row>
    <row r="14636" spans="1:3" x14ac:dyDescent="0.35">
      <c r="A14636" s="2">
        <v>14634</v>
      </c>
      <c r="B14636" s="7">
        <v>4227160008300</v>
      </c>
      <c r="C14636" s="13" t="s">
        <v>20443</v>
      </c>
    </row>
    <row r="14637" spans="1:3" x14ac:dyDescent="0.35">
      <c r="A14637" s="2">
        <v>14635</v>
      </c>
      <c r="B14637" s="7">
        <v>4227160008500</v>
      </c>
      <c r="C14637" s="13" t="s">
        <v>20444</v>
      </c>
    </row>
    <row r="14638" spans="1:3" x14ac:dyDescent="0.35">
      <c r="A14638" s="2">
        <v>14636</v>
      </c>
      <c r="B14638" s="7">
        <v>4227160008600</v>
      </c>
      <c r="C14638" s="13" t="s">
        <v>20445</v>
      </c>
    </row>
    <row r="14639" spans="1:3" x14ac:dyDescent="0.35">
      <c r="A14639" s="2">
        <v>14637</v>
      </c>
      <c r="B14639" s="7">
        <v>4227160008700</v>
      </c>
      <c r="C14639" s="13" t="s">
        <v>20446</v>
      </c>
    </row>
    <row r="14640" spans="1:3" x14ac:dyDescent="0.35">
      <c r="A14640" s="2">
        <v>14638</v>
      </c>
      <c r="B14640" s="7">
        <v>4227160008800</v>
      </c>
      <c r="C14640" s="13" t="s">
        <v>20447</v>
      </c>
    </row>
    <row r="14641" spans="1:3" x14ac:dyDescent="0.35">
      <c r="A14641" s="2">
        <v>14639</v>
      </c>
      <c r="B14641" s="7">
        <v>4227160008900</v>
      </c>
      <c r="C14641" s="13" t="s">
        <v>20448</v>
      </c>
    </row>
    <row r="14642" spans="1:3" x14ac:dyDescent="0.35">
      <c r="A14642" s="2">
        <v>14640</v>
      </c>
      <c r="B14642" s="7">
        <v>4227160009000</v>
      </c>
      <c r="C14642" s="13" t="s">
        <v>20449</v>
      </c>
    </row>
    <row r="14643" spans="1:3" x14ac:dyDescent="0.35">
      <c r="A14643" s="2">
        <v>14641</v>
      </c>
      <c r="B14643" s="7">
        <v>4227160009100</v>
      </c>
      <c r="C14643" s="13" t="s">
        <v>20450</v>
      </c>
    </row>
    <row r="14644" spans="1:3" x14ac:dyDescent="0.35">
      <c r="A14644" s="2">
        <v>14642</v>
      </c>
      <c r="B14644" s="7">
        <v>4227160009200</v>
      </c>
      <c r="C14644" s="13" t="s">
        <v>20451</v>
      </c>
    </row>
    <row r="14645" spans="1:3" x14ac:dyDescent="0.35">
      <c r="A14645" s="2">
        <v>14643</v>
      </c>
      <c r="B14645" s="7">
        <v>4227160009300</v>
      </c>
      <c r="C14645" s="13" t="s">
        <v>20452</v>
      </c>
    </row>
    <row r="14646" spans="1:3" x14ac:dyDescent="0.35">
      <c r="A14646" s="2">
        <v>14644</v>
      </c>
      <c r="B14646" s="7">
        <v>4227160009400</v>
      </c>
      <c r="C14646" s="13" t="s">
        <v>20453</v>
      </c>
    </row>
    <row r="14647" spans="1:3" x14ac:dyDescent="0.35">
      <c r="A14647" s="2">
        <v>14645</v>
      </c>
      <c r="B14647" s="7">
        <v>4227160009500</v>
      </c>
      <c r="C14647" s="13" t="s">
        <v>20454</v>
      </c>
    </row>
    <row r="14648" spans="1:3" x14ac:dyDescent="0.35">
      <c r="A14648" s="2">
        <v>14646</v>
      </c>
      <c r="B14648" s="7">
        <v>4227160009600</v>
      </c>
      <c r="C14648" s="13" t="s">
        <v>20455</v>
      </c>
    </row>
    <row r="14649" spans="1:3" x14ac:dyDescent="0.35">
      <c r="A14649" s="2">
        <v>14647</v>
      </c>
      <c r="B14649" s="7">
        <v>4227160009700</v>
      </c>
      <c r="C14649" s="13" t="s">
        <v>20456</v>
      </c>
    </row>
    <row r="14650" spans="1:3" x14ac:dyDescent="0.35">
      <c r="A14650" s="2">
        <v>14648</v>
      </c>
      <c r="B14650" s="7">
        <v>4227160009800</v>
      </c>
      <c r="C14650" s="13" t="s">
        <v>20457</v>
      </c>
    </row>
    <row r="14651" spans="1:3" x14ac:dyDescent="0.35">
      <c r="A14651" s="2">
        <v>14649</v>
      </c>
      <c r="B14651" s="7">
        <v>4227160009900</v>
      </c>
      <c r="C14651" s="13" t="s">
        <v>20458</v>
      </c>
    </row>
    <row r="14652" spans="1:3" x14ac:dyDescent="0.35">
      <c r="A14652" s="2">
        <v>14650</v>
      </c>
      <c r="B14652" s="7">
        <v>4227160010000</v>
      </c>
      <c r="C14652" s="13" t="s">
        <v>20459</v>
      </c>
    </row>
    <row r="14653" spans="1:3" x14ac:dyDescent="0.35">
      <c r="A14653" s="2">
        <v>14651</v>
      </c>
      <c r="B14653" s="7">
        <v>4227160010100</v>
      </c>
      <c r="C14653" s="13" t="s">
        <v>20460</v>
      </c>
    </row>
    <row r="14654" spans="1:3" x14ac:dyDescent="0.35">
      <c r="A14654" s="2">
        <v>14652</v>
      </c>
      <c r="B14654" s="7">
        <v>4227160010200</v>
      </c>
      <c r="C14654" s="13" t="s">
        <v>20461</v>
      </c>
    </row>
    <row r="14655" spans="1:3" x14ac:dyDescent="0.35">
      <c r="A14655" s="2">
        <v>14653</v>
      </c>
      <c r="B14655" s="7">
        <v>4227160010300</v>
      </c>
      <c r="C14655" s="13" t="s">
        <v>20462</v>
      </c>
    </row>
    <row r="14656" spans="1:3" x14ac:dyDescent="0.35">
      <c r="A14656" s="2">
        <v>14654</v>
      </c>
      <c r="B14656" s="7">
        <v>4227160010400</v>
      </c>
      <c r="C14656" s="13" t="s">
        <v>20463</v>
      </c>
    </row>
    <row r="14657" spans="1:3" x14ac:dyDescent="0.35">
      <c r="A14657" s="2">
        <v>14655</v>
      </c>
      <c r="B14657" s="7">
        <v>4227160010500</v>
      </c>
      <c r="C14657" s="13" t="s">
        <v>20464</v>
      </c>
    </row>
    <row r="14658" spans="1:3" x14ac:dyDescent="0.35">
      <c r="A14658" s="2">
        <v>14656</v>
      </c>
      <c r="B14658" s="7">
        <v>4227160010600</v>
      </c>
      <c r="C14658" s="13" t="s">
        <v>20465</v>
      </c>
    </row>
    <row r="14659" spans="1:3" x14ac:dyDescent="0.35">
      <c r="A14659" s="2">
        <v>14657</v>
      </c>
      <c r="B14659" s="7">
        <v>4227160010700</v>
      </c>
      <c r="C14659" s="13" t="s">
        <v>20466</v>
      </c>
    </row>
    <row r="14660" spans="1:3" x14ac:dyDescent="0.35">
      <c r="A14660" s="2">
        <v>14658</v>
      </c>
      <c r="B14660" s="7">
        <v>4227160010800</v>
      </c>
      <c r="C14660" s="13" t="s">
        <v>20467</v>
      </c>
    </row>
    <row r="14661" spans="1:3" x14ac:dyDescent="0.35">
      <c r="A14661" s="2">
        <v>14659</v>
      </c>
      <c r="B14661" s="7">
        <v>4227160010900</v>
      </c>
      <c r="C14661" s="13" t="s">
        <v>20468</v>
      </c>
    </row>
    <row r="14662" spans="1:3" x14ac:dyDescent="0.35">
      <c r="A14662" s="2">
        <v>14660</v>
      </c>
      <c r="B14662" s="7">
        <v>4227160011000</v>
      </c>
      <c r="C14662" s="13" t="s">
        <v>20469</v>
      </c>
    </row>
    <row r="14663" spans="1:3" x14ac:dyDescent="0.35">
      <c r="A14663" s="2">
        <v>14661</v>
      </c>
      <c r="B14663" s="7">
        <v>4227160011100</v>
      </c>
      <c r="C14663" s="13" t="s">
        <v>20470</v>
      </c>
    </row>
    <row r="14664" spans="1:3" x14ac:dyDescent="0.35">
      <c r="A14664" s="2">
        <v>14662</v>
      </c>
      <c r="B14664" s="7">
        <v>4227160011200</v>
      </c>
      <c r="C14664" s="13" t="s">
        <v>20471</v>
      </c>
    </row>
    <row r="14665" spans="1:3" x14ac:dyDescent="0.35">
      <c r="A14665" s="2">
        <v>14663</v>
      </c>
      <c r="B14665" s="7">
        <v>4227160011300</v>
      </c>
      <c r="C14665" s="13" t="s">
        <v>20472</v>
      </c>
    </row>
    <row r="14666" spans="1:3" x14ac:dyDescent="0.35">
      <c r="A14666" s="2">
        <v>14664</v>
      </c>
      <c r="B14666" s="7">
        <v>4227160011400</v>
      </c>
      <c r="C14666" s="13" t="s">
        <v>20473</v>
      </c>
    </row>
    <row r="14667" spans="1:3" x14ac:dyDescent="0.35">
      <c r="A14667" s="2">
        <v>14665</v>
      </c>
      <c r="B14667" s="7">
        <v>4227160011500</v>
      </c>
      <c r="C14667" s="13" t="s">
        <v>20474</v>
      </c>
    </row>
    <row r="14668" spans="1:3" x14ac:dyDescent="0.35">
      <c r="A14668" s="2">
        <v>14666</v>
      </c>
      <c r="B14668" s="7">
        <v>4227160011600</v>
      </c>
      <c r="C14668" s="13" t="s">
        <v>20475</v>
      </c>
    </row>
    <row r="14669" spans="1:3" x14ac:dyDescent="0.35">
      <c r="A14669" s="2">
        <v>14667</v>
      </c>
      <c r="B14669" s="7">
        <v>4227160011700</v>
      </c>
      <c r="C14669" s="13" t="s">
        <v>20476</v>
      </c>
    </row>
    <row r="14670" spans="1:3" x14ac:dyDescent="0.35">
      <c r="A14670" s="2">
        <v>14668</v>
      </c>
      <c r="B14670" s="7">
        <v>4227160011800</v>
      </c>
      <c r="C14670" s="13" t="s">
        <v>20477</v>
      </c>
    </row>
    <row r="14671" spans="1:3" x14ac:dyDescent="0.35">
      <c r="A14671" s="2">
        <v>14669</v>
      </c>
      <c r="B14671" s="7">
        <v>4227160011900</v>
      </c>
      <c r="C14671" s="13" t="s">
        <v>20478</v>
      </c>
    </row>
    <row r="14672" spans="1:3" x14ac:dyDescent="0.35">
      <c r="A14672" s="2">
        <v>14670</v>
      </c>
      <c r="B14672" s="7">
        <v>4227160012000</v>
      </c>
      <c r="C14672" s="13" t="s">
        <v>20479</v>
      </c>
    </row>
    <row r="14673" spans="1:3" x14ac:dyDescent="0.35">
      <c r="A14673" s="2">
        <v>14671</v>
      </c>
      <c r="B14673" s="7">
        <v>4227160012300</v>
      </c>
      <c r="C14673" s="13" t="s">
        <v>4793</v>
      </c>
    </row>
    <row r="14674" spans="1:3" x14ac:dyDescent="0.35">
      <c r="A14674" s="2">
        <v>14672</v>
      </c>
      <c r="B14674" s="7">
        <v>4227160012500</v>
      </c>
      <c r="C14674" s="13" t="s">
        <v>4794</v>
      </c>
    </row>
    <row r="14675" spans="1:3" x14ac:dyDescent="0.35">
      <c r="A14675" s="2">
        <v>14673</v>
      </c>
      <c r="B14675" s="7">
        <v>4227160012600</v>
      </c>
      <c r="C14675" s="13" t="s">
        <v>4795</v>
      </c>
    </row>
    <row r="14676" spans="1:3" x14ac:dyDescent="0.35">
      <c r="A14676" s="2">
        <v>14674</v>
      </c>
      <c r="B14676" s="7">
        <v>4227160012700</v>
      </c>
      <c r="C14676" s="13" t="s">
        <v>20480</v>
      </c>
    </row>
    <row r="14677" spans="1:3" x14ac:dyDescent="0.35">
      <c r="A14677" s="2">
        <v>14675</v>
      </c>
      <c r="B14677" s="7">
        <v>4227160012800</v>
      </c>
      <c r="C14677" s="13" t="s">
        <v>20481</v>
      </c>
    </row>
    <row r="14678" spans="1:3" x14ac:dyDescent="0.35">
      <c r="A14678" s="2">
        <v>14676</v>
      </c>
      <c r="B14678" s="7">
        <v>4227160012900</v>
      </c>
      <c r="C14678" s="13" t="s">
        <v>4796</v>
      </c>
    </row>
    <row r="14679" spans="1:3" x14ac:dyDescent="0.35">
      <c r="A14679" s="2">
        <v>14677</v>
      </c>
      <c r="B14679" s="7">
        <v>4227160013000</v>
      </c>
      <c r="C14679" s="13" t="s">
        <v>4797</v>
      </c>
    </row>
    <row r="14680" spans="1:3" x14ac:dyDescent="0.35">
      <c r="A14680" s="2">
        <v>14678</v>
      </c>
      <c r="B14680" s="7">
        <v>4227160013200</v>
      </c>
      <c r="C14680" s="13" t="s">
        <v>20482</v>
      </c>
    </row>
    <row r="14681" spans="1:3" x14ac:dyDescent="0.35">
      <c r="A14681" s="2">
        <v>14679</v>
      </c>
      <c r="B14681" s="7">
        <v>4227160013300</v>
      </c>
      <c r="C14681" s="13" t="s">
        <v>20483</v>
      </c>
    </row>
    <row r="14682" spans="1:3" x14ac:dyDescent="0.35">
      <c r="A14682" s="2">
        <v>14680</v>
      </c>
      <c r="B14682" s="7">
        <v>4227160013400</v>
      </c>
      <c r="C14682" s="13" t="s">
        <v>20484</v>
      </c>
    </row>
    <row r="14683" spans="1:3" x14ac:dyDescent="0.35">
      <c r="A14683" s="2">
        <v>14681</v>
      </c>
      <c r="B14683" s="7">
        <v>4227160013500</v>
      </c>
      <c r="C14683" s="13" t="s">
        <v>20485</v>
      </c>
    </row>
    <row r="14684" spans="1:3" x14ac:dyDescent="0.35">
      <c r="A14684" s="2">
        <v>14682</v>
      </c>
      <c r="B14684" s="7">
        <v>4227160013600</v>
      </c>
      <c r="C14684" s="13" t="s">
        <v>20486</v>
      </c>
    </row>
    <row r="14685" spans="1:3" x14ac:dyDescent="0.35">
      <c r="A14685" s="2">
        <v>14683</v>
      </c>
      <c r="B14685" s="7">
        <v>4227160014000</v>
      </c>
      <c r="C14685" s="13" t="s">
        <v>20487</v>
      </c>
    </row>
    <row r="14686" spans="1:3" x14ac:dyDescent="0.35">
      <c r="A14686" s="2">
        <v>14684</v>
      </c>
      <c r="B14686" s="7">
        <v>4227160014100</v>
      </c>
      <c r="C14686" s="13" t="s">
        <v>20488</v>
      </c>
    </row>
    <row r="14687" spans="1:3" x14ac:dyDescent="0.35">
      <c r="A14687" s="2">
        <v>14685</v>
      </c>
      <c r="B14687" s="7">
        <v>4227160014200</v>
      </c>
      <c r="C14687" s="13" t="s">
        <v>4798</v>
      </c>
    </row>
    <row r="14688" spans="1:3" x14ac:dyDescent="0.35">
      <c r="A14688" s="2">
        <v>14686</v>
      </c>
      <c r="B14688" s="7">
        <v>4227160014300</v>
      </c>
      <c r="C14688" s="13" t="s">
        <v>4799</v>
      </c>
    </row>
    <row r="14689" spans="1:3" x14ac:dyDescent="0.35">
      <c r="A14689" s="2">
        <v>14687</v>
      </c>
      <c r="B14689" s="7">
        <v>4227160014400</v>
      </c>
      <c r="C14689" s="13" t="s">
        <v>4800</v>
      </c>
    </row>
    <row r="14690" spans="1:3" x14ac:dyDescent="0.35">
      <c r="A14690" s="2">
        <v>14688</v>
      </c>
      <c r="B14690" s="7">
        <v>4227160014500</v>
      </c>
      <c r="C14690" s="13" t="s">
        <v>20489</v>
      </c>
    </row>
    <row r="14691" spans="1:3" x14ac:dyDescent="0.35">
      <c r="A14691" s="2">
        <v>14689</v>
      </c>
      <c r="B14691" s="7">
        <v>4227160015400</v>
      </c>
      <c r="C14691" s="13" t="s">
        <v>20490</v>
      </c>
    </row>
    <row r="14692" spans="1:3" x14ac:dyDescent="0.35">
      <c r="A14692" s="2">
        <v>14690</v>
      </c>
      <c r="B14692" s="7">
        <v>4227160015500</v>
      </c>
      <c r="C14692" s="13" t="s">
        <v>20491</v>
      </c>
    </row>
    <row r="14693" spans="1:3" x14ac:dyDescent="0.35">
      <c r="A14693" s="2">
        <v>14691</v>
      </c>
      <c r="B14693" s="7">
        <v>4227160015600</v>
      </c>
      <c r="C14693" s="13" t="s">
        <v>20492</v>
      </c>
    </row>
    <row r="14694" spans="1:3" x14ac:dyDescent="0.35">
      <c r="A14694" s="2">
        <v>14692</v>
      </c>
      <c r="B14694" s="7">
        <v>4227160015900</v>
      </c>
      <c r="C14694" s="13" t="s">
        <v>20493</v>
      </c>
    </row>
    <row r="14695" spans="1:3" x14ac:dyDescent="0.35">
      <c r="A14695" s="2">
        <v>14693</v>
      </c>
      <c r="B14695" s="7">
        <v>4227160016000</v>
      </c>
      <c r="C14695" s="13" t="s">
        <v>4801</v>
      </c>
    </row>
    <row r="14696" spans="1:3" x14ac:dyDescent="0.35">
      <c r="A14696" s="2">
        <v>14694</v>
      </c>
      <c r="B14696" s="7">
        <v>4227160016100</v>
      </c>
      <c r="C14696" s="13" t="s">
        <v>20494</v>
      </c>
    </row>
    <row r="14697" spans="1:3" x14ac:dyDescent="0.35">
      <c r="A14697" s="2">
        <v>14695</v>
      </c>
      <c r="B14697" s="7">
        <v>4227160016200</v>
      </c>
      <c r="C14697" s="13" t="s">
        <v>20495</v>
      </c>
    </row>
    <row r="14698" spans="1:3" x14ac:dyDescent="0.35">
      <c r="A14698" s="2">
        <v>14696</v>
      </c>
      <c r="B14698" s="7">
        <v>4227160016300</v>
      </c>
      <c r="C14698" s="13" t="s">
        <v>20496</v>
      </c>
    </row>
    <row r="14699" spans="1:3" x14ac:dyDescent="0.35">
      <c r="A14699" s="2">
        <v>14697</v>
      </c>
      <c r="B14699" s="7">
        <v>4227160016400</v>
      </c>
      <c r="C14699" s="13" t="s">
        <v>20497</v>
      </c>
    </row>
    <row r="14700" spans="1:3" x14ac:dyDescent="0.35">
      <c r="A14700" s="2">
        <v>14698</v>
      </c>
      <c r="B14700" s="7">
        <v>4227160016500</v>
      </c>
      <c r="C14700" s="13" t="s">
        <v>20498</v>
      </c>
    </row>
    <row r="14701" spans="1:3" x14ac:dyDescent="0.35">
      <c r="A14701" s="2">
        <v>14699</v>
      </c>
      <c r="B14701" s="7">
        <v>4227160016600</v>
      </c>
      <c r="C14701" s="13" t="s">
        <v>20499</v>
      </c>
    </row>
    <row r="14702" spans="1:3" x14ac:dyDescent="0.35">
      <c r="A14702" s="2">
        <v>14700</v>
      </c>
      <c r="B14702" s="7">
        <v>4227160016700</v>
      </c>
      <c r="C14702" s="13" t="s">
        <v>20500</v>
      </c>
    </row>
    <row r="14703" spans="1:3" x14ac:dyDescent="0.35">
      <c r="A14703" s="2">
        <v>14701</v>
      </c>
      <c r="B14703" s="7">
        <v>4227160016800</v>
      </c>
      <c r="C14703" s="13" t="s">
        <v>20501</v>
      </c>
    </row>
    <row r="14704" spans="1:3" x14ac:dyDescent="0.35">
      <c r="A14704" s="2">
        <v>14702</v>
      </c>
      <c r="B14704" s="7">
        <v>4227160016900</v>
      </c>
      <c r="C14704" s="13" t="s">
        <v>20502</v>
      </c>
    </row>
    <row r="14705" spans="1:3" x14ac:dyDescent="0.35">
      <c r="A14705" s="2">
        <v>14703</v>
      </c>
      <c r="B14705" s="7">
        <v>4227160017000</v>
      </c>
      <c r="C14705" s="13" t="s">
        <v>20503</v>
      </c>
    </row>
    <row r="14706" spans="1:3" x14ac:dyDescent="0.35">
      <c r="A14706" s="2">
        <v>14704</v>
      </c>
      <c r="B14706" s="7">
        <v>4227160017100</v>
      </c>
      <c r="C14706" s="13" t="s">
        <v>20504</v>
      </c>
    </row>
    <row r="14707" spans="1:3" x14ac:dyDescent="0.35">
      <c r="A14707" s="2">
        <v>14705</v>
      </c>
      <c r="B14707" s="7">
        <v>4227160017200</v>
      </c>
      <c r="C14707" s="13" t="s">
        <v>20505</v>
      </c>
    </row>
    <row r="14708" spans="1:3" x14ac:dyDescent="0.35">
      <c r="A14708" s="2">
        <v>14706</v>
      </c>
      <c r="B14708" s="7">
        <v>4227160017400</v>
      </c>
      <c r="C14708" s="13" t="s">
        <v>20506</v>
      </c>
    </row>
    <row r="14709" spans="1:3" x14ac:dyDescent="0.35">
      <c r="A14709" s="2">
        <v>14707</v>
      </c>
      <c r="B14709" s="7">
        <v>4227160017600</v>
      </c>
      <c r="C14709" s="13" t="s">
        <v>20507</v>
      </c>
    </row>
    <row r="14710" spans="1:3" x14ac:dyDescent="0.35">
      <c r="A14710" s="2">
        <v>14708</v>
      </c>
      <c r="B14710" s="7">
        <v>4227160017700</v>
      </c>
      <c r="C14710" s="13" t="s">
        <v>20508</v>
      </c>
    </row>
    <row r="14711" spans="1:3" x14ac:dyDescent="0.35">
      <c r="A14711" s="2">
        <v>14709</v>
      </c>
      <c r="B14711" s="7">
        <v>4227160017800</v>
      </c>
      <c r="C14711" s="13" t="s">
        <v>20509</v>
      </c>
    </row>
    <row r="14712" spans="1:3" x14ac:dyDescent="0.35">
      <c r="A14712" s="2">
        <v>14710</v>
      </c>
      <c r="B14712" s="7">
        <v>4227160017900</v>
      </c>
      <c r="C14712" s="13" t="s">
        <v>4802</v>
      </c>
    </row>
    <row r="14713" spans="1:3" x14ac:dyDescent="0.35">
      <c r="A14713" s="2">
        <v>14711</v>
      </c>
      <c r="B14713" s="7">
        <v>4227160018100</v>
      </c>
      <c r="C14713" s="13" t="s">
        <v>20510</v>
      </c>
    </row>
    <row r="14714" spans="1:3" x14ac:dyDescent="0.35">
      <c r="A14714" s="2">
        <v>14712</v>
      </c>
      <c r="B14714" s="7">
        <v>4227160019100</v>
      </c>
      <c r="C14714" s="13" t="s">
        <v>20511</v>
      </c>
    </row>
    <row r="14715" spans="1:3" x14ac:dyDescent="0.35">
      <c r="A14715" s="2">
        <v>14713</v>
      </c>
      <c r="B14715" s="7">
        <v>4227160019200</v>
      </c>
      <c r="C14715" s="13" t="s">
        <v>20512</v>
      </c>
    </row>
    <row r="14716" spans="1:3" x14ac:dyDescent="0.35">
      <c r="A14716" s="2">
        <v>14714</v>
      </c>
      <c r="B14716" s="7">
        <v>4227160019300</v>
      </c>
      <c r="C14716" s="13" t="s">
        <v>4803</v>
      </c>
    </row>
    <row r="14717" spans="1:3" x14ac:dyDescent="0.35">
      <c r="A14717" s="2">
        <v>14715</v>
      </c>
      <c r="B14717" s="7">
        <v>4227160019400</v>
      </c>
      <c r="C14717" s="13" t="s">
        <v>4804</v>
      </c>
    </row>
    <row r="14718" spans="1:3" x14ac:dyDescent="0.35">
      <c r="A14718" s="2">
        <v>14716</v>
      </c>
      <c r="B14718" s="7">
        <v>4227160019500</v>
      </c>
      <c r="C14718" s="13" t="s">
        <v>4805</v>
      </c>
    </row>
    <row r="14719" spans="1:3" x14ac:dyDescent="0.35">
      <c r="A14719" s="2">
        <v>14717</v>
      </c>
      <c r="B14719" s="7">
        <v>4227160019600</v>
      </c>
      <c r="C14719" s="13" t="s">
        <v>20513</v>
      </c>
    </row>
    <row r="14720" spans="1:3" x14ac:dyDescent="0.35">
      <c r="A14720" s="2">
        <v>14718</v>
      </c>
      <c r="B14720" s="7">
        <v>4227160020400</v>
      </c>
      <c r="C14720" s="13" t="s">
        <v>20514</v>
      </c>
    </row>
    <row r="14721" spans="1:3" x14ac:dyDescent="0.35">
      <c r="A14721" s="2">
        <v>14719</v>
      </c>
      <c r="B14721" s="7">
        <v>4227160020500</v>
      </c>
      <c r="C14721" s="13" t="s">
        <v>4806</v>
      </c>
    </row>
    <row r="14722" spans="1:3" x14ac:dyDescent="0.35">
      <c r="A14722" s="2">
        <v>14720</v>
      </c>
      <c r="B14722" s="7">
        <v>4227160400200</v>
      </c>
      <c r="C14722" s="13" t="s">
        <v>20515</v>
      </c>
    </row>
    <row r="14723" spans="1:3" x14ac:dyDescent="0.35">
      <c r="A14723" s="2">
        <v>14721</v>
      </c>
      <c r="B14723" s="7">
        <v>4227160400600</v>
      </c>
      <c r="C14723" s="13" t="s">
        <v>4807</v>
      </c>
    </row>
    <row r="14724" spans="1:3" x14ac:dyDescent="0.35">
      <c r="A14724" s="2">
        <v>14722</v>
      </c>
      <c r="B14724" s="7">
        <v>4227160600000</v>
      </c>
      <c r="C14724" s="13" t="s">
        <v>20516</v>
      </c>
    </row>
    <row r="14725" spans="1:3" x14ac:dyDescent="0.35">
      <c r="A14725" s="2">
        <v>14723</v>
      </c>
      <c r="B14725" s="7">
        <v>4227161500000</v>
      </c>
      <c r="C14725" s="13" t="s">
        <v>20517</v>
      </c>
    </row>
    <row r="14726" spans="1:3" x14ac:dyDescent="0.35">
      <c r="A14726" s="2">
        <v>14724</v>
      </c>
      <c r="B14726" s="7">
        <v>4227161500100</v>
      </c>
      <c r="C14726" s="13" t="s">
        <v>20518</v>
      </c>
    </row>
    <row r="14727" spans="1:3" x14ac:dyDescent="0.35">
      <c r="A14727" s="2">
        <v>14725</v>
      </c>
      <c r="B14727" s="7">
        <v>4227161500200</v>
      </c>
      <c r="C14727" s="13" t="s">
        <v>4808</v>
      </c>
    </row>
    <row r="14728" spans="1:3" x14ac:dyDescent="0.35">
      <c r="A14728" s="2">
        <v>14726</v>
      </c>
      <c r="B14728" s="7">
        <v>4227161600200</v>
      </c>
      <c r="C14728" s="13" t="s">
        <v>20519</v>
      </c>
    </row>
    <row r="14729" spans="1:3" x14ac:dyDescent="0.35">
      <c r="A14729" s="2">
        <v>14727</v>
      </c>
      <c r="B14729" s="7">
        <v>4227161600400</v>
      </c>
      <c r="C14729" s="13" t="s">
        <v>20520</v>
      </c>
    </row>
    <row r="14730" spans="1:3" x14ac:dyDescent="0.35">
      <c r="A14730" s="2">
        <v>14728</v>
      </c>
      <c r="B14730" s="7">
        <v>4227161600500</v>
      </c>
      <c r="C14730" s="13" t="s">
        <v>20521</v>
      </c>
    </row>
    <row r="14731" spans="1:3" x14ac:dyDescent="0.35">
      <c r="A14731" s="2">
        <v>14729</v>
      </c>
      <c r="B14731" s="7">
        <v>4227161900000</v>
      </c>
      <c r="C14731" s="13" t="s">
        <v>20522</v>
      </c>
    </row>
    <row r="14732" spans="1:3" x14ac:dyDescent="0.35">
      <c r="A14732" s="2">
        <v>14730</v>
      </c>
      <c r="B14732" s="7">
        <v>4227161900100</v>
      </c>
      <c r="C14732" s="13" t="s">
        <v>4809</v>
      </c>
    </row>
    <row r="14733" spans="1:3" x14ac:dyDescent="0.35">
      <c r="A14733" s="2">
        <v>14731</v>
      </c>
      <c r="B14733" s="7">
        <v>4227161900200</v>
      </c>
      <c r="C14733" s="13" t="s">
        <v>4810</v>
      </c>
    </row>
    <row r="14734" spans="1:3" x14ac:dyDescent="0.35">
      <c r="A14734" s="2">
        <v>14732</v>
      </c>
      <c r="B14734" s="7">
        <v>4227162100200</v>
      </c>
      <c r="C14734" s="13" t="s">
        <v>20523</v>
      </c>
    </row>
    <row r="14735" spans="1:3" x14ac:dyDescent="0.35">
      <c r="A14735" s="2">
        <v>14733</v>
      </c>
      <c r="B14735" s="7">
        <v>4227162100400</v>
      </c>
      <c r="C14735" s="13" t="s">
        <v>20524</v>
      </c>
    </row>
    <row r="14736" spans="1:3" x14ac:dyDescent="0.35">
      <c r="A14736" s="2">
        <v>14734</v>
      </c>
      <c r="B14736" s="7">
        <v>4227162100500</v>
      </c>
      <c r="C14736" s="13" t="s">
        <v>20525</v>
      </c>
    </row>
    <row r="14737" spans="1:3" x14ac:dyDescent="0.35">
      <c r="A14737" s="2">
        <v>14735</v>
      </c>
      <c r="B14737" s="7">
        <v>4227162100600</v>
      </c>
      <c r="C14737" s="13" t="s">
        <v>20526</v>
      </c>
    </row>
    <row r="14738" spans="1:3" x14ac:dyDescent="0.35">
      <c r="A14738" s="2">
        <v>14736</v>
      </c>
      <c r="B14738" s="7">
        <v>4227162100700</v>
      </c>
      <c r="C14738" s="13" t="s">
        <v>20527</v>
      </c>
    </row>
    <row r="14739" spans="1:3" x14ac:dyDescent="0.35">
      <c r="A14739" s="2">
        <v>14737</v>
      </c>
      <c r="B14739" s="7">
        <v>4227162100800</v>
      </c>
      <c r="C14739" s="13" t="s">
        <v>20528</v>
      </c>
    </row>
    <row r="14740" spans="1:3" x14ac:dyDescent="0.35">
      <c r="A14740" s="2">
        <v>14738</v>
      </c>
      <c r="B14740" s="7">
        <v>4227162100900</v>
      </c>
      <c r="C14740" s="13" t="s">
        <v>20529</v>
      </c>
    </row>
    <row r="14741" spans="1:3" x14ac:dyDescent="0.35">
      <c r="A14741" s="2">
        <v>14739</v>
      </c>
      <c r="B14741" s="7">
        <v>4227162101000</v>
      </c>
      <c r="C14741" s="13" t="s">
        <v>20530</v>
      </c>
    </row>
    <row r="14742" spans="1:3" x14ac:dyDescent="0.35">
      <c r="A14742" s="2">
        <v>14740</v>
      </c>
      <c r="B14742" s="7">
        <v>4227162101100</v>
      </c>
      <c r="C14742" s="13" t="s">
        <v>20531</v>
      </c>
    </row>
    <row r="14743" spans="1:3" x14ac:dyDescent="0.35">
      <c r="A14743" s="2">
        <v>14741</v>
      </c>
      <c r="B14743" s="7">
        <v>4227162101300</v>
      </c>
      <c r="C14743" s="13" t="s">
        <v>20532</v>
      </c>
    </row>
    <row r="14744" spans="1:3" x14ac:dyDescent="0.35">
      <c r="A14744" s="2">
        <v>14742</v>
      </c>
      <c r="B14744" s="7">
        <v>4227162101500</v>
      </c>
      <c r="C14744" s="13" t="s">
        <v>20533</v>
      </c>
    </row>
    <row r="14745" spans="1:3" x14ac:dyDescent="0.35">
      <c r="A14745" s="2">
        <v>14743</v>
      </c>
      <c r="B14745" s="7">
        <v>4227162200100</v>
      </c>
      <c r="C14745" s="13" t="s">
        <v>20534</v>
      </c>
    </row>
    <row r="14746" spans="1:3" x14ac:dyDescent="0.35">
      <c r="A14746" s="2">
        <v>14744</v>
      </c>
      <c r="B14746" s="7">
        <v>4227162200200</v>
      </c>
      <c r="C14746" s="13" t="s">
        <v>4811</v>
      </c>
    </row>
    <row r="14747" spans="1:3" x14ac:dyDescent="0.35">
      <c r="A14747" s="2">
        <v>14745</v>
      </c>
      <c r="B14747" s="7">
        <v>4227162200300</v>
      </c>
      <c r="C14747" s="13" t="s">
        <v>4812</v>
      </c>
    </row>
    <row r="14748" spans="1:3" x14ac:dyDescent="0.35">
      <c r="A14748" s="2">
        <v>14746</v>
      </c>
      <c r="B14748" s="7">
        <v>4227164000000</v>
      </c>
      <c r="C14748" s="13" t="s">
        <v>20535</v>
      </c>
    </row>
    <row r="14749" spans="1:3" x14ac:dyDescent="0.35">
      <c r="A14749" s="2">
        <v>14747</v>
      </c>
      <c r="B14749" s="7">
        <v>4227164000300</v>
      </c>
      <c r="C14749" s="13" t="s">
        <v>4813</v>
      </c>
    </row>
    <row r="14750" spans="1:3" x14ac:dyDescent="0.35">
      <c r="A14750" s="2">
        <v>14748</v>
      </c>
      <c r="B14750" s="7">
        <v>4227164000400</v>
      </c>
      <c r="C14750" s="13" t="s">
        <v>20536</v>
      </c>
    </row>
    <row r="14751" spans="1:3" x14ac:dyDescent="0.35">
      <c r="A14751" s="2">
        <v>14749</v>
      </c>
      <c r="B14751" s="7">
        <v>4227164000500</v>
      </c>
      <c r="C14751" s="13" t="s">
        <v>4814</v>
      </c>
    </row>
    <row r="14752" spans="1:3" x14ac:dyDescent="0.35">
      <c r="A14752" s="2">
        <v>14750</v>
      </c>
      <c r="B14752" s="7">
        <v>4227164500100</v>
      </c>
      <c r="C14752" s="13" t="s">
        <v>20537</v>
      </c>
    </row>
    <row r="14753" spans="1:3" x14ac:dyDescent="0.35">
      <c r="A14753" s="2">
        <v>14751</v>
      </c>
      <c r="B14753" s="7">
        <v>4227164500900</v>
      </c>
      <c r="C14753" s="13" t="s">
        <v>20538</v>
      </c>
    </row>
    <row r="14754" spans="1:3" x14ac:dyDescent="0.35">
      <c r="A14754" s="2">
        <v>14752</v>
      </c>
      <c r="B14754" s="7">
        <v>4227164600100</v>
      </c>
      <c r="C14754" s="13" t="s">
        <v>20539</v>
      </c>
    </row>
    <row r="14755" spans="1:3" x14ac:dyDescent="0.35">
      <c r="A14755" s="2">
        <v>14753</v>
      </c>
      <c r="B14755" s="7">
        <v>4227164600200</v>
      </c>
      <c r="C14755" s="13" t="s">
        <v>20540</v>
      </c>
    </row>
    <row r="14756" spans="1:3" x14ac:dyDescent="0.35">
      <c r="A14756" s="2">
        <v>14754</v>
      </c>
      <c r="B14756" s="7">
        <v>4227164600400</v>
      </c>
      <c r="C14756" s="13" t="s">
        <v>20541</v>
      </c>
    </row>
    <row r="14757" spans="1:3" x14ac:dyDescent="0.35">
      <c r="A14757" s="2">
        <v>14755</v>
      </c>
      <c r="B14757" s="7">
        <v>4227164600500</v>
      </c>
      <c r="C14757" s="13" t="s">
        <v>20542</v>
      </c>
    </row>
    <row r="14758" spans="1:3" x14ac:dyDescent="0.35">
      <c r="A14758" s="2">
        <v>14756</v>
      </c>
      <c r="B14758" s="7">
        <v>4227164600600</v>
      </c>
      <c r="C14758" s="13" t="s">
        <v>20543</v>
      </c>
    </row>
    <row r="14759" spans="1:3" x14ac:dyDescent="0.35">
      <c r="A14759" s="2">
        <v>14757</v>
      </c>
      <c r="B14759" s="7">
        <v>4227164600700</v>
      </c>
      <c r="C14759" s="13" t="s">
        <v>20544</v>
      </c>
    </row>
    <row r="14760" spans="1:3" x14ac:dyDescent="0.35">
      <c r="A14760" s="2">
        <v>14758</v>
      </c>
      <c r="B14760" s="7">
        <v>4227164600800</v>
      </c>
      <c r="C14760" s="13" t="s">
        <v>20545</v>
      </c>
    </row>
    <row r="14761" spans="1:3" x14ac:dyDescent="0.35">
      <c r="A14761" s="2">
        <v>14759</v>
      </c>
      <c r="B14761" s="7">
        <v>4227164600900</v>
      </c>
      <c r="C14761" s="13" t="s">
        <v>20546</v>
      </c>
    </row>
    <row r="14762" spans="1:3" x14ac:dyDescent="0.35">
      <c r="A14762" s="2">
        <v>14760</v>
      </c>
      <c r="B14762" s="7">
        <v>4227164601000</v>
      </c>
      <c r="C14762" s="13" t="s">
        <v>20547</v>
      </c>
    </row>
    <row r="14763" spans="1:3" x14ac:dyDescent="0.35">
      <c r="A14763" s="2">
        <v>14761</v>
      </c>
      <c r="B14763" s="7">
        <v>4227164601100</v>
      </c>
      <c r="C14763" s="13" t="s">
        <v>20548</v>
      </c>
    </row>
    <row r="14764" spans="1:3" x14ac:dyDescent="0.35">
      <c r="A14764" s="2">
        <v>14762</v>
      </c>
      <c r="B14764" s="7">
        <v>4227164601300</v>
      </c>
      <c r="C14764" s="13" t="s">
        <v>20549</v>
      </c>
    </row>
    <row r="14765" spans="1:3" x14ac:dyDescent="0.35">
      <c r="A14765" s="2">
        <v>14763</v>
      </c>
      <c r="B14765" s="7">
        <v>4227164601500</v>
      </c>
      <c r="C14765" s="13" t="s">
        <v>20550</v>
      </c>
    </row>
    <row r="14766" spans="1:3" x14ac:dyDescent="0.35">
      <c r="A14766" s="2">
        <v>14764</v>
      </c>
      <c r="B14766" s="7">
        <v>4227164601700</v>
      </c>
      <c r="C14766" s="13" t="s">
        <v>20551</v>
      </c>
    </row>
    <row r="14767" spans="1:3" x14ac:dyDescent="0.35">
      <c r="A14767" s="2">
        <v>14765</v>
      </c>
      <c r="B14767" s="7">
        <v>4227164601800</v>
      </c>
      <c r="C14767" s="13" t="s">
        <v>20552</v>
      </c>
    </row>
    <row r="14768" spans="1:3" x14ac:dyDescent="0.35">
      <c r="A14768" s="2">
        <v>14766</v>
      </c>
      <c r="B14768" s="7">
        <v>4227164601900</v>
      </c>
      <c r="C14768" s="13" t="s">
        <v>20553</v>
      </c>
    </row>
    <row r="14769" spans="1:3" x14ac:dyDescent="0.35">
      <c r="A14769" s="2">
        <v>14767</v>
      </c>
      <c r="B14769" s="7">
        <v>4227164602100</v>
      </c>
      <c r="C14769" s="13" t="s">
        <v>20554</v>
      </c>
    </row>
    <row r="14770" spans="1:3" x14ac:dyDescent="0.35">
      <c r="A14770" s="2">
        <v>14768</v>
      </c>
      <c r="B14770" s="7">
        <v>4227164602300</v>
      </c>
      <c r="C14770" s="13" t="s">
        <v>4815</v>
      </c>
    </row>
    <row r="14771" spans="1:3" x14ac:dyDescent="0.35">
      <c r="A14771" s="2">
        <v>14769</v>
      </c>
      <c r="B14771" s="7">
        <v>4227164602500</v>
      </c>
      <c r="C14771" s="13" t="s">
        <v>20555</v>
      </c>
    </row>
    <row r="14772" spans="1:3" x14ac:dyDescent="0.35">
      <c r="A14772" s="2">
        <v>14770</v>
      </c>
      <c r="B14772" s="7">
        <v>4227164602800</v>
      </c>
      <c r="C14772" s="13" t="s">
        <v>20556</v>
      </c>
    </row>
    <row r="14773" spans="1:3" x14ac:dyDescent="0.35">
      <c r="A14773" s="2">
        <v>14771</v>
      </c>
      <c r="B14773" s="7">
        <v>4227164603000</v>
      </c>
      <c r="C14773" s="13" t="s">
        <v>20557</v>
      </c>
    </row>
    <row r="14774" spans="1:3" x14ac:dyDescent="0.35">
      <c r="A14774" s="2">
        <v>14772</v>
      </c>
      <c r="B14774" s="7">
        <v>4227164603400</v>
      </c>
      <c r="C14774" s="13" t="s">
        <v>4816</v>
      </c>
    </row>
    <row r="14775" spans="1:3" x14ac:dyDescent="0.35">
      <c r="A14775" s="2">
        <v>14773</v>
      </c>
      <c r="B14775" s="7">
        <v>4227164603500</v>
      </c>
      <c r="C14775" s="13" t="s">
        <v>20558</v>
      </c>
    </row>
    <row r="14776" spans="1:3" x14ac:dyDescent="0.35">
      <c r="A14776" s="2">
        <v>14774</v>
      </c>
      <c r="B14776" s="7">
        <v>4227164603600</v>
      </c>
      <c r="C14776" s="13" t="s">
        <v>20559</v>
      </c>
    </row>
    <row r="14777" spans="1:3" x14ac:dyDescent="0.35">
      <c r="A14777" s="2">
        <v>14775</v>
      </c>
      <c r="B14777" s="7">
        <v>4227164603800</v>
      </c>
      <c r="C14777" s="13" t="s">
        <v>20560</v>
      </c>
    </row>
    <row r="14778" spans="1:3" x14ac:dyDescent="0.35">
      <c r="A14778" s="2">
        <v>14776</v>
      </c>
      <c r="B14778" s="7">
        <v>4227164800000</v>
      </c>
      <c r="C14778" s="13" t="s">
        <v>4817</v>
      </c>
    </row>
    <row r="14779" spans="1:3" x14ac:dyDescent="0.35">
      <c r="A14779" s="2">
        <v>14777</v>
      </c>
      <c r="B14779" s="7">
        <v>4227164800100</v>
      </c>
      <c r="C14779" s="13" t="s">
        <v>4818</v>
      </c>
    </row>
    <row r="14780" spans="1:3" x14ac:dyDescent="0.35">
      <c r="A14780" s="2">
        <v>14778</v>
      </c>
      <c r="B14780" s="7">
        <v>4227164800200</v>
      </c>
      <c r="C14780" s="13" t="s">
        <v>4819</v>
      </c>
    </row>
    <row r="14781" spans="1:3" x14ac:dyDescent="0.35">
      <c r="A14781" s="2">
        <v>14779</v>
      </c>
      <c r="B14781" s="7">
        <v>4227164800400</v>
      </c>
      <c r="C14781" s="13" t="s">
        <v>4820</v>
      </c>
    </row>
    <row r="14782" spans="1:3" x14ac:dyDescent="0.35">
      <c r="A14782" s="2">
        <v>14780</v>
      </c>
      <c r="B14782" s="7">
        <v>4227164800500</v>
      </c>
      <c r="C14782" s="13" t="s">
        <v>20561</v>
      </c>
    </row>
    <row r="14783" spans="1:3" x14ac:dyDescent="0.35">
      <c r="A14783" s="2">
        <v>14781</v>
      </c>
      <c r="B14783" s="7">
        <v>4227164800600</v>
      </c>
      <c r="C14783" s="13" t="s">
        <v>20562</v>
      </c>
    </row>
    <row r="14784" spans="1:3" x14ac:dyDescent="0.35">
      <c r="A14784" s="2">
        <v>14782</v>
      </c>
      <c r="B14784" s="7">
        <v>4227164800700</v>
      </c>
      <c r="C14784" s="13" t="s">
        <v>20563</v>
      </c>
    </row>
    <row r="14785" spans="1:3" x14ac:dyDescent="0.35">
      <c r="A14785" s="2">
        <v>14783</v>
      </c>
      <c r="B14785" s="7">
        <v>4227164801000</v>
      </c>
      <c r="C14785" s="13" t="s">
        <v>4821</v>
      </c>
    </row>
    <row r="14786" spans="1:3" x14ac:dyDescent="0.35">
      <c r="A14786" s="2">
        <v>14784</v>
      </c>
      <c r="B14786" s="7">
        <v>4227164801100</v>
      </c>
      <c r="C14786" s="13" t="s">
        <v>4822</v>
      </c>
    </row>
    <row r="14787" spans="1:3" x14ac:dyDescent="0.35">
      <c r="A14787" s="2">
        <v>14785</v>
      </c>
      <c r="B14787" s="7">
        <v>4227164801300</v>
      </c>
      <c r="C14787" s="13" t="s">
        <v>20564</v>
      </c>
    </row>
    <row r="14788" spans="1:3" x14ac:dyDescent="0.35">
      <c r="A14788" s="2">
        <v>14786</v>
      </c>
      <c r="B14788" s="7">
        <v>4227164801700</v>
      </c>
      <c r="C14788" s="13" t="s">
        <v>4823</v>
      </c>
    </row>
    <row r="14789" spans="1:3" x14ac:dyDescent="0.35">
      <c r="A14789" s="2">
        <v>14787</v>
      </c>
      <c r="B14789" s="7">
        <v>4227164801800</v>
      </c>
      <c r="C14789" s="13" t="s">
        <v>20565</v>
      </c>
    </row>
    <row r="14790" spans="1:3" x14ac:dyDescent="0.35">
      <c r="A14790" s="2">
        <v>14788</v>
      </c>
      <c r="B14790" s="7">
        <v>4227164801900</v>
      </c>
      <c r="C14790" s="13" t="s">
        <v>4824</v>
      </c>
    </row>
    <row r="14791" spans="1:3" x14ac:dyDescent="0.35">
      <c r="A14791" s="2">
        <v>14789</v>
      </c>
      <c r="B14791" s="7">
        <v>4227164802100</v>
      </c>
      <c r="C14791" s="13" t="s">
        <v>20566</v>
      </c>
    </row>
    <row r="14792" spans="1:3" x14ac:dyDescent="0.35">
      <c r="A14792" s="2">
        <v>14790</v>
      </c>
      <c r="B14792" s="7">
        <v>4227164802200</v>
      </c>
      <c r="C14792" s="13" t="s">
        <v>4825</v>
      </c>
    </row>
    <row r="14793" spans="1:3" x14ac:dyDescent="0.35">
      <c r="A14793" s="2">
        <v>14791</v>
      </c>
      <c r="B14793" s="7">
        <v>4227164802600</v>
      </c>
      <c r="C14793" s="13" t="s">
        <v>4826</v>
      </c>
    </row>
    <row r="14794" spans="1:3" x14ac:dyDescent="0.35">
      <c r="A14794" s="2">
        <v>14792</v>
      </c>
      <c r="B14794" s="7">
        <v>4227164803200</v>
      </c>
      <c r="C14794" s="13" t="s">
        <v>4827</v>
      </c>
    </row>
    <row r="14795" spans="1:3" x14ac:dyDescent="0.35">
      <c r="A14795" s="2">
        <v>14793</v>
      </c>
      <c r="B14795" s="7">
        <v>4227164803300</v>
      </c>
      <c r="C14795" s="13" t="s">
        <v>20567</v>
      </c>
    </row>
    <row r="14796" spans="1:3" x14ac:dyDescent="0.35">
      <c r="A14796" s="2">
        <v>14794</v>
      </c>
      <c r="B14796" s="7">
        <v>4227164803400</v>
      </c>
      <c r="C14796" s="13" t="s">
        <v>20568</v>
      </c>
    </row>
    <row r="14797" spans="1:3" x14ac:dyDescent="0.35">
      <c r="A14797" s="2">
        <v>14795</v>
      </c>
      <c r="B14797" s="7">
        <v>4227170500000</v>
      </c>
      <c r="C14797" s="13" t="s">
        <v>20569</v>
      </c>
    </row>
    <row r="14798" spans="1:3" x14ac:dyDescent="0.35">
      <c r="A14798" s="2">
        <v>14796</v>
      </c>
      <c r="B14798" s="7">
        <v>4227170500100</v>
      </c>
      <c r="C14798" s="13" t="s">
        <v>20570</v>
      </c>
    </row>
    <row r="14799" spans="1:3" x14ac:dyDescent="0.35">
      <c r="A14799" s="2">
        <v>14797</v>
      </c>
      <c r="B14799" s="7">
        <v>4227170500200</v>
      </c>
      <c r="C14799" s="13" t="s">
        <v>20571</v>
      </c>
    </row>
    <row r="14800" spans="1:3" x14ac:dyDescent="0.35">
      <c r="A14800" s="2">
        <v>14798</v>
      </c>
      <c r="B14800" s="7">
        <v>4227170500300</v>
      </c>
      <c r="C14800" s="13" t="s">
        <v>20572</v>
      </c>
    </row>
    <row r="14801" spans="1:3" x14ac:dyDescent="0.35">
      <c r="A14801" s="2">
        <v>14799</v>
      </c>
      <c r="B14801" s="7">
        <v>4227170500600</v>
      </c>
      <c r="C14801" s="13" t="s">
        <v>20573</v>
      </c>
    </row>
    <row r="14802" spans="1:3" x14ac:dyDescent="0.35">
      <c r="A14802" s="2">
        <v>14800</v>
      </c>
      <c r="B14802" s="7">
        <v>4227170502500</v>
      </c>
      <c r="C14802" s="13" t="s">
        <v>20574</v>
      </c>
    </row>
    <row r="14803" spans="1:3" x14ac:dyDescent="0.35">
      <c r="A14803" s="2">
        <v>14801</v>
      </c>
      <c r="B14803" s="7">
        <v>4227170502800</v>
      </c>
      <c r="C14803" s="13" t="s">
        <v>4828</v>
      </c>
    </row>
    <row r="14804" spans="1:3" x14ac:dyDescent="0.35">
      <c r="A14804" s="2">
        <v>14802</v>
      </c>
      <c r="B14804" s="7">
        <v>4227170502900</v>
      </c>
      <c r="C14804" s="13" t="s">
        <v>4829</v>
      </c>
    </row>
    <row r="14805" spans="1:3" x14ac:dyDescent="0.35">
      <c r="A14805" s="2">
        <v>14803</v>
      </c>
      <c r="B14805" s="7">
        <v>4227170503000</v>
      </c>
      <c r="C14805" s="13" t="s">
        <v>4830</v>
      </c>
    </row>
    <row r="14806" spans="1:3" x14ac:dyDescent="0.35">
      <c r="A14806" s="2">
        <v>14804</v>
      </c>
      <c r="B14806" s="7">
        <v>4227170503200</v>
      </c>
      <c r="C14806" s="13" t="s">
        <v>20575</v>
      </c>
    </row>
    <row r="14807" spans="1:3" x14ac:dyDescent="0.35">
      <c r="A14807" s="2">
        <v>14805</v>
      </c>
      <c r="B14807" s="7">
        <v>4227170503600</v>
      </c>
      <c r="C14807" s="13" t="s">
        <v>20576</v>
      </c>
    </row>
    <row r="14808" spans="1:3" x14ac:dyDescent="0.35">
      <c r="A14808" s="2">
        <v>14806</v>
      </c>
      <c r="B14808" s="7">
        <v>4227170503700</v>
      </c>
      <c r="C14808" s="13" t="s">
        <v>20577</v>
      </c>
    </row>
    <row r="14809" spans="1:3" x14ac:dyDescent="0.35">
      <c r="A14809" s="2">
        <v>14807</v>
      </c>
      <c r="B14809" s="7">
        <v>4227170503800</v>
      </c>
      <c r="C14809" s="13" t="s">
        <v>20578</v>
      </c>
    </row>
    <row r="14810" spans="1:3" x14ac:dyDescent="0.35">
      <c r="A14810" s="2">
        <v>14808</v>
      </c>
      <c r="B14810" s="7">
        <v>4227170504000</v>
      </c>
      <c r="C14810" s="13" t="s">
        <v>20579</v>
      </c>
    </row>
    <row r="14811" spans="1:3" x14ac:dyDescent="0.35">
      <c r="A14811" s="2">
        <v>14809</v>
      </c>
      <c r="B14811" s="7">
        <v>4227170504100</v>
      </c>
      <c r="C14811" s="13" t="s">
        <v>4831</v>
      </c>
    </row>
    <row r="14812" spans="1:3" x14ac:dyDescent="0.35">
      <c r="A14812" s="2">
        <v>14810</v>
      </c>
      <c r="B14812" s="7">
        <v>4227170700800</v>
      </c>
      <c r="C14812" s="13" t="s">
        <v>20580</v>
      </c>
    </row>
    <row r="14813" spans="1:3" x14ac:dyDescent="0.35">
      <c r="A14813" s="2">
        <v>14811</v>
      </c>
      <c r="B14813" s="7">
        <v>4227170701900</v>
      </c>
      <c r="C14813" s="13" t="s">
        <v>20581</v>
      </c>
    </row>
    <row r="14814" spans="1:3" x14ac:dyDescent="0.35">
      <c r="A14814" s="2">
        <v>14812</v>
      </c>
      <c r="B14814" s="7">
        <v>4227170702000</v>
      </c>
      <c r="C14814" s="13" t="s">
        <v>20582</v>
      </c>
    </row>
    <row r="14815" spans="1:3" x14ac:dyDescent="0.35">
      <c r="A14815" s="2">
        <v>14813</v>
      </c>
      <c r="B14815" s="7">
        <v>4227170702400</v>
      </c>
      <c r="C14815" s="13" t="s">
        <v>4832</v>
      </c>
    </row>
    <row r="14816" spans="1:3" x14ac:dyDescent="0.35">
      <c r="A14816" s="2">
        <v>14814</v>
      </c>
      <c r="B14816" s="7">
        <v>4227170800000</v>
      </c>
      <c r="C14816" s="13" t="s">
        <v>20583</v>
      </c>
    </row>
    <row r="14817" spans="1:3" x14ac:dyDescent="0.35">
      <c r="A14817" s="2">
        <v>14815</v>
      </c>
      <c r="B14817" s="7">
        <v>4227170800200</v>
      </c>
      <c r="C14817" s="13" t="s">
        <v>20584</v>
      </c>
    </row>
    <row r="14818" spans="1:3" x14ac:dyDescent="0.35">
      <c r="A14818" s="2">
        <v>14816</v>
      </c>
      <c r="B14818" s="7">
        <v>4227170800300</v>
      </c>
      <c r="C14818" s="13" t="s">
        <v>20585</v>
      </c>
    </row>
    <row r="14819" spans="1:3" x14ac:dyDescent="0.35">
      <c r="A14819" s="2">
        <v>14817</v>
      </c>
      <c r="B14819" s="7">
        <v>4227170800600</v>
      </c>
      <c r="C14819" s="13" t="s">
        <v>20586</v>
      </c>
    </row>
    <row r="14820" spans="1:3" x14ac:dyDescent="0.35">
      <c r="A14820" s="2">
        <v>14818</v>
      </c>
      <c r="B14820" s="7">
        <v>4227170800800</v>
      </c>
      <c r="C14820" s="13" t="s">
        <v>20587</v>
      </c>
    </row>
    <row r="14821" spans="1:3" x14ac:dyDescent="0.35">
      <c r="A14821" s="2">
        <v>14819</v>
      </c>
      <c r="B14821" s="7">
        <v>4227170801000</v>
      </c>
      <c r="C14821" s="13" t="s">
        <v>20588</v>
      </c>
    </row>
    <row r="14822" spans="1:3" x14ac:dyDescent="0.35">
      <c r="A14822" s="2">
        <v>14820</v>
      </c>
      <c r="B14822" s="7">
        <v>4227170801200</v>
      </c>
      <c r="C14822" s="13" t="s">
        <v>20589</v>
      </c>
    </row>
    <row r="14823" spans="1:3" x14ac:dyDescent="0.35">
      <c r="A14823" s="2">
        <v>14821</v>
      </c>
      <c r="B14823" s="7">
        <v>4227170801700</v>
      </c>
      <c r="C14823" s="13" t="s">
        <v>20590</v>
      </c>
    </row>
    <row r="14824" spans="1:3" x14ac:dyDescent="0.35">
      <c r="A14824" s="2">
        <v>14822</v>
      </c>
      <c r="B14824" s="7">
        <v>4227170802400</v>
      </c>
      <c r="C14824" s="13" t="s">
        <v>20591</v>
      </c>
    </row>
    <row r="14825" spans="1:3" x14ac:dyDescent="0.35">
      <c r="A14825" s="2">
        <v>14823</v>
      </c>
      <c r="B14825" s="7">
        <v>4227170802500</v>
      </c>
      <c r="C14825" s="13" t="s">
        <v>20592</v>
      </c>
    </row>
    <row r="14826" spans="1:3" x14ac:dyDescent="0.35">
      <c r="A14826" s="2">
        <v>14824</v>
      </c>
      <c r="B14826" s="7">
        <v>4227170802900</v>
      </c>
      <c r="C14826" s="13" t="s">
        <v>20593</v>
      </c>
    </row>
    <row r="14827" spans="1:3" x14ac:dyDescent="0.35">
      <c r="A14827" s="2">
        <v>14825</v>
      </c>
      <c r="B14827" s="7">
        <v>4227170803000</v>
      </c>
      <c r="C14827" s="13" t="s">
        <v>20594</v>
      </c>
    </row>
    <row r="14828" spans="1:3" x14ac:dyDescent="0.35">
      <c r="A14828" s="2">
        <v>14826</v>
      </c>
      <c r="B14828" s="7">
        <v>4227170803100</v>
      </c>
      <c r="C14828" s="13" t="s">
        <v>20595</v>
      </c>
    </row>
    <row r="14829" spans="1:3" x14ac:dyDescent="0.35">
      <c r="A14829" s="2">
        <v>14827</v>
      </c>
      <c r="B14829" s="7">
        <v>4227170803200</v>
      </c>
      <c r="C14829" s="13" t="s">
        <v>20596</v>
      </c>
    </row>
    <row r="14830" spans="1:3" x14ac:dyDescent="0.35">
      <c r="A14830" s="2">
        <v>14828</v>
      </c>
      <c r="B14830" s="7">
        <v>4227170803300</v>
      </c>
      <c r="C14830" s="13" t="s">
        <v>20597</v>
      </c>
    </row>
    <row r="14831" spans="1:3" x14ac:dyDescent="0.35">
      <c r="A14831" s="2">
        <v>14829</v>
      </c>
      <c r="B14831" s="7">
        <v>4227170803400</v>
      </c>
      <c r="C14831" s="13" t="s">
        <v>20598</v>
      </c>
    </row>
    <row r="14832" spans="1:3" x14ac:dyDescent="0.35">
      <c r="A14832" s="2">
        <v>14830</v>
      </c>
      <c r="B14832" s="7">
        <v>4227170803500</v>
      </c>
      <c r="C14832" s="13" t="s">
        <v>20599</v>
      </c>
    </row>
    <row r="14833" spans="1:3" x14ac:dyDescent="0.35">
      <c r="A14833" s="2">
        <v>14831</v>
      </c>
      <c r="B14833" s="7">
        <v>4227170808700</v>
      </c>
      <c r="C14833" s="13" t="s">
        <v>20600</v>
      </c>
    </row>
    <row r="14834" spans="1:3" x14ac:dyDescent="0.35">
      <c r="A14834" s="2">
        <v>14832</v>
      </c>
      <c r="B14834" s="7">
        <v>4227170808800</v>
      </c>
      <c r="C14834" s="13" t="s">
        <v>20601</v>
      </c>
    </row>
    <row r="14835" spans="1:3" x14ac:dyDescent="0.35">
      <c r="A14835" s="2">
        <v>14833</v>
      </c>
      <c r="B14835" s="7">
        <v>4227170808900</v>
      </c>
      <c r="C14835" s="13" t="s">
        <v>20602</v>
      </c>
    </row>
    <row r="14836" spans="1:3" x14ac:dyDescent="0.35">
      <c r="A14836" s="2">
        <v>14834</v>
      </c>
      <c r="B14836" s="7">
        <v>4227170812500</v>
      </c>
      <c r="C14836" s="13" t="s">
        <v>20603</v>
      </c>
    </row>
    <row r="14837" spans="1:3" x14ac:dyDescent="0.35">
      <c r="A14837" s="2">
        <v>14835</v>
      </c>
      <c r="B14837" s="7">
        <v>4227170901200</v>
      </c>
      <c r="C14837" s="13" t="s">
        <v>20604</v>
      </c>
    </row>
    <row r="14838" spans="1:3" x14ac:dyDescent="0.35">
      <c r="A14838" s="2">
        <v>14836</v>
      </c>
      <c r="B14838" s="7">
        <v>4227170902600</v>
      </c>
      <c r="C14838" s="13" t="s">
        <v>4833</v>
      </c>
    </row>
    <row r="14839" spans="1:3" x14ac:dyDescent="0.35">
      <c r="A14839" s="2">
        <v>14837</v>
      </c>
      <c r="B14839" s="7">
        <v>4227170902700</v>
      </c>
      <c r="C14839" s="13" t="s">
        <v>4834</v>
      </c>
    </row>
    <row r="14840" spans="1:3" x14ac:dyDescent="0.35">
      <c r="A14840" s="2">
        <v>14838</v>
      </c>
      <c r="B14840" s="7">
        <v>4227170902800</v>
      </c>
      <c r="C14840" s="13" t="s">
        <v>4835</v>
      </c>
    </row>
    <row r="14841" spans="1:3" x14ac:dyDescent="0.35">
      <c r="A14841" s="2">
        <v>14839</v>
      </c>
      <c r="B14841" s="7">
        <v>4227170903200</v>
      </c>
      <c r="C14841" s="13" t="s">
        <v>20605</v>
      </c>
    </row>
    <row r="14842" spans="1:3" x14ac:dyDescent="0.35">
      <c r="A14842" s="2">
        <v>14840</v>
      </c>
      <c r="B14842" s="7">
        <v>4227170903300</v>
      </c>
      <c r="C14842" s="13" t="s">
        <v>20606</v>
      </c>
    </row>
    <row r="14843" spans="1:3" x14ac:dyDescent="0.35">
      <c r="A14843" s="2">
        <v>14841</v>
      </c>
      <c r="B14843" s="7">
        <v>4227170903400</v>
      </c>
      <c r="C14843" s="13" t="s">
        <v>20607</v>
      </c>
    </row>
    <row r="14844" spans="1:3" x14ac:dyDescent="0.35">
      <c r="A14844" s="2">
        <v>14842</v>
      </c>
      <c r="B14844" s="7">
        <v>4227171000000</v>
      </c>
      <c r="C14844" s="13" t="s">
        <v>20608</v>
      </c>
    </row>
    <row r="14845" spans="1:3" x14ac:dyDescent="0.35">
      <c r="A14845" s="2">
        <v>14843</v>
      </c>
      <c r="B14845" s="7">
        <v>4227171000300</v>
      </c>
      <c r="C14845" s="13" t="s">
        <v>20609</v>
      </c>
    </row>
    <row r="14846" spans="1:3" x14ac:dyDescent="0.35">
      <c r="A14846" s="2">
        <v>14844</v>
      </c>
      <c r="B14846" s="7">
        <v>4227171100100</v>
      </c>
      <c r="C14846" s="13" t="s">
        <v>4836</v>
      </c>
    </row>
    <row r="14847" spans="1:3" x14ac:dyDescent="0.35">
      <c r="A14847" s="2">
        <v>14845</v>
      </c>
      <c r="B14847" s="7">
        <v>4227171509900</v>
      </c>
      <c r="C14847" s="13" t="s">
        <v>20610</v>
      </c>
    </row>
    <row r="14848" spans="1:3" x14ac:dyDescent="0.35">
      <c r="A14848" s="2">
        <v>14846</v>
      </c>
      <c r="B14848" s="7">
        <v>4227171510000</v>
      </c>
      <c r="C14848" s="13" t="s">
        <v>20611</v>
      </c>
    </row>
    <row r="14849" spans="1:3" x14ac:dyDescent="0.35">
      <c r="A14849" s="2">
        <v>14847</v>
      </c>
      <c r="B14849" s="7">
        <v>4227171510200</v>
      </c>
      <c r="C14849" s="13" t="s">
        <v>20612</v>
      </c>
    </row>
    <row r="14850" spans="1:3" x14ac:dyDescent="0.35">
      <c r="A14850" s="2">
        <v>14848</v>
      </c>
      <c r="B14850" s="7">
        <v>4227180000200</v>
      </c>
      <c r="C14850" s="13" t="s">
        <v>20613</v>
      </c>
    </row>
    <row r="14851" spans="1:3" x14ac:dyDescent="0.35">
      <c r="A14851" s="2">
        <v>14849</v>
      </c>
      <c r="B14851" s="7">
        <v>4227180000300</v>
      </c>
      <c r="C14851" s="13" t="s">
        <v>20614</v>
      </c>
    </row>
    <row r="14852" spans="1:3" x14ac:dyDescent="0.35">
      <c r="A14852" s="2">
        <v>14850</v>
      </c>
      <c r="B14852" s="7">
        <v>4227180000400</v>
      </c>
      <c r="C14852" s="13" t="s">
        <v>20615</v>
      </c>
    </row>
    <row r="14853" spans="1:3" x14ac:dyDescent="0.35">
      <c r="A14853" s="2">
        <v>14851</v>
      </c>
      <c r="B14853" s="7">
        <v>4227180000700</v>
      </c>
      <c r="C14853" s="13" t="s">
        <v>20616</v>
      </c>
    </row>
    <row r="14854" spans="1:3" x14ac:dyDescent="0.35">
      <c r="A14854" s="2">
        <v>14852</v>
      </c>
      <c r="B14854" s="7">
        <v>4227180202000</v>
      </c>
      <c r="C14854" s="13" t="s">
        <v>4837</v>
      </c>
    </row>
    <row r="14855" spans="1:3" x14ac:dyDescent="0.35">
      <c r="A14855" s="2">
        <v>14853</v>
      </c>
      <c r="B14855" s="7">
        <v>4227180501300</v>
      </c>
      <c r="C14855" s="13" t="s">
        <v>20617</v>
      </c>
    </row>
    <row r="14856" spans="1:3" x14ac:dyDescent="0.35">
      <c r="A14856" s="2">
        <v>14854</v>
      </c>
      <c r="B14856" s="7">
        <v>4227180501500</v>
      </c>
      <c r="C14856" s="13" t="s">
        <v>20618</v>
      </c>
    </row>
    <row r="14857" spans="1:3" x14ac:dyDescent="0.35">
      <c r="A14857" s="2">
        <v>14855</v>
      </c>
      <c r="B14857" s="7">
        <v>4227180602000</v>
      </c>
      <c r="C14857" s="13" t="s">
        <v>20619</v>
      </c>
    </row>
    <row r="14858" spans="1:3" x14ac:dyDescent="0.35">
      <c r="A14858" s="2">
        <v>14856</v>
      </c>
      <c r="B14858" s="7">
        <v>4227180602100</v>
      </c>
      <c r="C14858" s="13" t="s">
        <v>20620</v>
      </c>
    </row>
    <row r="14859" spans="1:3" x14ac:dyDescent="0.35">
      <c r="A14859" s="2">
        <v>14857</v>
      </c>
      <c r="B14859" s="7">
        <v>4227180602300</v>
      </c>
      <c r="C14859" s="13" t="s">
        <v>20621</v>
      </c>
    </row>
    <row r="14860" spans="1:3" x14ac:dyDescent="0.35">
      <c r="A14860" s="2">
        <v>14858</v>
      </c>
      <c r="B14860" s="7">
        <v>4227180602400</v>
      </c>
      <c r="C14860" s="13" t="s">
        <v>20622</v>
      </c>
    </row>
    <row r="14861" spans="1:3" x14ac:dyDescent="0.35">
      <c r="A14861" s="2">
        <v>14859</v>
      </c>
      <c r="B14861" s="7">
        <v>4227180700200</v>
      </c>
      <c r="C14861" s="13" t="s">
        <v>4838</v>
      </c>
    </row>
    <row r="14862" spans="1:3" x14ac:dyDescent="0.35">
      <c r="A14862" s="2">
        <v>14860</v>
      </c>
      <c r="B14862" s="7">
        <v>4227180700600</v>
      </c>
      <c r="C14862" s="13" t="s">
        <v>4839</v>
      </c>
    </row>
    <row r="14863" spans="1:3" x14ac:dyDescent="0.35">
      <c r="A14863" s="2">
        <v>14861</v>
      </c>
      <c r="B14863" s="7">
        <v>4227190000700</v>
      </c>
      <c r="C14863" s="13" t="s">
        <v>20623</v>
      </c>
    </row>
    <row r="14864" spans="1:3" x14ac:dyDescent="0.35">
      <c r="A14864" s="2">
        <v>14862</v>
      </c>
      <c r="B14864" s="7">
        <v>4227190000800</v>
      </c>
      <c r="C14864" s="13" t="s">
        <v>20624</v>
      </c>
    </row>
    <row r="14865" spans="1:3" x14ac:dyDescent="0.35">
      <c r="A14865" s="2">
        <v>14863</v>
      </c>
      <c r="B14865" s="7">
        <v>4227190000900</v>
      </c>
      <c r="C14865" s="13" t="s">
        <v>20625</v>
      </c>
    </row>
    <row r="14866" spans="1:3" x14ac:dyDescent="0.35">
      <c r="A14866" s="2">
        <v>14864</v>
      </c>
      <c r="B14866" s="7">
        <v>4227190200000</v>
      </c>
      <c r="C14866" s="13" t="s">
        <v>4840</v>
      </c>
    </row>
    <row r="14867" spans="1:3" x14ac:dyDescent="0.35">
      <c r="A14867" s="2">
        <v>14865</v>
      </c>
      <c r="B14867" s="7">
        <v>4227190200100</v>
      </c>
      <c r="C14867" s="13" t="s">
        <v>4841</v>
      </c>
    </row>
    <row r="14868" spans="1:3" x14ac:dyDescent="0.35">
      <c r="A14868" s="2">
        <v>14866</v>
      </c>
      <c r="B14868" s="7">
        <v>4227190200200</v>
      </c>
      <c r="C14868" s="13" t="s">
        <v>20626</v>
      </c>
    </row>
    <row r="14869" spans="1:3" x14ac:dyDescent="0.35">
      <c r="A14869" s="2">
        <v>14867</v>
      </c>
      <c r="B14869" s="7">
        <v>4227190200400</v>
      </c>
      <c r="C14869" s="13" t="s">
        <v>4842</v>
      </c>
    </row>
    <row r="14870" spans="1:3" x14ac:dyDescent="0.35">
      <c r="A14870" s="2">
        <v>14868</v>
      </c>
      <c r="B14870" s="7">
        <v>4227190317700</v>
      </c>
      <c r="C14870" s="13" t="s">
        <v>20627</v>
      </c>
    </row>
    <row r="14871" spans="1:3" x14ac:dyDescent="0.35">
      <c r="A14871" s="2">
        <v>14869</v>
      </c>
      <c r="B14871" s="7">
        <v>4227190317800</v>
      </c>
      <c r="C14871" s="13" t="s">
        <v>20628</v>
      </c>
    </row>
    <row r="14872" spans="1:3" x14ac:dyDescent="0.35">
      <c r="A14872" s="2">
        <v>14870</v>
      </c>
      <c r="B14872" s="7">
        <v>4227190317900</v>
      </c>
      <c r="C14872" s="13" t="s">
        <v>20629</v>
      </c>
    </row>
    <row r="14873" spans="1:3" x14ac:dyDescent="0.35">
      <c r="A14873" s="2">
        <v>14871</v>
      </c>
      <c r="B14873" s="7">
        <v>4227190321400</v>
      </c>
      <c r="C14873" s="13" t="s">
        <v>4843</v>
      </c>
    </row>
    <row r="14874" spans="1:3" x14ac:dyDescent="0.35">
      <c r="A14874" s="2">
        <v>14872</v>
      </c>
      <c r="B14874" s="7">
        <v>4227190321600</v>
      </c>
      <c r="C14874" s="13" t="s">
        <v>4844</v>
      </c>
    </row>
    <row r="14875" spans="1:3" x14ac:dyDescent="0.35">
      <c r="A14875" s="2">
        <v>14873</v>
      </c>
      <c r="B14875" s="7">
        <v>4227190322000</v>
      </c>
      <c r="C14875" s="13" t="s">
        <v>4845</v>
      </c>
    </row>
    <row r="14876" spans="1:3" x14ac:dyDescent="0.35">
      <c r="A14876" s="2">
        <v>14874</v>
      </c>
      <c r="B14876" s="7">
        <v>4227190322400</v>
      </c>
      <c r="C14876" s="13" t="s">
        <v>20630</v>
      </c>
    </row>
    <row r="14877" spans="1:3" x14ac:dyDescent="0.35">
      <c r="A14877" s="2">
        <v>14875</v>
      </c>
      <c r="B14877" s="7">
        <v>4227190322500</v>
      </c>
      <c r="C14877" s="13" t="s">
        <v>20631</v>
      </c>
    </row>
    <row r="14878" spans="1:3" x14ac:dyDescent="0.35">
      <c r="A14878" s="2">
        <v>14876</v>
      </c>
      <c r="B14878" s="7">
        <v>4227190322600</v>
      </c>
      <c r="C14878" s="13" t="s">
        <v>20632</v>
      </c>
    </row>
    <row r="14879" spans="1:3" x14ac:dyDescent="0.35">
      <c r="A14879" s="2">
        <v>14877</v>
      </c>
      <c r="B14879" s="7">
        <v>4227190322700</v>
      </c>
      <c r="C14879" s="13" t="s">
        <v>20633</v>
      </c>
    </row>
    <row r="14880" spans="1:3" x14ac:dyDescent="0.35">
      <c r="A14880" s="2">
        <v>14878</v>
      </c>
      <c r="B14880" s="7">
        <v>4227190322800</v>
      </c>
      <c r="C14880" s="13" t="s">
        <v>20634</v>
      </c>
    </row>
    <row r="14881" spans="1:3" x14ac:dyDescent="0.35">
      <c r="A14881" s="2">
        <v>14879</v>
      </c>
      <c r="B14881" s="7">
        <v>4227190322900</v>
      </c>
      <c r="C14881" s="13" t="s">
        <v>20635</v>
      </c>
    </row>
    <row r="14882" spans="1:3" x14ac:dyDescent="0.35">
      <c r="A14882" s="2">
        <v>14880</v>
      </c>
      <c r="B14882" s="7">
        <v>4227190323000</v>
      </c>
      <c r="C14882" s="13" t="s">
        <v>20636</v>
      </c>
    </row>
    <row r="14883" spans="1:3" x14ac:dyDescent="0.35">
      <c r="A14883" s="2">
        <v>14881</v>
      </c>
      <c r="B14883" s="7">
        <v>4227190323100</v>
      </c>
      <c r="C14883" s="13" t="s">
        <v>20637</v>
      </c>
    </row>
    <row r="14884" spans="1:3" x14ac:dyDescent="0.35">
      <c r="A14884" s="2">
        <v>14882</v>
      </c>
      <c r="B14884" s="7">
        <v>4227190323200</v>
      </c>
      <c r="C14884" s="13" t="s">
        <v>20638</v>
      </c>
    </row>
    <row r="14885" spans="1:3" x14ac:dyDescent="0.35">
      <c r="A14885" s="2">
        <v>14883</v>
      </c>
      <c r="B14885" s="7">
        <v>4227190323300</v>
      </c>
      <c r="C14885" s="13" t="s">
        <v>20639</v>
      </c>
    </row>
    <row r="14886" spans="1:3" x14ac:dyDescent="0.35">
      <c r="A14886" s="2">
        <v>14884</v>
      </c>
      <c r="B14886" s="7">
        <v>4227190323400</v>
      </c>
      <c r="C14886" s="13" t="s">
        <v>20640</v>
      </c>
    </row>
    <row r="14887" spans="1:3" x14ac:dyDescent="0.35">
      <c r="A14887" s="2">
        <v>14885</v>
      </c>
      <c r="B14887" s="7">
        <v>4227190323500</v>
      </c>
      <c r="C14887" s="13" t="s">
        <v>20641</v>
      </c>
    </row>
    <row r="14888" spans="1:3" x14ac:dyDescent="0.35">
      <c r="A14888" s="2">
        <v>14886</v>
      </c>
      <c r="B14888" s="7">
        <v>4227190323600</v>
      </c>
      <c r="C14888" s="13" t="s">
        <v>20642</v>
      </c>
    </row>
    <row r="14889" spans="1:3" x14ac:dyDescent="0.35">
      <c r="A14889" s="2">
        <v>14887</v>
      </c>
      <c r="B14889" s="7">
        <v>4227190323700</v>
      </c>
      <c r="C14889" s="13" t="s">
        <v>20643</v>
      </c>
    </row>
    <row r="14890" spans="1:3" x14ac:dyDescent="0.35">
      <c r="A14890" s="2">
        <v>14888</v>
      </c>
      <c r="B14890" s="7">
        <v>4227190323800</v>
      </c>
      <c r="C14890" s="13" t="s">
        <v>20644</v>
      </c>
    </row>
    <row r="14891" spans="1:3" x14ac:dyDescent="0.35">
      <c r="A14891" s="2">
        <v>14889</v>
      </c>
      <c r="B14891" s="7">
        <v>4227190323900</v>
      </c>
      <c r="C14891" s="13" t="s">
        <v>20645</v>
      </c>
    </row>
    <row r="14892" spans="1:3" x14ac:dyDescent="0.35">
      <c r="A14892" s="2">
        <v>14890</v>
      </c>
      <c r="B14892" s="7">
        <v>4227190324000</v>
      </c>
      <c r="C14892" s="13" t="s">
        <v>20646</v>
      </c>
    </row>
    <row r="14893" spans="1:3" x14ac:dyDescent="0.35">
      <c r="A14893" s="2">
        <v>14891</v>
      </c>
      <c r="B14893" s="7">
        <v>4227190324100</v>
      </c>
      <c r="C14893" s="13" t="s">
        <v>20647</v>
      </c>
    </row>
    <row r="14894" spans="1:3" x14ac:dyDescent="0.35">
      <c r="A14894" s="2">
        <v>14892</v>
      </c>
      <c r="B14894" s="7">
        <v>4227190324200</v>
      </c>
      <c r="C14894" s="13" t="s">
        <v>20648</v>
      </c>
    </row>
    <row r="14895" spans="1:3" x14ac:dyDescent="0.35">
      <c r="A14895" s="2">
        <v>14893</v>
      </c>
      <c r="B14895" s="7">
        <v>4227190324300</v>
      </c>
      <c r="C14895" s="13" t="s">
        <v>20649</v>
      </c>
    </row>
    <row r="14896" spans="1:3" x14ac:dyDescent="0.35">
      <c r="A14896" s="2">
        <v>14894</v>
      </c>
      <c r="B14896" s="7">
        <v>4227190324400</v>
      </c>
      <c r="C14896" s="13" t="s">
        <v>20650</v>
      </c>
    </row>
    <row r="14897" spans="1:3" x14ac:dyDescent="0.35">
      <c r="A14897" s="2">
        <v>14895</v>
      </c>
      <c r="B14897" s="7">
        <v>4227190324500</v>
      </c>
      <c r="C14897" s="13" t="s">
        <v>20651</v>
      </c>
    </row>
    <row r="14898" spans="1:3" x14ac:dyDescent="0.35">
      <c r="A14898" s="2">
        <v>14896</v>
      </c>
      <c r="B14898" s="7">
        <v>4227190324600</v>
      </c>
      <c r="C14898" s="13" t="s">
        <v>20652</v>
      </c>
    </row>
    <row r="14899" spans="1:3" x14ac:dyDescent="0.35">
      <c r="A14899" s="2">
        <v>14897</v>
      </c>
      <c r="B14899" s="7">
        <v>4227190324700</v>
      </c>
      <c r="C14899" s="13" t="s">
        <v>20653</v>
      </c>
    </row>
    <row r="14900" spans="1:3" x14ac:dyDescent="0.35">
      <c r="A14900" s="2">
        <v>14898</v>
      </c>
      <c r="B14900" s="7">
        <v>4227190324800</v>
      </c>
      <c r="C14900" s="13" t="s">
        <v>20654</v>
      </c>
    </row>
    <row r="14901" spans="1:3" x14ac:dyDescent="0.35">
      <c r="A14901" s="2">
        <v>14899</v>
      </c>
      <c r="B14901" s="7">
        <v>4227190324900</v>
      </c>
      <c r="C14901" s="13" t="s">
        <v>20655</v>
      </c>
    </row>
    <row r="14902" spans="1:3" x14ac:dyDescent="0.35">
      <c r="A14902" s="2">
        <v>14900</v>
      </c>
      <c r="B14902" s="7">
        <v>4227190325000</v>
      </c>
      <c r="C14902" s="13" t="s">
        <v>20656</v>
      </c>
    </row>
    <row r="14903" spans="1:3" x14ac:dyDescent="0.35">
      <c r="A14903" s="2">
        <v>14901</v>
      </c>
      <c r="B14903" s="7">
        <v>4227190325100</v>
      </c>
      <c r="C14903" s="13" t="s">
        <v>20657</v>
      </c>
    </row>
    <row r="14904" spans="1:3" x14ac:dyDescent="0.35">
      <c r="A14904" s="2">
        <v>14902</v>
      </c>
      <c r="B14904" s="7">
        <v>4227190325200</v>
      </c>
      <c r="C14904" s="13" t="s">
        <v>20658</v>
      </c>
    </row>
    <row r="14905" spans="1:3" x14ac:dyDescent="0.35">
      <c r="A14905" s="2">
        <v>14903</v>
      </c>
      <c r="B14905" s="7">
        <v>4227190325300</v>
      </c>
      <c r="C14905" s="13" t="s">
        <v>20659</v>
      </c>
    </row>
    <row r="14906" spans="1:3" x14ac:dyDescent="0.35">
      <c r="A14906" s="2">
        <v>14904</v>
      </c>
      <c r="B14906" s="7">
        <v>4227190325400</v>
      </c>
      <c r="C14906" s="13" t="s">
        <v>20660</v>
      </c>
    </row>
    <row r="14907" spans="1:3" x14ac:dyDescent="0.35">
      <c r="A14907" s="2">
        <v>14905</v>
      </c>
      <c r="B14907" s="7">
        <v>4227190325500</v>
      </c>
      <c r="C14907" s="13" t="s">
        <v>20661</v>
      </c>
    </row>
    <row r="14908" spans="1:3" x14ac:dyDescent="0.35">
      <c r="A14908" s="2">
        <v>14906</v>
      </c>
      <c r="B14908" s="7">
        <v>4227190325600</v>
      </c>
      <c r="C14908" s="13" t="s">
        <v>20662</v>
      </c>
    </row>
    <row r="14909" spans="1:3" x14ac:dyDescent="0.35">
      <c r="A14909" s="2">
        <v>14907</v>
      </c>
      <c r="B14909" s="7">
        <v>4227190325700</v>
      </c>
      <c r="C14909" s="13" t="s">
        <v>20663</v>
      </c>
    </row>
    <row r="14910" spans="1:3" x14ac:dyDescent="0.35">
      <c r="A14910" s="2">
        <v>14908</v>
      </c>
      <c r="B14910" s="7">
        <v>4227190325800</v>
      </c>
      <c r="C14910" s="13" t="s">
        <v>20664</v>
      </c>
    </row>
    <row r="14911" spans="1:3" x14ac:dyDescent="0.35">
      <c r="A14911" s="2">
        <v>14909</v>
      </c>
      <c r="B14911" s="7">
        <v>4227190325900</v>
      </c>
      <c r="C14911" s="13" t="s">
        <v>20665</v>
      </c>
    </row>
    <row r="14912" spans="1:3" x14ac:dyDescent="0.35">
      <c r="A14912" s="2">
        <v>14910</v>
      </c>
      <c r="B14912" s="7">
        <v>4227190326000</v>
      </c>
      <c r="C14912" s="13" t="s">
        <v>20666</v>
      </c>
    </row>
    <row r="14913" spans="1:3" x14ac:dyDescent="0.35">
      <c r="A14913" s="2">
        <v>14911</v>
      </c>
      <c r="B14913" s="7">
        <v>4227190326100</v>
      </c>
      <c r="C14913" s="13" t="s">
        <v>20667</v>
      </c>
    </row>
    <row r="14914" spans="1:3" x14ac:dyDescent="0.35">
      <c r="A14914" s="2">
        <v>14912</v>
      </c>
      <c r="B14914" s="7">
        <v>4227190326200</v>
      </c>
      <c r="C14914" s="13" t="s">
        <v>20668</v>
      </c>
    </row>
    <row r="14915" spans="1:3" x14ac:dyDescent="0.35">
      <c r="A14915" s="2">
        <v>14913</v>
      </c>
      <c r="B14915" s="7">
        <v>4227190326300</v>
      </c>
      <c r="C14915" s="13" t="s">
        <v>20669</v>
      </c>
    </row>
    <row r="14916" spans="1:3" x14ac:dyDescent="0.35">
      <c r="A14916" s="2">
        <v>14914</v>
      </c>
      <c r="B14916" s="7">
        <v>4227190326400</v>
      </c>
      <c r="C14916" s="13" t="s">
        <v>20670</v>
      </c>
    </row>
    <row r="14917" spans="1:3" x14ac:dyDescent="0.35">
      <c r="A14917" s="2">
        <v>14915</v>
      </c>
      <c r="B14917" s="7">
        <v>4227190326500</v>
      </c>
      <c r="C14917" s="13" t="s">
        <v>20671</v>
      </c>
    </row>
    <row r="14918" spans="1:3" x14ac:dyDescent="0.35">
      <c r="A14918" s="2">
        <v>14916</v>
      </c>
      <c r="B14918" s="7">
        <v>4227190326600</v>
      </c>
      <c r="C14918" s="13" t="s">
        <v>20672</v>
      </c>
    </row>
    <row r="14919" spans="1:3" x14ac:dyDescent="0.35">
      <c r="A14919" s="2">
        <v>14917</v>
      </c>
      <c r="B14919" s="7">
        <v>4227190326700</v>
      </c>
      <c r="C14919" s="13" t="s">
        <v>20673</v>
      </c>
    </row>
    <row r="14920" spans="1:3" x14ac:dyDescent="0.35">
      <c r="A14920" s="2">
        <v>14918</v>
      </c>
      <c r="B14920" s="7">
        <v>4227190326800</v>
      </c>
      <c r="C14920" s="13" t="s">
        <v>20674</v>
      </c>
    </row>
    <row r="14921" spans="1:3" x14ac:dyDescent="0.35">
      <c r="A14921" s="2">
        <v>14919</v>
      </c>
      <c r="B14921" s="7">
        <v>4227190326900</v>
      </c>
      <c r="C14921" s="13" t="s">
        <v>20675</v>
      </c>
    </row>
    <row r="14922" spans="1:3" x14ac:dyDescent="0.35">
      <c r="A14922" s="2">
        <v>14920</v>
      </c>
      <c r="B14922" s="7">
        <v>4227190327000</v>
      </c>
      <c r="C14922" s="13" t="s">
        <v>20676</v>
      </c>
    </row>
    <row r="14923" spans="1:3" x14ac:dyDescent="0.35">
      <c r="A14923" s="2">
        <v>14921</v>
      </c>
      <c r="B14923" s="7">
        <v>4227190327100</v>
      </c>
      <c r="C14923" s="13" t="s">
        <v>20677</v>
      </c>
    </row>
    <row r="14924" spans="1:3" x14ac:dyDescent="0.35">
      <c r="A14924" s="2">
        <v>14922</v>
      </c>
      <c r="B14924" s="7">
        <v>4227190327200</v>
      </c>
      <c r="C14924" s="13" t="s">
        <v>20678</v>
      </c>
    </row>
    <row r="14925" spans="1:3" x14ac:dyDescent="0.35">
      <c r="A14925" s="2">
        <v>14923</v>
      </c>
      <c r="B14925" s="7">
        <v>4227190327300</v>
      </c>
      <c r="C14925" s="13" t="s">
        <v>20679</v>
      </c>
    </row>
    <row r="14926" spans="1:3" x14ac:dyDescent="0.35">
      <c r="A14926" s="2">
        <v>14924</v>
      </c>
      <c r="B14926" s="7">
        <v>4227190327400</v>
      </c>
      <c r="C14926" s="13" t="s">
        <v>20680</v>
      </c>
    </row>
    <row r="14927" spans="1:3" x14ac:dyDescent="0.35">
      <c r="A14927" s="2">
        <v>14925</v>
      </c>
      <c r="B14927" s="7">
        <v>4227190327500</v>
      </c>
      <c r="C14927" s="13" t="s">
        <v>20681</v>
      </c>
    </row>
    <row r="14928" spans="1:3" x14ac:dyDescent="0.35">
      <c r="A14928" s="2">
        <v>14926</v>
      </c>
      <c r="B14928" s="7">
        <v>4227190327600</v>
      </c>
      <c r="C14928" s="13" t="s">
        <v>20682</v>
      </c>
    </row>
    <row r="14929" spans="1:3" x14ac:dyDescent="0.35">
      <c r="A14929" s="2">
        <v>14927</v>
      </c>
      <c r="B14929" s="7">
        <v>4227190327700</v>
      </c>
      <c r="C14929" s="13" t="s">
        <v>20683</v>
      </c>
    </row>
    <row r="14930" spans="1:3" x14ac:dyDescent="0.35">
      <c r="A14930" s="2">
        <v>14928</v>
      </c>
      <c r="B14930" s="7">
        <v>4227190327800</v>
      </c>
      <c r="C14930" s="13" t="s">
        <v>20684</v>
      </c>
    </row>
    <row r="14931" spans="1:3" x14ac:dyDescent="0.35">
      <c r="A14931" s="2">
        <v>14929</v>
      </c>
      <c r="B14931" s="7">
        <v>4227190327900</v>
      </c>
      <c r="C14931" s="13" t="s">
        <v>20685</v>
      </c>
    </row>
    <row r="14932" spans="1:3" x14ac:dyDescent="0.35">
      <c r="A14932" s="2">
        <v>14930</v>
      </c>
      <c r="B14932" s="7">
        <v>4227190328000</v>
      </c>
      <c r="C14932" s="13" t="s">
        <v>20686</v>
      </c>
    </row>
    <row r="14933" spans="1:3" x14ac:dyDescent="0.35">
      <c r="A14933" s="2">
        <v>14931</v>
      </c>
      <c r="B14933" s="7">
        <v>4227190328100</v>
      </c>
      <c r="C14933" s="13" t="s">
        <v>20687</v>
      </c>
    </row>
    <row r="14934" spans="1:3" x14ac:dyDescent="0.35">
      <c r="A14934" s="2">
        <v>14932</v>
      </c>
      <c r="B14934" s="7">
        <v>4227190328200</v>
      </c>
      <c r="C14934" s="13" t="s">
        <v>20688</v>
      </c>
    </row>
    <row r="14935" spans="1:3" x14ac:dyDescent="0.35">
      <c r="A14935" s="2">
        <v>14933</v>
      </c>
      <c r="B14935" s="7">
        <v>4227190328300</v>
      </c>
      <c r="C14935" s="13" t="s">
        <v>20689</v>
      </c>
    </row>
    <row r="14936" spans="1:3" x14ac:dyDescent="0.35">
      <c r="A14936" s="2">
        <v>14934</v>
      </c>
      <c r="B14936" s="7">
        <v>4227190328400</v>
      </c>
      <c r="C14936" s="13" t="s">
        <v>20690</v>
      </c>
    </row>
    <row r="14937" spans="1:3" x14ac:dyDescent="0.35">
      <c r="A14937" s="2">
        <v>14935</v>
      </c>
      <c r="B14937" s="7">
        <v>4227190328500</v>
      </c>
      <c r="C14937" s="13" t="s">
        <v>20691</v>
      </c>
    </row>
    <row r="14938" spans="1:3" x14ac:dyDescent="0.35">
      <c r="A14938" s="2">
        <v>14936</v>
      </c>
      <c r="B14938" s="7">
        <v>4227190328600</v>
      </c>
      <c r="C14938" s="13" t="s">
        <v>20692</v>
      </c>
    </row>
    <row r="14939" spans="1:3" x14ac:dyDescent="0.35">
      <c r="A14939" s="2">
        <v>14937</v>
      </c>
      <c r="B14939" s="7">
        <v>4227190328700</v>
      </c>
      <c r="C14939" s="13" t="s">
        <v>20693</v>
      </c>
    </row>
    <row r="14940" spans="1:3" x14ac:dyDescent="0.35">
      <c r="A14940" s="2">
        <v>14938</v>
      </c>
      <c r="B14940" s="7">
        <v>4227190328800</v>
      </c>
      <c r="C14940" s="13" t="s">
        <v>20694</v>
      </c>
    </row>
    <row r="14941" spans="1:3" x14ac:dyDescent="0.35">
      <c r="A14941" s="2">
        <v>14939</v>
      </c>
      <c r="B14941" s="7">
        <v>4227190328900</v>
      </c>
      <c r="C14941" s="13" t="s">
        <v>20695</v>
      </c>
    </row>
    <row r="14942" spans="1:3" x14ac:dyDescent="0.35">
      <c r="A14942" s="2">
        <v>14940</v>
      </c>
      <c r="B14942" s="7">
        <v>4227190329000</v>
      </c>
      <c r="C14942" s="13" t="s">
        <v>20696</v>
      </c>
    </row>
    <row r="14943" spans="1:3" x14ac:dyDescent="0.35">
      <c r="A14943" s="2">
        <v>14941</v>
      </c>
      <c r="B14943" s="7">
        <v>4227190329100</v>
      </c>
      <c r="C14943" s="13" t="s">
        <v>20697</v>
      </c>
    </row>
    <row r="14944" spans="1:3" x14ac:dyDescent="0.35">
      <c r="A14944" s="2">
        <v>14942</v>
      </c>
      <c r="B14944" s="7">
        <v>4227190329200</v>
      </c>
      <c r="C14944" s="13" t="s">
        <v>20698</v>
      </c>
    </row>
    <row r="14945" spans="1:3" x14ac:dyDescent="0.35">
      <c r="A14945" s="2">
        <v>14943</v>
      </c>
      <c r="B14945" s="7">
        <v>4227190329300</v>
      </c>
      <c r="C14945" s="13" t="s">
        <v>20699</v>
      </c>
    </row>
    <row r="14946" spans="1:3" x14ac:dyDescent="0.35">
      <c r="A14946" s="2">
        <v>14944</v>
      </c>
      <c r="B14946" s="7">
        <v>4227190329400</v>
      </c>
      <c r="C14946" s="13" t="s">
        <v>20700</v>
      </c>
    </row>
    <row r="14947" spans="1:3" x14ac:dyDescent="0.35">
      <c r="A14947" s="2">
        <v>14945</v>
      </c>
      <c r="B14947" s="7">
        <v>4227190329500</v>
      </c>
      <c r="C14947" s="13" t="s">
        <v>20701</v>
      </c>
    </row>
    <row r="14948" spans="1:3" x14ac:dyDescent="0.35">
      <c r="A14948" s="2">
        <v>14946</v>
      </c>
      <c r="B14948" s="7">
        <v>4227190329600</v>
      </c>
      <c r="C14948" s="13" t="s">
        <v>20702</v>
      </c>
    </row>
    <row r="14949" spans="1:3" x14ac:dyDescent="0.35">
      <c r="A14949" s="2">
        <v>14947</v>
      </c>
      <c r="B14949" s="7">
        <v>4227190329700</v>
      </c>
      <c r="C14949" s="13" t="s">
        <v>20703</v>
      </c>
    </row>
    <row r="14950" spans="1:3" x14ac:dyDescent="0.35">
      <c r="A14950" s="2">
        <v>14948</v>
      </c>
      <c r="B14950" s="7">
        <v>4227190329800</v>
      </c>
      <c r="C14950" s="13" t="s">
        <v>20704</v>
      </c>
    </row>
    <row r="14951" spans="1:3" x14ac:dyDescent="0.35">
      <c r="A14951" s="2">
        <v>14949</v>
      </c>
      <c r="B14951" s="7">
        <v>4227190329900</v>
      </c>
      <c r="C14951" s="13" t="s">
        <v>20705</v>
      </c>
    </row>
    <row r="14952" spans="1:3" x14ac:dyDescent="0.35">
      <c r="A14952" s="2">
        <v>14950</v>
      </c>
      <c r="B14952" s="7">
        <v>4227190330000</v>
      </c>
      <c r="C14952" s="13" t="s">
        <v>20706</v>
      </c>
    </row>
    <row r="14953" spans="1:3" x14ac:dyDescent="0.35">
      <c r="A14953" s="2">
        <v>14951</v>
      </c>
      <c r="B14953" s="7">
        <v>4227190330100</v>
      </c>
      <c r="C14953" s="13" t="s">
        <v>20707</v>
      </c>
    </row>
    <row r="14954" spans="1:3" x14ac:dyDescent="0.35">
      <c r="A14954" s="2">
        <v>14952</v>
      </c>
      <c r="B14954" s="7">
        <v>4227190330200</v>
      </c>
      <c r="C14954" s="13" t="s">
        <v>20708</v>
      </c>
    </row>
    <row r="14955" spans="1:3" x14ac:dyDescent="0.35">
      <c r="A14955" s="2">
        <v>14953</v>
      </c>
      <c r="B14955" s="7">
        <v>4227190330300</v>
      </c>
      <c r="C14955" s="13" t="s">
        <v>20709</v>
      </c>
    </row>
    <row r="14956" spans="1:3" x14ac:dyDescent="0.35">
      <c r="A14956" s="2">
        <v>14954</v>
      </c>
      <c r="B14956" s="7">
        <v>4227190330400</v>
      </c>
      <c r="C14956" s="13" t="s">
        <v>20710</v>
      </c>
    </row>
    <row r="14957" spans="1:3" x14ac:dyDescent="0.35">
      <c r="A14957" s="2">
        <v>14955</v>
      </c>
      <c r="B14957" s="7">
        <v>4227190330500</v>
      </c>
      <c r="C14957" s="13" t="s">
        <v>20711</v>
      </c>
    </row>
    <row r="14958" spans="1:3" x14ac:dyDescent="0.35">
      <c r="A14958" s="2">
        <v>14956</v>
      </c>
      <c r="B14958" s="7">
        <v>4227190330600</v>
      </c>
      <c r="C14958" s="13" t="s">
        <v>20712</v>
      </c>
    </row>
    <row r="14959" spans="1:3" x14ac:dyDescent="0.35">
      <c r="A14959" s="2">
        <v>14957</v>
      </c>
      <c r="B14959" s="7">
        <v>4227190330700</v>
      </c>
      <c r="C14959" s="13" t="s">
        <v>20713</v>
      </c>
    </row>
    <row r="14960" spans="1:3" x14ac:dyDescent="0.35">
      <c r="A14960" s="2">
        <v>14958</v>
      </c>
      <c r="B14960" s="7">
        <v>4227190330800</v>
      </c>
      <c r="C14960" s="13" t="s">
        <v>20714</v>
      </c>
    </row>
    <row r="14961" spans="1:3" x14ac:dyDescent="0.35">
      <c r="A14961" s="2">
        <v>14959</v>
      </c>
      <c r="B14961" s="7">
        <v>4227190330900</v>
      </c>
      <c r="C14961" s="13" t="s">
        <v>20715</v>
      </c>
    </row>
    <row r="14962" spans="1:3" x14ac:dyDescent="0.35">
      <c r="A14962" s="2">
        <v>14960</v>
      </c>
      <c r="B14962" s="7">
        <v>4227190331000</v>
      </c>
      <c r="C14962" s="13" t="s">
        <v>20716</v>
      </c>
    </row>
    <row r="14963" spans="1:3" x14ac:dyDescent="0.35">
      <c r="A14963" s="2">
        <v>14961</v>
      </c>
      <c r="B14963" s="7">
        <v>4227190331100</v>
      </c>
      <c r="C14963" s="13" t="s">
        <v>20717</v>
      </c>
    </row>
    <row r="14964" spans="1:3" x14ac:dyDescent="0.35">
      <c r="A14964" s="2">
        <v>14962</v>
      </c>
      <c r="B14964" s="7">
        <v>4227190331200</v>
      </c>
      <c r="C14964" s="13" t="s">
        <v>20718</v>
      </c>
    </row>
    <row r="14965" spans="1:3" x14ac:dyDescent="0.35">
      <c r="A14965" s="2">
        <v>14963</v>
      </c>
      <c r="B14965" s="7">
        <v>4227190331300</v>
      </c>
      <c r="C14965" s="13" t="s">
        <v>20719</v>
      </c>
    </row>
    <row r="14966" spans="1:3" x14ac:dyDescent="0.35">
      <c r="A14966" s="2">
        <v>14964</v>
      </c>
      <c r="B14966" s="7">
        <v>4227190331400</v>
      </c>
      <c r="C14966" s="13" t="s">
        <v>20720</v>
      </c>
    </row>
    <row r="14967" spans="1:3" x14ac:dyDescent="0.35">
      <c r="A14967" s="2">
        <v>14965</v>
      </c>
      <c r="B14967" s="7">
        <v>4227190331500</v>
      </c>
      <c r="C14967" s="13" t="s">
        <v>20721</v>
      </c>
    </row>
    <row r="14968" spans="1:3" x14ac:dyDescent="0.35">
      <c r="A14968" s="2">
        <v>14966</v>
      </c>
      <c r="B14968" s="7">
        <v>4227190331600</v>
      </c>
      <c r="C14968" s="13" t="s">
        <v>20722</v>
      </c>
    </row>
    <row r="14969" spans="1:3" x14ac:dyDescent="0.35">
      <c r="A14969" s="2">
        <v>14967</v>
      </c>
      <c r="B14969" s="7">
        <v>4227190331700</v>
      </c>
      <c r="C14969" s="13" t="s">
        <v>20723</v>
      </c>
    </row>
    <row r="14970" spans="1:3" x14ac:dyDescent="0.35">
      <c r="A14970" s="2">
        <v>14968</v>
      </c>
      <c r="B14970" s="7">
        <v>4227190331800</v>
      </c>
      <c r="C14970" s="13" t="s">
        <v>20724</v>
      </c>
    </row>
    <row r="14971" spans="1:3" x14ac:dyDescent="0.35">
      <c r="A14971" s="2">
        <v>14969</v>
      </c>
      <c r="B14971" s="7">
        <v>4227190331900</v>
      </c>
      <c r="C14971" s="13" t="s">
        <v>20725</v>
      </c>
    </row>
    <row r="14972" spans="1:3" x14ac:dyDescent="0.35">
      <c r="A14972" s="2">
        <v>14970</v>
      </c>
      <c r="B14972" s="7">
        <v>4227190332000</v>
      </c>
      <c r="C14972" s="13" t="s">
        <v>20726</v>
      </c>
    </row>
    <row r="14973" spans="1:3" x14ac:dyDescent="0.35">
      <c r="A14973" s="2">
        <v>14971</v>
      </c>
      <c r="B14973" s="7">
        <v>4227190332100</v>
      </c>
      <c r="C14973" s="13" t="s">
        <v>20727</v>
      </c>
    </row>
    <row r="14974" spans="1:3" x14ac:dyDescent="0.35">
      <c r="A14974" s="2">
        <v>14972</v>
      </c>
      <c r="B14974" s="7">
        <v>4227190332200</v>
      </c>
      <c r="C14974" s="13" t="s">
        <v>20728</v>
      </c>
    </row>
    <row r="14975" spans="1:3" x14ac:dyDescent="0.35">
      <c r="A14975" s="2">
        <v>14973</v>
      </c>
      <c r="B14975" s="7">
        <v>4227190332300</v>
      </c>
      <c r="C14975" s="13" t="s">
        <v>20729</v>
      </c>
    </row>
    <row r="14976" spans="1:3" x14ac:dyDescent="0.35">
      <c r="A14976" s="2">
        <v>14974</v>
      </c>
      <c r="B14976" s="7">
        <v>4227190332400</v>
      </c>
      <c r="C14976" s="13" t="s">
        <v>20730</v>
      </c>
    </row>
    <row r="14977" spans="1:3" x14ac:dyDescent="0.35">
      <c r="A14977" s="2">
        <v>14975</v>
      </c>
      <c r="B14977" s="7">
        <v>4227190332500</v>
      </c>
      <c r="C14977" s="13" t="s">
        <v>20731</v>
      </c>
    </row>
    <row r="14978" spans="1:3" x14ac:dyDescent="0.35">
      <c r="A14978" s="2">
        <v>14976</v>
      </c>
      <c r="B14978" s="7">
        <v>4227190333600</v>
      </c>
      <c r="C14978" s="13" t="s">
        <v>20732</v>
      </c>
    </row>
    <row r="14979" spans="1:3" x14ac:dyDescent="0.35">
      <c r="A14979" s="2">
        <v>14977</v>
      </c>
      <c r="B14979" s="7">
        <v>4227190333800</v>
      </c>
      <c r="C14979" s="13" t="s">
        <v>20733</v>
      </c>
    </row>
    <row r="14980" spans="1:3" x14ac:dyDescent="0.35">
      <c r="A14980" s="2">
        <v>14978</v>
      </c>
      <c r="B14980" s="7">
        <v>4227190336300</v>
      </c>
      <c r="C14980" s="13" t="s">
        <v>20734</v>
      </c>
    </row>
    <row r="14981" spans="1:3" x14ac:dyDescent="0.35">
      <c r="A14981" s="2">
        <v>14979</v>
      </c>
      <c r="B14981" s="7">
        <v>4227190336400</v>
      </c>
      <c r="C14981" s="13" t="s">
        <v>20735</v>
      </c>
    </row>
    <row r="14982" spans="1:3" x14ac:dyDescent="0.35">
      <c r="A14982" s="2">
        <v>14980</v>
      </c>
      <c r="B14982" s="7">
        <v>4227190336500</v>
      </c>
      <c r="C14982" s="13" t="s">
        <v>20736</v>
      </c>
    </row>
    <row r="14983" spans="1:3" x14ac:dyDescent="0.35">
      <c r="A14983" s="2">
        <v>14981</v>
      </c>
      <c r="B14983" s="7">
        <v>4227190336600</v>
      </c>
      <c r="C14983" s="13" t="s">
        <v>20737</v>
      </c>
    </row>
    <row r="14984" spans="1:3" x14ac:dyDescent="0.35">
      <c r="A14984" s="2">
        <v>14982</v>
      </c>
      <c r="B14984" s="7">
        <v>4227190336700</v>
      </c>
      <c r="C14984" s="13" t="s">
        <v>20738</v>
      </c>
    </row>
    <row r="14985" spans="1:3" x14ac:dyDescent="0.35">
      <c r="A14985" s="2">
        <v>14983</v>
      </c>
      <c r="B14985" s="7">
        <v>4227190336800</v>
      </c>
      <c r="C14985" s="13" t="s">
        <v>20739</v>
      </c>
    </row>
    <row r="14986" spans="1:3" x14ac:dyDescent="0.35">
      <c r="A14986" s="2">
        <v>14984</v>
      </c>
      <c r="B14986" s="7">
        <v>4227190336900</v>
      </c>
      <c r="C14986" s="13" t="s">
        <v>20740</v>
      </c>
    </row>
    <row r="14987" spans="1:3" x14ac:dyDescent="0.35">
      <c r="A14987" s="2">
        <v>14985</v>
      </c>
      <c r="B14987" s="7">
        <v>4227190337000</v>
      </c>
      <c r="C14987" s="13" t="s">
        <v>20741</v>
      </c>
    </row>
    <row r="14988" spans="1:3" x14ac:dyDescent="0.35">
      <c r="A14988" s="2">
        <v>14986</v>
      </c>
      <c r="B14988" s="7">
        <v>4227190337100</v>
      </c>
      <c r="C14988" s="13" t="s">
        <v>20742</v>
      </c>
    </row>
    <row r="14989" spans="1:3" x14ac:dyDescent="0.35">
      <c r="A14989" s="2">
        <v>14987</v>
      </c>
      <c r="B14989" s="7">
        <v>4227190337200</v>
      </c>
      <c r="C14989" s="13" t="s">
        <v>20743</v>
      </c>
    </row>
    <row r="14990" spans="1:3" x14ac:dyDescent="0.35">
      <c r="A14990" s="2">
        <v>14988</v>
      </c>
      <c r="B14990" s="7">
        <v>4227190337300</v>
      </c>
      <c r="C14990" s="13" t="s">
        <v>20744</v>
      </c>
    </row>
    <row r="14991" spans="1:3" x14ac:dyDescent="0.35">
      <c r="A14991" s="2">
        <v>14989</v>
      </c>
      <c r="B14991" s="7">
        <v>4227190337400</v>
      </c>
      <c r="C14991" s="13" t="s">
        <v>20745</v>
      </c>
    </row>
    <row r="14992" spans="1:3" x14ac:dyDescent="0.35">
      <c r="A14992" s="2">
        <v>14990</v>
      </c>
      <c r="B14992" s="7">
        <v>4227190337800</v>
      </c>
      <c r="C14992" s="13" t="s">
        <v>20746</v>
      </c>
    </row>
    <row r="14993" spans="1:3" x14ac:dyDescent="0.35">
      <c r="A14993" s="2">
        <v>14991</v>
      </c>
      <c r="B14993" s="7">
        <v>4227190337900</v>
      </c>
      <c r="C14993" s="13" t="s">
        <v>20747</v>
      </c>
    </row>
    <row r="14994" spans="1:3" x14ac:dyDescent="0.35">
      <c r="A14994" s="2">
        <v>14992</v>
      </c>
      <c r="B14994" s="7">
        <v>4227190338000</v>
      </c>
      <c r="C14994" s="13" t="s">
        <v>20748</v>
      </c>
    </row>
    <row r="14995" spans="1:3" x14ac:dyDescent="0.35">
      <c r="A14995" s="2">
        <v>14993</v>
      </c>
      <c r="B14995" s="7">
        <v>4227190338100</v>
      </c>
      <c r="C14995" s="13" t="s">
        <v>20749</v>
      </c>
    </row>
    <row r="14996" spans="1:3" x14ac:dyDescent="0.35">
      <c r="A14996" s="2">
        <v>14994</v>
      </c>
      <c r="B14996" s="7">
        <v>4227190338200</v>
      </c>
      <c r="C14996" s="13" t="s">
        <v>20750</v>
      </c>
    </row>
    <row r="14997" spans="1:3" x14ac:dyDescent="0.35">
      <c r="A14997" s="2">
        <v>14995</v>
      </c>
      <c r="B14997" s="7">
        <v>4227190338300</v>
      </c>
      <c r="C14997" s="13" t="s">
        <v>20751</v>
      </c>
    </row>
    <row r="14998" spans="1:3" x14ac:dyDescent="0.35">
      <c r="A14998" s="2">
        <v>14996</v>
      </c>
      <c r="B14998" s="7">
        <v>4227190338400</v>
      </c>
      <c r="C14998" s="13" t="s">
        <v>20752</v>
      </c>
    </row>
    <row r="14999" spans="1:3" x14ac:dyDescent="0.35">
      <c r="A14999" s="2">
        <v>14997</v>
      </c>
      <c r="B14999" s="7">
        <v>4227190338500</v>
      </c>
      <c r="C14999" s="13" t="s">
        <v>20753</v>
      </c>
    </row>
    <row r="15000" spans="1:3" x14ac:dyDescent="0.35">
      <c r="A15000" s="2">
        <v>14998</v>
      </c>
      <c r="B15000" s="7">
        <v>4227190338700</v>
      </c>
      <c r="C15000" s="13" t="s">
        <v>20754</v>
      </c>
    </row>
    <row r="15001" spans="1:3" x14ac:dyDescent="0.35">
      <c r="A15001" s="2">
        <v>14999</v>
      </c>
      <c r="B15001" s="7">
        <v>4227190338800</v>
      </c>
      <c r="C15001" s="13" t="s">
        <v>20755</v>
      </c>
    </row>
    <row r="15002" spans="1:3" x14ac:dyDescent="0.35">
      <c r="A15002" s="2">
        <v>15000</v>
      </c>
      <c r="B15002" s="7">
        <v>4227190338900</v>
      </c>
      <c r="C15002" s="13" t="s">
        <v>20756</v>
      </c>
    </row>
    <row r="15003" spans="1:3" x14ac:dyDescent="0.35">
      <c r="A15003" s="2">
        <v>15001</v>
      </c>
      <c r="B15003" s="7">
        <v>4227190340000</v>
      </c>
      <c r="C15003" s="13" t="s">
        <v>4846</v>
      </c>
    </row>
    <row r="15004" spans="1:3" x14ac:dyDescent="0.35">
      <c r="A15004" s="2">
        <v>15002</v>
      </c>
      <c r="B15004" s="7">
        <v>4227190340400</v>
      </c>
      <c r="C15004" s="13" t="s">
        <v>4847</v>
      </c>
    </row>
    <row r="15005" spans="1:3" x14ac:dyDescent="0.35">
      <c r="A15005" s="2">
        <v>15003</v>
      </c>
      <c r="B15005" s="7">
        <v>4227190340500</v>
      </c>
      <c r="C15005" s="13" t="s">
        <v>4848</v>
      </c>
    </row>
    <row r="15006" spans="1:3" x14ac:dyDescent="0.35">
      <c r="A15006" s="2">
        <v>15004</v>
      </c>
      <c r="B15006" s="7">
        <v>4227190340600</v>
      </c>
      <c r="C15006" s="13" t="s">
        <v>4849</v>
      </c>
    </row>
    <row r="15007" spans="1:3" x14ac:dyDescent="0.35">
      <c r="A15007" s="2">
        <v>15005</v>
      </c>
      <c r="B15007" s="7">
        <v>4227190340700</v>
      </c>
      <c r="C15007" s="13" t="s">
        <v>20757</v>
      </c>
    </row>
    <row r="15008" spans="1:3" x14ac:dyDescent="0.35">
      <c r="A15008" s="2">
        <v>15006</v>
      </c>
      <c r="B15008" s="7">
        <v>4227190344400</v>
      </c>
      <c r="C15008" s="13" t="s">
        <v>20758</v>
      </c>
    </row>
    <row r="15009" spans="1:3" x14ac:dyDescent="0.35">
      <c r="A15009" s="2">
        <v>15007</v>
      </c>
      <c r="B15009" s="7">
        <v>4227190345000</v>
      </c>
      <c r="C15009" s="13" t="s">
        <v>20759</v>
      </c>
    </row>
    <row r="15010" spans="1:3" x14ac:dyDescent="0.35">
      <c r="A15010" s="2">
        <v>15008</v>
      </c>
      <c r="B15010" s="7">
        <v>4227190345100</v>
      </c>
      <c r="C15010" s="13" t="s">
        <v>20760</v>
      </c>
    </row>
    <row r="15011" spans="1:3" x14ac:dyDescent="0.35">
      <c r="A15011" s="2">
        <v>15009</v>
      </c>
      <c r="B15011" s="7">
        <v>4227190345200</v>
      </c>
      <c r="C15011" s="13" t="s">
        <v>20761</v>
      </c>
    </row>
    <row r="15012" spans="1:3" x14ac:dyDescent="0.35">
      <c r="A15012" s="2">
        <v>15010</v>
      </c>
      <c r="B15012" s="7">
        <v>4227190345300</v>
      </c>
      <c r="C15012" s="13" t="s">
        <v>20762</v>
      </c>
    </row>
    <row r="15013" spans="1:3" x14ac:dyDescent="0.35">
      <c r="A15013" s="2">
        <v>15011</v>
      </c>
      <c r="B15013" s="7">
        <v>4227190345600</v>
      </c>
      <c r="C15013" s="13" t="s">
        <v>20763</v>
      </c>
    </row>
    <row r="15014" spans="1:3" x14ac:dyDescent="0.35">
      <c r="A15014" s="2">
        <v>15012</v>
      </c>
      <c r="B15014" s="7">
        <v>4227190345700</v>
      </c>
      <c r="C15014" s="13" t="s">
        <v>20764</v>
      </c>
    </row>
    <row r="15015" spans="1:3" x14ac:dyDescent="0.35">
      <c r="A15015" s="2">
        <v>15013</v>
      </c>
      <c r="B15015" s="7">
        <v>4227190345800</v>
      </c>
      <c r="C15015" s="13" t="s">
        <v>20765</v>
      </c>
    </row>
    <row r="15016" spans="1:3" x14ac:dyDescent="0.35">
      <c r="A15016" s="2">
        <v>15014</v>
      </c>
      <c r="B15016" s="7">
        <v>4227190403800</v>
      </c>
      <c r="C15016" s="13" t="s">
        <v>20766</v>
      </c>
    </row>
    <row r="15017" spans="1:3" x14ac:dyDescent="0.35">
      <c r="A15017" s="2">
        <v>15015</v>
      </c>
      <c r="B15017" s="7">
        <v>4227190404200</v>
      </c>
      <c r="C15017" s="13" t="s">
        <v>4850</v>
      </c>
    </row>
    <row r="15018" spans="1:3" x14ac:dyDescent="0.35">
      <c r="A15018" s="2">
        <v>15016</v>
      </c>
      <c r="B15018" s="7">
        <v>4227190404700</v>
      </c>
      <c r="C15018" s="13" t="s">
        <v>4851</v>
      </c>
    </row>
    <row r="15019" spans="1:3" x14ac:dyDescent="0.35">
      <c r="A15019" s="2">
        <v>15017</v>
      </c>
      <c r="B15019" s="7">
        <v>4227190404900</v>
      </c>
      <c r="C15019" s="13" t="s">
        <v>4852</v>
      </c>
    </row>
    <row r="15020" spans="1:3" x14ac:dyDescent="0.35">
      <c r="A15020" s="2">
        <v>15018</v>
      </c>
      <c r="B15020" s="7">
        <v>4227190405700</v>
      </c>
      <c r="C15020" s="13" t="s">
        <v>4853</v>
      </c>
    </row>
    <row r="15021" spans="1:3" x14ac:dyDescent="0.35">
      <c r="A15021" s="2">
        <v>15019</v>
      </c>
      <c r="B15021" s="7">
        <v>4227190405800</v>
      </c>
      <c r="C15021" s="13" t="s">
        <v>4854</v>
      </c>
    </row>
    <row r="15022" spans="1:3" x14ac:dyDescent="0.35">
      <c r="A15022" s="2">
        <v>15020</v>
      </c>
      <c r="B15022" s="7">
        <v>4227190406000</v>
      </c>
      <c r="C15022" s="13" t="s">
        <v>4855</v>
      </c>
    </row>
    <row r="15023" spans="1:3" x14ac:dyDescent="0.35">
      <c r="A15023" s="2">
        <v>15021</v>
      </c>
      <c r="B15023" s="7">
        <v>4227190406700</v>
      </c>
      <c r="C15023" s="13" t="s">
        <v>20767</v>
      </c>
    </row>
    <row r="15024" spans="1:3" x14ac:dyDescent="0.35">
      <c r="A15024" s="2">
        <v>15022</v>
      </c>
      <c r="B15024" s="7">
        <v>4227190406800</v>
      </c>
      <c r="C15024" s="13" t="s">
        <v>20768</v>
      </c>
    </row>
    <row r="15025" spans="1:3" x14ac:dyDescent="0.35">
      <c r="A15025" s="2">
        <v>15023</v>
      </c>
      <c r="B15025" s="7">
        <v>4227190406900</v>
      </c>
      <c r="C15025" s="13" t="s">
        <v>4856</v>
      </c>
    </row>
    <row r="15026" spans="1:3" x14ac:dyDescent="0.35">
      <c r="A15026" s="2">
        <v>15024</v>
      </c>
      <c r="B15026" s="7">
        <v>4227190407000</v>
      </c>
      <c r="C15026" s="13" t="s">
        <v>20769</v>
      </c>
    </row>
    <row r="15027" spans="1:3" x14ac:dyDescent="0.35">
      <c r="A15027" s="2">
        <v>15025</v>
      </c>
      <c r="B15027" s="7">
        <v>4227190407100</v>
      </c>
      <c r="C15027" s="13" t="s">
        <v>20770</v>
      </c>
    </row>
    <row r="15028" spans="1:3" x14ac:dyDescent="0.35">
      <c r="A15028" s="2">
        <v>15026</v>
      </c>
      <c r="B15028" s="7">
        <v>4227190407200</v>
      </c>
      <c r="C15028" s="13" t="s">
        <v>20771</v>
      </c>
    </row>
    <row r="15029" spans="1:3" x14ac:dyDescent="0.35">
      <c r="A15029" s="2">
        <v>15027</v>
      </c>
      <c r="B15029" s="7">
        <v>4227190407300</v>
      </c>
      <c r="C15029" s="13" t="s">
        <v>20772</v>
      </c>
    </row>
    <row r="15030" spans="1:3" x14ac:dyDescent="0.35">
      <c r="A15030" s="2">
        <v>15028</v>
      </c>
      <c r="B15030" s="7">
        <v>4227190407400</v>
      </c>
      <c r="C15030" s="13" t="s">
        <v>20773</v>
      </c>
    </row>
    <row r="15031" spans="1:3" x14ac:dyDescent="0.35">
      <c r="A15031" s="2">
        <v>15029</v>
      </c>
      <c r="B15031" s="7">
        <v>4227190407500</v>
      </c>
      <c r="C15031" s="13" t="s">
        <v>20774</v>
      </c>
    </row>
    <row r="15032" spans="1:3" x14ac:dyDescent="0.35">
      <c r="A15032" s="2">
        <v>15030</v>
      </c>
      <c r="B15032" s="7">
        <v>4227190407600</v>
      </c>
      <c r="C15032" s="13" t="s">
        <v>20775</v>
      </c>
    </row>
    <row r="15033" spans="1:3" x14ac:dyDescent="0.35">
      <c r="A15033" s="2">
        <v>15031</v>
      </c>
      <c r="B15033" s="7">
        <v>4227190407700</v>
      </c>
      <c r="C15033" s="13" t="s">
        <v>20776</v>
      </c>
    </row>
    <row r="15034" spans="1:3" x14ac:dyDescent="0.35">
      <c r="A15034" s="2">
        <v>15032</v>
      </c>
      <c r="B15034" s="7">
        <v>4227190407800</v>
      </c>
      <c r="C15034" s="13" t="s">
        <v>20777</v>
      </c>
    </row>
    <row r="15035" spans="1:3" x14ac:dyDescent="0.35">
      <c r="A15035" s="2">
        <v>15033</v>
      </c>
      <c r="B15035" s="7">
        <v>4227190407900</v>
      </c>
      <c r="C15035" s="13" t="s">
        <v>20778</v>
      </c>
    </row>
    <row r="15036" spans="1:3" x14ac:dyDescent="0.35">
      <c r="A15036" s="2">
        <v>15034</v>
      </c>
      <c r="B15036" s="7">
        <v>4227190408000</v>
      </c>
      <c r="C15036" s="13" t="s">
        <v>4857</v>
      </c>
    </row>
    <row r="15037" spans="1:3" x14ac:dyDescent="0.35">
      <c r="A15037" s="2">
        <v>15035</v>
      </c>
      <c r="B15037" s="7">
        <v>4227190408100</v>
      </c>
      <c r="C15037" s="13" t="s">
        <v>4858</v>
      </c>
    </row>
    <row r="15038" spans="1:3" x14ac:dyDescent="0.35">
      <c r="A15038" s="2">
        <v>15036</v>
      </c>
      <c r="B15038" s="7">
        <v>4227190408200</v>
      </c>
      <c r="C15038" s="13" t="s">
        <v>20779</v>
      </c>
    </row>
    <row r="15039" spans="1:3" x14ac:dyDescent="0.35">
      <c r="A15039" s="2">
        <v>15037</v>
      </c>
      <c r="B15039" s="7">
        <v>4227190408300</v>
      </c>
      <c r="C15039" s="13" t="s">
        <v>20780</v>
      </c>
    </row>
    <row r="15040" spans="1:3" x14ac:dyDescent="0.35">
      <c r="A15040" s="2">
        <v>15038</v>
      </c>
      <c r="B15040" s="7">
        <v>4227190408400</v>
      </c>
      <c r="C15040" s="13" t="s">
        <v>20781</v>
      </c>
    </row>
    <row r="15041" spans="1:3" x14ac:dyDescent="0.35">
      <c r="A15041" s="2">
        <v>15039</v>
      </c>
      <c r="B15041" s="7">
        <v>4227190408500</v>
      </c>
      <c r="C15041" s="13" t="s">
        <v>20782</v>
      </c>
    </row>
    <row r="15042" spans="1:3" x14ac:dyDescent="0.35">
      <c r="A15042" s="2">
        <v>15040</v>
      </c>
      <c r="B15042" s="7">
        <v>4227190408600</v>
      </c>
      <c r="C15042" s="13" t="s">
        <v>20783</v>
      </c>
    </row>
    <row r="15043" spans="1:3" x14ac:dyDescent="0.35">
      <c r="A15043" s="2">
        <v>15041</v>
      </c>
      <c r="B15043" s="7">
        <v>4227190408700</v>
      </c>
      <c r="C15043" s="13" t="s">
        <v>20784</v>
      </c>
    </row>
    <row r="15044" spans="1:3" x14ac:dyDescent="0.35">
      <c r="A15044" s="2">
        <v>15042</v>
      </c>
      <c r="B15044" s="7">
        <v>4227190408800</v>
      </c>
      <c r="C15044" s="13" t="s">
        <v>20785</v>
      </c>
    </row>
    <row r="15045" spans="1:3" x14ac:dyDescent="0.35">
      <c r="A15045" s="2">
        <v>15043</v>
      </c>
      <c r="B15045" s="7">
        <v>4227190408900</v>
      </c>
      <c r="C15045" s="13" t="s">
        <v>20786</v>
      </c>
    </row>
    <row r="15046" spans="1:3" x14ac:dyDescent="0.35">
      <c r="A15046" s="2">
        <v>15044</v>
      </c>
      <c r="B15046" s="7">
        <v>4227190409000</v>
      </c>
      <c r="C15046" s="13" t="s">
        <v>20787</v>
      </c>
    </row>
    <row r="15047" spans="1:3" x14ac:dyDescent="0.35">
      <c r="A15047" s="2">
        <v>15045</v>
      </c>
      <c r="B15047" s="7">
        <v>4227190409100</v>
      </c>
      <c r="C15047" s="13" t="s">
        <v>20788</v>
      </c>
    </row>
    <row r="15048" spans="1:3" x14ac:dyDescent="0.35">
      <c r="A15048" s="2">
        <v>15046</v>
      </c>
      <c r="B15048" s="7">
        <v>4227190409200</v>
      </c>
      <c r="C15048" s="13" t="s">
        <v>20789</v>
      </c>
    </row>
    <row r="15049" spans="1:3" x14ac:dyDescent="0.35">
      <c r="A15049" s="2">
        <v>15047</v>
      </c>
      <c r="B15049" s="7">
        <v>4227190409300</v>
      </c>
      <c r="C15049" s="13" t="s">
        <v>20790</v>
      </c>
    </row>
    <row r="15050" spans="1:3" x14ac:dyDescent="0.35">
      <c r="A15050" s="2">
        <v>15048</v>
      </c>
      <c r="B15050" s="7">
        <v>4227190409400</v>
      </c>
      <c r="C15050" s="13" t="s">
        <v>20791</v>
      </c>
    </row>
    <row r="15051" spans="1:3" x14ac:dyDescent="0.35">
      <c r="A15051" s="2">
        <v>15049</v>
      </c>
      <c r="B15051" s="7">
        <v>4227190409500</v>
      </c>
      <c r="C15051" s="13" t="s">
        <v>20792</v>
      </c>
    </row>
    <row r="15052" spans="1:3" x14ac:dyDescent="0.35">
      <c r="A15052" s="2">
        <v>15050</v>
      </c>
      <c r="B15052" s="7">
        <v>4227190409600</v>
      </c>
      <c r="C15052" s="13" t="s">
        <v>4859</v>
      </c>
    </row>
    <row r="15053" spans="1:3" x14ac:dyDescent="0.35">
      <c r="A15053" s="2">
        <v>15051</v>
      </c>
      <c r="B15053" s="7">
        <v>4227190409700</v>
      </c>
      <c r="C15053" s="13" t="s">
        <v>4860</v>
      </c>
    </row>
    <row r="15054" spans="1:3" x14ac:dyDescent="0.35">
      <c r="A15054" s="2">
        <v>15052</v>
      </c>
      <c r="B15054" s="7">
        <v>4227190409800</v>
      </c>
      <c r="C15054" s="13" t="s">
        <v>20793</v>
      </c>
    </row>
    <row r="15055" spans="1:3" x14ac:dyDescent="0.35">
      <c r="A15055" s="2">
        <v>15053</v>
      </c>
      <c r="B15055" s="7">
        <v>4227190410100</v>
      </c>
      <c r="C15055" s="13" t="s">
        <v>4861</v>
      </c>
    </row>
    <row r="15056" spans="1:3" x14ac:dyDescent="0.35">
      <c r="A15056" s="2">
        <v>15054</v>
      </c>
      <c r="B15056" s="7">
        <v>4227190410200</v>
      </c>
      <c r="C15056" s="13" t="s">
        <v>4862</v>
      </c>
    </row>
    <row r="15057" spans="1:3" x14ac:dyDescent="0.35">
      <c r="A15057" s="2">
        <v>15055</v>
      </c>
      <c r="B15057" s="7">
        <v>4227190410300</v>
      </c>
      <c r="C15057" s="13" t="s">
        <v>4863</v>
      </c>
    </row>
    <row r="15058" spans="1:3" x14ac:dyDescent="0.35">
      <c r="A15058" s="2">
        <v>15056</v>
      </c>
      <c r="B15058" s="7">
        <v>4227190410400</v>
      </c>
      <c r="C15058" s="13" t="s">
        <v>4864</v>
      </c>
    </row>
    <row r="15059" spans="1:3" x14ac:dyDescent="0.35">
      <c r="A15059" s="2">
        <v>15057</v>
      </c>
      <c r="B15059" s="7">
        <v>4227190410500</v>
      </c>
      <c r="C15059" s="13" t="s">
        <v>4865</v>
      </c>
    </row>
    <row r="15060" spans="1:3" x14ac:dyDescent="0.35">
      <c r="A15060" s="2">
        <v>15058</v>
      </c>
      <c r="B15060" s="7">
        <v>4227190410600</v>
      </c>
      <c r="C15060" s="13" t="s">
        <v>4866</v>
      </c>
    </row>
    <row r="15061" spans="1:3" x14ac:dyDescent="0.35">
      <c r="A15061" s="2">
        <v>15059</v>
      </c>
      <c r="B15061" s="7">
        <v>4227190410700</v>
      </c>
      <c r="C15061" s="13" t="s">
        <v>4867</v>
      </c>
    </row>
    <row r="15062" spans="1:3" x14ac:dyDescent="0.35">
      <c r="A15062" s="2">
        <v>15060</v>
      </c>
      <c r="B15062" s="7">
        <v>4227190410800</v>
      </c>
      <c r="C15062" s="13" t="s">
        <v>4868</v>
      </c>
    </row>
    <row r="15063" spans="1:3" x14ac:dyDescent="0.35">
      <c r="A15063" s="2">
        <v>15061</v>
      </c>
      <c r="B15063" s="7">
        <v>4227190410900</v>
      </c>
      <c r="C15063" s="13" t="s">
        <v>4869</v>
      </c>
    </row>
    <row r="15064" spans="1:3" x14ac:dyDescent="0.35">
      <c r="A15064" s="2">
        <v>15062</v>
      </c>
      <c r="B15064" s="7">
        <v>4227190411000</v>
      </c>
      <c r="C15064" s="13" t="s">
        <v>4870</v>
      </c>
    </row>
    <row r="15065" spans="1:3" x14ac:dyDescent="0.35">
      <c r="A15065" s="2">
        <v>15063</v>
      </c>
      <c r="B15065" s="7">
        <v>4227190411100</v>
      </c>
      <c r="C15065" s="13" t="s">
        <v>4871</v>
      </c>
    </row>
    <row r="15066" spans="1:3" x14ac:dyDescent="0.35">
      <c r="A15066" s="2">
        <v>15064</v>
      </c>
      <c r="B15066" s="7">
        <v>4227190411200</v>
      </c>
      <c r="C15066" s="13" t="s">
        <v>4872</v>
      </c>
    </row>
    <row r="15067" spans="1:3" x14ac:dyDescent="0.35">
      <c r="A15067" s="2">
        <v>15065</v>
      </c>
      <c r="B15067" s="7">
        <v>4227190411300</v>
      </c>
      <c r="C15067" s="13" t="s">
        <v>4873</v>
      </c>
    </row>
    <row r="15068" spans="1:3" x14ac:dyDescent="0.35">
      <c r="A15068" s="2">
        <v>15066</v>
      </c>
      <c r="B15068" s="7">
        <v>4227190411400</v>
      </c>
      <c r="C15068" s="13" t="s">
        <v>4874</v>
      </c>
    </row>
    <row r="15069" spans="1:3" x14ac:dyDescent="0.35">
      <c r="A15069" s="2">
        <v>15067</v>
      </c>
      <c r="B15069" s="7">
        <v>4227190411500</v>
      </c>
      <c r="C15069" s="13" t="s">
        <v>4875</v>
      </c>
    </row>
    <row r="15070" spans="1:3" x14ac:dyDescent="0.35">
      <c r="A15070" s="2">
        <v>15068</v>
      </c>
      <c r="B15070" s="7">
        <v>4227190411600</v>
      </c>
      <c r="C15070" s="13" t="s">
        <v>4876</v>
      </c>
    </row>
    <row r="15071" spans="1:3" x14ac:dyDescent="0.35">
      <c r="A15071" s="2">
        <v>15069</v>
      </c>
      <c r="B15071" s="7">
        <v>4227190411700</v>
      </c>
      <c r="C15071" s="13" t="s">
        <v>4877</v>
      </c>
    </row>
    <row r="15072" spans="1:3" x14ac:dyDescent="0.35">
      <c r="A15072" s="2">
        <v>15070</v>
      </c>
      <c r="B15072" s="7">
        <v>4227190411800</v>
      </c>
      <c r="C15072" s="13" t="s">
        <v>4878</v>
      </c>
    </row>
    <row r="15073" spans="1:3" x14ac:dyDescent="0.35">
      <c r="A15073" s="2">
        <v>15071</v>
      </c>
      <c r="B15073" s="7">
        <v>4227190411900</v>
      </c>
      <c r="C15073" s="13" t="s">
        <v>4879</v>
      </c>
    </row>
    <row r="15074" spans="1:3" x14ac:dyDescent="0.35">
      <c r="A15074" s="2">
        <v>15072</v>
      </c>
      <c r="B15074" s="7">
        <v>4227190412000</v>
      </c>
      <c r="C15074" s="13" t="s">
        <v>4880</v>
      </c>
    </row>
    <row r="15075" spans="1:3" x14ac:dyDescent="0.35">
      <c r="A15075" s="2">
        <v>15073</v>
      </c>
      <c r="B15075" s="7">
        <v>4227190412100</v>
      </c>
      <c r="C15075" s="13" t="s">
        <v>4881</v>
      </c>
    </row>
    <row r="15076" spans="1:3" x14ac:dyDescent="0.35">
      <c r="A15076" s="2">
        <v>15074</v>
      </c>
      <c r="B15076" s="7">
        <v>4227190412200</v>
      </c>
      <c r="C15076" s="13" t="s">
        <v>4882</v>
      </c>
    </row>
    <row r="15077" spans="1:3" x14ac:dyDescent="0.35">
      <c r="A15077" s="2">
        <v>15075</v>
      </c>
      <c r="B15077" s="7">
        <v>4227190412300</v>
      </c>
      <c r="C15077" s="13" t="s">
        <v>4883</v>
      </c>
    </row>
    <row r="15078" spans="1:3" x14ac:dyDescent="0.35">
      <c r="A15078" s="2">
        <v>15076</v>
      </c>
      <c r="B15078" s="7">
        <v>4227190412400</v>
      </c>
      <c r="C15078" s="13" t="s">
        <v>4884</v>
      </c>
    </row>
    <row r="15079" spans="1:3" x14ac:dyDescent="0.35">
      <c r="A15079" s="2">
        <v>15077</v>
      </c>
      <c r="B15079" s="7">
        <v>4227190412500</v>
      </c>
      <c r="C15079" s="13" t="s">
        <v>4885</v>
      </c>
    </row>
    <row r="15080" spans="1:3" x14ac:dyDescent="0.35">
      <c r="A15080" s="2">
        <v>15078</v>
      </c>
      <c r="B15080" s="7">
        <v>4227190412600</v>
      </c>
      <c r="C15080" s="13" t="s">
        <v>4886</v>
      </c>
    </row>
    <row r="15081" spans="1:3" x14ac:dyDescent="0.35">
      <c r="A15081" s="2">
        <v>15079</v>
      </c>
      <c r="B15081" s="7">
        <v>4227190412700</v>
      </c>
      <c r="C15081" s="13" t="s">
        <v>4887</v>
      </c>
    </row>
    <row r="15082" spans="1:3" x14ac:dyDescent="0.35">
      <c r="A15082" s="2">
        <v>15080</v>
      </c>
      <c r="B15082" s="7">
        <v>4227190412800</v>
      </c>
      <c r="C15082" s="13" t="s">
        <v>4888</v>
      </c>
    </row>
    <row r="15083" spans="1:3" x14ac:dyDescent="0.35">
      <c r="A15083" s="2">
        <v>15081</v>
      </c>
      <c r="B15083" s="7">
        <v>4227190412900</v>
      </c>
      <c r="C15083" s="13" t="s">
        <v>4889</v>
      </c>
    </row>
    <row r="15084" spans="1:3" x14ac:dyDescent="0.35">
      <c r="A15084" s="2">
        <v>15082</v>
      </c>
      <c r="B15084" s="7">
        <v>4227190413000</v>
      </c>
      <c r="C15084" s="13" t="s">
        <v>4890</v>
      </c>
    </row>
    <row r="15085" spans="1:3" x14ac:dyDescent="0.35">
      <c r="A15085" s="2">
        <v>15083</v>
      </c>
      <c r="B15085" s="7">
        <v>4227190413100</v>
      </c>
      <c r="C15085" s="13" t="s">
        <v>4891</v>
      </c>
    </row>
    <row r="15086" spans="1:3" x14ac:dyDescent="0.35">
      <c r="A15086" s="2">
        <v>15084</v>
      </c>
      <c r="B15086" s="7">
        <v>4227190413200</v>
      </c>
      <c r="C15086" s="13" t="s">
        <v>4892</v>
      </c>
    </row>
    <row r="15087" spans="1:3" x14ac:dyDescent="0.35">
      <c r="A15087" s="2">
        <v>15085</v>
      </c>
      <c r="B15087" s="7">
        <v>4227190413300</v>
      </c>
      <c r="C15087" s="13" t="s">
        <v>4893</v>
      </c>
    </row>
    <row r="15088" spans="1:3" x14ac:dyDescent="0.35">
      <c r="A15088" s="2">
        <v>15086</v>
      </c>
      <c r="B15088" s="7">
        <v>4227190413400</v>
      </c>
      <c r="C15088" s="13" t="s">
        <v>4894</v>
      </c>
    </row>
    <row r="15089" spans="1:3" x14ac:dyDescent="0.35">
      <c r="A15089" s="2">
        <v>15087</v>
      </c>
      <c r="B15089" s="7">
        <v>4227190413500</v>
      </c>
      <c r="C15089" s="13" t="s">
        <v>4895</v>
      </c>
    </row>
    <row r="15090" spans="1:3" x14ac:dyDescent="0.35">
      <c r="A15090" s="2">
        <v>15088</v>
      </c>
      <c r="B15090" s="7">
        <v>4227190413600</v>
      </c>
      <c r="C15090" s="13" t="s">
        <v>4896</v>
      </c>
    </row>
    <row r="15091" spans="1:3" x14ac:dyDescent="0.35">
      <c r="A15091" s="2">
        <v>15089</v>
      </c>
      <c r="B15091" s="7">
        <v>4227190413700</v>
      </c>
      <c r="C15091" s="13" t="s">
        <v>4897</v>
      </c>
    </row>
    <row r="15092" spans="1:3" x14ac:dyDescent="0.35">
      <c r="A15092" s="2">
        <v>15090</v>
      </c>
      <c r="B15092" s="7">
        <v>4227190413800</v>
      </c>
      <c r="C15092" s="13" t="s">
        <v>4898</v>
      </c>
    </row>
    <row r="15093" spans="1:3" x14ac:dyDescent="0.35">
      <c r="A15093" s="2">
        <v>15091</v>
      </c>
      <c r="B15093" s="7">
        <v>4227190413900</v>
      </c>
      <c r="C15093" s="13" t="s">
        <v>4899</v>
      </c>
    </row>
    <row r="15094" spans="1:3" x14ac:dyDescent="0.35">
      <c r="A15094" s="2">
        <v>15092</v>
      </c>
      <c r="B15094" s="7">
        <v>4227190414000</v>
      </c>
      <c r="C15094" s="13" t="s">
        <v>4900</v>
      </c>
    </row>
    <row r="15095" spans="1:3" x14ac:dyDescent="0.35">
      <c r="A15095" s="2">
        <v>15093</v>
      </c>
      <c r="B15095" s="7">
        <v>4227190414100</v>
      </c>
      <c r="C15095" s="13" t="s">
        <v>4901</v>
      </c>
    </row>
    <row r="15096" spans="1:3" x14ac:dyDescent="0.35">
      <c r="A15096" s="2">
        <v>15094</v>
      </c>
      <c r="B15096" s="7">
        <v>4227190414200</v>
      </c>
      <c r="C15096" s="13" t="s">
        <v>4902</v>
      </c>
    </row>
    <row r="15097" spans="1:3" x14ac:dyDescent="0.35">
      <c r="A15097" s="2">
        <v>15095</v>
      </c>
      <c r="B15097" s="7">
        <v>4227190414300</v>
      </c>
      <c r="C15097" s="13" t="s">
        <v>4903</v>
      </c>
    </row>
    <row r="15098" spans="1:3" x14ac:dyDescent="0.35">
      <c r="A15098" s="2">
        <v>15096</v>
      </c>
      <c r="B15098" s="7">
        <v>4227190414400</v>
      </c>
      <c r="C15098" s="13" t="s">
        <v>4904</v>
      </c>
    </row>
    <row r="15099" spans="1:3" x14ac:dyDescent="0.35">
      <c r="A15099" s="2">
        <v>15097</v>
      </c>
      <c r="B15099" s="7">
        <v>4227190414500</v>
      </c>
      <c r="C15099" s="13" t="s">
        <v>4905</v>
      </c>
    </row>
    <row r="15100" spans="1:3" x14ac:dyDescent="0.35">
      <c r="A15100" s="2">
        <v>15098</v>
      </c>
      <c r="B15100" s="7">
        <v>4227190414600</v>
      </c>
      <c r="C15100" s="13" t="s">
        <v>4906</v>
      </c>
    </row>
    <row r="15101" spans="1:3" x14ac:dyDescent="0.35">
      <c r="A15101" s="2">
        <v>15099</v>
      </c>
      <c r="B15101" s="7">
        <v>4227190501400</v>
      </c>
      <c r="C15101" s="13" t="s">
        <v>20794</v>
      </c>
    </row>
    <row r="15102" spans="1:3" x14ac:dyDescent="0.35">
      <c r="A15102" s="2">
        <v>15100</v>
      </c>
      <c r="B15102" s="7">
        <v>4227190501800</v>
      </c>
      <c r="C15102" s="13" t="s">
        <v>20795</v>
      </c>
    </row>
    <row r="15103" spans="1:3" x14ac:dyDescent="0.35">
      <c r="A15103" s="2">
        <v>15101</v>
      </c>
      <c r="B15103" s="7">
        <v>4227190501900</v>
      </c>
      <c r="C15103" s="13" t="s">
        <v>20796</v>
      </c>
    </row>
    <row r="15104" spans="1:3" x14ac:dyDescent="0.35">
      <c r="A15104" s="2">
        <v>15102</v>
      </c>
      <c r="B15104" s="7">
        <v>4227190502000</v>
      </c>
      <c r="C15104" s="13" t="s">
        <v>20797</v>
      </c>
    </row>
    <row r="15105" spans="1:3" x14ac:dyDescent="0.35">
      <c r="A15105" s="2">
        <v>15103</v>
      </c>
      <c r="B15105" s="7">
        <v>4227190502100</v>
      </c>
      <c r="C15105" s="13" t="s">
        <v>20798</v>
      </c>
    </row>
    <row r="15106" spans="1:3" x14ac:dyDescent="0.35">
      <c r="A15106" s="2">
        <v>15104</v>
      </c>
      <c r="B15106" s="7">
        <v>4227190503700</v>
      </c>
      <c r="C15106" s="13" t="s">
        <v>20799</v>
      </c>
    </row>
    <row r="15107" spans="1:3" x14ac:dyDescent="0.35">
      <c r="A15107" s="2">
        <v>15105</v>
      </c>
      <c r="B15107" s="7">
        <v>4227190503800</v>
      </c>
      <c r="C15107" s="13" t="s">
        <v>20800</v>
      </c>
    </row>
    <row r="15108" spans="1:3" x14ac:dyDescent="0.35">
      <c r="A15108" s="2">
        <v>15106</v>
      </c>
      <c r="B15108" s="7">
        <v>4227190504000</v>
      </c>
      <c r="C15108" s="13" t="s">
        <v>20801</v>
      </c>
    </row>
    <row r="15109" spans="1:3" x14ac:dyDescent="0.35">
      <c r="A15109" s="2">
        <v>15107</v>
      </c>
      <c r="B15109" s="7">
        <v>4227190504100</v>
      </c>
      <c r="C15109" s="13" t="s">
        <v>20802</v>
      </c>
    </row>
    <row r="15110" spans="1:3" x14ac:dyDescent="0.35">
      <c r="A15110" s="2">
        <v>15108</v>
      </c>
      <c r="B15110" s="7">
        <v>4227190504200</v>
      </c>
      <c r="C15110" s="13" t="s">
        <v>20803</v>
      </c>
    </row>
    <row r="15111" spans="1:3" x14ac:dyDescent="0.35">
      <c r="A15111" s="2">
        <v>15109</v>
      </c>
      <c r="B15111" s="7">
        <v>4227190504300</v>
      </c>
      <c r="C15111" s="13" t="s">
        <v>20804</v>
      </c>
    </row>
    <row r="15112" spans="1:3" x14ac:dyDescent="0.35">
      <c r="A15112" s="2">
        <v>15110</v>
      </c>
      <c r="B15112" s="7">
        <v>4227190504400</v>
      </c>
      <c r="C15112" s="13" t="s">
        <v>20805</v>
      </c>
    </row>
    <row r="15113" spans="1:3" x14ac:dyDescent="0.35">
      <c r="A15113" s="2">
        <v>15111</v>
      </c>
      <c r="B15113" s="7">
        <v>4227190504500</v>
      </c>
      <c r="C15113" s="13" t="s">
        <v>20806</v>
      </c>
    </row>
    <row r="15114" spans="1:3" x14ac:dyDescent="0.35">
      <c r="A15114" s="2">
        <v>15112</v>
      </c>
      <c r="B15114" s="7">
        <v>4227190504600</v>
      </c>
      <c r="C15114" s="13" t="s">
        <v>20807</v>
      </c>
    </row>
    <row r="15115" spans="1:3" x14ac:dyDescent="0.35">
      <c r="A15115" s="2">
        <v>15113</v>
      </c>
      <c r="B15115" s="7">
        <v>4227190504700</v>
      </c>
      <c r="C15115" s="13" t="s">
        <v>4907</v>
      </c>
    </row>
    <row r="15116" spans="1:3" x14ac:dyDescent="0.35">
      <c r="A15116" s="2">
        <v>15114</v>
      </c>
      <c r="B15116" s="7">
        <v>4227190505200</v>
      </c>
      <c r="C15116" s="13" t="s">
        <v>4908</v>
      </c>
    </row>
    <row r="15117" spans="1:3" x14ac:dyDescent="0.35">
      <c r="A15117" s="2">
        <v>15115</v>
      </c>
      <c r="B15117" s="7">
        <v>4227190505300</v>
      </c>
      <c r="C15117" s="13" t="s">
        <v>4909</v>
      </c>
    </row>
    <row r="15118" spans="1:3" x14ac:dyDescent="0.35">
      <c r="A15118" s="2">
        <v>15116</v>
      </c>
      <c r="B15118" s="7">
        <v>4227190800500</v>
      </c>
      <c r="C15118" s="13" t="s">
        <v>20808</v>
      </c>
    </row>
    <row r="15119" spans="1:3" x14ac:dyDescent="0.35">
      <c r="A15119" s="2">
        <v>15117</v>
      </c>
      <c r="B15119" s="7">
        <v>4227190800600</v>
      </c>
      <c r="C15119" s="13" t="s">
        <v>20809</v>
      </c>
    </row>
    <row r="15120" spans="1:3" x14ac:dyDescent="0.35">
      <c r="A15120" s="2">
        <v>15118</v>
      </c>
      <c r="B15120" s="7">
        <v>4227190902800</v>
      </c>
      <c r="C15120" s="13" t="s">
        <v>20810</v>
      </c>
    </row>
    <row r="15121" spans="1:3" x14ac:dyDescent="0.35">
      <c r="A15121" s="2">
        <v>15119</v>
      </c>
      <c r="B15121" s="7">
        <v>4227190902900</v>
      </c>
      <c r="C15121" s="13" t="s">
        <v>20811</v>
      </c>
    </row>
    <row r="15122" spans="1:3" x14ac:dyDescent="0.35">
      <c r="A15122" s="2">
        <v>15120</v>
      </c>
      <c r="B15122" s="7">
        <v>4227190903100</v>
      </c>
      <c r="C15122" s="13" t="s">
        <v>20812</v>
      </c>
    </row>
    <row r="15123" spans="1:3" x14ac:dyDescent="0.35">
      <c r="A15123" s="2">
        <v>15121</v>
      </c>
      <c r="B15123" s="7">
        <v>4227190903200</v>
      </c>
      <c r="C15123" s="13" t="s">
        <v>20813</v>
      </c>
    </row>
    <row r="15124" spans="1:3" x14ac:dyDescent="0.35">
      <c r="A15124" s="2">
        <v>15122</v>
      </c>
      <c r="B15124" s="7">
        <v>4227190903500</v>
      </c>
      <c r="C15124" s="13" t="s">
        <v>20814</v>
      </c>
    </row>
    <row r="15125" spans="1:3" x14ac:dyDescent="0.35">
      <c r="A15125" s="2">
        <v>15123</v>
      </c>
      <c r="B15125" s="7">
        <v>4227190904100</v>
      </c>
      <c r="C15125" s="13" t="s">
        <v>20815</v>
      </c>
    </row>
    <row r="15126" spans="1:3" x14ac:dyDescent="0.35">
      <c r="A15126" s="2">
        <v>15124</v>
      </c>
      <c r="B15126" s="7">
        <v>4227190906900</v>
      </c>
      <c r="C15126" s="13" t="s">
        <v>4910</v>
      </c>
    </row>
    <row r="15127" spans="1:3" x14ac:dyDescent="0.35">
      <c r="A15127" s="2">
        <v>15125</v>
      </c>
      <c r="B15127" s="7">
        <v>4227190907000</v>
      </c>
      <c r="C15127" s="13" t="s">
        <v>4911</v>
      </c>
    </row>
    <row r="15128" spans="1:3" x14ac:dyDescent="0.35">
      <c r="A15128" s="2">
        <v>15126</v>
      </c>
      <c r="B15128" s="7">
        <v>4227190907700</v>
      </c>
      <c r="C15128" s="13" t="s">
        <v>4912</v>
      </c>
    </row>
    <row r="15129" spans="1:3" x14ac:dyDescent="0.35">
      <c r="A15129" s="2">
        <v>15127</v>
      </c>
      <c r="B15129" s="7">
        <v>4227190907900</v>
      </c>
      <c r="C15129" s="13" t="s">
        <v>4913</v>
      </c>
    </row>
    <row r="15130" spans="1:3" x14ac:dyDescent="0.35">
      <c r="A15130" s="2">
        <v>15128</v>
      </c>
      <c r="B15130" s="7">
        <v>4227190908100</v>
      </c>
      <c r="C15130" s="13" t="s">
        <v>4914</v>
      </c>
    </row>
    <row r="15131" spans="1:3" x14ac:dyDescent="0.35">
      <c r="A15131" s="2">
        <v>15129</v>
      </c>
      <c r="B15131" s="7">
        <v>4227191000100</v>
      </c>
      <c r="C15131" s="13" t="s">
        <v>20816</v>
      </c>
    </row>
    <row r="15132" spans="1:3" x14ac:dyDescent="0.35">
      <c r="A15132" s="2">
        <v>15130</v>
      </c>
      <c r="B15132" s="7">
        <v>4227191202300</v>
      </c>
      <c r="C15132" s="13" t="s">
        <v>20817</v>
      </c>
    </row>
    <row r="15133" spans="1:3" x14ac:dyDescent="0.35">
      <c r="A15133" s="2">
        <v>15131</v>
      </c>
      <c r="B15133" s="7">
        <v>4227191202400</v>
      </c>
      <c r="C15133" s="13" t="s">
        <v>20818</v>
      </c>
    </row>
    <row r="15134" spans="1:3" x14ac:dyDescent="0.35">
      <c r="A15134" s="2">
        <v>15132</v>
      </c>
      <c r="B15134" s="7">
        <v>4227191500200</v>
      </c>
      <c r="C15134" s="13" t="s">
        <v>20819</v>
      </c>
    </row>
    <row r="15135" spans="1:3" x14ac:dyDescent="0.35">
      <c r="A15135" s="2">
        <v>15133</v>
      </c>
      <c r="B15135" s="7">
        <v>4227191500900</v>
      </c>
      <c r="C15135" s="13" t="s">
        <v>20820</v>
      </c>
    </row>
    <row r="15136" spans="1:3" x14ac:dyDescent="0.35">
      <c r="A15136" s="2">
        <v>15134</v>
      </c>
      <c r="B15136" s="7">
        <v>4227191501100</v>
      </c>
      <c r="C15136" s="13" t="s">
        <v>20821</v>
      </c>
    </row>
    <row r="15137" spans="1:3" x14ac:dyDescent="0.35">
      <c r="A15137" s="2">
        <v>15135</v>
      </c>
      <c r="B15137" s="7">
        <v>4227191501200</v>
      </c>
      <c r="C15137" s="13" t="s">
        <v>20822</v>
      </c>
    </row>
    <row r="15138" spans="1:3" x14ac:dyDescent="0.35">
      <c r="A15138" s="2">
        <v>15136</v>
      </c>
      <c r="B15138" s="7">
        <v>4227191501300</v>
      </c>
      <c r="C15138" s="13" t="s">
        <v>20823</v>
      </c>
    </row>
    <row r="15139" spans="1:3" x14ac:dyDescent="0.35">
      <c r="A15139" s="2">
        <v>15137</v>
      </c>
      <c r="B15139" s="7">
        <v>4227191501400</v>
      </c>
      <c r="C15139" s="13" t="s">
        <v>20824</v>
      </c>
    </row>
    <row r="15140" spans="1:3" x14ac:dyDescent="0.35">
      <c r="A15140" s="2">
        <v>15138</v>
      </c>
      <c r="B15140" s="7">
        <v>4227191501700</v>
      </c>
      <c r="C15140" s="13" t="s">
        <v>20825</v>
      </c>
    </row>
    <row r="15141" spans="1:3" x14ac:dyDescent="0.35">
      <c r="A15141" s="2">
        <v>15139</v>
      </c>
      <c r="B15141" s="7">
        <v>4227191501800</v>
      </c>
      <c r="C15141" s="13" t="s">
        <v>20826</v>
      </c>
    </row>
    <row r="15142" spans="1:3" x14ac:dyDescent="0.35">
      <c r="A15142" s="2">
        <v>15140</v>
      </c>
      <c r="B15142" s="7">
        <v>4227191502000</v>
      </c>
      <c r="C15142" s="13" t="s">
        <v>20827</v>
      </c>
    </row>
    <row r="15143" spans="1:3" x14ac:dyDescent="0.35">
      <c r="A15143" s="2">
        <v>15141</v>
      </c>
      <c r="B15143" s="7">
        <v>4227191502100</v>
      </c>
      <c r="C15143" s="13" t="s">
        <v>20828</v>
      </c>
    </row>
    <row r="15144" spans="1:3" x14ac:dyDescent="0.35">
      <c r="A15144" s="2">
        <v>15142</v>
      </c>
      <c r="B15144" s="7">
        <v>4227191502200</v>
      </c>
      <c r="C15144" s="13" t="s">
        <v>20829</v>
      </c>
    </row>
    <row r="15145" spans="1:3" x14ac:dyDescent="0.35">
      <c r="A15145" s="2">
        <v>15143</v>
      </c>
      <c r="B15145" s="7">
        <v>4227191502300</v>
      </c>
      <c r="C15145" s="13" t="s">
        <v>20830</v>
      </c>
    </row>
    <row r="15146" spans="1:3" x14ac:dyDescent="0.35">
      <c r="A15146" s="2">
        <v>15144</v>
      </c>
      <c r="B15146" s="7">
        <v>4227191502500</v>
      </c>
      <c r="C15146" s="13" t="s">
        <v>20831</v>
      </c>
    </row>
    <row r="15147" spans="1:3" x14ac:dyDescent="0.35">
      <c r="A15147" s="2">
        <v>15145</v>
      </c>
      <c r="B15147" s="7">
        <v>4227191502600</v>
      </c>
      <c r="C15147" s="13" t="s">
        <v>20832</v>
      </c>
    </row>
    <row r="15148" spans="1:3" x14ac:dyDescent="0.35">
      <c r="A15148" s="2">
        <v>15146</v>
      </c>
      <c r="B15148" s="7">
        <v>4227191502900</v>
      </c>
      <c r="C15148" s="13" t="s">
        <v>20833</v>
      </c>
    </row>
    <row r="15149" spans="1:3" x14ac:dyDescent="0.35">
      <c r="A15149" s="2">
        <v>15147</v>
      </c>
      <c r="B15149" s="7">
        <v>4227191503000</v>
      </c>
      <c r="C15149" s="13" t="s">
        <v>20834</v>
      </c>
    </row>
    <row r="15150" spans="1:3" x14ac:dyDescent="0.35">
      <c r="A15150" s="2">
        <v>15148</v>
      </c>
      <c r="B15150" s="7">
        <v>4227191503100</v>
      </c>
      <c r="C15150" s="13" t="s">
        <v>20835</v>
      </c>
    </row>
    <row r="15151" spans="1:3" x14ac:dyDescent="0.35">
      <c r="A15151" s="2">
        <v>15149</v>
      </c>
      <c r="B15151" s="7">
        <v>4227191503200</v>
      </c>
      <c r="C15151" s="13" t="s">
        <v>20836</v>
      </c>
    </row>
    <row r="15152" spans="1:3" x14ac:dyDescent="0.35">
      <c r="A15152" s="2">
        <v>15150</v>
      </c>
      <c r="B15152" s="7">
        <v>4227191503400</v>
      </c>
      <c r="C15152" s="13" t="s">
        <v>4915</v>
      </c>
    </row>
    <row r="15153" spans="1:3" x14ac:dyDescent="0.35">
      <c r="A15153" s="2">
        <v>15151</v>
      </c>
      <c r="B15153" s="7">
        <v>4227191503700</v>
      </c>
      <c r="C15153" s="13" t="s">
        <v>20837</v>
      </c>
    </row>
    <row r="15154" spans="1:3" x14ac:dyDescent="0.35">
      <c r="A15154" s="2">
        <v>15152</v>
      </c>
      <c r="B15154" s="7">
        <v>4227191503800</v>
      </c>
      <c r="C15154" s="13" t="s">
        <v>20838</v>
      </c>
    </row>
    <row r="15155" spans="1:3" x14ac:dyDescent="0.35">
      <c r="A15155" s="2">
        <v>15153</v>
      </c>
      <c r="B15155" s="7">
        <v>4227191503900</v>
      </c>
      <c r="C15155" s="13" t="s">
        <v>20839</v>
      </c>
    </row>
    <row r="15156" spans="1:3" x14ac:dyDescent="0.35">
      <c r="A15156" s="2">
        <v>15154</v>
      </c>
      <c r="B15156" s="7">
        <v>4227191504000</v>
      </c>
      <c r="C15156" s="13" t="s">
        <v>4916</v>
      </c>
    </row>
    <row r="15157" spans="1:3" x14ac:dyDescent="0.35">
      <c r="A15157" s="2">
        <v>15155</v>
      </c>
      <c r="B15157" s="7">
        <v>4227191504100</v>
      </c>
      <c r="C15157" s="13" t="s">
        <v>20840</v>
      </c>
    </row>
    <row r="15158" spans="1:3" x14ac:dyDescent="0.35">
      <c r="A15158" s="2">
        <v>15156</v>
      </c>
      <c r="B15158" s="7">
        <v>4227191504200</v>
      </c>
      <c r="C15158" s="13" t="s">
        <v>20841</v>
      </c>
    </row>
    <row r="15159" spans="1:3" x14ac:dyDescent="0.35">
      <c r="A15159" s="2">
        <v>15157</v>
      </c>
      <c r="B15159" s="7">
        <v>4227191504300</v>
      </c>
      <c r="C15159" s="13" t="s">
        <v>20842</v>
      </c>
    </row>
    <row r="15160" spans="1:3" x14ac:dyDescent="0.35">
      <c r="A15160" s="2">
        <v>15158</v>
      </c>
      <c r="B15160" s="7">
        <v>4227191504500</v>
      </c>
      <c r="C15160" s="13" t="s">
        <v>20843</v>
      </c>
    </row>
    <row r="15161" spans="1:3" x14ac:dyDescent="0.35">
      <c r="A15161" s="2">
        <v>15159</v>
      </c>
      <c r="B15161" s="7">
        <v>4227191504600</v>
      </c>
      <c r="C15161" s="13" t="s">
        <v>20844</v>
      </c>
    </row>
    <row r="15162" spans="1:3" x14ac:dyDescent="0.35">
      <c r="A15162" s="2">
        <v>15160</v>
      </c>
      <c r="B15162" s="7">
        <v>4227191504700</v>
      </c>
      <c r="C15162" s="13" t="s">
        <v>20845</v>
      </c>
    </row>
    <row r="15163" spans="1:3" x14ac:dyDescent="0.35">
      <c r="A15163" s="2">
        <v>15161</v>
      </c>
      <c r="B15163" s="7">
        <v>4227191504800</v>
      </c>
      <c r="C15163" s="13" t="s">
        <v>20846</v>
      </c>
    </row>
    <row r="15164" spans="1:3" x14ac:dyDescent="0.35">
      <c r="A15164" s="2">
        <v>15162</v>
      </c>
      <c r="B15164" s="7">
        <v>4227191505100</v>
      </c>
      <c r="C15164" s="13" t="s">
        <v>20847</v>
      </c>
    </row>
    <row r="15165" spans="1:3" x14ac:dyDescent="0.35">
      <c r="A15165" s="2">
        <v>15163</v>
      </c>
      <c r="B15165" s="7">
        <v>4227191505200</v>
      </c>
      <c r="C15165" s="13" t="s">
        <v>20848</v>
      </c>
    </row>
    <row r="15166" spans="1:3" x14ac:dyDescent="0.35">
      <c r="A15166" s="2">
        <v>15164</v>
      </c>
      <c r="B15166" s="7">
        <v>4227191505300</v>
      </c>
      <c r="C15166" s="13" t="s">
        <v>20849</v>
      </c>
    </row>
    <row r="15167" spans="1:3" x14ac:dyDescent="0.35">
      <c r="A15167" s="2">
        <v>15165</v>
      </c>
      <c r="B15167" s="7">
        <v>4227191505600</v>
      </c>
      <c r="C15167" s="13" t="s">
        <v>20850</v>
      </c>
    </row>
    <row r="15168" spans="1:3" x14ac:dyDescent="0.35">
      <c r="A15168" s="2">
        <v>15166</v>
      </c>
      <c r="B15168" s="7">
        <v>4227191505700</v>
      </c>
      <c r="C15168" s="13" t="s">
        <v>20851</v>
      </c>
    </row>
    <row r="15169" spans="1:3" x14ac:dyDescent="0.35">
      <c r="A15169" s="2">
        <v>15167</v>
      </c>
      <c r="B15169" s="7">
        <v>4227191505800</v>
      </c>
      <c r="C15169" s="13" t="s">
        <v>20852</v>
      </c>
    </row>
    <row r="15170" spans="1:3" x14ac:dyDescent="0.35">
      <c r="A15170" s="2">
        <v>15168</v>
      </c>
      <c r="B15170" s="7">
        <v>4227191505900</v>
      </c>
      <c r="C15170" s="13" t="s">
        <v>20853</v>
      </c>
    </row>
    <row r="15171" spans="1:3" x14ac:dyDescent="0.35">
      <c r="A15171" s="2">
        <v>15169</v>
      </c>
      <c r="B15171" s="7">
        <v>4227191506200</v>
      </c>
      <c r="C15171" s="13" t="s">
        <v>20854</v>
      </c>
    </row>
    <row r="15172" spans="1:3" x14ac:dyDescent="0.35">
      <c r="A15172" s="2">
        <v>15170</v>
      </c>
      <c r="B15172" s="7">
        <v>4227191506300</v>
      </c>
      <c r="C15172" s="13" t="s">
        <v>20855</v>
      </c>
    </row>
    <row r="15173" spans="1:3" x14ac:dyDescent="0.35">
      <c r="A15173" s="2">
        <v>15171</v>
      </c>
      <c r="B15173" s="7">
        <v>4227191506400</v>
      </c>
      <c r="C15173" s="13" t="s">
        <v>20856</v>
      </c>
    </row>
    <row r="15174" spans="1:3" x14ac:dyDescent="0.35">
      <c r="A15174" s="2">
        <v>15172</v>
      </c>
      <c r="B15174" s="7">
        <v>4227191506500</v>
      </c>
      <c r="C15174" s="13" t="s">
        <v>20857</v>
      </c>
    </row>
    <row r="15175" spans="1:3" x14ac:dyDescent="0.35">
      <c r="A15175" s="2">
        <v>15173</v>
      </c>
      <c r="B15175" s="7">
        <v>4227191507200</v>
      </c>
      <c r="C15175" s="13" t="s">
        <v>4917</v>
      </c>
    </row>
    <row r="15176" spans="1:3" x14ac:dyDescent="0.35">
      <c r="A15176" s="2">
        <v>15174</v>
      </c>
      <c r="B15176" s="7">
        <v>4227191507400</v>
      </c>
      <c r="C15176" s="13" t="s">
        <v>4918</v>
      </c>
    </row>
    <row r="15177" spans="1:3" x14ac:dyDescent="0.35">
      <c r="A15177" s="2">
        <v>15175</v>
      </c>
      <c r="B15177" s="7">
        <v>4227191507500</v>
      </c>
      <c r="C15177" s="13" t="s">
        <v>4919</v>
      </c>
    </row>
    <row r="15178" spans="1:3" x14ac:dyDescent="0.35">
      <c r="A15178" s="2">
        <v>15176</v>
      </c>
      <c r="B15178" s="7">
        <v>4227191507600</v>
      </c>
      <c r="C15178" s="13" t="s">
        <v>4920</v>
      </c>
    </row>
    <row r="15179" spans="1:3" x14ac:dyDescent="0.35">
      <c r="A15179" s="2">
        <v>15177</v>
      </c>
      <c r="B15179" s="7">
        <v>4227191508200</v>
      </c>
      <c r="C15179" s="13" t="s">
        <v>4921</v>
      </c>
    </row>
    <row r="15180" spans="1:3" x14ac:dyDescent="0.35">
      <c r="A15180" s="2">
        <v>15178</v>
      </c>
      <c r="B15180" s="7">
        <v>4227191512300</v>
      </c>
      <c r="C15180" s="13" t="s">
        <v>4922</v>
      </c>
    </row>
    <row r="15181" spans="1:3" x14ac:dyDescent="0.35">
      <c r="A15181" s="2">
        <v>15179</v>
      </c>
      <c r="B15181" s="7">
        <v>4227191522200</v>
      </c>
      <c r="C15181" s="13" t="s">
        <v>20858</v>
      </c>
    </row>
    <row r="15182" spans="1:3" x14ac:dyDescent="0.35">
      <c r="A15182" s="2">
        <v>15180</v>
      </c>
      <c r="B15182" s="7">
        <v>4227191522300</v>
      </c>
      <c r="C15182" s="13" t="s">
        <v>20859</v>
      </c>
    </row>
    <row r="15183" spans="1:3" x14ac:dyDescent="0.35">
      <c r="A15183" s="2">
        <v>15181</v>
      </c>
      <c r="B15183" s="7">
        <v>4227191522500</v>
      </c>
      <c r="C15183" s="13" t="s">
        <v>20860</v>
      </c>
    </row>
    <row r="15184" spans="1:3" x14ac:dyDescent="0.35">
      <c r="A15184" s="2">
        <v>15182</v>
      </c>
      <c r="B15184" s="7">
        <v>4227191522600</v>
      </c>
      <c r="C15184" s="13" t="s">
        <v>20861</v>
      </c>
    </row>
    <row r="15185" spans="1:3" x14ac:dyDescent="0.35">
      <c r="A15185" s="2">
        <v>15183</v>
      </c>
      <c r="B15185" s="7">
        <v>4227191523200</v>
      </c>
      <c r="C15185" s="13" t="s">
        <v>20862</v>
      </c>
    </row>
    <row r="15186" spans="1:3" x14ac:dyDescent="0.35">
      <c r="A15186" s="2">
        <v>15184</v>
      </c>
      <c r="B15186" s="7">
        <v>4227191523500</v>
      </c>
      <c r="C15186" s="13" t="s">
        <v>20863</v>
      </c>
    </row>
    <row r="15187" spans="1:3" x14ac:dyDescent="0.35">
      <c r="A15187" s="2">
        <v>15185</v>
      </c>
      <c r="B15187" s="7">
        <v>4227191524000</v>
      </c>
      <c r="C15187" s="13" t="s">
        <v>20864</v>
      </c>
    </row>
    <row r="15188" spans="1:3" x14ac:dyDescent="0.35">
      <c r="A15188" s="2">
        <v>15186</v>
      </c>
      <c r="B15188" s="7">
        <v>4227191524100</v>
      </c>
      <c r="C15188" s="13" t="s">
        <v>20865</v>
      </c>
    </row>
    <row r="15189" spans="1:3" x14ac:dyDescent="0.35">
      <c r="A15189" s="2">
        <v>15187</v>
      </c>
      <c r="B15189" s="7">
        <v>4227191524200</v>
      </c>
      <c r="C15189" s="13" t="s">
        <v>20866</v>
      </c>
    </row>
    <row r="15190" spans="1:3" x14ac:dyDescent="0.35">
      <c r="A15190" s="2">
        <v>15188</v>
      </c>
      <c r="B15190" s="7">
        <v>4227191524300</v>
      </c>
      <c r="C15190" s="13" t="s">
        <v>20867</v>
      </c>
    </row>
    <row r="15191" spans="1:3" x14ac:dyDescent="0.35">
      <c r="A15191" s="2">
        <v>15189</v>
      </c>
      <c r="B15191" s="7">
        <v>4227191524400</v>
      </c>
      <c r="C15191" s="13" t="s">
        <v>20868</v>
      </c>
    </row>
    <row r="15192" spans="1:3" x14ac:dyDescent="0.35">
      <c r="A15192" s="2">
        <v>15190</v>
      </c>
      <c r="B15192" s="7">
        <v>4227191524600</v>
      </c>
      <c r="C15192" s="13" t="s">
        <v>4923</v>
      </c>
    </row>
    <row r="15193" spans="1:3" x14ac:dyDescent="0.35">
      <c r="A15193" s="2">
        <v>15191</v>
      </c>
      <c r="B15193" s="7">
        <v>4227191524800</v>
      </c>
      <c r="C15193" s="13" t="s">
        <v>4924</v>
      </c>
    </row>
    <row r="15194" spans="1:3" x14ac:dyDescent="0.35">
      <c r="A15194" s="2">
        <v>15192</v>
      </c>
      <c r="B15194" s="7">
        <v>4227191525000</v>
      </c>
      <c r="C15194" s="13" t="s">
        <v>4925</v>
      </c>
    </row>
    <row r="15195" spans="1:3" x14ac:dyDescent="0.35">
      <c r="A15195" s="2">
        <v>15193</v>
      </c>
      <c r="B15195" s="7">
        <v>4227191525100</v>
      </c>
      <c r="C15195" s="13" t="s">
        <v>4926</v>
      </c>
    </row>
    <row r="15196" spans="1:3" x14ac:dyDescent="0.35">
      <c r="A15196" s="2">
        <v>15194</v>
      </c>
      <c r="B15196" s="7">
        <v>4227191525200</v>
      </c>
      <c r="C15196" s="13" t="s">
        <v>4927</v>
      </c>
    </row>
    <row r="15197" spans="1:3" x14ac:dyDescent="0.35">
      <c r="A15197" s="2">
        <v>15195</v>
      </c>
      <c r="B15197" s="7">
        <v>4227191526900</v>
      </c>
      <c r="C15197" s="13" t="s">
        <v>20869</v>
      </c>
    </row>
    <row r="15198" spans="1:3" x14ac:dyDescent="0.35">
      <c r="A15198" s="2">
        <v>15196</v>
      </c>
      <c r="B15198" s="7">
        <v>4227191527000</v>
      </c>
      <c r="C15198" s="13" t="s">
        <v>20870</v>
      </c>
    </row>
    <row r="15199" spans="1:3" x14ac:dyDescent="0.35">
      <c r="A15199" s="2">
        <v>15197</v>
      </c>
      <c r="B15199" s="7">
        <v>4227191527300</v>
      </c>
      <c r="C15199" s="13" t="s">
        <v>20871</v>
      </c>
    </row>
    <row r="15200" spans="1:3" x14ac:dyDescent="0.35">
      <c r="A15200" s="2">
        <v>15198</v>
      </c>
      <c r="B15200" s="7">
        <v>4227191527400</v>
      </c>
      <c r="C15200" s="13" t="s">
        <v>20872</v>
      </c>
    </row>
    <row r="15201" spans="1:3" x14ac:dyDescent="0.35">
      <c r="A15201" s="2">
        <v>15199</v>
      </c>
      <c r="B15201" s="7">
        <v>4227191527500</v>
      </c>
      <c r="C15201" s="13" t="s">
        <v>20873</v>
      </c>
    </row>
    <row r="15202" spans="1:3" x14ac:dyDescent="0.35">
      <c r="A15202" s="2">
        <v>15200</v>
      </c>
      <c r="B15202" s="7">
        <v>4227191527600</v>
      </c>
      <c r="C15202" s="13" t="s">
        <v>20874</v>
      </c>
    </row>
    <row r="15203" spans="1:3" x14ac:dyDescent="0.35">
      <c r="A15203" s="2">
        <v>15201</v>
      </c>
      <c r="B15203" s="7">
        <v>4227191527700</v>
      </c>
      <c r="C15203" s="13" t="s">
        <v>20875</v>
      </c>
    </row>
    <row r="15204" spans="1:3" x14ac:dyDescent="0.35">
      <c r="A15204" s="2">
        <v>15202</v>
      </c>
      <c r="B15204" s="7">
        <v>4227191527800</v>
      </c>
      <c r="C15204" s="13" t="s">
        <v>20876</v>
      </c>
    </row>
    <row r="15205" spans="1:3" x14ac:dyDescent="0.35">
      <c r="A15205" s="2">
        <v>15203</v>
      </c>
      <c r="B15205" s="7">
        <v>4227191527900</v>
      </c>
      <c r="C15205" s="13" t="s">
        <v>20877</v>
      </c>
    </row>
    <row r="15206" spans="1:3" x14ac:dyDescent="0.35">
      <c r="A15206" s="2">
        <v>15204</v>
      </c>
      <c r="B15206" s="7">
        <v>4227191528000</v>
      </c>
      <c r="C15206" s="13" t="s">
        <v>20878</v>
      </c>
    </row>
    <row r="15207" spans="1:3" x14ac:dyDescent="0.35">
      <c r="A15207" s="2">
        <v>15205</v>
      </c>
      <c r="B15207" s="7">
        <v>4227191528100</v>
      </c>
      <c r="C15207" s="13" t="s">
        <v>20879</v>
      </c>
    </row>
    <row r="15208" spans="1:3" x14ac:dyDescent="0.35">
      <c r="A15208" s="2">
        <v>15206</v>
      </c>
      <c r="B15208" s="7">
        <v>4227191528200</v>
      </c>
      <c r="C15208" s="13" t="s">
        <v>20880</v>
      </c>
    </row>
    <row r="15209" spans="1:3" x14ac:dyDescent="0.35">
      <c r="A15209" s="2">
        <v>15207</v>
      </c>
      <c r="B15209" s="7">
        <v>4227191528300</v>
      </c>
      <c r="C15209" s="13" t="s">
        <v>20881</v>
      </c>
    </row>
    <row r="15210" spans="1:3" x14ac:dyDescent="0.35">
      <c r="A15210" s="2">
        <v>15208</v>
      </c>
      <c r="B15210" s="7">
        <v>4227191528400</v>
      </c>
      <c r="C15210" s="13" t="s">
        <v>20882</v>
      </c>
    </row>
    <row r="15211" spans="1:3" x14ac:dyDescent="0.35">
      <c r="A15211" s="2">
        <v>15209</v>
      </c>
      <c r="B15211" s="7">
        <v>4227191528500</v>
      </c>
      <c r="C15211" s="13" t="s">
        <v>20883</v>
      </c>
    </row>
    <row r="15212" spans="1:3" x14ac:dyDescent="0.35">
      <c r="A15212" s="2">
        <v>15210</v>
      </c>
      <c r="B15212" s="7">
        <v>4227191528600</v>
      </c>
      <c r="C15212" s="13" t="s">
        <v>20884</v>
      </c>
    </row>
    <row r="15213" spans="1:3" x14ac:dyDescent="0.35">
      <c r="A15213" s="2">
        <v>15211</v>
      </c>
      <c r="B15213" s="7">
        <v>4227191528700</v>
      </c>
      <c r="C15213" s="13" t="s">
        <v>20885</v>
      </c>
    </row>
    <row r="15214" spans="1:3" x14ac:dyDescent="0.35">
      <c r="A15214" s="2">
        <v>15212</v>
      </c>
      <c r="B15214" s="7">
        <v>4227191528800</v>
      </c>
      <c r="C15214" s="13" t="s">
        <v>20886</v>
      </c>
    </row>
    <row r="15215" spans="1:3" x14ac:dyDescent="0.35">
      <c r="A15215" s="2">
        <v>15213</v>
      </c>
      <c r="B15215" s="7">
        <v>4227191528900</v>
      </c>
      <c r="C15215" s="13" t="s">
        <v>20887</v>
      </c>
    </row>
    <row r="15216" spans="1:3" x14ac:dyDescent="0.35">
      <c r="A15216" s="2">
        <v>15214</v>
      </c>
      <c r="B15216" s="7">
        <v>4227191529100</v>
      </c>
      <c r="C15216" s="13" t="s">
        <v>20888</v>
      </c>
    </row>
    <row r="15217" spans="1:3" x14ac:dyDescent="0.35">
      <c r="A15217" s="2">
        <v>15215</v>
      </c>
      <c r="B15217" s="7">
        <v>4227191529200</v>
      </c>
      <c r="C15217" s="13" t="s">
        <v>20889</v>
      </c>
    </row>
    <row r="15218" spans="1:3" x14ac:dyDescent="0.35">
      <c r="A15218" s="2">
        <v>15216</v>
      </c>
      <c r="B15218" s="7">
        <v>4227191529300</v>
      </c>
      <c r="C15218" s="13" t="s">
        <v>20890</v>
      </c>
    </row>
    <row r="15219" spans="1:3" x14ac:dyDescent="0.35">
      <c r="A15219" s="2">
        <v>15217</v>
      </c>
      <c r="B15219" s="7">
        <v>4227191529600</v>
      </c>
      <c r="C15219" s="13" t="s">
        <v>20891</v>
      </c>
    </row>
    <row r="15220" spans="1:3" x14ac:dyDescent="0.35">
      <c r="A15220" s="2">
        <v>15218</v>
      </c>
      <c r="B15220" s="7">
        <v>4227191529700</v>
      </c>
      <c r="C15220" s="13" t="s">
        <v>20892</v>
      </c>
    </row>
    <row r="15221" spans="1:3" x14ac:dyDescent="0.35">
      <c r="A15221" s="2">
        <v>15219</v>
      </c>
      <c r="B15221" s="7">
        <v>4227191529800</v>
      </c>
      <c r="C15221" s="13" t="s">
        <v>20893</v>
      </c>
    </row>
    <row r="15222" spans="1:3" x14ac:dyDescent="0.35">
      <c r="A15222" s="2">
        <v>15220</v>
      </c>
      <c r="B15222" s="7">
        <v>4227191529900</v>
      </c>
      <c r="C15222" s="13" t="s">
        <v>20894</v>
      </c>
    </row>
    <row r="15223" spans="1:3" x14ac:dyDescent="0.35">
      <c r="A15223" s="2">
        <v>15221</v>
      </c>
      <c r="B15223" s="7">
        <v>4227191530000</v>
      </c>
      <c r="C15223" s="13" t="s">
        <v>20895</v>
      </c>
    </row>
    <row r="15224" spans="1:3" x14ac:dyDescent="0.35">
      <c r="A15224" s="2">
        <v>15222</v>
      </c>
      <c r="B15224" s="7">
        <v>4227191530100</v>
      </c>
      <c r="C15224" s="13" t="s">
        <v>20896</v>
      </c>
    </row>
    <row r="15225" spans="1:3" x14ac:dyDescent="0.35">
      <c r="A15225" s="2">
        <v>15223</v>
      </c>
      <c r="B15225" s="7">
        <v>4227191530200</v>
      </c>
      <c r="C15225" s="13" t="s">
        <v>20897</v>
      </c>
    </row>
    <row r="15226" spans="1:3" x14ac:dyDescent="0.35">
      <c r="A15226" s="2">
        <v>15224</v>
      </c>
      <c r="B15226" s="7">
        <v>4227191530500</v>
      </c>
      <c r="C15226" s="13" t="s">
        <v>20898</v>
      </c>
    </row>
    <row r="15227" spans="1:3" x14ac:dyDescent="0.35">
      <c r="A15227" s="2">
        <v>15225</v>
      </c>
      <c r="B15227" s="7">
        <v>4227191530600</v>
      </c>
      <c r="C15227" s="13" t="s">
        <v>20899</v>
      </c>
    </row>
    <row r="15228" spans="1:3" x14ac:dyDescent="0.35">
      <c r="A15228" s="2">
        <v>15226</v>
      </c>
      <c r="B15228" s="7">
        <v>4227191530700</v>
      </c>
      <c r="C15228" s="13" t="s">
        <v>20900</v>
      </c>
    </row>
    <row r="15229" spans="1:3" x14ac:dyDescent="0.35">
      <c r="A15229" s="2">
        <v>15227</v>
      </c>
      <c r="B15229" s="7">
        <v>4227191530800</v>
      </c>
      <c r="C15229" s="13" t="s">
        <v>20901</v>
      </c>
    </row>
    <row r="15230" spans="1:3" x14ac:dyDescent="0.35">
      <c r="A15230" s="2">
        <v>15228</v>
      </c>
      <c r="B15230" s="7">
        <v>4227191530900</v>
      </c>
      <c r="C15230" s="13" t="s">
        <v>20902</v>
      </c>
    </row>
    <row r="15231" spans="1:3" x14ac:dyDescent="0.35">
      <c r="A15231" s="2">
        <v>15229</v>
      </c>
      <c r="B15231" s="7">
        <v>4227191531000</v>
      </c>
      <c r="C15231" s="13" t="s">
        <v>20903</v>
      </c>
    </row>
    <row r="15232" spans="1:3" x14ac:dyDescent="0.35">
      <c r="A15232" s="2">
        <v>15230</v>
      </c>
      <c r="B15232" s="7">
        <v>4227191531100</v>
      </c>
      <c r="C15232" s="13" t="s">
        <v>20904</v>
      </c>
    </row>
    <row r="15233" spans="1:3" x14ac:dyDescent="0.35">
      <c r="A15233" s="2">
        <v>15231</v>
      </c>
      <c r="B15233" s="7">
        <v>4227191531200</v>
      </c>
      <c r="C15233" s="13" t="s">
        <v>20905</v>
      </c>
    </row>
    <row r="15234" spans="1:3" x14ac:dyDescent="0.35">
      <c r="A15234" s="2">
        <v>15232</v>
      </c>
      <c r="B15234" s="7">
        <v>4227191531300</v>
      </c>
      <c r="C15234" s="13" t="s">
        <v>20906</v>
      </c>
    </row>
    <row r="15235" spans="1:3" x14ac:dyDescent="0.35">
      <c r="A15235" s="2">
        <v>15233</v>
      </c>
      <c r="B15235" s="7">
        <v>4227191531400</v>
      </c>
      <c r="C15235" s="13" t="s">
        <v>20907</v>
      </c>
    </row>
    <row r="15236" spans="1:3" x14ac:dyDescent="0.35">
      <c r="A15236" s="2">
        <v>15234</v>
      </c>
      <c r="B15236" s="7">
        <v>4227191531500</v>
      </c>
      <c r="C15236" s="13" t="s">
        <v>20908</v>
      </c>
    </row>
    <row r="15237" spans="1:3" x14ac:dyDescent="0.35">
      <c r="A15237" s="2">
        <v>15235</v>
      </c>
      <c r="B15237" s="7">
        <v>4227191531600</v>
      </c>
      <c r="C15237" s="13" t="s">
        <v>20909</v>
      </c>
    </row>
    <row r="15238" spans="1:3" x14ac:dyDescent="0.35">
      <c r="A15238" s="2">
        <v>15236</v>
      </c>
      <c r="B15238" s="7">
        <v>4227191531800</v>
      </c>
      <c r="C15238" s="13" t="s">
        <v>20910</v>
      </c>
    </row>
    <row r="15239" spans="1:3" x14ac:dyDescent="0.35">
      <c r="A15239" s="2">
        <v>15237</v>
      </c>
      <c r="B15239" s="7">
        <v>4227191532000</v>
      </c>
      <c r="C15239" s="13" t="s">
        <v>20911</v>
      </c>
    </row>
    <row r="15240" spans="1:3" x14ac:dyDescent="0.35">
      <c r="A15240" s="2">
        <v>15238</v>
      </c>
      <c r="B15240" s="7">
        <v>4227191532200</v>
      </c>
      <c r="C15240" s="13" t="s">
        <v>20912</v>
      </c>
    </row>
    <row r="15241" spans="1:3" x14ac:dyDescent="0.35">
      <c r="A15241" s="2">
        <v>15239</v>
      </c>
      <c r="B15241" s="7">
        <v>4227191532300</v>
      </c>
      <c r="C15241" s="13" t="s">
        <v>20913</v>
      </c>
    </row>
    <row r="15242" spans="1:3" x14ac:dyDescent="0.35">
      <c r="A15242" s="2">
        <v>15240</v>
      </c>
      <c r="B15242" s="7">
        <v>4227191532400</v>
      </c>
      <c r="C15242" s="13" t="s">
        <v>20914</v>
      </c>
    </row>
    <row r="15243" spans="1:3" x14ac:dyDescent="0.35">
      <c r="A15243" s="2">
        <v>15241</v>
      </c>
      <c r="B15243" s="7">
        <v>4227191532900</v>
      </c>
      <c r="C15243" s="13" t="s">
        <v>20915</v>
      </c>
    </row>
    <row r="15244" spans="1:3" x14ac:dyDescent="0.35">
      <c r="A15244" s="2">
        <v>15242</v>
      </c>
      <c r="B15244" s="7">
        <v>4227191533000</v>
      </c>
      <c r="C15244" s="13" t="s">
        <v>20916</v>
      </c>
    </row>
    <row r="15245" spans="1:3" x14ac:dyDescent="0.35">
      <c r="A15245" s="2">
        <v>15243</v>
      </c>
      <c r="B15245" s="7">
        <v>4227191533100</v>
      </c>
      <c r="C15245" s="13" t="s">
        <v>20917</v>
      </c>
    </row>
    <row r="15246" spans="1:3" x14ac:dyDescent="0.35">
      <c r="A15246" s="2">
        <v>15244</v>
      </c>
      <c r="B15246" s="7">
        <v>4227191533200</v>
      </c>
      <c r="C15246" s="13" t="s">
        <v>20918</v>
      </c>
    </row>
    <row r="15247" spans="1:3" x14ac:dyDescent="0.35">
      <c r="A15247" s="2">
        <v>15245</v>
      </c>
      <c r="B15247" s="7">
        <v>4227191533800</v>
      </c>
      <c r="C15247" s="13" t="s">
        <v>20919</v>
      </c>
    </row>
    <row r="15248" spans="1:3" x14ac:dyDescent="0.35">
      <c r="A15248" s="2">
        <v>15246</v>
      </c>
      <c r="B15248" s="7">
        <v>4227191533900</v>
      </c>
      <c r="C15248" s="13" t="s">
        <v>20920</v>
      </c>
    </row>
    <row r="15249" spans="1:3" x14ac:dyDescent="0.35">
      <c r="A15249" s="2">
        <v>15247</v>
      </c>
      <c r="B15249" s="7">
        <v>4227191534000</v>
      </c>
      <c r="C15249" s="13" t="s">
        <v>20921</v>
      </c>
    </row>
    <row r="15250" spans="1:3" x14ac:dyDescent="0.35">
      <c r="A15250" s="2">
        <v>15248</v>
      </c>
      <c r="B15250" s="7">
        <v>4227191534100</v>
      </c>
      <c r="C15250" s="13" t="s">
        <v>20922</v>
      </c>
    </row>
    <row r="15251" spans="1:3" x14ac:dyDescent="0.35">
      <c r="A15251" s="2">
        <v>15249</v>
      </c>
      <c r="B15251" s="7">
        <v>4227191534200</v>
      </c>
      <c r="C15251" s="13" t="s">
        <v>20923</v>
      </c>
    </row>
    <row r="15252" spans="1:3" x14ac:dyDescent="0.35">
      <c r="A15252" s="2">
        <v>15250</v>
      </c>
      <c r="B15252" s="7">
        <v>4227191534300</v>
      </c>
      <c r="C15252" s="13" t="s">
        <v>20924</v>
      </c>
    </row>
    <row r="15253" spans="1:3" x14ac:dyDescent="0.35">
      <c r="A15253" s="2">
        <v>15251</v>
      </c>
      <c r="B15253" s="7">
        <v>4227191534400</v>
      </c>
      <c r="C15253" s="13" t="s">
        <v>20925</v>
      </c>
    </row>
    <row r="15254" spans="1:3" x14ac:dyDescent="0.35">
      <c r="A15254" s="2">
        <v>15252</v>
      </c>
      <c r="B15254" s="7">
        <v>4227191534500</v>
      </c>
      <c r="C15254" s="13" t="s">
        <v>20926</v>
      </c>
    </row>
    <row r="15255" spans="1:3" x14ac:dyDescent="0.35">
      <c r="A15255" s="2">
        <v>15253</v>
      </c>
      <c r="B15255" s="7">
        <v>4227191534600</v>
      </c>
      <c r="C15255" s="13" t="s">
        <v>20927</v>
      </c>
    </row>
    <row r="15256" spans="1:3" x14ac:dyDescent="0.35">
      <c r="A15256" s="2">
        <v>15254</v>
      </c>
      <c r="B15256" s="7">
        <v>4227191534700</v>
      </c>
      <c r="C15256" s="13" t="s">
        <v>20928</v>
      </c>
    </row>
    <row r="15257" spans="1:3" x14ac:dyDescent="0.35">
      <c r="A15257" s="2">
        <v>15255</v>
      </c>
      <c r="B15257" s="7">
        <v>4227191534800</v>
      </c>
      <c r="C15257" s="13" t="s">
        <v>20929</v>
      </c>
    </row>
    <row r="15258" spans="1:3" x14ac:dyDescent="0.35">
      <c r="A15258" s="2">
        <v>15256</v>
      </c>
      <c r="B15258" s="7">
        <v>4227191535000</v>
      </c>
      <c r="C15258" s="13" t="s">
        <v>20930</v>
      </c>
    </row>
    <row r="15259" spans="1:3" x14ac:dyDescent="0.35">
      <c r="A15259" s="2">
        <v>15257</v>
      </c>
      <c r="B15259" s="7">
        <v>4227191535100</v>
      </c>
      <c r="C15259" s="13" t="s">
        <v>20931</v>
      </c>
    </row>
    <row r="15260" spans="1:3" x14ac:dyDescent="0.35">
      <c r="A15260" s="2">
        <v>15258</v>
      </c>
      <c r="B15260" s="7">
        <v>4227191535200</v>
      </c>
      <c r="C15260" s="13" t="s">
        <v>20932</v>
      </c>
    </row>
    <row r="15261" spans="1:3" x14ac:dyDescent="0.35">
      <c r="A15261" s="2">
        <v>15259</v>
      </c>
      <c r="B15261" s="7">
        <v>4227191535300</v>
      </c>
      <c r="C15261" s="13" t="s">
        <v>20933</v>
      </c>
    </row>
    <row r="15262" spans="1:3" x14ac:dyDescent="0.35">
      <c r="A15262" s="2">
        <v>15260</v>
      </c>
      <c r="B15262" s="7">
        <v>4227191535400</v>
      </c>
      <c r="C15262" s="13" t="s">
        <v>4928</v>
      </c>
    </row>
    <row r="15263" spans="1:3" x14ac:dyDescent="0.35">
      <c r="A15263" s="2">
        <v>15261</v>
      </c>
      <c r="B15263" s="7">
        <v>4227191535500</v>
      </c>
      <c r="C15263" s="13" t="s">
        <v>20934</v>
      </c>
    </row>
    <row r="15264" spans="1:3" x14ac:dyDescent="0.35">
      <c r="A15264" s="2">
        <v>15262</v>
      </c>
      <c r="B15264" s="7">
        <v>4227191535600</v>
      </c>
      <c r="C15264" s="13" t="s">
        <v>20935</v>
      </c>
    </row>
    <row r="15265" spans="1:3" x14ac:dyDescent="0.35">
      <c r="A15265" s="2">
        <v>15263</v>
      </c>
      <c r="B15265" s="7">
        <v>4227191535700</v>
      </c>
      <c r="C15265" s="13" t="s">
        <v>20936</v>
      </c>
    </row>
    <row r="15266" spans="1:3" x14ac:dyDescent="0.35">
      <c r="A15266" s="2">
        <v>15264</v>
      </c>
      <c r="B15266" s="7">
        <v>4227191535800</v>
      </c>
      <c r="C15266" s="13" t="s">
        <v>20937</v>
      </c>
    </row>
    <row r="15267" spans="1:3" x14ac:dyDescent="0.35">
      <c r="A15267" s="2">
        <v>15265</v>
      </c>
      <c r="B15267" s="7">
        <v>4227191535900</v>
      </c>
      <c r="C15267" s="13" t="s">
        <v>20938</v>
      </c>
    </row>
    <row r="15268" spans="1:3" x14ac:dyDescent="0.35">
      <c r="A15268" s="2">
        <v>15266</v>
      </c>
      <c r="B15268" s="7">
        <v>4227191536000</v>
      </c>
      <c r="C15268" s="13" t="s">
        <v>20939</v>
      </c>
    </row>
    <row r="15269" spans="1:3" x14ac:dyDescent="0.35">
      <c r="A15269" s="2">
        <v>15267</v>
      </c>
      <c r="B15269" s="7">
        <v>4227191536100</v>
      </c>
      <c r="C15269" s="13" t="s">
        <v>20940</v>
      </c>
    </row>
    <row r="15270" spans="1:3" x14ac:dyDescent="0.35">
      <c r="A15270" s="2">
        <v>15268</v>
      </c>
      <c r="B15270" s="7">
        <v>4227191536200</v>
      </c>
      <c r="C15270" s="13" t="s">
        <v>20941</v>
      </c>
    </row>
    <row r="15271" spans="1:3" x14ac:dyDescent="0.35">
      <c r="A15271" s="2">
        <v>15269</v>
      </c>
      <c r="B15271" s="7">
        <v>4227191536800</v>
      </c>
      <c r="C15271" s="13" t="s">
        <v>4929</v>
      </c>
    </row>
    <row r="15272" spans="1:3" x14ac:dyDescent="0.35">
      <c r="A15272" s="2">
        <v>15270</v>
      </c>
      <c r="B15272" s="7">
        <v>4227191537200</v>
      </c>
      <c r="C15272" s="13" t="s">
        <v>4930</v>
      </c>
    </row>
    <row r="15273" spans="1:3" x14ac:dyDescent="0.35">
      <c r="A15273" s="2">
        <v>15271</v>
      </c>
      <c r="B15273" s="7">
        <v>4227191537600</v>
      </c>
      <c r="C15273" s="13" t="s">
        <v>4931</v>
      </c>
    </row>
    <row r="15274" spans="1:3" x14ac:dyDescent="0.35">
      <c r="A15274" s="2">
        <v>15272</v>
      </c>
      <c r="B15274" s="7">
        <v>4227191539500</v>
      </c>
      <c r="C15274" s="13" t="s">
        <v>20942</v>
      </c>
    </row>
    <row r="15275" spans="1:3" x14ac:dyDescent="0.35">
      <c r="A15275" s="2">
        <v>15273</v>
      </c>
      <c r="B15275" s="7">
        <v>4227191539600</v>
      </c>
      <c r="C15275" s="13" t="s">
        <v>20943</v>
      </c>
    </row>
    <row r="15276" spans="1:3" x14ac:dyDescent="0.35">
      <c r="A15276" s="2">
        <v>15274</v>
      </c>
      <c r="B15276" s="7">
        <v>4227191539700</v>
      </c>
      <c r="C15276" s="13" t="s">
        <v>20944</v>
      </c>
    </row>
    <row r="15277" spans="1:3" x14ac:dyDescent="0.35">
      <c r="A15277" s="2">
        <v>15275</v>
      </c>
      <c r="B15277" s="7">
        <v>4227191540200</v>
      </c>
      <c r="C15277" s="13" t="s">
        <v>4932</v>
      </c>
    </row>
    <row r="15278" spans="1:3" x14ac:dyDescent="0.35">
      <c r="A15278" s="2">
        <v>15276</v>
      </c>
      <c r="B15278" s="7">
        <v>4227191540300</v>
      </c>
      <c r="C15278" s="13" t="s">
        <v>20945</v>
      </c>
    </row>
    <row r="15279" spans="1:3" x14ac:dyDescent="0.35">
      <c r="A15279" s="2">
        <v>15277</v>
      </c>
      <c r="B15279" s="7">
        <v>4227191540400</v>
      </c>
      <c r="C15279" s="13" t="s">
        <v>4933</v>
      </c>
    </row>
    <row r="15280" spans="1:3" x14ac:dyDescent="0.35">
      <c r="A15280" s="2">
        <v>15278</v>
      </c>
      <c r="B15280" s="7">
        <v>4227191540800</v>
      </c>
      <c r="C15280" s="13" t="s">
        <v>20946</v>
      </c>
    </row>
    <row r="15281" spans="1:3" x14ac:dyDescent="0.35">
      <c r="A15281" s="2">
        <v>15279</v>
      </c>
      <c r="B15281" s="7">
        <v>4227191541000</v>
      </c>
      <c r="C15281" s="13" t="s">
        <v>20947</v>
      </c>
    </row>
    <row r="15282" spans="1:3" x14ac:dyDescent="0.35">
      <c r="A15282" s="2">
        <v>15280</v>
      </c>
      <c r="B15282" s="7">
        <v>4227191541100</v>
      </c>
      <c r="C15282" s="13" t="s">
        <v>20948</v>
      </c>
    </row>
    <row r="15283" spans="1:3" x14ac:dyDescent="0.35">
      <c r="A15283" s="2">
        <v>15281</v>
      </c>
      <c r="B15283" s="7">
        <v>4227191541200</v>
      </c>
      <c r="C15283" s="13" t="s">
        <v>20949</v>
      </c>
    </row>
    <row r="15284" spans="1:3" x14ac:dyDescent="0.35">
      <c r="A15284" s="2">
        <v>15282</v>
      </c>
      <c r="B15284" s="7">
        <v>4227191541300</v>
      </c>
      <c r="C15284" s="13" t="s">
        <v>20950</v>
      </c>
    </row>
    <row r="15285" spans="1:3" x14ac:dyDescent="0.35">
      <c r="A15285" s="2">
        <v>15283</v>
      </c>
      <c r="B15285" s="7">
        <v>4227191541500</v>
      </c>
      <c r="C15285" s="13" t="s">
        <v>20951</v>
      </c>
    </row>
    <row r="15286" spans="1:3" x14ac:dyDescent="0.35">
      <c r="A15286" s="2">
        <v>15284</v>
      </c>
      <c r="B15286" s="7">
        <v>4227191542100</v>
      </c>
      <c r="C15286" s="13" t="s">
        <v>20952</v>
      </c>
    </row>
    <row r="15287" spans="1:3" x14ac:dyDescent="0.35">
      <c r="A15287" s="2">
        <v>15285</v>
      </c>
      <c r="B15287" s="7">
        <v>4227191542200</v>
      </c>
      <c r="C15287" s="13" t="s">
        <v>20953</v>
      </c>
    </row>
    <row r="15288" spans="1:3" x14ac:dyDescent="0.35">
      <c r="A15288" s="2">
        <v>15286</v>
      </c>
      <c r="B15288" s="7">
        <v>4227191542300</v>
      </c>
      <c r="C15288" s="13" t="s">
        <v>20954</v>
      </c>
    </row>
    <row r="15289" spans="1:3" x14ac:dyDescent="0.35">
      <c r="A15289" s="2">
        <v>15287</v>
      </c>
      <c r="B15289" s="7">
        <v>4227191542400</v>
      </c>
      <c r="C15289" s="13" t="s">
        <v>20955</v>
      </c>
    </row>
    <row r="15290" spans="1:3" x14ac:dyDescent="0.35">
      <c r="A15290" s="2">
        <v>15288</v>
      </c>
      <c r="B15290" s="7">
        <v>4227191542500</v>
      </c>
      <c r="C15290" s="13" t="s">
        <v>20956</v>
      </c>
    </row>
    <row r="15291" spans="1:3" x14ac:dyDescent="0.35">
      <c r="A15291" s="2">
        <v>15289</v>
      </c>
      <c r="B15291" s="7">
        <v>4227191542600</v>
      </c>
      <c r="C15291" s="13" t="s">
        <v>4934</v>
      </c>
    </row>
    <row r="15292" spans="1:3" x14ac:dyDescent="0.35">
      <c r="A15292" s="2">
        <v>15290</v>
      </c>
      <c r="B15292" s="7">
        <v>4227191542700</v>
      </c>
      <c r="C15292" s="13" t="s">
        <v>20957</v>
      </c>
    </row>
    <row r="15293" spans="1:3" x14ac:dyDescent="0.35">
      <c r="A15293" s="2">
        <v>15291</v>
      </c>
      <c r="B15293" s="7">
        <v>4227191542800</v>
      </c>
      <c r="C15293" s="13" t="s">
        <v>20958</v>
      </c>
    </row>
    <row r="15294" spans="1:3" x14ac:dyDescent="0.35">
      <c r="A15294" s="2">
        <v>15292</v>
      </c>
      <c r="B15294" s="7">
        <v>4227191542900</v>
      </c>
      <c r="C15294" s="13" t="s">
        <v>4935</v>
      </c>
    </row>
    <row r="15295" spans="1:3" x14ac:dyDescent="0.35">
      <c r="A15295" s="2">
        <v>15293</v>
      </c>
      <c r="B15295" s="7">
        <v>4227191543000</v>
      </c>
      <c r="C15295" s="13" t="s">
        <v>20959</v>
      </c>
    </row>
    <row r="15296" spans="1:3" x14ac:dyDescent="0.35">
      <c r="A15296" s="2">
        <v>15294</v>
      </c>
      <c r="B15296" s="7">
        <v>4227191543100</v>
      </c>
      <c r="C15296" s="13" t="s">
        <v>20960</v>
      </c>
    </row>
    <row r="15297" spans="1:3" x14ac:dyDescent="0.35">
      <c r="A15297" s="2">
        <v>15295</v>
      </c>
      <c r="B15297" s="7">
        <v>4227191543200</v>
      </c>
      <c r="C15297" s="13" t="s">
        <v>4936</v>
      </c>
    </row>
    <row r="15298" spans="1:3" x14ac:dyDescent="0.35">
      <c r="A15298" s="2">
        <v>15296</v>
      </c>
      <c r="B15298" s="7">
        <v>4227191543300</v>
      </c>
      <c r="C15298" s="13" t="s">
        <v>20961</v>
      </c>
    </row>
    <row r="15299" spans="1:3" x14ac:dyDescent="0.35">
      <c r="A15299" s="2">
        <v>15297</v>
      </c>
      <c r="B15299" s="7">
        <v>4227191543400</v>
      </c>
      <c r="C15299" s="13" t="s">
        <v>20962</v>
      </c>
    </row>
    <row r="15300" spans="1:3" x14ac:dyDescent="0.35">
      <c r="A15300" s="2">
        <v>15298</v>
      </c>
      <c r="B15300" s="7">
        <v>4227191543500</v>
      </c>
      <c r="C15300" s="13" t="s">
        <v>20963</v>
      </c>
    </row>
    <row r="15301" spans="1:3" x14ac:dyDescent="0.35">
      <c r="A15301" s="2">
        <v>15299</v>
      </c>
      <c r="B15301" s="7">
        <v>4227191543600</v>
      </c>
      <c r="C15301" s="13" t="s">
        <v>4937</v>
      </c>
    </row>
    <row r="15302" spans="1:3" x14ac:dyDescent="0.35">
      <c r="A15302" s="2">
        <v>15300</v>
      </c>
      <c r="B15302" s="7">
        <v>4227191543700</v>
      </c>
      <c r="C15302" s="13" t="s">
        <v>4938</v>
      </c>
    </row>
    <row r="15303" spans="1:3" x14ac:dyDescent="0.35">
      <c r="A15303" s="2">
        <v>15301</v>
      </c>
      <c r="B15303" s="7">
        <v>4227191543800</v>
      </c>
      <c r="C15303" s="13" t="s">
        <v>4939</v>
      </c>
    </row>
    <row r="15304" spans="1:3" x14ac:dyDescent="0.35">
      <c r="A15304" s="2">
        <v>15302</v>
      </c>
      <c r="B15304" s="7">
        <v>4227191543900</v>
      </c>
      <c r="C15304" s="13" t="s">
        <v>4940</v>
      </c>
    </row>
    <row r="15305" spans="1:3" x14ac:dyDescent="0.35">
      <c r="A15305" s="2">
        <v>15303</v>
      </c>
      <c r="B15305" s="7">
        <v>4227191544000</v>
      </c>
      <c r="C15305" s="13" t="s">
        <v>4941</v>
      </c>
    </row>
    <row r="15306" spans="1:3" x14ac:dyDescent="0.35">
      <c r="A15306" s="2">
        <v>15304</v>
      </c>
      <c r="B15306" s="7">
        <v>4227192400100</v>
      </c>
      <c r="C15306" s="13" t="s">
        <v>20964</v>
      </c>
    </row>
    <row r="15307" spans="1:3" x14ac:dyDescent="0.35">
      <c r="A15307" s="2">
        <v>15305</v>
      </c>
      <c r="B15307" s="7">
        <v>4227192400200</v>
      </c>
      <c r="C15307" s="13" t="s">
        <v>20965</v>
      </c>
    </row>
    <row r="15308" spans="1:3" x14ac:dyDescent="0.35">
      <c r="A15308" s="2">
        <v>15306</v>
      </c>
      <c r="B15308" s="7">
        <v>4227192600000</v>
      </c>
      <c r="C15308" s="13" t="s">
        <v>4942</v>
      </c>
    </row>
    <row r="15309" spans="1:3" x14ac:dyDescent="0.35">
      <c r="A15309" s="2">
        <v>15307</v>
      </c>
      <c r="B15309" s="7">
        <v>4227192600200</v>
      </c>
      <c r="C15309" s="13" t="s">
        <v>20966</v>
      </c>
    </row>
    <row r="15310" spans="1:3" x14ac:dyDescent="0.35">
      <c r="A15310" s="2">
        <v>15308</v>
      </c>
      <c r="B15310" s="7">
        <v>4227192900600</v>
      </c>
      <c r="C15310" s="13" t="s">
        <v>4943</v>
      </c>
    </row>
    <row r="15311" spans="1:3" x14ac:dyDescent="0.35">
      <c r="A15311" s="2">
        <v>15309</v>
      </c>
      <c r="B15311" s="7">
        <v>4227192900700</v>
      </c>
      <c r="C15311" s="13" t="s">
        <v>20967</v>
      </c>
    </row>
    <row r="15312" spans="1:3" x14ac:dyDescent="0.35">
      <c r="A15312" s="2">
        <v>15310</v>
      </c>
      <c r="B15312" s="7">
        <v>4227192900800</v>
      </c>
      <c r="C15312" s="13" t="s">
        <v>20968</v>
      </c>
    </row>
    <row r="15313" spans="1:3" x14ac:dyDescent="0.35">
      <c r="A15313" s="2">
        <v>15311</v>
      </c>
      <c r="B15313" s="7">
        <v>4227192900900</v>
      </c>
      <c r="C15313" s="13" t="s">
        <v>4944</v>
      </c>
    </row>
    <row r="15314" spans="1:3" x14ac:dyDescent="0.35">
      <c r="A15314" s="2">
        <v>15312</v>
      </c>
      <c r="B15314" s="7">
        <v>4227192901000</v>
      </c>
      <c r="C15314" s="13" t="s">
        <v>4945</v>
      </c>
    </row>
    <row r="15315" spans="1:3" x14ac:dyDescent="0.35">
      <c r="A15315" s="2">
        <v>15313</v>
      </c>
      <c r="B15315" s="7">
        <v>4227192901100</v>
      </c>
      <c r="C15315" s="13" t="s">
        <v>4946</v>
      </c>
    </row>
    <row r="15316" spans="1:3" x14ac:dyDescent="0.35">
      <c r="A15316" s="2">
        <v>15314</v>
      </c>
      <c r="B15316" s="7">
        <v>4227192901200</v>
      </c>
      <c r="C15316" s="13" t="s">
        <v>4947</v>
      </c>
    </row>
    <row r="15317" spans="1:3" x14ac:dyDescent="0.35">
      <c r="A15317" s="2">
        <v>15315</v>
      </c>
      <c r="B15317" s="7">
        <v>4227192901300</v>
      </c>
      <c r="C15317" s="13" t="s">
        <v>4948</v>
      </c>
    </row>
    <row r="15318" spans="1:3" x14ac:dyDescent="0.35">
      <c r="A15318" s="2">
        <v>15316</v>
      </c>
      <c r="B15318" s="7">
        <v>4227192901400</v>
      </c>
      <c r="C15318" s="13" t="s">
        <v>4949</v>
      </c>
    </row>
    <row r="15319" spans="1:3" x14ac:dyDescent="0.35">
      <c r="A15319" s="2">
        <v>15317</v>
      </c>
      <c r="B15319" s="7">
        <v>4227192901500</v>
      </c>
      <c r="C15319" s="13" t="s">
        <v>4950</v>
      </c>
    </row>
    <row r="15320" spans="1:3" x14ac:dyDescent="0.35">
      <c r="A15320" s="2">
        <v>15318</v>
      </c>
      <c r="B15320" s="7">
        <v>4227192901600</v>
      </c>
      <c r="C15320" s="13" t="s">
        <v>4951</v>
      </c>
    </row>
    <row r="15321" spans="1:3" x14ac:dyDescent="0.35">
      <c r="A15321" s="2">
        <v>15319</v>
      </c>
      <c r="B15321" s="7">
        <v>4227192901700</v>
      </c>
      <c r="C15321" s="13" t="s">
        <v>4952</v>
      </c>
    </row>
    <row r="15322" spans="1:3" x14ac:dyDescent="0.35">
      <c r="A15322" s="2">
        <v>15320</v>
      </c>
      <c r="B15322" s="7">
        <v>4227192901800</v>
      </c>
      <c r="C15322" s="13" t="s">
        <v>4953</v>
      </c>
    </row>
    <row r="15323" spans="1:3" x14ac:dyDescent="0.35">
      <c r="A15323" s="2">
        <v>15321</v>
      </c>
      <c r="B15323" s="7">
        <v>4227192901900</v>
      </c>
      <c r="C15323" s="13" t="s">
        <v>4954</v>
      </c>
    </row>
    <row r="15324" spans="1:3" x14ac:dyDescent="0.35">
      <c r="A15324" s="2">
        <v>15322</v>
      </c>
      <c r="B15324" s="7">
        <v>4227192902000</v>
      </c>
      <c r="C15324" s="13" t="s">
        <v>4955</v>
      </c>
    </row>
    <row r="15325" spans="1:3" x14ac:dyDescent="0.35">
      <c r="A15325" s="2">
        <v>15323</v>
      </c>
      <c r="B15325" s="7">
        <v>4227192902100</v>
      </c>
      <c r="C15325" s="13" t="s">
        <v>4956</v>
      </c>
    </row>
    <row r="15326" spans="1:3" x14ac:dyDescent="0.35">
      <c r="A15326" s="2">
        <v>15324</v>
      </c>
      <c r="B15326" s="7">
        <v>4227192902200</v>
      </c>
      <c r="C15326" s="13" t="s">
        <v>4957</v>
      </c>
    </row>
    <row r="15327" spans="1:3" x14ac:dyDescent="0.35">
      <c r="A15327" s="2">
        <v>15325</v>
      </c>
      <c r="B15327" s="7">
        <v>4227192902300</v>
      </c>
      <c r="C15327" s="13" t="s">
        <v>4958</v>
      </c>
    </row>
    <row r="15328" spans="1:3" x14ac:dyDescent="0.35">
      <c r="A15328" s="2">
        <v>15326</v>
      </c>
      <c r="B15328" s="7">
        <v>4227193100200</v>
      </c>
      <c r="C15328" s="13" t="s">
        <v>4959</v>
      </c>
    </row>
    <row r="15329" spans="1:3" x14ac:dyDescent="0.35">
      <c r="A15329" s="2">
        <v>15327</v>
      </c>
      <c r="B15329" s="7">
        <v>4227193100300</v>
      </c>
      <c r="C15329" s="13" t="s">
        <v>20969</v>
      </c>
    </row>
    <row r="15330" spans="1:3" x14ac:dyDescent="0.35">
      <c r="A15330" s="2">
        <v>15328</v>
      </c>
      <c r="B15330" s="7">
        <v>4227193200000</v>
      </c>
      <c r="C15330" s="13" t="s">
        <v>20970</v>
      </c>
    </row>
    <row r="15331" spans="1:3" x14ac:dyDescent="0.35">
      <c r="A15331" s="2">
        <v>15329</v>
      </c>
      <c r="B15331" s="7">
        <v>4227193200100</v>
      </c>
      <c r="C15331" s="13" t="s">
        <v>20971</v>
      </c>
    </row>
    <row r="15332" spans="1:3" x14ac:dyDescent="0.35">
      <c r="A15332" s="2">
        <v>15330</v>
      </c>
      <c r="B15332" s="7">
        <v>4227193200200</v>
      </c>
      <c r="C15332" s="13" t="s">
        <v>20972</v>
      </c>
    </row>
    <row r="15333" spans="1:3" x14ac:dyDescent="0.35">
      <c r="A15333" s="2">
        <v>15331</v>
      </c>
      <c r="B15333" s="7">
        <v>4227193200300</v>
      </c>
      <c r="C15333" s="13" t="s">
        <v>20973</v>
      </c>
    </row>
    <row r="15334" spans="1:3" x14ac:dyDescent="0.35">
      <c r="A15334" s="2">
        <v>15332</v>
      </c>
      <c r="B15334" s="7">
        <v>4227193200400</v>
      </c>
      <c r="C15334" s="13" t="s">
        <v>20974</v>
      </c>
    </row>
    <row r="15335" spans="1:3" x14ac:dyDescent="0.35">
      <c r="A15335" s="2">
        <v>15333</v>
      </c>
      <c r="B15335" s="7">
        <v>4227193200500</v>
      </c>
      <c r="C15335" s="13" t="s">
        <v>20975</v>
      </c>
    </row>
    <row r="15336" spans="1:3" x14ac:dyDescent="0.35">
      <c r="A15336" s="2">
        <v>15334</v>
      </c>
      <c r="B15336" s="7">
        <v>4227193200600</v>
      </c>
      <c r="C15336" s="13" t="s">
        <v>4960</v>
      </c>
    </row>
    <row r="15337" spans="1:3" x14ac:dyDescent="0.35">
      <c r="A15337" s="2">
        <v>15335</v>
      </c>
      <c r="B15337" s="7">
        <v>4227193200700</v>
      </c>
      <c r="C15337" s="13" t="s">
        <v>4961</v>
      </c>
    </row>
    <row r="15338" spans="1:3" x14ac:dyDescent="0.35">
      <c r="A15338" s="2">
        <v>15336</v>
      </c>
      <c r="B15338" s="7">
        <v>4227193200800</v>
      </c>
      <c r="C15338" s="13" t="s">
        <v>4962</v>
      </c>
    </row>
    <row r="15339" spans="1:3" x14ac:dyDescent="0.35">
      <c r="A15339" s="2">
        <v>15337</v>
      </c>
      <c r="B15339" s="7">
        <v>4227193200900</v>
      </c>
      <c r="C15339" s="13" t="s">
        <v>4963</v>
      </c>
    </row>
    <row r="15340" spans="1:3" x14ac:dyDescent="0.35">
      <c r="A15340" s="2">
        <v>15338</v>
      </c>
      <c r="B15340" s="7">
        <v>4227193301100</v>
      </c>
      <c r="C15340" s="13" t="s">
        <v>20976</v>
      </c>
    </row>
    <row r="15341" spans="1:3" x14ac:dyDescent="0.35">
      <c r="A15341" s="2">
        <v>15339</v>
      </c>
      <c r="B15341" s="7">
        <v>4227193301200</v>
      </c>
      <c r="C15341" s="13" t="s">
        <v>20977</v>
      </c>
    </row>
    <row r="15342" spans="1:3" x14ac:dyDescent="0.35">
      <c r="A15342" s="2">
        <v>15340</v>
      </c>
      <c r="B15342" s="7">
        <v>4227193301300</v>
      </c>
      <c r="C15342" s="13" t="s">
        <v>20978</v>
      </c>
    </row>
    <row r="15343" spans="1:3" x14ac:dyDescent="0.35">
      <c r="A15343" s="2">
        <v>15341</v>
      </c>
      <c r="B15343" s="7">
        <v>4227193301400</v>
      </c>
      <c r="C15343" s="13" t="s">
        <v>20979</v>
      </c>
    </row>
    <row r="15344" spans="1:3" x14ac:dyDescent="0.35">
      <c r="A15344" s="2">
        <v>15342</v>
      </c>
      <c r="B15344" s="7">
        <v>4227193301500</v>
      </c>
      <c r="C15344" s="13" t="s">
        <v>20980</v>
      </c>
    </row>
    <row r="15345" spans="1:3" x14ac:dyDescent="0.35">
      <c r="A15345" s="2">
        <v>15343</v>
      </c>
      <c r="B15345" s="7">
        <v>4227193301600</v>
      </c>
      <c r="C15345" s="13" t="s">
        <v>20981</v>
      </c>
    </row>
    <row r="15346" spans="1:3" x14ac:dyDescent="0.35">
      <c r="A15346" s="2">
        <v>15344</v>
      </c>
      <c r="B15346" s="7">
        <v>4227193301700</v>
      </c>
      <c r="C15346" s="13" t="s">
        <v>20982</v>
      </c>
    </row>
    <row r="15347" spans="1:3" x14ac:dyDescent="0.35">
      <c r="A15347" s="2">
        <v>15345</v>
      </c>
      <c r="B15347" s="7">
        <v>4227193301800</v>
      </c>
      <c r="C15347" s="13" t="s">
        <v>20983</v>
      </c>
    </row>
    <row r="15348" spans="1:3" x14ac:dyDescent="0.35">
      <c r="A15348" s="2">
        <v>15346</v>
      </c>
      <c r="B15348" s="7">
        <v>4227193301900</v>
      </c>
      <c r="C15348" s="13" t="s">
        <v>20984</v>
      </c>
    </row>
    <row r="15349" spans="1:3" x14ac:dyDescent="0.35">
      <c r="A15349" s="2">
        <v>15347</v>
      </c>
      <c r="B15349" s="7">
        <v>4227193302000</v>
      </c>
      <c r="C15349" s="13" t="s">
        <v>20985</v>
      </c>
    </row>
    <row r="15350" spans="1:3" x14ac:dyDescent="0.35">
      <c r="A15350" s="2">
        <v>15348</v>
      </c>
      <c r="B15350" s="7">
        <v>4227193302100</v>
      </c>
      <c r="C15350" s="13" t="s">
        <v>20986</v>
      </c>
    </row>
    <row r="15351" spans="1:3" x14ac:dyDescent="0.35">
      <c r="A15351" s="2">
        <v>15349</v>
      </c>
      <c r="B15351" s="7">
        <v>4227193302200</v>
      </c>
      <c r="C15351" s="13" t="s">
        <v>20987</v>
      </c>
    </row>
    <row r="15352" spans="1:3" x14ac:dyDescent="0.35">
      <c r="A15352" s="2">
        <v>15350</v>
      </c>
      <c r="B15352" s="7">
        <v>4227193800200</v>
      </c>
      <c r="C15352" s="13" t="s">
        <v>4964</v>
      </c>
    </row>
    <row r="15353" spans="1:3" x14ac:dyDescent="0.35">
      <c r="A15353" s="2">
        <v>15351</v>
      </c>
      <c r="B15353" s="7">
        <v>4227193800300</v>
      </c>
      <c r="C15353" s="13" t="s">
        <v>4965</v>
      </c>
    </row>
    <row r="15354" spans="1:3" x14ac:dyDescent="0.35">
      <c r="A15354" s="2">
        <v>15352</v>
      </c>
      <c r="B15354" s="7">
        <v>4227200104200</v>
      </c>
      <c r="C15354" s="13" t="s">
        <v>20988</v>
      </c>
    </row>
    <row r="15355" spans="1:3" x14ac:dyDescent="0.35">
      <c r="A15355" s="2">
        <v>15353</v>
      </c>
      <c r="B15355" s="7">
        <v>4227200104300</v>
      </c>
      <c r="C15355" s="13" t="s">
        <v>20989</v>
      </c>
    </row>
    <row r="15356" spans="1:3" x14ac:dyDescent="0.35">
      <c r="A15356" s="2">
        <v>15354</v>
      </c>
      <c r="B15356" s="7">
        <v>4227200104400</v>
      </c>
      <c r="C15356" s="13" t="s">
        <v>20990</v>
      </c>
    </row>
    <row r="15357" spans="1:3" x14ac:dyDescent="0.35">
      <c r="A15357" s="2">
        <v>15355</v>
      </c>
      <c r="B15357" s="7">
        <v>4227200104500</v>
      </c>
      <c r="C15357" s="13" t="s">
        <v>20991</v>
      </c>
    </row>
    <row r="15358" spans="1:3" x14ac:dyDescent="0.35">
      <c r="A15358" s="2">
        <v>15356</v>
      </c>
      <c r="B15358" s="7">
        <v>4227200104600</v>
      </c>
      <c r="C15358" s="13" t="s">
        <v>20992</v>
      </c>
    </row>
    <row r="15359" spans="1:3" x14ac:dyDescent="0.35">
      <c r="A15359" s="2">
        <v>15357</v>
      </c>
      <c r="B15359" s="7">
        <v>4227200104700</v>
      </c>
      <c r="C15359" s="13" t="s">
        <v>20993</v>
      </c>
    </row>
    <row r="15360" spans="1:3" x14ac:dyDescent="0.35">
      <c r="A15360" s="2">
        <v>15358</v>
      </c>
      <c r="B15360" s="7">
        <v>4227200104800</v>
      </c>
      <c r="C15360" s="13" t="s">
        <v>20994</v>
      </c>
    </row>
    <row r="15361" spans="1:3" x14ac:dyDescent="0.35">
      <c r="A15361" s="2">
        <v>15359</v>
      </c>
      <c r="B15361" s="7">
        <v>4227200104900</v>
      </c>
      <c r="C15361" s="13" t="s">
        <v>20995</v>
      </c>
    </row>
    <row r="15362" spans="1:3" x14ac:dyDescent="0.35">
      <c r="A15362" s="2">
        <v>15360</v>
      </c>
      <c r="B15362" s="7">
        <v>4227200105000</v>
      </c>
      <c r="C15362" s="13" t="s">
        <v>20996</v>
      </c>
    </row>
    <row r="15363" spans="1:3" x14ac:dyDescent="0.35">
      <c r="A15363" s="2">
        <v>15361</v>
      </c>
      <c r="B15363" s="7">
        <v>4227200105100</v>
      </c>
      <c r="C15363" s="13" t="s">
        <v>20997</v>
      </c>
    </row>
    <row r="15364" spans="1:3" x14ac:dyDescent="0.35">
      <c r="A15364" s="2">
        <v>15362</v>
      </c>
      <c r="B15364" s="7">
        <v>4227200105200</v>
      </c>
      <c r="C15364" s="13" t="s">
        <v>20998</v>
      </c>
    </row>
    <row r="15365" spans="1:3" x14ac:dyDescent="0.35">
      <c r="A15365" s="2">
        <v>15363</v>
      </c>
      <c r="B15365" s="7">
        <v>4227200105300</v>
      </c>
      <c r="C15365" s="13" t="s">
        <v>20999</v>
      </c>
    </row>
    <row r="15366" spans="1:3" x14ac:dyDescent="0.35">
      <c r="A15366" s="2">
        <v>15364</v>
      </c>
      <c r="B15366" s="7">
        <v>4227200105400</v>
      </c>
      <c r="C15366" s="13" t="s">
        <v>21000</v>
      </c>
    </row>
    <row r="15367" spans="1:3" x14ac:dyDescent="0.35">
      <c r="A15367" s="2">
        <v>15365</v>
      </c>
      <c r="B15367" s="7">
        <v>4227200105500</v>
      </c>
      <c r="C15367" s="13" t="s">
        <v>21001</v>
      </c>
    </row>
    <row r="15368" spans="1:3" x14ac:dyDescent="0.35">
      <c r="A15368" s="2">
        <v>15366</v>
      </c>
      <c r="B15368" s="7">
        <v>4227200106200</v>
      </c>
      <c r="C15368" s="13" t="s">
        <v>21002</v>
      </c>
    </row>
    <row r="15369" spans="1:3" x14ac:dyDescent="0.35">
      <c r="A15369" s="2">
        <v>15367</v>
      </c>
      <c r="B15369" s="7">
        <v>4227200106400</v>
      </c>
      <c r="C15369" s="13" t="s">
        <v>21003</v>
      </c>
    </row>
    <row r="15370" spans="1:3" x14ac:dyDescent="0.35">
      <c r="A15370" s="2">
        <v>15368</v>
      </c>
      <c r="B15370" s="7">
        <v>4227200106500</v>
      </c>
      <c r="C15370" s="13" t="s">
        <v>21004</v>
      </c>
    </row>
    <row r="15371" spans="1:3" x14ac:dyDescent="0.35">
      <c r="A15371" s="2">
        <v>15369</v>
      </c>
      <c r="B15371" s="7">
        <v>4227200106700</v>
      </c>
      <c r="C15371" s="13" t="s">
        <v>21005</v>
      </c>
    </row>
    <row r="15372" spans="1:3" x14ac:dyDescent="0.35">
      <c r="A15372" s="2">
        <v>15370</v>
      </c>
      <c r="B15372" s="7">
        <v>4227200106800</v>
      </c>
      <c r="C15372" s="13" t="s">
        <v>21006</v>
      </c>
    </row>
    <row r="15373" spans="1:3" x14ac:dyDescent="0.35">
      <c r="A15373" s="2">
        <v>15371</v>
      </c>
      <c r="B15373" s="7">
        <v>4227200106900</v>
      </c>
      <c r="C15373" s="13" t="s">
        <v>21007</v>
      </c>
    </row>
    <row r="15374" spans="1:3" x14ac:dyDescent="0.35">
      <c r="A15374" s="2">
        <v>15372</v>
      </c>
      <c r="B15374" s="7">
        <v>4227200107000</v>
      </c>
      <c r="C15374" s="13" t="s">
        <v>21008</v>
      </c>
    </row>
    <row r="15375" spans="1:3" x14ac:dyDescent="0.35">
      <c r="A15375" s="2">
        <v>15373</v>
      </c>
      <c r="B15375" s="7">
        <v>4227200107100</v>
      </c>
      <c r="C15375" s="13" t="s">
        <v>21009</v>
      </c>
    </row>
    <row r="15376" spans="1:3" x14ac:dyDescent="0.35">
      <c r="A15376" s="2">
        <v>15374</v>
      </c>
      <c r="B15376" s="7">
        <v>4227200107200</v>
      </c>
      <c r="C15376" s="13" t="s">
        <v>21010</v>
      </c>
    </row>
    <row r="15377" spans="1:3" x14ac:dyDescent="0.35">
      <c r="A15377" s="2">
        <v>15375</v>
      </c>
      <c r="B15377" s="7">
        <v>4227200107300</v>
      </c>
      <c r="C15377" s="13" t="s">
        <v>21011</v>
      </c>
    </row>
    <row r="15378" spans="1:3" x14ac:dyDescent="0.35">
      <c r="A15378" s="2">
        <v>15376</v>
      </c>
      <c r="B15378" s="7">
        <v>4227200401200</v>
      </c>
      <c r="C15378" s="13" t="s">
        <v>21012</v>
      </c>
    </row>
    <row r="15379" spans="1:3" x14ac:dyDescent="0.35">
      <c r="A15379" s="2">
        <v>15377</v>
      </c>
      <c r="B15379" s="7">
        <v>4227200401300</v>
      </c>
      <c r="C15379" s="13" t="s">
        <v>21013</v>
      </c>
    </row>
    <row r="15380" spans="1:3" x14ac:dyDescent="0.35">
      <c r="A15380" s="2">
        <v>15378</v>
      </c>
      <c r="B15380" s="7">
        <v>4227200500000</v>
      </c>
      <c r="C15380" s="13" t="s">
        <v>21014</v>
      </c>
    </row>
    <row r="15381" spans="1:3" x14ac:dyDescent="0.35">
      <c r="A15381" s="2">
        <v>15379</v>
      </c>
      <c r="B15381" s="7">
        <v>4227200500100</v>
      </c>
      <c r="C15381" s="13" t="s">
        <v>21015</v>
      </c>
    </row>
    <row r="15382" spans="1:3" x14ac:dyDescent="0.35">
      <c r="A15382" s="2">
        <v>15380</v>
      </c>
      <c r="B15382" s="7">
        <v>4227200500200</v>
      </c>
      <c r="C15382" s="13" t="s">
        <v>21016</v>
      </c>
    </row>
    <row r="15383" spans="1:3" x14ac:dyDescent="0.35">
      <c r="A15383" s="2">
        <v>15381</v>
      </c>
      <c r="B15383" s="7">
        <v>4227200601100</v>
      </c>
      <c r="C15383" s="13" t="s">
        <v>21017</v>
      </c>
    </row>
    <row r="15384" spans="1:3" x14ac:dyDescent="0.35">
      <c r="A15384" s="2">
        <v>15382</v>
      </c>
      <c r="B15384" s="7">
        <v>4227200700000</v>
      </c>
      <c r="C15384" s="13" t="s">
        <v>21018</v>
      </c>
    </row>
    <row r="15385" spans="1:3" x14ac:dyDescent="0.35">
      <c r="A15385" s="2">
        <v>15383</v>
      </c>
      <c r="B15385" s="7">
        <v>4227200900100</v>
      </c>
      <c r="C15385" s="13" t="s">
        <v>21019</v>
      </c>
    </row>
    <row r="15386" spans="1:3" x14ac:dyDescent="0.35">
      <c r="A15386" s="2">
        <v>15384</v>
      </c>
      <c r="B15386" s="7">
        <v>4227201100000</v>
      </c>
      <c r="C15386" s="13" t="s">
        <v>4966</v>
      </c>
    </row>
    <row r="15387" spans="1:3" x14ac:dyDescent="0.35">
      <c r="A15387" s="2">
        <v>15385</v>
      </c>
      <c r="B15387" s="7">
        <v>4227201100100</v>
      </c>
      <c r="C15387" s="13" t="s">
        <v>4967</v>
      </c>
    </row>
    <row r="15388" spans="1:3" x14ac:dyDescent="0.35">
      <c r="A15388" s="2">
        <v>15386</v>
      </c>
      <c r="B15388" s="7">
        <v>4227201100200</v>
      </c>
      <c r="C15388" s="13" t="s">
        <v>4968</v>
      </c>
    </row>
    <row r="15389" spans="1:3" x14ac:dyDescent="0.35">
      <c r="A15389" s="2">
        <v>15387</v>
      </c>
      <c r="B15389" s="7">
        <v>4227201100300</v>
      </c>
      <c r="C15389" s="13" t="s">
        <v>4969</v>
      </c>
    </row>
    <row r="15390" spans="1:3" x14ac:dyDescent="0.35">
      <c r="A15390" s="2">
        <v>15388</v>
      </c>
      <c r="B15390" s="7">
        <v>4227201100400</v>
      </c>
      <c r="C15390" s="13" t="s">
        <v>4970</v>
      </c>
    </row>
    <row r="15391" spans="1:3" x14ac:dyDescent="0.35">
      <c r="A15391" s="2">
        <v>15389</v>
      </c>
      <c r="B15391" s="7">
        <v>4227201100500</v>
      </c>
      <c r="C15391" s="13" t="s">
        <v>4971</v>
      </c>
    </row>
    <row r="15392" spans="1:3" x14ac:dyDescent="0.35">
      <c r="A15392" s="2">
        <v>15390</v>
      </c>
      <c r="B15392" s="7">
        <v>4227201100600</v>
      </c>
      <c r="C15392" s="13" t="s">
        <v>4972</v>
      </c>
    </row>
    <row r="15393" spans="1:3" x14ac:dyDescent="0.35">
      <c r="A15393" s="2">
        <v>15391</v>
      </c>
      <c r="B15393" s="7">
        <v>4227201100700</v>
      </c>
      <c r="C15393" s="13" t="s">
        <v>4973</v>
      </c>
    </row>
    <row r="15394" spans="1:3" x14ac:dyDescent="0.35">
      <c r="A15394" s="2">
        <v>15392</v>
      </c>
      <c r="B15394" s="7">
        <v>4227201100800</v>
      </c>
      <c r="C15394" s="13" t="s">
        <v>4974</v>
      </c>
    </row>
    <row r="15395" spans="1:3" x14ac:dyDescent="0.35">
      <c r="A15395" s="2">
        <v>15393</v>
      </c>
      <c r="B15395" s="7">
        <v>4227201101100</v>
      </c>
      <c r="C15395" s="13" t="s">
        <v>4975</v>
      </c>
    </row>
    <row r="15396" spans="1:3" x14ac:dyDescent="0.35">
      <c r="A15396" s="2">
        <v>15394</v>
      </c>
      <c r="B15396" s="7">
        <v>4227201101200</v>
      </c>
      <c r="C15396" s="13" t="s">
        <v>4976</v>
      </c>
    </row>
    <row r="15397" spans="1:3" x14ac:dyDescent="0.35">
      <c r="A15397" s="2">
        <v>15395</v>
      </c>
      <c r="B15397" s="7">
        <v>4227201101300</v>
      </c>
      <c r="C15397" s="13" t="s">
        <v>21020</v>
      </c>
    </row>
    <row r="15398" spans="1:3" x14ac:dyDescent="0.35">
      <c r="A15398" s="2">
        <v>15396</v>
      </c>
      <c r="B15398" s="7">
        <v>4227201103800</v>
      </c>
      <c r="C15398" s="13" t="s">
        <v>21021</v>
      </c>
    </row>
    <row r="15399" spans="1:3" x14ac:dyDescent="0.35">
      <c r="A15399" s="2">
        <v>15397</v>
      </c>
      <c r="B15399" s="7">
        <v>4227201103900</v>
      </c>
      <c r="C15399" s="13" t="s">
        <v>21022</v>
      </c>
    </row>
    <row r="15400" spans="1:3" x14ac:dyDescent="0.35">
      <c r="A15400" s="2">
        <v>15398</v>
      </c>
      <c r="B15400" s="7">
        <v>4227201104000</v>
      </c>
      <c r="C15400" s="13" t="s">
        <v>21023</v>
      </c>
    </row>
    <row r="15401" spans="1:3" x14ac:dyDescent="0.35">
      <c r="A15401" s="2">
        <v>15399</v>
      </c>
      <c r="B15401" s="7">
        <v>4227201104100</v>
      </c>
      <c r="C15401" s="13" t="s">
        <v>4977</v>
      </c>
    </row>
    <row r="15402" spans="1:3" x14ac:dyDescent="0.35">
      <c r="A15402" s="2">
        <v>15400</v>
      </c>
      <c r="B15402" s="7">
        <v>4227201104400</v>
      </c>
      <c r="C15402" s="13" t="s">
        <v>21024</v>
      </c>
    </row>
    <row r="15403" spans="1:3" x14ac:dyDescent="0.35">
      <c r="A15403" s="2">
        <v>15401</v>
      </c>
      <c r="B15403" s="7">
        <v>4227201104500</v>
      </c>
      <c r="C15403" s="13" t="s">
        <v>4978</v>
      </c>
    </row>
    <row r="15404" spans="1:3" x14ac:dyDescent="0.35">
      <c r="A15404" s="2">
        <v>15402</v>
      </c>
      <c r="B15404" s="7">
        <v>4227201800100</v>
      </c>
      <c r="C15404" s="13" t="s">
        <v>21025</v>
      </c>
    </row>
    <row r="15405" spans="1:3" x14ac:dyDescent="0.35">
      <c r="A15405" s="2">
        <v>15403</v>
      </c>
      <c r="B15405" s="7">
        <v>4227201800300</v>
      </c>
      <c r="C15405" s="13" t="s">
        <v>21026</v>
      </c>
    </row>
    <row r="15406" spans="1:3" x14ac:dyDescent="0.35">
      <c r="A15406" s="2">
        <v>15404</v>
      </c>
      <c r="B15406" s="7">
        <v>4227201800400</v>
      </c>
      <c r="C15406" s="13" t="s">
        <v>21027</v>
      </c>
    </row>
    <row r="15407" spans="1:3" x14ac:dyDescent="0.35">
      <c r="A15407" s="2">
        <v>15405</v>
      </c>
      <c r="B15407" s="7">
        <v>4227201800500</v>
      </c>
      <c r="C15407" s="13" t="s">
        <v>21028</v>
      </c>
    </row>
    <row r="15408" spans="1:3" x14ac:dyDescent="0.35">
      <c r="A15408" s="2">
        <v>15406</v>
      </c>
      <c r="B15408" s="7">
        <v>4227201800600</v>
      </c>
      <c r="C15408" s="13" t="s">
        <v>21029</v>
      </c>
    </row>
    <row r="15409" spans="1:3" x14ac:dyDescent="0.35">
      <c r="A15409" s="2">
        <v>15407</v>
      </c>
      <c r="B15409" s="7">
        <v>4227201800800</v>
      </c>
      <c r="C15409" s="13" t="s">
        <v>21030</v>
      </c>
    </row>
    <row r="15410" spans="1:3" x14ac:dyDescent="0.35">
      <c r="A15410" s="2">
        <v>15408</v>
      </c>
      <c r="B15410" s="7">
        <v>4227201801200</v>
      </c>
      <c r="C15410" s="13" t="s">
        <v>21031</v>
      </c>
    </row>
    <row r="15411" spans="1:3" x14ac:dyDescent="0.35">
      <c r="A15411" s="2">
        <v>15409</v>
      </c>
      <c r="B15411" s="7">
        <v>4227201801300</v>
      </c>
      <c r="C15411" s="13" t="s">
        <v>21032</v>
      </c>
    </row>
    <row r="15412" spans="1:3" x14ac:dyDescent="0.35">
      <c r="A15412" s="2">
        <v>15410</v>
      </c>
      <c r="B15412" s="7">
        <v>4227201802800</v>
      </c>
      <c r="C15412" s="13" t="s">
        <v>21033</v>
      </c>
    </row>
    <row r="15413" spans="1:3" x14ac:dyDescent="0.35">
      <c r="A15413" s="2">
        <v>15411</v>
      </c>
      <c r="B15413" s="7">
        <v>4227201803000</v>
      </c>
      <c r="C15413" s="13" t="s">
        <v>21034</v>
      </c>
    </row>
    <row r="15414" spans="1:3" x14ac:dyDescent="0.35">
      <c r="A15414" s="2">
        <v>15412</v>
      </c>
      <c r="B15414" s="7">
        <v>4227201803200</v>
      </c>
      <c r="C15414" s="13" t="s">
        <v>21035</v>
      </c>
    </row>
    <row r="15415" spans="1:3" x14ac:dyDescent="0.35">
      <c r="A15415" s="2">
        <v>15413</v>
      </c>
      <c r="B15415" s="7">
        <v>4227201805000</v>
      </c>
      <c r="C15415" s="13" t="s">
        <v>21036</v>
      </c>
    </row>
    <row r="15416" spans="1:3" x14ac:dyDescent="0.35">
      <c r="A15416" s="2">
        <v>15414</v>
      </c>
      <c r="B15416" s="7">
        <v>4227201805100</v>
      </c>
      <c r="C15416" s="13" t="s">
        <v>21037</v>
      </c>
    </row>
    <row r="15417" spans="1:3" x14ac:dyDescent="0.35">
      <c r="A15417" s="2">
        <v>15415</v>
      </c>
      <c r="B15417" s="7">
        <v>4227201805200</v>
      </c>
      <c r="C15417" s="13" t="s">
        <v>21038</v>
      </c>
    </row>
    <row r="15418" spans="1:3" x14ac:dyDescent="0.35">
      <c r="A15418" s="2">
        <v>15416</v>
      </c>
      <c r="B15418" s="7">
        <v>4227201805300</v>
      </c>
      <c r="C15418" s="13" t="s">
        <v>21039</v>
      </c>
    </row>
    <row r="15419" spans="1:3" x14ac:dyDescent="0.35">
      <c r="A15419" s="2">
        <v>15417</v>
      </c>
      <c r="B15419" s="7">
        <v>4227201805400</v>
      </c>
      <c r="C15419" s="13" t="s">
        <v>21040</v>
      </c>
    </row>
    <row r="15420" spans="1:3" x14ac:dyDescent="0.35">
      <c r="A15420" s="2">
        <v>15418</v>
      </c>
      <c r="B15420" s="7">
        <v>4227201805500</v>
      </c>
      <c r="C15420" s="13" t="s">
        <v>21041</v>
      </c>
    </row>
    <row r="15421" spans="1:3" x14ac:dyDescent="0.35">
      <c r="A15421" s="2">
        <v>15419</v>
      </c>
      <c r="B15421" s="7">
        <v>4227201805600</v>
      </c>
      <c r="C15421" s="13" t="s">
        <v>21042</v>
      </c>
    </row>
    <row r="15422" spans="1:3" x14ac:dyDescent="0.35">
      <c r="A15422" s="2">
        <v>15420</v>
      </c>
      <c r="B15422" s="7">
        <v>4227201805700</v>
      </c>
      <c r="C15422" s="13" t="s">
        <v>21043</v>
      </c>
    </row>
    <row r="15423" spans="1:3" x14ac:dyDescent="0.35">
      <c r="A15423" s="2">
        <v>15421</v>
      </c>
      <c r="B15423" s="7">
        <v>4227201805800</v>
      </c>
      <c r="C15423" s="13" t="s">
        <v>21044</v>
      </c>
    </row>
    <row r="15424" spans="1:3" x14ac:dyDescent="0.35">
      <c r="A15424" s="2">
        <v>15422</v>
      </c>
      <c r="B15424" s="7">
        <v>4227201805900</v>
      </c>
      <c r="C15424" s="13" t="s">
        <v>21045</v>
      </c>
    </row>
    <row r="15425" spans="1:3" x14ac:dyDescent="0.35">
      <c r="A15425" s="2">
        <v>15423</v>
      </c>
      <c r="B15425" s="7">
        <v>4227201806000</v>
      </c>
      <c r="C15425" s="13" t="s">
        <v>21046</v>
      </c>
    </row>
    <row r="15426" spans="1:3" x14ac:dyDescent="0.35">
      <c r="A15426" s="2">
        <v>15424</v>
      </c>
      <c r="B15426" s="7">
        <v>4227201806100</v>
      </c>
      <c r="C15426" s="13" t="s">
        <v>21047</v>
      </c>
    </row>
    <row r="15427" spans="1:3" x14ac:dyDescent="0.35">
      <c r="A15427" s="2">
        <v>15425</v>
      </c>
      <c r="B15427" s="7">
        <v>4227201806200</v>
      </c>
      <c r="C15427" s="13" t="s">
        <v>21048</v>
      </c>
    </row>
    <row r="15428" spans="1:3" x14ac:dyDescent="0.35">
      <c r="A15428" s="2">
        <v>15426</v>
      </c>
      <c r="B15428" s="7">
        <v>4227201806300</v>
      </c>
      <c r="C15428" s="13" t="s">
        <v>21049</v>
      </c>
    </row>
    <row r="15429" spans="1:3" x14ac:dyDescent="0.35">
      <c r="A15429" s="2">
        <v>15427</v>
      </c>
      <c r="B15429" s="7">
        <v>4227201806400</v>
      </c>
      <c r="C15429" s="13" t="s">
        <v>21050</v>
      </c>
    </row>
    <row r="15430" spans="1:3" x14ac:dyDescent="0.35">
      <c r="A15430" s="2">
        <v>15428</v>
      </c>
      <c r="B15430" s="7">
        <v>4227201806500</v>
      </c>
      <c r="C15430" s="13" t="s">
        <v>21051</v>
      </c>
    </row>
    <row r="15431" spans="1:3" x14ac:dyDescent="0.35">
      <c r="A15431" s="2">
        <v>15429</v>
      </c>
      <c r="B15431" s="7">
        <v>4227201806600</v>
      </c>
      <c r="C15431" s="13" t="s">
        <v>21052</v>
      </c>
    </row>
    <row r="15432" spans="1:3" x14ac:dyDescent="0.35">
      <c r="A15432" s="2">
        <v>15430</v>
      </c>
      <c r="B15432" s="7">
        <v>4227201806700</v>
      </c>
      <c r="C15432" s="13" t="s">
        <v>21053</v>
      </c>
    </row>
    <row r="15433" spans="1:3" x14ac:dyDescent="0.35">
      <c r="A15433" s="2">
        <v>15431</v>
      </c>
      <c r="B15433" s="7">
        <v>4227201806800</v>
      </c>
      <c r="C15433" s="13" t="s">
        <v>21054</v>
      </c>
    </row>
    <row r="15434" spans="1:3" x14ac:dyDescent="0.35">
      <c r="A15434" s="2">
        <v>15432</v>
      </c>
      <c r="B15434" s="7">
        <v>4227201806900</v>
      </c>
      <c r="C15434" s="13" t="s">
        <v>21055</v>
      </c>
    </row>
    <row r="15435" spans="1:3" x14ac:dyDescent="0.35">
      <c r="A15435" s="2">
        <v>15433</v>
      </c>
      <c r="B15435" s="7">
        <v>4227201807000</v>
      </c>
      <c r="C15435" s="13" t="s">
        <v>21056</v>
      </c>
    </row>
    <row r="15436" spans="1:3" x14ac:dyDescent="0.35">
      <c r="A15436" s="2">
        <v>15434</v>
      </c>
      <c r="B15436" s="7">
        <v>4227201807100</v>
      </c>
      <c r="C15436" s="13" t="s">
        <v>21057</v>
      </c>
    </row>
    <row r="15437" spans="1:3" x14ac:dyDescent="0.35">
      <c r="A15437" s="2">
        <v>15435</v>
      </c>
      <c r="B15437" s="7">
        <v>4227201807200</v>
      </c>
      <c r="C15437" s="13" t="s">
        <v>21058</v>
      </c>
    </row>
    <row r="15438" spans="1:3" x14ac:dyDescent="0.35">
      <c r="A15438" s="2">
        <v>15436</v>
      </c>
      <c r="B15438" s="7">
        <v>4227201807300</v>
      </c>
      <c r="C15438" s="13" t="s">
        <v>21059</v>
      </c>
    </row>
    <row r="15439" spans="1:3" x14ac:dyDescent="0.35">
      <c r="A15439" s="2">
        <v>15437</v>
      </c>
      <c r="B15439" s="7">
        <v>4227201807600</v>
      </c>
      <c r="C15439" s="13" t="s">
        <v>21060</v>
      </c>
    </row>
    <row r="15440" spans="1:3" x14ac:dyDescent="0.35">
      <c r="A15440" s="2">
        <v>15438</v>
      </c>
      <c r="B15440" s="7">
        <v>4227201807700</v>
      </c>
      <c r="C15440" s="13" t="s">
        <v>21061</v>
      </c>
    </row>
    <row r="15441" spans="1:3" x14ac:dyDescent="0.35">
      <c r="A15441" s="2">
        <v>15439</v>
      </c>
      <c r="B15441" s="7">
        <v>4227201807800</v>
      </c>
      <c r="C15441" s="13" t="s">
        <v>21062</v>
      </c>
    </row>
    <row r="15442" spans="1:3" x14ac:dyDescent="0.35">
      <c r="A15442" s="2">
        <v>15440</v>
      </c>
      <c r="B15442" s="7">
        <v>4227201807900</v>
      </c>
      <c r="C15442" s="13" t="s">
        <v>21063</v>
      </c>
    </row>
    <row r="15443" spans="1:3" x14ac:dyDescent="0.35">
      <c r="A15443" s="2">
        <v>15441</v>
      </c>
      <c r="B15443" s="7">
        <v>4227201808000</v>
      </c>
      <c r="C15443" s="13" t="s">
        <v>21064</v>
      </c>
    </row>
    <row r="15444" spans="1:3" x14ac:dyDescent="0.35">
      <c r="A15444" s="2">
        <v>15442</v>
      </c>
      <c r="B15444" s="7">
        <v>4227201808100</v>
      </c>
      <c r="C15444" s="13" t="s">
        <v>4979</v>
      </c>
    </row>
    <row r="15445" spans="1:3" x14ac:dyDescent="0.35">
      <c r="A15445" s="2">
        <v>15443</v>
      </c>
      <c r="B15445" s="7">
        <v>4227201808200</v>
      </c>
      <c r="C15445" s="13" t="s">
        <v>4980</v>
      </c>
    </row>
    <row r="15446" spans="1:3" x14ac:dyDescent="0.35">
      <c r="A15446" s="2">
        <v>15444</v>
      </c>
      <c r="B15446" s="7">
        <v>4227201808300</v>
      </c>
      <c r="C15446" s="13" t="s">
        <v>4981</v>
      </c>
    </row>
    <row r="15447" spans="1:3" x14ac:dyDescent="0.35">
      <c r="A15447" s="2">
        <v>15445</v>
      </c>
      <c r="B15447" s="7">
        <v>4227201808400</v>
      </c>
      <c r="C15447" s="13" t="s">
        <v>4982</v>
      </c>
    </row>
    <row r="15448" spans="1:3" x14ac:dyDescent="0.35">
      <c r="A15448" s="2">
        <v>15446</v>
      </c>
      <c r="B15448" s="7">
        <v>4227201808500</v>
      </c>
      <c r="C15448" s="13" t="s">
        <v>4983</v>
      </c>
    </row>
    <row r="15449" spans="1:3" x14ac:dyDescent="0.35">
      <c r="A15449" s="2">
        <v>15447</v>
      </c>
      <c r="B15449" s="7">
        <v>4227201808600</v>
      </c>
      <c r="C15449" s="13" t="s">
        <v>4984</v>
      </c>
    </row>
    <row r="15450" spans="1:3" x14ac:dyDescent="0.35">
      <c r="A15450" s="2">
        <v>15448</v>
      </c>
      <c r="B15450" s="7">
        <v>4227201809300</v>
      </c>
      <c r="C15450" s="13" t="s">
        <v>4985</v>
      </c>
    </row>
    <row r="15451" spans="1:3" x14ac:dyDescent="0.35">
      <c r="A15451" s="2">
        <v>15449</v>
      </c>
      <c r="B15451" s="7">
        <v>4227201809400</v>
      </c>
      <c r="C15451" s="13" t="s">
        <v>4986</v>
      </c>
    </row>
    <row r="15452" spans="1:3" x14ac:dyDescent="0.35">
      <c r="A15452" s="2">
        <v>15450</v>
      </c>
      <c r="B15452" s="7">
        <v>4227201809500</v>
      </c>
      <c r="C15452" s="13" t="s">
        <v>4987</v>
      </c>
    </row>
    <row r="15453" spans="1:3" x14ac:dyDescent="0.35">
      <c r="A15453" s="2">
        <v>15451</v>
      </c>
      <c r="B15453" s="7">
        <v>4227201809600</v>
      </c>
      <c r="C15453" s="13" t="s">
        <v>4988</v>
      </c>
    </row>
    <row r="15454" spans="1:3" x14ac:dyDescent="0.35">
      <c r="A15454" s="2">
        <v>15452</v>
      </c>
      <c r="B15454" s="7">
        <v>4227201809900</v>
      </c>
      <c r="C15454" s="13" t="s">
        <v>21065</v>
      </c>
    </row>
    <row r="15455" spans="1:3" x14ac:dyDescent="0.35">
      <c r="A15455" s="2">
        <v>15453</v>
      </c>
      <c r="B15455" s="7">
        <v>4227201810000</v>
      </c>
      <c r="C15455" s="13" t="s">
        <v>21066</v>
      </c>
    </row>
    <row r="15456" spans="1:3" x14ac:dyDescent="0.35">
      <c r="A15456" s="2">
        <v>15454</v>
      </c>
      <c r="B15456" s="7">
        <v>4227201810100</v>
      </c>
      <c r="C15456" s="13" t="s">
        <v>21067</v>
      </c>
    </row>
    <row r="15457" spans="1:3" x14ac:dyDescent="0.35">
      <c r="A15457" s="2">
        <v>15455</v>
      </c>
      <c r="B15457" s="7">
        <v>4227201810800</v>
      </c>
      <c r="C15457" s="13" t="s">
        <v>21068</v>
      </c>
    </row>
    <row r="15458" spans="1:3" x14ac:dyDescent="0.35">
      <c r="A15458" s="2">
        <v>15456</v>
      </c>
      <c r="B15458" s="7">
        <v>4227201811300</v>
      </c>
      <c r="C15458" s="13" t="s">
        <v>21069</v>
      </c>
    </row>
    <row r="15459" spans="1:3" x14ac:dyDescent="0.35">
      <c r="A15459" s="2">
        <v>15457</v>
      </c>
      <c r="B15459" s="7">
        <v>4227201811400</v>
      </c>
      <c r="C15459" s="13" t="s">
        <v>21070</v>
      </c>
    </row>
    <row r="15460" spans="1:3" x14ac:dyDescent="0.35">
      <c r="A15460" s="2">
        <v>15458</v>
      </c>
      <c r="B15460" s="7">
        <v>4227201811500</v>
      </c>
      <c r="C15460" s="13" t="s">
        <v>21071</v>
      </c>
    </row>
    <row r="15461" spans="1:3" x14ac:dyDescent="0.35">
      <c r="A15461" s="2">
        <v>15459</v>
      </c>
      <c r="B15461" s="7">
        <v>4227201811600</v>
      </c>
      <c r="C15461" s="13" t="s">
        <v>21072</v>
      </c>
    </row>
    <row r="15462" spans="1:3" x14ac:dyDescent="0.35">
      <c r="A15462" s="2">
        <v>15460</v>
      </c>
      <c r="B15462" s="7">
        <v>4227201900000</v>
      </c>
      <c r="C15462" s="13" t="s">
        <v>21073</v>
      </c>
    </row>
    <row r="15463" spans="1:3" x14ac:dyDescent="0.35">
      <c r="A15463" s="2">
        <v>15461</v>
      </c>
      <c r="B15463" s="7">
        <v>4227202000000</v>
      </c>
      <c r="C15463" s="13" t="s">
        <v>4989</v>
      </c>
    </row>
    <row r="15464" spans="1:3" x14ac:dyDescent="0.35">
      <c r="A15464" s="2">
        <v>15462</v>
      </c>
      <c r="B15464" s="7">
        <v>4227202000100</v>
      </c>
      <c r="C15464" s="13" t="s">
        <v>4990</v>
      </c>
    </row>
    <row r="15465" spans="1:3" x14ac:dyDescent="0.35">
      <c r="A15465" s="2">
        <v>15463</v>
      </c>
      <c r="B15465" s="7">
        <v>4227202000200</v>
      </c>
      <c r="C15465" s="13" t="s">
        <v>4991</v>
      </c>
    </row>
    <row r="15466" spans="1:3" x14ac:dyDescent="0.35">
      <c r="A15466" s="2">
        <v>15464</v>
      </c>
      <c r="B15466" s="7">
        <v>4227220902100</v>
      </c>
      <c r="C15466" s="13" t="s">
        <v>21074</v>
      </c>
    </row>
    <row r="15467" spans="1:3" x14ac:dyDescent="0.35">
      <c r="A15467" s="2">
        <v>15465</v>
      </c>
      <c r="B15467" s="7">
        <v>4227220902700</v>
      </c>
      <c r="C15467" s="13" t="s">
        <v>21075</v>
      </c>
    </row>
    <row r="15468" spans="1:3" x14ac:dyDescent="0.35">
      <c r="A15468" s="2">
        <v>15466</v>
      </c>
      <c r="B15468" s="7">
        <v>4227220904700</v>
      </c>
      <c r="C15468" s="13" t="s">
        <v>21076</v>
      </c>
    </row>
    <row r="15469" spans="1:3" x14ac:dyDescent="0.35">
      <c r="A15469" s="2">
        <v>15467</v>
      </c>
      <c r="B15469" s="7">
        <v>4227220904800</v>
      </c>
      <c r="C15469" s="13" t="s">
        <v>21077</v>
      </c>
    </row>
    <row r="15470" spans="1:3" x14ac:dyDescent="0.35">
      <c r="A15470" s="2">
        <v>15468</v>
      </c>
      <c r="B15470" s="7">
        <v>4227220905100</v>
      </c>
      <c r="C15470" s="13" t="s">
        <v>21078</v>
      </c>
    </row>
    <row r="15471" spans="1:3" x14ac:dyDescent="0.35">
      <c r="A15471" s="2">
        <v>15469</v>
      </c>
      <c r="B15471" s="7">
        <v>4227220905200</v>
      </c>
      <c r="C15471" s="13" t="s">
        <v>21079</v>
      </c>
    </row>
    <row r="15472" spans="1:3" x14ac:dyDescent="0.35">
      <c r="A15472" s="2">
        <v>15470</v>
      </c>
      <c r="B15472" s="7">
        <v>4227220905300</v>
      </c>
      <c r="C15472" s="13" t="s">
        <v>21080</v>
      </c>
    </row>
    <row r="15473" spans="1:3" x14ac:dyDescent="0.35">
      <c r="A15473" s="2">
        <v>15471</v>
      </c>
      <c r="B15473" s="7">
        <v>4227220905400</v>
      </c>
      <c r="C15473" s="13" t="s">
        <v>21081</v>
      </c>
    </row>
    <row r="15474" spans="1:3" x14ac:dyDescent="0.35">
      <c r="A15474" s="2">
        <v>15472</v>
      </c>
      <c r="B15474" s="7">
        <v>4227220905500</v>
      </c>
      <c r="C15474" s="13" t="s">
        <v>21082</v>
      </c>
    </row>
    <row r="15475" spans="1:3" x14ac:dyDescent="0.35">
      <c r="A15475" s="2">
        <v>15473</v>
      </c>
      <c r="B15475" s="7">
        <v>4227220905600</v>
      </c>
      <c r="C15475" s="13" t="s">
        <v>21083</v>
      </c>
    </row>
    <row r="15476" spans="1:3" x14ac:dyDescent="0.35">
      <c r="A15476" s="2">
        <v>15474</v>
      </c>
      <c r="B15476" s="7">
        <v>4227220905700</v>
      </c>
      <c r="C15476" s="13" t="s">
        <v>21084</v>
      </c>
    </row>
    <row r="15477" spans="1:3" x14ac:dyDescent="0.35">
      <c r="A15477" s="2">
        <v>15475</v>
      </c>
      <c r="B15477" s="7">
        <v>4227221100200</v>
      </c>
      <c r="C15477" s="13" t="s">
        <v>4992</v>
      </c>
    </row>
    <row r="15478" spans="1:3" x14ac:dyDescent="0.35">
      <c r="A15478" s="2">
        <v>15476</v>
      </c>
      <c r="B15478" s="7">
        <v>4227221300600</v>
      </c>
      <c r="C15478" s="13" t="s">
        <v>21085</v>
      </c>
    </row>
    <row r="15479" spans="1:3" x14ac:dyDescent="0.35">
      <c r="A15479" s="2">
        <v>15477</v>
      </c>
      <c r="B15479" s="7">
        <v>4227221302500</v>
      </c>
      <c r="C15479" s="13" t="s">
        <v>21086</v>
      </c>
    </row>
    <row r="15480" spans="1:3" x14ac:dyDescent="0.35">
      <c r="A15480" s="2">
        <v>15478</v>
      </c>
      <c r="B15480" s="7">
        <v>4227221302600</v>
      </c>
      <c r="C15480" s="13" t="s">
        <v>21087</v>
      </c>
    </row>
    <row r="15481" spans="1:3" x14ac:dyDescent="0.35">
      <c r="A15481" s="2">
        <v>15479</v>
      </c>
      <c r="B15481" s="7">
        <v>4227221302700</v>
      </c>
      <c r="C15481" s="13" t="s">
        <v>21088</v>
      </c>
    </row>
    <row r="15482" spans="1:3" x14ac:dyDescent="0.35">
      <c r="A15482" s="2">
        <v>15480</v>
      </c>
      <c r="B15482" s="7">
        <v>4227221302800</v>
      </c>
      <c r="C15482" s="13" t="s">
        <v>21089</v>
      </c>
    </row>
    <row r="15483" spans="1:3" x14ac:dyDescent="0.35">
      <c r="A15483" s="2">
        <v>15481</v>
      </c>
      <c r="B15483" s="7">
        <v>4227221302900</v>
      </c>
      <c r="C15483" s="13" t="s">
        <v>21090</v>
      </c>
    </row>
    <row r="15484" spans="1:3" x14ac:dyDescent="0.35">
      <c r="A15484" s="2">
        <v>15482</v>
      </c>
      <c r="B15484" s="7">
        <v>4227221303100</v>
      </c>
      <c r="C15484" s="13" t="s">
        <v>21091</v>
      </c>
    </row>
    <row r="15485" spans="1:3" x14ac:dyDescent="0.35">
      <c r="A15485" s="2">
        <v>15483</v>
      </c>
      <c r="B15485" s="7">
        <v>4227221303200</v>
      </c>
      <c r="C15485" s="13" t="s">
        <v>21092</v>
      </c>
    </row>
    <row r="15486" spans="1:3" x14ac:dyDescent="0.35">
      <c r="A15486" s="2">
        <v>15484</v>
      </c>
      <c r="B15486" s="7">
        <v>4227221305900</v>
      </c>
      <c r="C15486" s="13" t="s">
        <v>21093</v>
      </c>
    </row>
    <row r="15487" spans="1:3" x14ac:dyDescent="0.35">
      <c r="A15487" s="2">
        <v>15485</v>
      </c>
      <c r="B15487" s="7">
        <v>4227221308300</v>
      </c>
      <c r="C15487" s="13" t="s">
        <v>21094</v>
      </c>
    </row>
    <row r="15488" spans="1:3" x14ac:dyDescent="0.35">
      <c r="A15488" s="2">
        <v>15486</v>
      </c>
      <c r="B15488" s="7">
        <v>4227221309200</v>
      </c>
      <c r="C15488" s="13" t="s">
        <v>21095</v>
      </c>
    </row>
    <row r="15489" spans="1:3" x14ac:dyDescent="0.35">
      <c r="A15489" s="2">
        <v>15487</v>
      </c>
      <c r="B15489" s="7">
        <v>4227221309300</v>
      </c>
      <c r="C15489" s="13" t="s">
        <v>21096</v>
      </c>
    </row>
    <row r="15490" spans="1:3" x14ac:dyDescent="0.35">
      <c r="A15490" s="2">
        <v>15488</v>
      </c>
      <c r="B15490" s="7">
        <v>4227221310200</v>
      </c>
      <c r="C15490" s="13" t="s">
        <v>21097</v>
      </c>
    </row>
    <row r="15491" spans="1:3" x14ac:dyDescent="0.35">
      <c r="A15491" s="2">
        <v>15489</v>
      </c>
      <c r="B15491" s="7">
        <v>4227221310400</v>
      </c>
      <c r="C15491" s="13" t="s">
        <v>21098</v>
      </c>
    </row>
    <row r="15492" spans="1:3" x14ac:dyDescent="0.35">
      <c r="A15492" s="2">
        <v>15490</v>
      </c>
      <c r="B15492" s="7">
        <v>4227221310500</v>
      </c>
      <c r="C15492" s="13" t="s">
        <v>21099</v>
      </c>
    </row>
    <row r="15493" spans="1:3" x14ac:dyDescent="0.35">
      <c r="A15493" s="2">
        <v>15491</v>
      </c>
      <c r="B15493" s="7">
        <v>4227221310900</v>
      </c>
      <c r="C15493" s="13" t="s">
        <v>21100</v>
      </c>
    </row>
    <row r="15494" spans="1:3" x14ac:dyDescent="0.35">
      <c r="A15494" s="2">
        <v>15492</v>
      </c>
      <c r="B15494" s="7">
        <v>4227221311000</v>
      </c>
      <c r="C15494" s="13" t="s">
        <v>21101</v>
      </c>
    </row>
    <row r="15495" spans="1:3" x14ac:dyDescent="0.35">
      <c r="A15495" s="2">
        <v>15493</v>
      </c>
      <c r="B15495" s="7">
        <v>4227221400000</v>
      </c>
      <c r="C15495" s="13" t="s">
        <v>21102</v>
      </c>
    </row>
    <row r="15496" spans="1:3" x14ac:dyDescent="0.35">
      <c r="A15496" s="2">
        <v>15494</v>
      </c>
      <c r="B15496" s="7">
        <v>4227221400200</v>
      </c>
      <c r="C15496" s="13" t="s">
        <v>21103</v>
      </c>
    </row>
    <row r="15497" spans="1:3" x14ac:dyDescent="0.35">
      <c r="A15497" s="2">
        <v>15495</v>
      </c>
      <c r="B15497" s="7">
        <v>4227221400300</v>
      </c>
      <c r="C15497" s="13" t="s">
        <v>21104</v>
      </c>
    </row>
    <row r="15498" spans="1:3" x14ac:dyDescent="0.35">
      <c r="A15498" s="2">
        <v>15496</v>
      </c>
      <c r="B15498" s="7">
        <v>4227221700400</v>
      </c>
      <c r="C15498" s="13" t="s">
        <v>4993</v>
      </c>
    </row>
    <row r="15499" spans="1:3" x14ac:dyDescent="0.35">
      <c r="A15499" s="2">
        <v>15497</v>
      </c>
      <c r="B15499" s="7">
        <v>4227221700600</v>
      </c>
      <c r="C15499" s="13" t="s">
        <v>21105</v>
      </c>
    </row>
    <row r="15500" spans="1:3" x14ac:dyDescent="0.35">
      <c r="A15500" s="2">
        <v>15498</v>
      </c>
      <c r="B15500" s="7">
        <v>4227221700900</v>
      </c>
      <c r="C15500" s="13" t="s">
        <v>21106</v>
      </c>
    </row>
    <row r="15501" spans="1:3" x14ac:dyDescent="0.35">
      <c r="A15501" s="2">
        <v>15499</v>
      </c>
      <c r="B15501" s="7">
        <v>4227221701000</v>
      </c>
      <c r="C15501" s="13" t="s">
        <v>21107</v>
      </c>
    </row>
    <row r="15502" spans="1:3" x14ac:dyDescent="0.35">
      <c r="A15502" s="2">
        <v>15500</v>
      </c>
      <c r="B15502" s="7">
        <v>4227221701100</v>
      </c>
      <c r="C15502" s="13" t="s">
        <v>4994</v>
      </c>
    </row>
    <row r="15503" spans="1:3" x14ac:dyDescent="0.35">
      <c r="A15503" s="2">
        <v>15501</v>
      </c>
      <c r="B15503" s="7">
        <v>4227221800600</v>
      </c>
      <c r="C15503" s="13" t="s">
        <v>21108</v>
      </c>
    </row>
    <row r="15504" spans="1:3" x14ac:dyDescent="0.35">
      <c r="A15504" s="2">
        <v>15502</v>
      </c>
      <c r="B15504" s="7">
        <v>4227221800700</v>
      </c>
      <c r="C15504" s="13" t="s">
        <v>21109</v>
      </c>
    </row>
    <row r="15505" spans="1:3" x14ac:dyDescent="0.35">
      <c r="A15505" s="2">
        <v>15503</v>
      </c>
      <c r="B15505" s="7">
        <v>4227221800900</v>
      </c>
      <c r="C15505" s="13" t="s">
        <v>21110</v>
      </c>
    </row>
    <row r="15506" spans="1:3" x14ac:dyDescent="0.35">
      <c r="A15506" s="2">
        <v>15504</v>
      </c>
      <c r="B15506" s="7">
        <v>4227221801000</v>
      </c>
      <c r="C15506" s="13" t="s">
        <v>4995</v>
      </c>
    </row>
    <row r="15507" spans="1:3" x14ac:dyDescent="0.35">
      <c r="A15507" s="2">
        <v>15505</v>
      </c>
      <c r="B15507" s="7">
        <v>4227221801300</v>
      </c>
      <c r="C15507" s="13" t="s">
        <v>4996</v>
      </c>
    </row>
    <row r="15508" spans="1:3" x14ac:dyDescent="0.35">
      <c r="A15508" s="2">
        <v>15506</v>
      </c>
      <c r="B15508" s="7">
        <v>4227221801400</v>
      </c>
      <c r="C15508" s="13" t="s">
        <v>21111</v>
      </c>
    </row>
    <row r="15509" spans="1:3" x14ac:dyDescent="0.35">
      <c r="A15509" s="2">
        <v>15507</v>
      </c>
      <c r="B15509" s="7">
        <v>4227221900500</v>
      </c>
      <c r="C15509" s="13" t="s">
        <v>21112</v>
      </c>
    </row>
    <row r="15510" spans="1:3" x14ac:dyDescent="0.35">
      <c r="A15510" s="2">
        <v>15508</v>
      </c>
      <c r="B15510" s="7">
        <v>4227221901900</v>
      </c>
      <c r="C15510" s="13" t="s">
        <v>4997</v>
      </c>
    </row>
    <row r="15511" spans="1:3" x14ac:dyDescent="0.35">
      <c r="A15511" s="2">
        <v>15509</v>
      </c>
      <c r="B15511" s="7">
        <v>4227221902000</v>
      </c>
      <c r="C15511" s="13" t="s">
        <v>4998</v>
      </c>
    </row>
    <row r="15512" spans="1:3" x14ac:dyDescent="0.35">
      <c r="A15512" s="2">
        <v>15510</v>
      </c>
      <c r="B15512" s="7">
        <v>4227221902800</v>
      </c>
      <c r="C15512" s="13" t="s">
        <v>21113</v>
      </c>
    </row>
    <row r="15513" spans="1:3" x14ac:dyDescent="0.35">
      <c r="A15513" s="2">
        <v>15511</v>
      </c>
      <c r="B15513" s="7">
        <v>4227221903200</v>
      </c>
      <c r="C15513" s="13" t="s">
        <v>21114</v>
      </c>
    </row>
    <row r="15514" spans="1:3" x14ac:dyDescent="0.35">
      <c r="A15514" s="2">
        <v>15512</v>
      </c>
      <c r="B15514" s="7">
        <v>4227221903600</v>
      </c>
      <c r="C15514" s="13" t="s">
        <v>4999</v>
      </c>
    </row>
    <row r="15515" spans="1:3" x14ac:dyDescent="0.35">
      <c r="A15515" s="2">
        <v>15513</v>
      </c>
      <c r="B15515" s="7">
        <v>4227221903800</v>
      </c>
      <c r="C15515" s="13" t="s">
        <v>21115</v>
      </c>
    </row>
    <row r="15516" spans="1:3" x14ac:dyDescent="0.35">
      <c r="A15516" s="2">
        <v>15514</v>
      </c>
      <c r="B15516" s="7">
        <v>4227222000300</v>
      </c>
      <c r="C15516" s="13" t="s">
        <v>21116</v>
      </c>
    </row>
    <row r="15517" spans="1:3" x14ac:dyDescent="0.35">
      <c r="A15517" s="2">
        <v>15515</v>
      </c>
      <c r="B15517" s="7">
        <v>4227222003300</v>
      </c>
      <c r="C15517" s="13" t="s">
        <v>5000</v>
      </c>
    </row>
    <row r="15518" spans="1:3" x14ac:dyDescent="0.35">
      <c r="A15518" s="2">
        <v>15516</v>
      </c>
      <c r="B15518" s="7">
        <v>4227222003500</v>
      </c>
      <c r="C15518" s="13" t="s">
        <v>5001</v>
      </c>
    </row>
    <row r="15519" spans="1:3" x14ac:dyDescent="0.35">
      <c r="A15519" s="2">
        <v>15517</v>
      </c>
      <c r="B15519" s="7">
        <v>4227222004800</v>
      </c>
      <c r="C15519" s="13" t="s">
        <v>5002</v>
      </c>
    </row>
    <row r="15520" spans="1:3" x14ac:dyDescent="0.35">
      <c r="A15520" s="2">
        <v>15518</v>
      </c>
      <c r="B15520" s="7">
        <v>4227222005700</v>
      </c>
      <c r="C15520" s="13" t="s">
        <v>5003</v>
      </c>
    </row>
    <row r="15521" spans="1:3" x14ac:dyDescent="0.35">
      <c r="A15521" s="2">
        <v>15519</v>
      </c>
      <c r="B15521" s="7">
        <v>4227222005800</v>
      </c>
      <c r="C15521" s="13" t="s">
        <v>5004</v>
      </c>
    </row>
    <row r="15522" spans="1:3" x14ac:dyDescent="0.35">
      <c r="A15522" s="2">
        <v>15520</v>
      </c>
      <c r="B15522" s="7">
        <v>4227222006300</v>
      </c>
      <c r="C15522" s="13" t="s">
        <v>21117</v>
      </c>
    </row>
    <row r="15523" spans="1:3" x14ac:dyDescent="0.35">
      <c r="A15523" s="2">
        <v>15521</v>
      </c>
      <c r="B15523" s="7">
        <v>4227222006400</v>
      </c>
      <c r="C15523" s="13" t="s">
        <v>21118</v>
      </c>
    </row>
    <row r="15524" spans="1:3" x14ac:dyDescent="0.35">
      <c r="A15524" s="2">
        <v>15522</v>
      </c>
      <c r="B15524" s="7">
        <v>4227222006500</v>
      </c>
      <c r="C15524" s="13" t="s">
        <v>21119</v>
      </c>
    </row>
    <row r="15525" spans="1:3" x14ac:dyDescent="0.35">
      <c r="A15525" s="2">
        <v>15523</v>
      </c>
      <c r="B15525" s="7">
        <v>4227222006600</v>
      </c>
      <c r="C15525" s="13" t="s">
        <v>21120</v>
      </c>
    </row>
    <row r="15526" spans="1:3" x14ac:dyDescent="0.35">
      <c r="A15526" s="2">
        <v>15524</v>
      </c>
      <c r="B15526" s="7">
        <v>4227222006800</v>
      </c>
      <c r="C15526" s="13" t="s">
        <v>21121</v>
      </c>
    </row>
    <row r="15527" spans="1:3" x14ac:dyDescent="0.35">
      <c r="A15527" s="2">
        <v>15525</v>
      </c>
      <c r="B15527" s="7">
        <v>4227222006900</v>
      </c>
      <c r="C15527" s="13" t="s">
        <v>21122</v>
      </c>
    </row>
    <row r="15528" spans="1:3" x14ac:dyDescent="0.35">
      <c r="A15528" s="2">
        <v>15526</v>
      </c>
      <c r="B15528" s="7">
        <v>4227222007000</v>
      </c>
      <c r="C15528" s="13" t="s">
        <v>5005</v>
      </c>
    </row>
    <row r="15529" spans="1:3" x14ac:dyDescent="0.35">
      <c r="A15529" s="2">
        <v>15527</v>
      </c>
      <c r="B15529" s="7">
        <v>4227222007100</v>
      </c>
      <c r="C15529" s="13" t="s">
        <v>21123</v>
      </c>
    </row>
    <row r="15530" spans="1:3" x14ac:dyDescent="0.35">
      <c r="A15530" s="2">
        <v>15528</v>
      </c>
      <c r="B15530" s="7">
        <v>4227222007200</v>
      </c>
      <c r="C15530" s="13" t="s">
        <v>5006</v>
      </c>
    </row>
    <row r="15531" spans="1:3" x14ac:dyDescent="0.35">
      <c r="A15531" s="2">
        <v>15529</v>
      </c>
      <c r="B15531" s="7">
        <v>4227222007300</v>
      </c>
      <c r="C15531" s="13" t="s">
        <v>5007</v>
      </c>
    </row>
    <row r="15532" spans="1:3" x14ac:dyDescent="0.35">
      <c r="A15532" s="2">
        <v>15530</v>
      </c>
      <c r="B15532" s="7">
        <v>4227222007400</v>
      </c>
      <c r="C15532" s="13" t="s">
        <v>5008</v>
      </c>
    </row>
    <row r="15533" spans="1:3" x14ac:dyDescent="0.35">
      <c r="A15533" s="2">
        <v>15531</v>
      </c>
      <c r="B15533" s="7">
        <v>4227222007500</v>
      </c>
      <c r="C15533" s="13" t="s">
        <v>21124</v>
      </c>
    </row>
    <row r="15534" spans="1:3" x14ac:dyDescent="0.35">
      <c r="A15534" s="2">
        <v>15532</v>
      </c>
      <c r="B15534" s="7">
        <v>4227222007600</v>
      </c>
      <c r="C15534" s="13" t="s">
        <v>21125</v>
      </c>
    </row>
    <row r="15535" spans="1:3" x14ac:dyDescent="0.35">
      <c r="A15535" s="2">
        <v>15533</v>
      </c>
      <c r="B15535" s="7">
        <v>4227222008000</v>
      </c>
      <c r="C15535" s="13" t="s">
        <v>21126</v>
      </c>
    </row>
    <row r="15536" spans="1:3" x14ac:dyDescent="0.35">
      <c r="A15536" s="2">
        <v>15534</v>
      </c>
      <c r="B15536" s="7">
        <v>4227222008100</v>
      </c>
      <c r="C15536" s="13" t="s">
        <v>5009</v>
      </c>
    </row>
    <row r="15537" spans="1:3" x14ac:dyDescent="0.35">
      <c r="A15537" s="2">
        <v>15535</v>
      </c>
      <c r="B15537" s="7">
        <v>4227222008500</v>
      </c>
      <c r="C15537" s="13" t="s">
        <v>21127</v>
      </c>
    </row>
    <row r="15538" spans="1:3" x14ac:dyDescent="0.35">
      <c r="A15538" s="2">
        <v>15536</v>
      </c>
      <c r="B15538" s="7">
        <v>4227222008800</v>
      </c>
      <c r="C15538" s="13" t="s">
        <v>21128</v>
      </c>
    </row>
    <row r="15539" spans="1:3" x14ac:dyDescent="0.35">
      <c r="A15539" s="2">
        <v>15537</v>
      </c>
      <c r="B15539" s="7">
        <v>4227222009100</v>
      </c>
      <c r="C15539" s="13" t="s">
        <v>21129</v>
      </c>
    </row>
    <row r="15540" spans="1:3" x14ac:dyDescent="0.35">
      <c r="A15540" s="2">
        <v>15538</v>
      </c>
      <c r="B15540" s="7">
        <v>4227222009300</v>
      </c>
      <c r="C15540" s="13" t="s">
        <v>21130</v>
      </c>
    </row>
    <row r="15541" spans="1:3" x14ac:dyDescent="0.35">
      <c r="A15541" s="2">
        <v>15539</v>
      </c>
      <c r="B15541" s="7">
        <v>4227222009400</v>
      </c>
      <c r="C15541" s="13" t="s">
        <v>21131</v>
      </c>
    </row>
    <row r="15542" spans="1:3" x14ac:dyDescent="0.35">
      <c r="A15542" s="2">
        <v>15540</v>
      </c>
      <c r="B15542" s="7">
        <v>4227222009500</v>
      </c>
      <c r="C15542" s="13" t="s">
        <v>21132</v>
      </c>
    </row>
    <row r="15543" spans="1:3" x14ac:dyDescent="0.35">
      <c r="A15543" s="2">
        <v>15541</v>
      </c>
      <c r="B15543" s="7">
        <v>4227222009700</v>
      </c>
      <c r="C15543" s="13" t="s">
        <v>21133</v>
      </c>
    </row>
    <row r="15544" spans="1:3" x14ac:dyDescent="0.35">
      <c r="A15544" s="2">
        <v>15542</v>
      </c>
      <c r="B15544" s="7">
        <v>4227222009800</v>
      </c>
      <c r="C15544" s="13" t="s">
        <v>21134</v>
      </c>
    </row>
    <row r="15545" spans="1:3" x14ac:dyDescent="0.35">
      <c r="A15545" s="2">
        <v>15543</v>
      </c>
      <c r="B15545" s="7">
        <v>4227222009900</v>
      </c>
      <c r="C15545" s="13" t="s">
        <v>21135</v>
      </c>
    </row>
    <row r="15546" spans="1:3" x14ac:dyDescent="0.35">
      <c r="A15546" s="2">
        <v>15544</v>
      </c>
      <c r="B15546" s="7">
        <v>4227222010000</v>
      </c>
      <c r="C15546" s="13" t="s">
        <v>21136</v>
      </c>
    </row>
    <row r="15547" spans="1:3" x14ac:dyDescent="0.35">
      <c r="A15547" s="2">
        <v>15545</v>
      </c>
      <c r="B15547" s="7">
        <v>4227222010100</v>
      </c>
      <c r="C15547" s="13" t="s">
        <v>21137</v>
      </c>
    </row>
    <row r="15548" spans="1:3" x14ac:dyDescent="0.35">
      <c r="A15548" s="2">
        <v>15546</v>
      </c>
      <c r="B15548" s="7">
        <v>4227222010200</v>
      </c>
      <c r="C15548" s="13" t="s">
        <v>21138</v>
      </c>
    </row>
    <row r="15549" spans="1:3" x14ac:dyDescent="0.35">
      <c r="A15549" s="2">
        <v>15547</v>
      </c>
      <c r="B15549" s="7">
        <v>4227222010300</v>
      </c>
      <c r="C15549" s="13" t="s">
        <v>21139</v>
      </c>
    </row>
    <row r="15550" spans="1:3" x14ac:dyDescent="0.35">
      <c r="A15550" s="2">
        <v>15548</v>
      </c>
      <c r="B15550" s="7">
        <v>4227222301700</v>
      </c>
      <c r="C15550" s="13" t="s">
        <v>21140</v>
      </c>
    </row>
    <row r="15551" spans="1:3" x14ac:dyDescent="0.35">
      <c r="A15551" s="2">
        <v>15549</v>
      </c>
      <c r="B15551" s="7">
        <v>4227222301900</v>
      </c>
      <c r="C15551" s="13" t="s">
        <v>21141</v>
      </c>
    </row>
    <row r="15552" spans="1:3" x14ac:dyDescent="0.35">
      <c r="A15552" s="2">
        <v>15550</v>
      </c>
      <c r="B15552" s="7">
        <v>4227222302100</v>
      </c>
      <c r="C15552" s="13" t="s">
        <v>21142</v>
      </c>
    </row>
    <row r="15553" spans="1:3" x14ac:dyDescent="0.35">
      <c r="A15553" s="2">
        <v>15551</v>
      </c>
      <c r="B15553" s="7">
        <v>4227222401000</v>
      </c>
      <c r="C15553" s="13" t="s">
        <v>21143</v>
      </c>
    </row>
    <row r="15554" spans="1:3" x14ac:dyDescent="0.35">
      <c r="A15554" s="2">
        <v>15552</v>
      </c>
      <c r="B15554" s="7">
        <v>4227222401200</v>
      </c>
      <c r="C15554" s="13" t="s">
        <v>21144</v>
      </c>
    </row>
    <row r="15555" spans="1:3" x14ac:dyDescent="0.35">
      <c r="A15555" s="2">
        <v>15553</v>
      </c>
      <c r="B15555" s="7">
        <v>4227222401400</v>
      </c>
      <c r="C15555" s="13" t="s">
        <v>21145</v>
      </c>
    </row>
    <row r="15556" spans="1:3" x14ac:dyDescent="0.35">
      <c r="A15556" s="2">
        <v>15554</v>
      </c>
      <c r="B15556" s="7">
        <v>4227222401600</v>
      </c>
      <c r="C15556" s="13" t="s">
        <v>21146</v>
      </c>
    </row>
    <row r="15557" spans="1:3" x14ac:dyDescent="0.35">
      <c r="A15557" s="2">
        <v>15555</v>
      </c>
      <c r="B15557" s="7">
        <v>4227222500200</v>
      </c>
      <c r="C15557" s="13" t="s">
        <v>21147</v>
      </c>
    </row>
    <row r="15558" spans="1:3" x14ac:dyDescent="0.35">
      <c r="A15558" s="2">
        <v>15556</v>
      </c>
      <c r="B15558" s="7">
        <v>4227222601100</v>
      </c>
      <c r="C15558" s="13" t="s">
        <v>21148</v>
      </c>
    </row>
    <row r="15559" spans="1:3" x14ac:dyDescent="0.35">
      <c r="A15559" s="2">
        <v>15557</v>
      </c>
      <c r="B15559" s="7">
        <v>4227222601200</v>
      </c>
      <c r="C15559" s="13" t="s">
        <v>21149</v>
      </c>
    </row>
    <row r="15560" spans="1:3" x14ac:dyDescent="0.35">
      <c r="A15560" s="2">
        <v>15558</v>
      </c>
      <c r="B15560" s="7">
        <v>4227222601600</v>
      </c>
      <c r="C15560" s="13" t="s">
        <v>21150</v>
      </c>
    </row>
    <row r="15561" spans="1:3" x14ac:dyDescent="0.35">
      <c r="A15561" s="2">
        <v>15559</v>
      </c>
      <c r="B15561" s="7">
        <v>4227222601700</v>
      </c>
      <c r="C15561" s="13" t="s">
        <v>21151</v>
      </c>
    </row>
    <row r="15562" spans="1:3" x14ac:dyDescent="0.35">
      <c r="A15562" s="2">
        <v>15560</v>
      </c>
      <c r="B15562" s="7">
        <v>4227222901400</v>
      </c>
      <c r="C15562" s="13" t="s">
        <v>21152</v>
      </c>
    </row>
    <row r="15563" spans="1:3" x14ac:dyDescent="0.35">
      <c r="A15563" s="2">
        <v>15561</v>
      </c>
      <c r="B15563" s="7">
        <v>4227222902000</v>
      </c>
      <c r="C15563" s="13" t="s">
        <v>21153</v>
      </c>
    </row>
    <row r="15564" spans="1:3" x14ac:dyDescent="0.35">
      <c r="A15564" s="2">
        <v>15562</v>
      </c>
      <c r="B15564" s="7">
        <v>4227222902100</v>
      </c>
      <c r="C15564" s="13" t="s">
        <v>21154</v>
      </c>
    </row>
    <row r="15565" spans="1:3" x14ac:dyDescent="0.35">
      <c r="A15565" s="2">
        <v>15563</v>
      </c>
      <c r="B15565" s="7">
        <v>4227223000100</v>
      </c>
      <c r="C15565" s="13" t="s">
        <v>21155</v>
      </c>
    </row>
    <row r="15566" spans="1:3" x14ac:dyDescent="0.35">
      <c r="A15566" s="2">
        <v>15564</v>
      </c>
      <c r="B15566" s="7">
        <v>4227223000200</v>
      </c>
      <c r="C15566" s="13" t="s">
        <v>21156</v>
      </c>
    </row>
    <row r="15567" spans="1:3" x14ac:dyDescent="0.35">
      <c r="A15567" s="2">
        <v>15565</v>
      </c>
      <c r="B15567" s="7">
        <v>4227223000300</v>
      </c>
      <c r="C15567" s="13" t="s">
        <v>21157</v>
      </c>
    </row>
    <row r="15568" spans="1:3" x14ac:dyDescent="0.35">
      <c r="A15568" s="2">
        <v>15566</v>
      </c>
      <c r="B15568" s="7">
        <v>4227223100500</v>
      </c>
      <c r="C15568" s="13" t="s">
        <v>21158</v>
      </c>
    </row>
    <row r="15569" spans="1:3" x14ac:dyDescent="0.35">
      <c r="A15569" s="2">
        <v>15567</v>
      </c>
      <c r="B15569" s="7">
        <v>4227223100800</v>
      </c>
      <c r="C15569" s="13" t="s">
        <v>21159</v>
      </c>
    </row>
    <row r="15570" spans="1:3" x14ac:dyDescent="0.35">
      <c r="A15570" s="2">
        <v>15568</v>
      </c>
      <c r="B15570" s="7">
        <v>4227223100900</v>
      </c>
      <c r="C15570" s="13" t="s">
        <v>21160</v>
      </c>
    </row>
    <row r="15571" spans="1:3" x14ac:dyDescent="0.35">
      <c r="A15571" s="2">
        <v>15569</v>
      </c>
      <c r="B15571" s="7">
        <v>4227223101000</v>
      </c>
      <c r="C15571" s="13" t="s">
        <v>21161</v>
      </c>
    </row>
    <row r="15572" spans="1:3" x14ac:dyDescent="0.35">
      <c r="A15572" s="2">
        <v>15570</v>
      </c>
      <c r="B15572" s="7">
        <v>4227223101100</v>
      </c>
      <c r="C15572" s="13" t="s">
        <v>21162</v>
      </c>
    </row>
    <row r="15573" spans="1:3" x14ac:dyDescent="0.35">
      <c r="A15573" s="2">
        <v>15571</v>
      </c>
      <c r="B15573" s="7">
        <v>4227223101200</v>
      </c>
      <c r="C15573" s="13" t="s">
        <v>21163</v>
      </c>
    </row>
    <row r="15574" spans="1:3" x14ac:dyDescent="0.35">
      <c r="A15574" s="2">
        <v>15572</v>
      </c>
      <c r="B15574" s="7">
        <v>4227223101300</v>
      </c>
      <c r="C15574" s="13" t="s">
        <v>21164</v>
      </c>
    </row>
    <row r="15575" spans="1:3" x14ac:dyDescent="0.35">
      <c r="A15575" s="2">
        <v>15573</v>
      </c>
      <c r="B15575" s="7">
        <v>4227223101500</v>
      </c>
      <c r="C15575" s="13" t="s">
        <v>21165</v>
      </c>
    </row>
    <row r="15576" spans="1:3" x14ac:dyDescent="0.35">
      <c r="A15576" s="2">
        <v>15574</v>
      </c>
      <c r="B15576" s="7">
        <v>4227230100800</v>
      </c>
      <c r="C15576" s="13" t="s">
        <v>21166</v>
      </c>
    </row>
    <row r="15577" spans="1:3" x14ac:dyDescent="0.35">
      <c r="A15577" s="2">
        <v>15575</v>
      </c>
      <c r="B15577" s="7">
        <v>4227230200000</v>
      </c>
      <c r="C15577" s="13" t="s">
        <v>21167</v>
      </c>
    </row>
    <row r="15578" spans="1:3" x14ac:dyDescent="0.35">
      <c r="A15578" s="2">
        <v>15576</v>
      </c>
      <c r="B15578" s="7">
        <v>4227230500100</v>
      </c>
      <c r="C15578" s="13" t="s">
        <v>21168</v>
      </c>
    </row>
    <row r="15579" spans="1:3" x14ac:dyDescent="0.35">
      <c r="A15579" s="2">
        <v>15577</v>
      </c>
      <c r="B15579" s="7">
        <v>4227230500200</v>
      </c>
      <c r="C15579" s="13" t="s">
        <v>21169</v>
      </c>
    </row>
    <row r="15580" spans="1:3" x14ac:dyDescent="0.35">
      <c r="A15580" s="2">
        <v>15578</v>
      </c>
      <c r="B15580" s="7">
        <v>4227250000100</v>
      </c>
      <c r="C15580" s="13" t="s">
        <v>5010</v>
      </c>
    </row>
    <row r="15581" spans="1:3" x14ac:dyDescent="0.35">
      <c r="A15581" s="2">
        <v>15579</v>
      </c>
      <c r="B15581" s="7">
        <v>4227250000200</v>
      </c>
      <c r="C15581" s="13" t="s">
        <v>5011</v>
      </c>
    </row>
    <row r="15582" spans="1:3" x14ac:dyDescent="0.35">
      <c r="A15582" s="2">
        <v>15580</v>
      </c>
      <c r="B15582" s="7">
        <v>4227250000500</v>
      </c>
      <c r="C15582" s="13" t="s">
        <v>21170</v>
      </c>
    </row>
    <row r="15583" spans="1:3" x14ac:dyDescent="0.35">
      <c r="A15583" s="2">
        <v>15581</v>
      </c>
      <c r="B15583" s="7">
        <v>4227250000800</v>
      </c>
      <c r="C15583" s="13" t="s">
        <v>21171</v>
      </c>
    </row>
    <row r="15584" spans="1:3" x14ac:dyDescent="0.35">
      <c r="A15584" s="2">
        <v>15582</v>
      </c>
      <c r="B15584" s="7">
        <v>4227250000900</v>
      </c>
      <c r="C15584" s="13" t="s">
        <v>21172</v>
      </c>
    </row>
    <row r="15585" spans="1:3" x14ac:dyDescent="0.35">
      <c r="A15585" s="2">
        <v>15583</v>
      </c>
      <c r="B15585" s="7">
        <v>4227250001700</v>
      </c>
      <c r="C15585" s="13" t="s">
        <v>5012</v>
      </c>
    </row>
    <row r="15586" spans="1:3" x14ac:dyDescent="0.35">
      <c r="A15586" s="2">
        <v>15584</v>
      </c>
      <c r="B15586" s="7">
        <v>4227250002200</v>
      </c>
      <c r="C15586" s="13" t="s">
        <v>5013</v>
      </c>
    </row>
    <row r="15587" spans="1:3" x14ac:dyDescent="0.35">
      <c r="A15587" s="2">
        <v>15585</v>
      </c>
      <c r="B15587" s="7">
        <v>4227250002300</v>
      </c>
      <c r="C15587" s="13" t="s">
        <v>5014</v>
      </c>
    </row>
    <row r="15588" spans="1:3" x14ac:dyDescent="0.35">
      <c r="A15588" s="2">
        <v>15586</v>
      </c>
      <c r="B15588" s="7">
        <v>4227250002700</v>
      </c>
      <c r="C15588" s="13" t="s">
        <v>5015</v>
      </c>
    </row>
    <row r="15589" spans="1:3" x14ac:dyDescent="0.35">
      <c r="A15589" s="2">
        <v>15587</v>
      </c>
      <c r="B15589" s="7">
        <v>4227250002800</v>
      </c>
      <c r="C15589" s="13" t="s">
        <v>21173</v>
      </c>
    </row>
    <row r="15590" spans="1:3" x14ac:dyDescent="0.35">
      <c r="A15590" s="2">
        <v>15588</v>
      </c>
      <c r="B15590" s="7">
        <v>4227250003000</v>
      </c>
      <c r="C15590" s="13" t="s">
        <v>21174</v>
      </c>
    </row>
    <row r="15591" spans="1:3" x14ac:dyDescent="0.35">
      <c r="A15591" s="2">
        <v>15589</v>
      </c>
      <c r="B15591" s="7">
        <v>4227250003200</v>
      </c>
      <c r="C15591" s="13" t="s">
        <v>5016</v>
      </c>
    </row>
    <row r="15592" spans="1:3" x14ac:dyDescent="0.35">
      <c r="A15592" s="2">
        <v>15590</v>
      </c>
      <c r="B15592" s="7">
        <v>4227250003300</v>
      </c>
      <c r="C15592" s="13" t="s">
        <v>21175</v>
      </c>
    </row>
    <row r="15593" spans="1:3" x14ac:dyDescent="0.35">
      <c r="A15593" s="2">
        <v>15591</v>
      </c>
      <c r="B15593" s="7">
        <v>4227250003400</v>
      </c>
      <c r="C15593" s="13" t="s">
        <v>21176</v>
      </c>
    </row>
    <row r="15594" spans="1:3" x14ac:dyDescent="0.35">
      <c r="A15594" s="2">
        <v>15592</v>
      </c>
      <c r="B15594" s="7">
        <v>4227250003500</v>
      </c>
      <c r="C15594" s="13" t="s">
        <v>21177</v>
      </c>
    </row>
    <row r="15595" spans="1:3" x14ac:dyDescent="0.35">
      <c r="A15595" s="2">
        <v>15593</v>
      </c>
      <c r="B15595" s="7">
        <v>4227250003600</v>
      </c>
      <c r="C15595" s="13" t="s">
        <v>21178</v>
      </c>
    </row>
    <row r="15596" spans="1:3" x14ac:dyDescent="0.35">
      <c r="A15596" s="2">
        <v>15594</v>
      </c>
      <c r="B15596" s="7">
        <v>4227250003700</v>
      </c>
      <c r="C15596" s="13" t="s">
        <v>21179</v>
      </c>
    </row>
    <row r="15597" spans="1:3" x14ac:dyDescent="0.35">
      <c r="A15597" s="2">
        <v>15595</v>
      </c>
      <c r="B15597" s="7">
        <v>4227250003800</v>
      </c>
      <c r="C15597" s="13" t="s">
        <v>21180</v>
      </c>
    </row>
    <row r="15598" spans="1:3" x14ac:dyDescent="0.35">
      <c r="A15598" s="2">
        <v>15596</v>
      </c>
      <c r="B15598" s="7">
        <v>4227250003900</v>
      </c>
      <c r="C15598" s="13" t="s">
        <v>21181</v>
      </c>
    </row>
    <row r="15599" spans="1:3" x14ac:dyDescent="0.35">
      <c r="A15599" s="2">
        <v>15597</v>
      </c>
      <c r="B15599" s="7">
        <v>4227250004100</v>
      </c>
      <c r="C15599" s="13" t="s">
        <v>21182</v>
      </c>
    </row>
    <row r="15600" spans="1:3" x14ac:dyDescent="0.35">
      <c r="A15600" s="2">
        <v>15598</v>
      </c>
      <c r="B15600" s="7">
        <v>4227250004200</v>
      </c>
      <c r="C15600" s="13" t="s">
        <v>21183</v>
      </c>
    </row>
    <row r="15601" spans="1:3" x14ac:dyDescent="0.35">
      <c r="A15601" s="2">
        <v>15599</v>
      </c>
      <c r="B15601" s="7">
        <v>4227250004400</v>
      </c>
      <c r="C15601" s="13" t="s">
        <v>21184</v>
      </c>
    </row>
    <row r="15602" spans="1:3" x14ac:dyDescent="0.35">
      <c r="A15602" s="2">
        <v>15600</v>
      </c>
      <c r="B15602" s="7">
        <v>4227250004500</v>
      </c>
      <c r="C15602" s="13" t="s">
        <v>21185</v>
      </c>
    </row>
    <row r="15603" spans="1:3" x14ac:dyDescent="0.35">
      <c r="A15603" s="2">
        <v>15601</v>
      </c>
      <c r="B15603" s="7">
        <v>4227250004600</v>
      </c>
      <c r="C15603" s="13" t="s">
        <v>5017</v>
      </c>
    </row>
    <row r="15604" spans="1:3" x14ac:dyDescent="0.35">
      <c r="A15604" s="2">
        <v>15602</v>
      </c>
      <c r="B15604" s="7">
        <v>4227250004800</v>
      </c>
      <c r="C15604" s="13" t="s">
        <v>21186</v>
      </c>
    </row>
    <row r="15605" spans="1:3" x14ac:dyDescent="0.35">
      <c r="A15605" s="2">
        <v>15603</v>
      </c>
      <c r="B15605" s="7">
        <v>4227250005000</v>
      </c>
      <c r="C15605" s="13" t="s">
        <v>21187</v>
      </c>
    </row>
    <row r="15606" spans="1:3" x14ac:dyDescent="0.35">
      <c r="A15606" s="2">
        <v>15604</v>
      </c>
      <c r="B15606" s="7">
        <v>4227250005100</v>
      </c>
      <c r="C15606" s="13" t="s">
        <v>21188</v>
      </c>
    </row>
    <row r="15607" spans="1:3" x14ac:dyDescent="0.35">
      <c r="A15607" s="2">
        <v>15605</v>
      </c>
      <c r="B15607" s="7">
        <v>4227250005300</v>
      </c>
      <c r="C15607" s="13" t="s">
        <v>21189</v>
      </c>
    </row>
    <row r="15608" spans="1:3" x14ac:dyDescent="0.35">
      <c r="A15608" s="2">
        <v>15606</v>
      </c>
      <c r="B15608" s="7">
        <v>4227250005400</v>
      </c>
      <c r="C15608" s="13" t="s">
        <v>5018</v>
      </c>
    </row>
    <row r="15609" spans="1:3" x14ac:dyDescent="0.35">
      <c r="A15609" s="2">
        <v>15607</v>
      </c>
      <c r="B15609" s="7">
        <v>4227250005500</v>
      </c>
      <c r="C15609" s="13" t="s">
        <v>21190</v>
      </c>
    </row>
    <row r="15610" spans="1:3" x14ac:dyDescent="0.35">
      <c r="A15610" s="2">
        <v>15608</v>
      </c>
      <c r="B15610" s="7">
        <v>4227250005600</v>
      </c>
      <c r="C15610" s="13" t="s">
        <v>21191</v>
      </c>
    </row>
    <row r="15611" spans="1:3" x14ac:dyDescent="0.35">
      <c r="A15611" s="2">
        <v>15609</v>
      </c>
      <c r="B15611" s="7">
        <v>4227250005700</v>
      </c>
      <c r="C15611" s="13" t="s">
        <v>21192</v>
      </c>
    </row>
    <row r="15612" spans="1:3" x14ac:dyDescent="0.35">
      <c r="A15612" s="2">
        <v>15610</v>
      </c>
      <c r="B15612" s="7">
        <v>4227250005800</v>
      </c>
      <c r="C15612" s="13" t="s">
        <v>21193</v>
      </c>
    </row>
    <row r="15613" spans="1:3" x14ac:dyDescent="0.35">
      <c r="A15613" s="2">
        <v>15611</v>
      </c>
      <c r="B15613" s="7">
        <v>4227250006000</v>
      </c>
      <c r="C15613" s="13" t="s">
        <v>21194</v>
      </c>
    </row>
    <row r="15614" spans="1:3" x14ac:dyDescent="0.35">
      <c r="A15614" s="2">
        <v>15612</v>
      </c>
      <c r="B15614" s="7">
        <v>4227250006300</v>
      </c>
      <c r="C15614" s="13" t="s">
        <v>21195</v>
      </c>
    </row>
    <row r="15615" spans="1:3" x14ac:dyDescent="0.35">
      <c r="A15615" s="2">
        <v>15613</v>
      </c>
      <c r="B15615" s="7">
        <v>4227250006400</v>
      </c>
      <c r="C15615" s="13" t="s">
        <v>21196</v>
      </c>
    </row>
    <row r="15616" spans="1:3" x14ac:dyDescent="0.35">
      <c r="A15616" s="2">
        <v>15614</v>
      </c>
      <c r="B15616" s="7">
        <v>4227250006500</v>
      </c>
      <c r="C15616" s="13" t="s">
        <v>21197</v>
      </c>
    </row>
    <row r="15617" spans="1:3" x14ac:dyDescent="0.35">
      <c r="A15617" s="2">
        <v>15615</v>
      </c>
      <c r="B15617" s="7">
        <v>4227250006600</v>
      </c>
      <c r="C15617" s="13" t="s">
        <v>21198</v>
      </c>
    </row>
    <row r="15618" spans="1:3" x14ac:dyDescent="0.35">
      <c r="A15618" s="2">
        <v>15616</v>
      </c>
      <c r="B15618" s="7">
        <v>4227250006700</v>
      </c>
      <c r="C15618" s="13" t="s">
        <v>5019</v>
      </c>
    </row>
    <row r="15619" spans="1:3" x14ac:dyDescent="0.35">
      <c r="A15619" s="2">
        <v>15617</v>
      </c>
      <c r="B15619" s="7">
        <v>4227250006800</v>
      </c>
      <c r="C15619" s="13" t="s">
        <v>21199</v>
      </c>
    </row>
    <row r="15620" spans="1:3" x14ac:dyDescent="0.35">
      <c r="A15620" s="2">
        <v>15618</v>
      </c>
      <c r="B15620" s="7">
        <v>4227250006900</v>
      </c>
      <c r="C15620" s="13" t="s">
        <v>21200</v>
      </c>
    </row>
    <row r="15621" spans="1:3" x14ac:dyDescent="0.35">
      <c r="A15621" s="2">
        <v>15619</v>
      </c>
      <c r="B15621" s="7">
        <v>4227250007000</v>
      </c>
      <c r="C15621" s="13" t="s">
        <v>21201</v>
      </c>
    </row>
    <row r="15622" spans="1:3" x14ac:dyDescent="0.35">
      <c r="A15622" s="2">
        <v>15620</v>
      </c>
      <c r="B15622" s="7">
        <v>4227250007100</v>
      </c>
      <c r="C15622" s="13" t="s">
        <v>21202</v>
      </c>
    </row>
    <row r="15623" spans="1:3" x14ac:dyDescent="0.35">
      <c r="A15623" s="2">
        <v>15621</v>
      </c>
      <c r="B15623" s="7">
        <v>4227250007200</v>
      </c>
      <c r="C15623" s="13" t="s">
        <v>21203</v>
      </c>
    </row>
    <row r="15624" spans="1:3" x14ac:dyDescent="0.35">
      <c r="A15624" s="2">
        <v>15622</v>
      </c>
      <c r="B15624" s="7">
        <v>4227250007500</v>
      </c>
      <c r="C15624" s="13" t="s">
        <v>5020</v>
      </c>
    </row>
    <row r="15625" spans="1:3" x14ac:dyDescent="0.35">
      <c r="A15625" s="2">
        <v>15623</v>
      </c>
      <c r="B15625" s="7">
        <v>4227250007600</v>
      </c>
      <c r="C15625" s="13" t="s">
        <v>5021</v>
      </c>
    </row>
    <row r="15626" spans="1:3" x14ac:dyDescent="0.35">
      <c r="A15626" s="2">
        <v>15624</v>
      </c>
      <c r="B15626" s="7">
        <v>4227250007700</v>
      </c>
      <c r="C15626" s="13" t="s">
        <v>21204</v>
      </c>
    </row>
    <row r="15627" spans="1:3" x14ac:dyDescent="0.35">
      <c r="A15627" s="2">
        <v>15625</v>
      </c>
      <c r="B15627" s="7">
        <v>4227250008100</v>
      </c>
      <c r="C15627" s="13" t="s">
        <v>5022</v>
      </c>
    </row>
    <row r="15628" spans="1:3" x14ac:dyDescent="0.35">
      <c r="A15628" s="2">
        <v>15626</v>
      </c>
      <c r="B15628" s="7">
        <v>4227250008300</v>
      </c>
      <c r="C15628" s="13" t="s">
        <v>21205</v>
      </c>
    </row>
    <row r="15629" spans="1:3" x14ac:dyDescent="0.35">
      <c r="A15629" s="2">
        <v>15627</v>
      </c>
      <c r="B15629" s="7">
        <v>4227250008400</v>
      </c>
      <c r="C15629" s="13" t="s">
        <v>21206</v>
      </c>
    </row>
    <row r="15630" spans="1:3" x14ac:dyDescent="0.35">
      <c r="A15630" s="2">
        <v>15628</v>
      </c>
      <c r="B15630" s="7">
        <v>4227250008500</v>
      </c>
      <c r="C15630" s="13" t="s">
        <v>21207</v>
      </c>
    </row>
    <row r="15631" spans="1:3" x14ac:dyDescent="0.35">
      <c r="A15631" s="2">
        <v>15629</v>
      </c>
      <c r="B15631" s="7">
        <v>4227250008600</v>
      </c>
      <c r="C15631" s="13" t="s">
        <v>21208</v>
      </c>
    </row>
    <row r="15632" spans="1:3" x14ac:dyDescent="0.35">
      <c r="A15632" s="2">
        <v>15630</v>
      </c>
      <c r="B15632" s="7">
        <v>4227250008700</v>
      </c>
      <c r="C15632" s="13" t="s">
        <v>21209</v>
      </c>
    </row>
    <row r="15633" spans="1:3" x14ac:dyDescent="0.35">
      <c r="A15633" s="2">
        <v>15631</v>
      </c>
      <c r="B15633" s="7">
        <v>4227250008900</v>
      </c>
      <c r="C15633" s="13" t="s">
        <v>21210</v>
      </c>
    </row>
    <row r="15634" spans="1:3" x14ac:dyDescent="0.35">
      <c r="A15634" s="2">
        <v>15632</v>
      </c>
      <c r="B15634" s="7">
        <v>4227250009100</v>
      </c>
      <c r="C15634" s="13" t="s">
        <v>5023</v>
      </c>
    </row>
    <row r="15635" spans="1:3" x14ac:dyDescent="0.35">
      <c r="A15635" s="2">
        <v>15633</v>
      </c>
      <c r="B15635" s="7">
        <v>4227250009200</v>
      </c>
      <c r="C15635" s="13" t="s">
        <v>21211</v>
      </c>
    </row>
    <row r="15636" spans="1:3" x14ac:dyDescent="0.35">
      <c r="A15636" s="2">
        <v>15634</v>
      </c>
      <c r="B15636" s="7">
        <v>4227250009600</v>
      </c>
      <c r="C15636" s="13" t="s">
        <v>5024</v>
      </c>
    </row>
    <row r="15637" spans="1:3" x14ac:dyDescent="0.35">
      <c r="A15637" s="2">
        <v>15635</v>
      </c>
      <c r="B15637" s="7">
        <v>4227250009700</v>
      </c>
      <c r="C15637" s="13" t="s">
        <v>5025</v>
      </c>
    </row>
    <row r="15638" spans="1:3" x14ac:dyDescent="0.35">
      <c r="A15638" s="2">
        <v>15636</v>
      </c>
      <c r="B15638" s="7">
        <v>4227250009800</v>
      </c>
      <c r="C15638" s="13" t="s">
        <v>5026</v>
      </c>
    </row>
    <row r="15639" spans="1:3" x14ac:dyDescent="0.35">
      <c r="A15639" s="2">
        <v>15637</v>
      </c>
      <c r="B15639" s="7">
        <v>4227250010000</v>
      </c>
      <c r="C15639" s="13" t="s">
        <v>5027</v>
      </c>
    </row>
    <row r="15640" spans="1:3" x14ac:dyDescent="0.35">
      <c r="A15640" s="2">
        <v>15638</v>
      </c>
      <c r="B15640" s="7">
        <v>4227250010700</v>
      </c>
      <c r="C15640" s="13" t="s">
        <v>21212</v>
      </c>
    </row>
    <row r="15641" spans="1:3" x14ac:dyDescent="0.35">
      <c r="A15641" s="2">
        <v>15639</v>
      </c>
      <c r="B15641" s="7">
        <v>4227250010800</v>
      </c>
      <c r="C15641" s="13" t="s">
        <v>5028</v>
      </c>
    </row>
    <row r="15642" spans="1:3" x14ac:dyDescent="0.35">
      <c r="A15642" s="2">
        <v>15640</v>
      </c>
      <c r="B15642" s="7">
        <v>4227250010900</v>
      </c>
      <c r="C15642" s="13" t="s">
        <v>5029</v>
      </c>
    </row>
    <row r="15643" spans="1:3" x14ac:dyDescent="0.35">
      <c r="A15643" s="2">
        <v>15641</v>
      </c>
      <c r="B15643" s="7">
        <v>4227250011100</v>
      </c>
      <c r="C15643" s="13" t="s">
        <v>5030</v>
      </c>
    </row>
    <row r="15644" spans="1:3" x14ac:dyDescent="0.35">
      <c r="A15644" s="2">
        <v>15642</v>
      </c>
      <c r="B15644" s="7">
        <v>4227250011200</v>
      </c>
      <c r="C15644" s="13" t="s">
        <v>5031</v>
      </c>
    </row>
    <row r="15645" spans="1:3" x14ac:dyDescent="0.35">
      <c r="A15645" s="2">
        <v>15643</v>
      </c>
      <c r="B15645" s="7">
        <v>4227250011300</v>
      </c>
      <c r="C15645" s="13" t="s">
        <v>5032</v>
      </c>
    </row>
    <row r="15646" spans="1:3" x14ac:dyDescent="0.35">
      <c r="A15646" s="2">
        <v>15644</v>
      </c>
      <c r="B15646" s="7">
        <v>4227250011800</v>
      </c>
      <c r="C15646" s="13" t="s">
        <v>5033</v>
      </c>
    </row>
    <row r="15647" spans="1:3" x14ac:dyDescent="0.35">
      <c r="A15647" s="2">
        <v>15645</v>
      </c>
      <c r="B15647" s="7">
        <v>4227250011900</v>
      </c>
      <c r="C15647" s="13" t="s">
        <v>21213</v>
      </c>
    </row>
    <row r="15648" spans="1:3" x14ac:dyDescent="0.35">
      <c r="A15648" s="2">
        <v>15646</v>
      </c>
      <c r="B15648" s="7">
        <v>4227250013700</v>
      </c>
      <c r="C15648" s="13" t="s">
        <v>21214</v>
      </c>
    </row>
    <row r="15649" spans="1:3" x14ac:dyDescent="0.35">
      <c r="A15649" s="2">
        <v>15647</v>
      </c>
      <c r="B15649" s="7">
        <v>4227250013800</v>
      </c>
      <c r="C15649" s="13" t="s">
        <v>21215</v>
      </c>
    </row>
    <row r="15650" spans="1:3" x14ac:dyDescent="0.35">
      <c r="A15650" s="2">
        <v>15648</v>
      </c>
      <c r="B15650" s="7">
        <v>4227250013900</v>
      </c>
      <c r="C15650" s="13" t="s">
        <v>21216</v>
      </c>
    </row>
    <row r="15651" spans="1:3" x14ac:dyDescent="0.35">
      <c r="A15651" s="2">
        <v>15649</v>
      </c>
      <c r="B15651" s="7">
        <v>4227250014100</v>
      </c>
      <c r="C15651" s="13" t="s">
        <v>21217</v>
      </c>
    </row>
    <row r="15652" spans="1:3" x14ac:dyDescent="0.35">
      <c r="A15652" s="2">
        <v>15650</v>
      </c>
      <c r="B15652" s="7">
        <v>4227250014300</v>
      </c>
      <c r="C15652" s="13" t="s">
        <v>21218</v>
      </c>
    </row>
    <row r="15653" spans="1:3" x14ac:dyDescent="0.35">
      <c r="A15653" s="2">
        <v>15651</v>
      </c>
      <c r="B15653" s="7">
        <v>4227250014400</v>
      </c>
      <c r="C15653" s="13" t="s">
        <v>21219</v>
      </c>
    </row>
    <row r="15654" spans="1:3" x14ac:dyDescent="0.35">
      <c r="A15654" s="2">
        <v>15652</v>
      </c>
      <c r="B15654" s="7">
        <v>4227250014500</v>
      </c>
      <c r="C15654" s="13" t="s">
        <v>21220</v>
      </c>
    </row>
    <row r="15655" spans="1:3" x14ac:dyDescent="0.35">
      <c r="A15655" s="2">
        <v>15653</v>
      </c>
      <c r="B15655" s="7">
        <v>4227250014600</v>
      </c>
      <c r="C15655" s="13" t="s">
        <v>21221</v>
      </c>
    </row>
    <row r="15656" spans="1:3" x14ac:dyDescent="0.35">
      <c r="A15656" s="2">
        <v>15654</v>
      </c>
      <c r="B15656" s="7">
        <v>4227250014700</v>
      </c>
      <c r="C15656" s="13" t="s">
        <v>21222</v>
      </c>
    </row>
    <row r="15657" spans="1:3" x14ac:dyDescent="0.35">
      <c r="A15657" s="2">
        <v>15655</v>
      </c>
      <c r="B15657" s="7">
        <v>4227250014800</v>
      </c>
      <c r="C15657" s="13" t="s">
        <v>21223</v>
      </c>
    </row>
    <row r="15658" spans="1:3" x14ac:dyDescent="0.35">
      <c r="A15658" s="2">
        <v>15656</v>
      </c>
      <c r="B15658" s="7">
        <v>4227250014900</v>
      </c>
      <c r="C15658" s="13" t="s">
        <v>21224</v>
      </c>
    </row>
    <row r="15659" spans="1:3" x14ac:dyDescent="0.35">
      <c r="A15659" s="2">
        <v>15657</v>
      </c>
      <c r="B15659" s="7">
        <v>4227250015000</v>
      </c>
      <c r="C15659" s="13" t="s">
        <v>21225</v>
      </c>
    </row>
    <row r="15660" spans="1:3" x14ac:dyDescent="0.35">
      <c r="A15660" s="2">
        <v>15658</v>
      </c>
      <c r="B15660" s="7">
        <v>4227250015100</v>
      </c>
      <c r="C15660" s="13" t="s">
        <v>21226</v>
      </c>
    </row>
    <row r="15661" spans="1:3" x14ac:dyDescent="0.35">
      <c r="A15661" s="2">
        <v>15659</v>
      </c>
      <c r="B15661" s="7">
        <v>4227250015200</v>
      </c>
      <c r="C15661" s="13" t="s">
        <v>21227</v>
      </c>
    </row>
    <row r="15662" spans="1:3" x14ac:dyDescent="0.35">
      <c r="A15662" s="2">
        <v>15660</v>
      </c>
      <c r="B15662" s="7">
        <v>4227250015300</v>
      </c>
      <c r="C15662" s="13" t="s">
        <v>21228</v>
      </c>
    </row>
    <row r="15663" spans="1:3" x14ac:dyDescent="0.35">
      <c r="A15663" s="2">
        <v>15661</v>
      </c>
      <c r="B15663" s="7">
        <v>4227250015400</v>
      </c>
      <c r="C15663" s="13" t="s">
        <v>21229</v>
      </c>
    </row>
    <row r="15664" spans="1:3" x14ac:dyDescent="0.35">
      <c r="A15664" s="2">
        <v>15662</v>
      </c>
      <c r="B15664" s="7">
        <v>4227250015500</v>
      </c>
      <c r="C15664" s="13" t="s">
        <v>21230</v>
      </c>
    </row>
    <row r="15665" spans="1:3" x14ac:dyDescent="0.35">
      <c r="A15665" s="2">
        <v>15663</v>
      </c>
      <c r="B15665" s="7">
        <v>4227250015600</v>
      </c>
      <c r="C15665" s="13" t="s">
        <v>21231</v>
      </c>
    </row>
    <row r="15666" spans="1:3" x14ac:dyDescent="0.35">
      <c r="A15666" s="2">
        <v>15664</v>
      </c>
      <c r="B15666" s="7">
        <v>4227250015700</v>
      </c>
      <c r="C15666" s="13" t="s">
        <v>5034</v>
      </c>
    </row>
    <row r="15667" spans="1:3" x14ac:dyDescent="0.35">
      <c r="A15667" s="2">
        <v>15665</v>
      </c>
      <c r="B15667" s="7">
        <v>4227250015800</v>
      </c>
      <c r="C15667" s="13" t="s">
        <v>5035</v>
      </c>
    </row>
    <row r="15668" spans="1:3" x14ac:dyDescent="0.35">
      <c r="A15668" s="2">
        <v>15666</v>
      </c>
      <c r="B15668" s="7">
        <v>4227250015900</v>
      </c>
      <c r="C15668" s="13" t="s">
        <v>21232</v>
      </c>
    </row>
    <row r="15669" spans="1:3" x14ac:dyDescent="0.35">
      <c r="A15669" s="2">
        <v>15667</v>
      </c>
      <c r="B15669" s="7">
        <v>4227250016000</v>
      </c>
      <c r="C15669" s="13" t="s">
        <v>21233</v>
      </c>
    </row>
    <row r="15670" spans="1:3" x14ac:dyDescent="0.35">
      <c r="A15670" s="2">
        <v>15668</v>
      </c>
      <c r="B15670" s="7">
        <v>4227250016100</v>
      </c>
      <c r="C15670" s="13" t="s">
        <v>21234</v>
      </c>
    </row>
    <row r="15671" spans="1:3" x14ac:dyDescent="0.35">
      <c r="A15671" s="2">
        <v>15669</v>
      </c>
      <c r="B15671" s="7">
        <v>4227250016200</v>
      </c>
      <c r="C15671" s="13" t="s">
        <v>21235</v>
      </c>
    </row>
    <row r="15672" spans="1:3" x14ac:dyDescent="0.35">
      <c r="A15672" s="2">
        <v>15670</v>
      </c>
      <c r="B15672" s="7">
        <v>4227250016300</v>
      </c>
      <c r="C15672" s="13" t="s">
        <v>21236</v>
      </c>
    </row>
    <row r="15673" spans="1:3" x14ac:dyDescent="0.35">
      <c r="A15673" s="2">
        <v>15671</v>
      </c>
      <c r="B15673" s="7">
        <v>4227250016400</v>
      </c>
      <c r="C15673" s="13" t="s">
        <v>21237</v>
      </c>
    </row>
    <row r="15674" spans="1:3" x14ac:dyDescent="0.35">
      <c r="A15674" s="2">
        <v>15672</v>
      </c>
      <c r="B15674" s="7">
        <v>4227250016500</v>
      </c>
      <c r="C15674" s="13" t="s">
        <v>21238</v>
      </c>
    </row>
    <row r="15675" spans="1:3" x14ac:dyDescent="0.35">
      <c r="A15675" s="2">
        <v>15673</v>
      </c>
      <c r="B15675" s="7">
        <v>4227250016600</v>
      </c>
      <c r="C15675" s="13" t="s">
        <v>21239</v>
      </c>
    </row>
    <row r="15676" spans="1:3" x14ac:dyDescent="0.35">
      <c r="A15676" s="2">
        <v>15674</v>
      </c>
      <c r="B15676" s="7">
        <v>4227250016700</v>
      </c>
      <c r="C15676" s="13" t="s">
        <v>21240</v>
      </c>
    </row>
    <row r="15677" spans="1:3" x14ac:dyDescent="0.35">
      <c r="A15677" s="2">
        <v>15675</v>
      </c>
      <c r="B15677" s="7">
        <v>4227250016800</v>
      </c>
      <c r="C15677" s="13" t="s">
        <v>21241</v>
      </c>
    </row>
    <row r="15678" spans="1:3" x14ac:dyDescent="0.35">
      <c r="A15678" s="2">
        <v>15676</v>
      </c>
      <c r="B15678" s="7">
        <v>4227250016900</v>
      </c>
      <c r="C15678" s="13" t="s">
        <v>21242</v>
      </c>
    </row>
    <row r="15679" spans="1:3" x14ac:dyDescent="0.35">
      <c r="A15679" s="2">
        <v>15677</v>
      </c>
      <c r="B15679" s="7">
        <v>4227250017000</v>
      </c>
      <c r="C15679" s="13" t="s">
        <v>21243</v>
      </c>
    </row>
    <row r="15680" spans="1:3" x14ac:dyDescent="0.35">
      <c r="A15680" s="2">
        <v>15678</v>
      </c>
      <c r="B15680" s="7">
        <v>4227250017100</v>
      </c>
      <c r="C15680" s="13" t="s">
        <v>21244</v>
      </c>
    </row>
    <row r="15681" spans="1:3" x14ac:dyDescent="0.35">
      <c r="A15681" s="2">
        <v>15679</v>
      </c>
      <c r="B15681" s="7">
        <v>4227250017200</v>
      </c>
      <c r="C15681" s="13" t="s">
        <v>21245</v>
      </c>
    </row>
    <row r="15682" spans="1:3" x14ac:dyDescent="0.35">
      <c r="A15682" s="2">
        <v>15680</v>
      </c>
      <c r="B15682" s="7">
        <v>4227250017300</v>
      </c>
      <c r="C15682" s="13" t="s">
        <v>21246</v>
      </c>
    </row>
    <row r="15683" spans="1:3" x14ac:dyDescent="0.35">
      <c r="A15683" s="2">
        <v>15681</v>
      </c>
      <c r="B15683" s="7">
        <v>4227250017400</v>
      </c>
      <c r="C15683" s="13" t="s">
        <v>21247</v>
      </c>
    </row>
    <row r="15684" spans="1:3" x14ac:dyDescent="0.35">
      <c r="A15684" s="2">
        <v>15682</v>
      </c>
      <c r="B15684" s="7">
        <v>4227250017500</v>
      </c>
      <c r="C15684" s="13" t="s">
        <v>21248</v>
      </c>
    </row>
    <row r="15685" spans="1:3" x14ac:dyDescent="0.35">
      <c r="A15685" s="2">
        <v>15683</v>
      </c>
      <c r="B15685" s="7">
        <v>4227250017600</v>
      </c>
      <c r="C15685" s="13" t="s">
        <v>21249</v>
      </c>
    </row>
    <row r="15686" spans="1:3" x14ac:dyDescent="0.35">
      <c r="A15686" s="2">
        <v>15684</v>
      </c>
      <c r="B15686" s="7">
        <v>4227250017700</v>
      </c>
      <c r="C15686" s="13" t="s">
        <v>21250</v>
      </c>
    </row>
    <row r="15687" spans="1:3" x14ac:dyDescent="0.35">
      <c r="A15687" s="2">
        <v>15685</v>
      </c>
      <c r="B15687" s="7">
        <v>4227250017800</v>
      </c>
      <c r="C15687" s="13" t="s">
        <v>21251</v>
      </c>
    </row>
    <row r="15688" spans="1:3" x14ac:dyDescent="0.35">
      <c r="A15688" s="2">
        <v>15686</v>
      </c>
      <c r="B15688" s="7">
        <v>4227250017900</v>
      </c>
      <c r="C15688" s="13" t="s">
        <v>21252</v>
      </c>
    </row>
    <row r="15689" spans="1:3" x14ac:dyDescent="0.35">
      <c r="A15689" s="2">
        <v>15687</v>
      </c>
      <c r="B15689" s="7">
        <v>4227250018000</v>
      </c>
      <c r="C15689" s="13" t="s">
        <v>21253</v>
      </c>
    </row>
    <row r="15690" spans="1:3" x14ac:dyDescent="0.35">
      <c r="A15690" s="2">
        <v>15688</v>
      </c>
      <c r="B15690" s="7">
        <v>4227250018100</v>
      </c>
      <c r="C15690" s="13" t="s">
        <v>5036</v>
      </c>
    </row>
    <row r="15691" spans="1:3" x14ac:dyDescent="0.35">
      <c r="A15691" s="2">
        <v>15689</v>
      </c>
      <c r="B15691" s="7">
        <v>4227250018200</v>
      </c>
      <c r="C15691" s="13" t="s">
        <v>21254</v>
      </c>
    </row>
    <row r="15692" spans="1:3" x14ac:dyDescent="0.35">
      <c r="A15692" s="2">
        <v>15690</v>
      </c>
      <c r="B15692" s="7">
        <v>4227250018300</v>
      </c>
      <c r="C15692" s="13" t="s">
        <v>21255</v>
      </c>
    </row>
    <row r="15693" spans="1:3" x14ac:dyDescent="0.35">
      <c r="A15693" s="2">
        <v>15691</v>
      </c>
      <c r="B15693" s="7">
        <v>4227250018400</v>
      </c>
      <c r="C15693" s="13" t="s">
        <v>21256</v>
      </c>
    </row>
    <row r="15694" spans="1:3" x14ac:dyDescent="0.35">
      <c r="A15694" s="2">
        <v>15692</v>
      </c>
      <c r="B15694" s="7">
        <v>4227250018500</v>
      </c>
      <c r="C15694" s="13" t="s">
        <v>21257</v>
      </c>
    </row>
    <row r="15695" spans="1:3" x14ac:dyDescent="0.35">
      <c r="A15695" s="2">
        <v>15693</v>
      </c>
      <c r="B15695" s="7">
        <v>4227250018600</v>
      </c>
      <c r="C15695" s="13" t="s">
        <v>21258</v>
      </c>
    </row>
    <row r="15696" spans="1:3" x14ac:dyDescent="0.35">
      <c r="A15696" s="2">
        <v>15694</v>
      </c>
      <c r="B15696" s="7">
        <v>4227250018700</v>
      </c>
      <c r="C15696" s="13" t="s">
        <v>21259</v>
      </c>
    </row>
    <row r="15697" spans="1:3" x14ac:dyDescent="0.35">
      <c r="A15697" s="2">
        <v>15695</v>
      </c>
      <c r="B15697" s="7">
        <v>4227250018800</v>
      </c>
      <c r="C15697" s="13" t="s">
        <v>21260</v>
      </c>
    </row>
    <row r="15698" spans="1:3" x14ac:dyDescent="0.35">
      <c r="A15698" s="2">
        <v>15696</v>
      </c>
      <c r="B15698" s="7">
        <v>4227250018900</v>
      </c>
      <c r="C15698" s="13" t="s">
        <v>21261</v>
      </c>
    </row>
    <row r="15699" spans="1:3" x14ac:dyDescent="0.35">
      <c r="A15699" s="2">
        <v>15697</v>
      </c>
      <c r="B15699" s="7">
        <v>4227250019000</v>
      </c>
      <c r="C15699" s="13" t="s">
        <v>21262</v>
      </c>
    </row>
    <row r="15700" spans="1:3" x14ac:dyDescent="0.35">
      <c r="A15700" s="2">
        <v>15698</v>
      </c>
      <c r="B15700" s="7">
        <v>4227250019100</v>
      </c>
      <c r="C15700" s="13" t="s">
        <v>21263</v>
      </c>
    </row>
    <row r="15701" spans="1:3" x14ac:dyDescent="0.35">
      <c r="A15701" s="2">
        <v>15699</v>
      </c>
      <c r="B15701" s="7">
        <v>4227250019200</v>
      </c>
      <c r="C15701" s="13" t="s">
        <v>21264</v>
      </c>
    </row>
    <row r="15702" spans="1:3" x14ac:dyDescent="0.35">
      <c r="A15702" s="2">
        <v>15700</v>
      </c>
      <c r="B15702" s="7">
        <v>4227250019300</v>
      </c>
      <c r="C15702" s="13" t="s">
        <v>21265</v>
      </c>
    </row>
    <row r="15703" spans="1:3" x14ac:dyDescent="0.35">
      <c r="A15703" s="2">
        <v>15701</v>
      </c>
      <c r="B15703" s="7">
        <v>4227250019400</v>
      </c>
      <c r="C15703" s="13" t="s">
        <v>21266</v>
      </c>
    </row>
    <row r="15704" spans="1:3" x14ac:dyDescent="0.35">
      <c r="A15704" s="2">
        <v>15702</v>
      </c>
      <c r="B15704" s="7">
        <v>4227250019500</v>
      </c>
      <c r="C15704" s="13" t="s">
        <v>21267</v>
      </c>
    </row>
    <row r="15705" spans="1:3" x14ac:dyDescent="0.35">
      <c r="A15705" s="2">
        <v>15703</v>
      </c>
      <c r="B15705" s="7">
        <v>4227250019600</v>
      </c>
      <c r="C15705" s="13" t="s">
        <v>21268</v>
      </c>
    </row>
    <row r="15706" spans="1:3" x14ac:dyDescent="0.35">
      <c r="A15706" s="2">
        <v>15704</v>
      </c>
      <c r="B15706" s="7">
        <v>4227250019700</v>
      </c>
      <c r="C15706" s="13" t="s">
        <v>21269</v>
      </c>
    </row>
    <row r="15707" spans="1:3" x14ac:dyDescent="0.35">
      <c r="A15707" s="2">
        <v>15705</v>
      </c>
      <c r="B15707" s="7">
        <v>4227250019800</v>
      </c>
      <c r="C15707" s="13" t="s">
        <v>21270</v>
      </c>
    </row>
    <row r="15708" spans="1:3" x14ac:dyDescent="0.35">
      <c r="A15708" s="2">
        <v>15706</v>
      </c>
      <c r="B15708" s="7">
        <v>4227250019900</v>
      </c>
      <c r="C15708" s="13" t="s">
        <v>21271</v>
      </c>
    </row>
    <row r="15709" spans="1:3" x14ac:dyDescent="0.35">
      <c r="A15709" s="2">
        <v>15707</v>
      </c>
      <c r="B15709" s="7">
        <v>4227250020100</v>
      </c>
      <c r="C15709" s="13" t="s">
        <v>21272</v>
      </c>
    </row>
    <row r="15710" spans="1:3" x14ac:dyDescent="0.35">
      <c r="A15710" s="2">
        <v>15708</v>
      </c>
      <c r="B15710" s="7">
        <v>4227250020200</v>
      </c>
      <c r="C15710" s="13" t="s">
        <v>21273</v>
      </c>
    </row>
    <row r="15711" spans="1:3" x14ac:dyDescent="0.35">
      <c r="A15711" s="2">
        <v>15709</v>
      </c>
      <c r="B15711" s="7">
        <v>4227250020300</v>
      </c>
      <c r="C15711" s="13" t="s">
        <v>21274</v>
      </c>
    </row>
    <row r="15712" spans="1:3" x14ac:dyDescent="0.35">
      <c r="A15712" s="2">
        <v>15710</v>
      </c>
      <c r="B15712" s="7">
        <v>4227250020400</v>
      </c>
      <c r="C15712" s="13" t="s">
        <v>21275</v>
      </c>
    </row>
    <row r="15713" spans="1:3" x14ac:dyDescent="0.35">
      <c r="A15713" s="2">
        <v>15711</v>
      </c>
      <c r="B15713" s="7">
        <v>4227250020500</v>
      </c>
      <c r="C15713" s="13" t="s">
        <v>21276</v>
      </c>
    </row>
    <row r="15714" spans="1:3" x14ac:dyDescent="0.35">
      <c r="A15714" s="2">
        <v>15712</v>
      </c>
      <c r="B15714" s="7">
        <v>4227250020600</v>
      </c>
      <c r="C15714" s="13" t="s">
        <v>21277</v>
      </c>
    </row>
    <row r="15715" spans="1:3" x14ac:dyDescent="0.35">
      <c r="A15715" s="2">
        <v>15713</v>
      </c>
      <c r="B15715" s="7">
        <v>4227250020700</v>
      </c>
      <c r="C15715" s="13" t="s">
        <v>21278</v>
      </c>
    </row>
    <row r="15716" spans="1:3" x14ac:dyDescent="0.35">
      <c r="A15716" s="2">
        <v>15714</v>
      </c>
      <c r="B15716" s="7">
        <v>4227250020800</v>
      </c>
      <c r="C15716" s="13" t="s">
        <v>21279</v>
      </c>
    </row>
    <row r="15717" spans="1:3" x14ac:dyDescent="0.35">
      <c r="A15717" s="2">
        <v>15715</v>
      </c>
      <c r="B15717" s="7">
        <v>4227250020900</v>
      </c>
      <c r="C15717" s="13" t="s">
        <v>21280</v>
      </c>
    </row>
    <row r="15718" spans="1:3" x14ac:dyDescent="0.35">
      <c r="A15718" s="2">
        <v>15716</v>
      </c>
      <c r="B15718" s="7">
        <v>4227250021000</v>
      </c>
      <c r="C15718" s="13" t="s">
        <v>21281</v>
      </c>
    </row>
    <row r="15719" spans="1:3" x14ac:dyDescent="0.35">
      <c r="A15719" s="2">
        <v>15717</v>
      </c>
      <c r="B15719" s="7">
        <v>4227250021100</v>
      </c>
      <c r="C15719" s="13" t="s">
        <v>21282</v>
      </c>
    </row>
    <row r="15720" spans="1:3" x14ac:dyDescent="0.35">
      <c r="A15720" s="2">
        <v>15718</v>
      </c>
      <c r="B15720" s="7">
        <v>4227250021200</v>
      </c>
      <c r="C15720" s="13" t="s">
        <v>21283</v>
      </c>
    </row>
    <row r="15721" spans="1:3" x14ac:dyDescent="0.35">
      <c r="A15721" s="2">
        <v>15719</v>
      </c>
      <c r="B15721" s="7">
        <v>4227250021300</v>
      </c>
      <c r="C15721" s="13" t="s">
        <v>21284</v>
      </c>
    </row>
    <row r="15722" spans="1:3" x14ac:dyDescent="0.35">
      <c r="A15722" s="2">
        <v>15720</v>
      </c>
      <c r="B15722" s="7">
        <v>4227250021400</v>
      </c>
      <c r="C15722" s="13" t="s">
        <v>21285</v>
      </c>
    </row>
    <row r="15723" spans="1:3" x14ac:dyDescent="0.35">
      <c r="A15723" s="2">
        <v>15721</v>
      </c>
      <c r="B15723" s="7">
        <v>4227250021500</v>
      </c>
      <c r="C15723" s="13" t="s">
        <v>21286</v>
      </c>
    </row>
    <row r="15724" spans="1:3" x14ac:dyDescent="0.35">
      <c r="A15724" s="2">
        <v>15722</v>
      </c>
      <c r="B15724" s="7">
        <v>4227250021600</v>
      </c>
      <c r="C15724" s="13" t="s">
        <v>21287</v>
      </c>
    </row>
    <row r="15725" spans="1:3" x14ac:dyDescent="0.35">
      <c r="A15725" s="2">
        <v>15723</v>
      </c>
      <c r="B15725" s="7">
        <v>4227250021700</v>
      </c>
      <c r="C15725" s="13" t="s">
        <v>21288</v>
      </c>
    </row>
    <row r="15726" spans="1:3" x14ac:dyDescent="0.35">
      <c r="A15726" s="2">
        <v>15724</v>
      </c>
      <c r="B15726" s="7">
        <v>4227250021800</v>
      </c>
      <c r="C15726" s="13" t="s">
        <v>21289</v>
      </c>
    </row>
    <row r="15727" spans="1:3" x14ac:dyDescent="0.35">
      <c r="A15727" s="2">
        <v>15725</v>
      </c>
      <c r="B15727" s="7">
        <v>4227250021900</v>
      </c>
      <c r="C15727" s="13" t="s">
        <v>21290</v>
      </c>
    </row>
    <row r="15728" spans="1:3" x14ac:dyDescent="0.35">
      <c r="A15728" s="2">
        <v>15726</v>
      </c>
      <c r="B15728" s="7">
        <v>4227250022000</v>
      </c>
      <c r="C15728" s="13" t="s">
        <v>21291</v>
      </c>
    </row>
    <row r="15729" spans="1:3" x14ac:dyDescent="0.35">
      <c r="A15729" s="2">
        <v>15727</v>
      </c>
      <c r="B15729" s="7">
        <v>4227250022100</v>
      </c>
      <c r="C15729" s="13" t="s">
        <v>21292</v>
      </c>
    </row>
    <row r="15730" spans="1:3" x14ac:dyDescent="0.35">
      <c r="A15730" s="2">
        <v>15728</v>
      </c>
      <c r="B15730" s="7">
        <v>4227250022200</v>
      </c>
      <c r="C15730" s="13" t="s">
        <v>21293</v>
      </c>
    </row>
    <row r="15731" spans="1:3" x14ac:dyDescent="0.35">
      <c r="A15731" s="2">
        <v>15729</v>
      </c>
      <c r="B15731" s="7">
        <v>4227250022300</v>
      </c>
      <c r="C15731" s="13" t="s">
        <v>21294</v>
      </c>
    </row>
    <row r="15732" spans="1:3" x14ac:dyDescent="0.35">
      <c r="A15732" s="2">
        <v>15730</v>
      </c>
      <c r="B15732" s="7">
        <v>4227250022400</v>
      </c>
      <c r="C15732" s="13" t="s">
        <v>21295</v>
      </c>
    </row>
    <row r="15733" spans="1:3" x14ac:dyDescent="0.35">
      <c r="A15733" s="2">
        <v>15731</v>
      </c>
      <c r="B15733" s="7">
        <v>4227250022500</v>
      </c>
      <c r="C15733" s="13" t="s">
        <v>21296</v>
      </c>
    </row>
    <row r="15734" spans="1:3" x14ac:dyDescent="0.35">
      <c r="A15734" s="2">
        <v>15732</v>
      </c>
      <c r="B15734" s="7">
        <v>4227250022600</v>
      </c>
      <c r="C15734" s="13" t="s">
        <v>21297</v>
      </c>
    </row>
    <row r="15735" spans="1:3" x14ac:dyDescent="0.35">
      <c r="A15735" s="2">
        <v>15733</v>
      </c>
      <c r="B15735" s="7">
        <v>4227250022700</v>
      </c>
      <c r="C15735" s="13" t="s">
        <v>21298</v>
      </c>
    </row>
    <row r="15736" spans="1:3" x14ac:dyDescent="0.35">
      <c r="A15736" s="2">
        <v>15734</v>
      </c>
      <c r="B15736" s="7">
        <v>4227250022800</v>
      </c>
      <c r="C15736" s="13" t="s">
        <v>21299</v>
      </c>
    </row>
    <row r="15737" spans="1:3" x14ac:dyDescent="0.35">
      <c r="A15737" s="2">
        <v>15735</v>
      </c>
      <c r="B15737" s="7">
        <v>4227250022900</v>
      </c>
      <c r="C15737" s="13" t="s">
        <v>21300</v>
      </c>
    </row>
    <row r="15738" spans="1:3" x14ac:dyDescent="0.35">
      <c r="A15738" s="2">
        <v>15736</v>
      </c>
      <c r="B15738" s="7">
        <v>4227250023000</v>
      </c>
      <c r="C15738" s="13" t="s">
        <v>21301</v>
      </c>
    </row>
    <row r="15739" spans="1:3" x14ac:dyDescent="0.35">
      <c r="A15739" s="2">
        <v>15737</v>
      </c>
      <c r="B15739" s="7">
        <v>4227250023100</v>
      </c>
      <c r="C15739" s="13" t="s">
        <v>21302</v>
      </c>
    </row>
    <row r="15740" spans="1:3" x14ac:dyDescent="0.35">
      <c r="A15740" s="2">
        <v>15738</v>
      </c>
      <c r="B15740" s="7">
        <v>4227250023200</v>
      </c>
      <c r="C15740" s="13" t="s">
        <v>21303</v>
      </c>
    </row>
    <row r="15741" spans="1:3" x14ac:dyDescent="0.35">
      <c r="A15741" s="2">
        <v>15739</v>
      </c>
      <c r="B15741" s="7">
        <v>4227250023300</v>
      </c>
      <c r="C15741" s="13" t="s">
        <v>21304</v>
      </c>
    </row>
    <row r="15742" spans="1:3" x14ac:dyDescent="0.35">
      <c r="A15742" s="2">
        <v>15740</v>
      </c>
      <c r="B15742" s="7">
        <v>4227250023400</v>
      </c>
      <c r="C15742" s="13" t="s">
        <v>21305</v>
      </c>
    </row>
    <row r="15743" spans="1:3" x14ac:dyDescent="0.35">
      <c r="A15743" s="2">
        <v>15741</v>
      </c>
      <c r="B15743" s="7">
        <v>4227250023500</v>
      </c>
      <c r="C15743" s="13" t="s">
        <v>21306</v>
      </c>
    </row>
    <row r="15744" spans="1:3" x14ac:dyDescent="0.35">
      <c r="A15744" s="2">
        <v>15742</v>
      </c>
      <c r="B15744" s="7">
        <v>4227250023600</v>
      </c>
      <c r="C15744" s="13" t="s">
        <v>21307</v>
      </c>
    </row>
    <row r="15745" spans="1:3" x14ac:dyDescent="0.35">
      <c r="A15745" s="2">
        <v>15743</v>
      </c>
      <c r="B15745" s="7">
        <v>4227250023700</v>
      </c>
      <c r="C15745" s="13" t="s">
        <v>21308</v>
      </c>
    </row>
    <row r="15746" spans="1:3" x14ac:dyDescent="0.35">
      <c r="A15746" s="2">
        <v>15744</v>
      </c>
      <c r="B15746" s="7">
        <v>4227250023800</v>
      </c>
      <c r="C15746" s="13" t="s">
        <v>21309</v>
      </c>
    </row>
    <row r="15747" spans="1:3" x14ac:dyDescent="0.35">
      <c r="A15747" s="2">
        <v>15745</v>
      </c>
      <c r="B15747" s="7">
        <v>4227250023900</v>
      </c>
      <c r="C15747" s="13" t="s">
        <v>21310</v>
      </c>
    </row>
    <row r="15748" spans="1:3" x14ac:dyDescent="0.35">
      <c r="A15748" s="2">
        <v>15746</v>
      </c>
      <c r="B15748" s="7">
        <v>4227250024000</v>
      </c>
      <c r="C15748" s="13" t="s">
        <v>21311</v>
      </c>
    </row>
    <row r="15749" spans="1:3" x14ac:dyDescent="0.35">
      <c r="A15749" s="2">
        <v>15747</v>
      </c>
      <c r="B15749" s="7">
        <v>4227250024900</v>
      </c>
      <c r="C15749" s="13" t="s">
        <v>21312</v>
      </c>
    </row>
    <row r="15750" spans="1:3" x14ac:dyDescent="0.35">
      <c r="A15750" s="2">
        <v>15748</v>
      </c>
      <c r="B15750" s="7">
        <v>4227250025000</v>
      </c>
      <c r="C15750" s="13" t="s">
        <v>21313</v>
      </c>
    </row>
    <row r="15751" spans="1:3" x14ac:dyDescent="0.35">
      <c r="A15751" s="2">
        <v>15749</v>
      </c>
      <c r="B15751" s="7">
        <v>4227250025300</v>
      </c>
      <c r="C15751" s="13" t="s">
        <v>21314</v>
      </c>
    </row>
    <row r="15752" spans="1:3" x14ac:dyDescent="0.35">
      <c r="A15752" s="2">
        <v>15750</v>
      </c>
      <c r="B15752" s="7">
        <v>4227250025500</v>
      </c>
      <c r="C15752" s="13" t="s">
        <v>21315</v>
      </c>
    </row>
    <row r="15753" spans="1:3" x14ac:dyDescent="0.35">
      <c r="A15753" s="2">
        <v>15751</v>
      </c>
      <c r="B15753" s="7">
        <v>4227250025700</v>
      </c>
      <c r="C15753" s="13" t="s">
        <v>21316</v>
      </c>
    </row>
    <row r="15754" spans="1:3" x14ac:dyDescent="0.35">
      <c r="A15754" s="2">
        <v>15752</v>
      </c>
      <c r="B15754" s="7">
        <v>4227250025900</v>
      </c>
      <c r="C15754" s="13" t="s">
        <v>21317</v>
      </c>
    </row>
    <row r="15755" spans="1:3" x14ac:dyDescent="0.35">
      <c r="A15755" s="2">
        <v>15753</v>
      </c>
      <c r="B15755" s="7">
        <v>4227250026000</v>
      </c>
      <c r="C15755" s="13" t="s">
        <v>21318</v>
      </c>
    </row>
    <row r="15756" spans="1:3" x14ac:dyDescent="0.35">
      <c r="A15756" s="2">
        <v>15754</v>
      </c>
      <c r="B15756" s="7">
        <v>4227250026100</v>
      </c>
      <c r="C15756" s="13" t="s">
        <v>21319</v>
      </c>
    </row>
    <row r="15757" spans="1:3" x14ac:dyDescent="0.35">
      <c r="A15757" s="2">
        <v>15755</v>
      </c>
      <c r="B15757" s="7">
        <v>4227250026200</v>
      </c>
      <c r="C15757" s="13" t="s">
        <v>21320</v>
      </c>
    </row>
    <row r="15758" spans="1:3" x14ac:dyDescent="0.35">
      <c r="A15758" s="2">
        <v>15756</v>
      </c>
      <c r="B15758" s="7">
        <v>4227250026300</v>
      </c>
      <c r="C15758" s="13" t="s">
        <v>21321</v>
      </c>
    </row>
    <row r="15759" spans="1:3" x14ac:dyDescent="0.35">
      <c r="A15759" s="2">
        <v>15757</v>
      </c>
      <c r="B15759" s="7">
        <v>4227250026400</v>
      </c>
      <c r="C15759" s="13" t="s">
        <v>21322</v>
      </c>
    </row>
    <row r="15760" spans="1:3" x14ac:dyDescent="0.35">
      <c r="A15760" s="2">
        <v>15758</v>
      </c>
      <c r="B15760" s="7">
        <v>4227250026500</v>
      </c>
      <c r="C15760" s="13" t="s">
        <v>21323</v>
      </c>
    </row>
    <row r="15761" spans="1:3" x14ac:dyDescent="0.35">
      <c r="A15761" s="2">
        <v>15759</v>
      </c>
      <c r="B15761" s="7">
        <v>4227250026600</v>
      </c>
      <c r="C15761" s="13" t="s">
        <v>21324</v>
      </c>
    </row>
    <row r="15762" spans="1:3" x14ac:dyDescent="0.35">
      <c r="A15762" s="2">
        <v>15760</v>
      </c>
      <c r="B15762" s="7">
        <v>4227250026700</v>
      </c>
      <c r="C15762" s="13" t="s">
        <v>21325</v>
      </c>
    </row>
    <row r="15763" spans="1:3" x14ac:dyDescent="0.35">
      <c r="A15763" s="2">
        <v>15761</v>
      </c>
      <c r="B15763" s="7">
        <v>4227250026800</v>
      </c>
      <c r="C15763" s="13" t="s">
        <v>21326</v>
      </c>
    </row>
    <row r="15764" spans="1:3" x14ac:dyDescent="0.35">
      <c r="A15764" s="2">
        <v>15762</v>
      </c>
      <c r="B15764" s="7">
        <v>4227250026900</v>
      </c>
      <c r="C15764" s="13" t="s">
        <v>21327</v>
      </c>
    </row>
    <row r="15765" spans="1:3" x14ac:dyDescent="0.35">
      <c r="A15765" s="2">
        <v>15763</v>
      </c>
      <c r="B15765" s="7">
        <v>4227250027000</v>
      </c>
      <c r="C15765" s="13" t="s">
        <v>21328</v>
      </c>
    </row>
    <row r="15766" spans="1:3" x14ac:dyDescent="0.35">
      <c r="A15766" s="2">
        <v>15764</v>
      </c>
      <c r="B15766" s="7">
        <v>4227250027100</v>
      </c>
      <c r="C15766" s="13" t="s">
        <v>21329</v>
      </c>
    </row>
    <row r="15767" spans="1:3" x14ac:dyDescent="0.35">
      <c r="A15767" s="2">
        <v>15765</v>
      </c>
      <c r="B15767" s="7">
        <v>4227250027200</v>
      </c>
      <c r="C15767" s="13" t="s">
        <v>21330</v>
      </c>
    </row>
    <row r="15768" spans="1:3" x14ac:dyDescent="0.35">
      <c r="A15768" s="2">
        <v>15766</v>
      </c>
      <c r="B15768" s="7">
        <v>4227250027300</v>
      </c>
      <c r="C15768" s="13" t="s">
        <v>21331</v>
      </c>
    </row>
    <row r="15769" spans="1:3" x14ac:dyDescent="0.35">
      <c r="A15769" s="2">
        <v>15767</v>
      </c>
      <c r="B15769" s="7">
        <v>4227250027400</v>
      </c>
      <c r="C15769" s="13" t="s">
        <v>21332</v>
      </c>
    </row>
    <row r="15770" spans="1:3" x14ac:dyDescent="0.35">
      <c r="A15770" s="2">
        <v>15768</v>
      </c>
      <c r="B15770" s="7">
        <v>4227250027500</v>
      </c>
      <c r="C15770" s="13" t="s">
        <v>21333</v>
      </c>
    </row>
    <row r="15771" spans="1:3" x14ac:dyDescent="0.35">
      <c r="A15771" s="2">
        <v>15769</v>
      </c>
      <c r="B15771" s="7">
        <v>4227250027600</v>
      </c>
      <c r="C15771" s="13" t="s">
        <v>21334</v>
      </c>
    </row>
    <row r="15772" spans="1:3" x14ac:dyDescent="0.35">
      <c r="A15772" s="2">
        <v>15770</v>
      </c>
      <c r="B15772" s="7">
        <v>4227250027700</v>
      </c>
      <c r="C15772" s="13" t="s">
        <v>21335</v>
      </c>
    </row>
    <row r="15773" spans="1:3" x14ac:dyDescent="0.35">
      <c r="A15773" s="2">
        <v>15771</v>
      </c>
      <c r="B15773" s="7">
        <v>4227250027800</v>
      </c>
      <c r="C15773" s="13" t="s">
        <v>21336</v>
      </c>
    </row>
    <row r="15774" spans="1:3" x14ac:dyDescent="0.35">
      <c r="A15774" s="2">
        <v>15772</v>
      </c>
      <c r="B15774" s="7">
        <v>4227250027900</v>
      </c>
      <c r="C15774" s="13" t="s">
        <v>21337</v>
      </c>
    </row>
    <row r="15775" spans="1:3" x14ac:dyDescent="0.35">
      <c r="A15775" s="2">
        <v>15773</v>
      </c>
      <c r="B15775" s="7">
        <v>4227250028000</v>
      </c>
      <c r="C15775" s="13" t="s">
        <v>21338</v>
      </c>
    </row>
    <row r="15776" spans="1:3" x14ac:dyDescent="0.35">
      <c r="A15776" s="2">
        <v>15774</v>
      </c>
      <c r="B15776" s="7">
        <v>4227250028100</v>
      </c>
      <c r="C15776" s="13" t="s">
        <v>21339</v>
      </c>
    </row>
    <row r="15777" spans="1:3" x14ac:dyDescent="0.35">
      <c r="A15777" s="2">
        <v>15775</v>
      </c>
      <c r="B15777" s="7">
        <v>4227250028200</v>
      </c>
      <c r="C15777" s="13" t="s">
        <v>21340</v>
      </c>
    </row>
    <row r="15778" spans="1:3" x14ac:dyDescent="0.35">
      <c r="A15778" s="2">
        <v>15776</v>
      </c>
      <c r="B15778" s="7">
        <v>4227250028300</v>
      </c>
      <c r="C15778" s="13" t="s">
        <v>21341</v>
      </c>
    </row>
    <row r="15779" spans="1:3" x14ac:dyDescent="0.35">
      <c r="A15779" s="2">
        <v>15777</v>
      </c>
      <c r="B15779" s="7">
        <v>4227250028400</v>
      </c>
      <c r="C15779" s="13" t="s">
        <v>21342</v>
      </c>
    </row>
    <row r="15780" spans="1:3" x14ac:dyDescent="0.35">
      <c r="A15780" s="2">
        <v>15778</v>
      </c>
      <c r="B15780" s="7">
        <v>4227250028500</v>
      </c>
      <c r="C15780" s="13" t="s">
        <v>21343</v>
      </c>
    </row>
    <row r="15781" spans="1:3" x14ac:dyDescent="0.35">
      <c r="A15781" s="2">
        <v>15779</v>
      </c>
      <c r="B15781" s="7">
        <v>4227250028600</v>
      </c>
      <c r="C15781" s="13" t="s">
        <v>21344</v>
      </c>
    </row>
    <row r="15782" spans="1:3" x14ac:dyDescent="0.35">
      <c r="A15782" s="2">
        <v>15780</v>
      </c>
      <c r="B15782" s="7">
        <v>4227250028700</v>
      </c>
      <c r="C15782" s="13" t="s">
        <v>21345</v>
      </c>
    </row>
    <row r="15783" spans="1:3" x14ac:dyDescent="0.35">
      <c r="A15783" s="2">
        <v>15781</v>
      </c>
      <c r="B15783" s="7">
        <v>4227250028800</v>
      </c>
      <c r="C15783" s="13" t="s">
        <v>21346</v>
      </c>
    </row>
    <row r="15784" spans="1:3" x14ac:dyDescent="0.35">
      <c r="A15784" s="2">
        <v>15782</v>
      </c>
      <c r="B15784" s="7">
        <v>4227250028900</v>
      </c>
      <c r="C15784" s="13" t="s">
        <v>21347</v>
      </c>
    </row>
    <row r="15785" spans="1:3" x14ac:dyDescent="0.35">
      <c r="A15785" s="2">
        <v>15783</v>
      </c>
      <c r="B15785" s="7">
        <v>4227250029000</v>
      </c>
      <c r="C15785" s="13" t="s">
        <v>21348</v>
      </c>
    </row>
    <row r="15786" spans="1:3" x14ac:dyDescent="0.35">
      <c r="A15786" s="2">
        <v>15784</v>
      </c>
      <c r="B15786" s="7">
        <v>4227250029100</v>
      </c>
      <c r="C15786" s="13" t="s">
        <v>21349</v>
      </c>
    </row>
    <row r="15787" spans="1:3" x14ac:dyDescent="0.35">
      <c r="A15787" s="2">
        <v>15785</v>
      </c>
      <c r="B15787" s="7">
        <v>4227250029200</v>
      </c>
      <c r="C15787" s="13" t="s">
        <v>21350</v>
      </c>
    </row>
    <row r="15788" spans="1:3" x14ac:dyDescent="0.35">
      <c r="A15788" s="2">
        <v>15786</v>
      </c>
      <c r="B15788" s="7">
        <v>4227250029400</v>
      </c>
      <c r="C15788" s="13" t="s">
        <v>21351</v>
      </c>
    </row>
    <row r="15789" spans="1:3" x14ac:dyDescent="0.35">
      <c r="A15789" s="2">
        <v>15787</v>
      </c>
      <c r="B15789" s="7">
        <v>4227250029500</v>
      </c>
      <c r="C15789" s="13" t="s">
        <v>21352</v>
      </c>
    </row>
    <row r="15790" spans="1:3" x14ac:dyDescent="0.35">
      <c r="A15790" s="2">
        <v>15788</v>
      </c>
      <c r="B15790" s="7">
        <v>4227250029600</v>
      </c>
      <c r="C15790" s="13" t="s">
        <v>21353</v>
      </c>
    </row>
    <row r="15791" spans="1:3" x14ac:dyDescent="0.35">
      <c r="A15791" s="2">
        <v>15789</v>
      </c>
      <c r="B15791" s="7">
        <v>4227250029700</v>
      </c>
      <c r="C15791" s="13" t="s">
        <v>21354</v>
      </c>
    </row>
    <row r="15792" spans="1:3" x14ac:dyDescent="0.35">
      <c r="A15792" s="2">
        <v>15790</v>
      </c>
      <c r="B15792" s="7">
        <v>4227250029800</v>
      </c>
      <c r="C15792" s="13" t="s">
        <v>21355</v>
      </c>
    </row>
    <row r="15793" spans="1:3" x14ac:dyDescent="0.35">
      <c r="A15793" s="2">
        <v>15791</v>
      </c>
      <c r="B15793" s="7">
        <v>4227250029900</v>
      </c>
      <c r="C15793" s="13" t="s">
        <v>21356</v>
      </c>
    </row>
    <row r="15794" spans="1:3" x14ac:dyDescent="0.35">
      <c r="A15794" s="2">
        <v>15792</v>
      </c>
      <c r="B15794" s="7">
        <v>4227250030000</v>
      </c>
      <c r="C15794" s="13" t="s">
        <v>21357</v>
      </c>
    </row>
    <row r="15795" spans="1:3" x14ac:dyDescent="0.35">
      <c r="A15795" s="2">
        <v>15793</v>
      </c>
      <c r="B15795" s="7">
        <v>4227250030100</v>
      </c>
      <c r="C15795" s="13" t="s">
        <v>21358</v>
      </c>
    </row>
    <row r="15796" spans="1:3" x14ac:dyDescent="0.35">
      <c r="A15796" s="2">
        <v>15794</v>
      </c>
      <c r="B15796" s="7">
        <v>4227250030200</v>
      </c>
      <c r="C15796" s="13" t="s">
        <v>21359</v>
      </c>
    </row>
    <row r="15797" spans="1:3" x14ac:dyDescent="0.35">
      <c r="A15797" s="2">
        <v>15795</v>
      </c>
      <c r="B15797" s="7">
        <v>4227250030300</v>
      </c>
      <c r="C15797" s="13" t="s">
        <v>21360</v>
      </c>
    </row>
    <row r="15798" spans="1:3" x14ac:dyDescent="0.35">
      <c r="A15798" s="2">
        <v>15796</v>
      </c>
      <c r="B15798" s="7">
        <v>4227250030400</v>
      </c>
      <c r="C15798" s="13" t="s">
        <v>21361</v>
      </c>
    </row>
    <row r="15799" spans="1:3" x14ac:dyDescent="0.35">
      <c r="A15799" s="2">
        <v>15797</v>
      </c>
      <c r="B15799" s="7">
        <v>4227250030500</v>
      </c>
      <c r="C15799" s="13" t="s">
        <v>21362</v>
      </c>
    </row>
    <row r="15800" spans="1:3" x14ac:dyDescent="0.35">
      <c r="A15800" s="2">
        <v>15798</v>
      </c>
      <c r="B15800" s="7">
        <v>4227250030600</v>
      </c>
      <c r="C15800" s="13" t="s">
        <v>21363</v>
      </c>
    </row>
    <row r="15801" spans="1:3" x14ac:dyDescent="0.35">
      <c r="A15801" s="2">
        <v>15799</v>
      </c>
      <c r="B15801" s="7">
        <v>4227250030700</v>
      </c>
      <c r="C15801" s="13" t="s">
        <v>21364</v>
      </c>
    </row>
    <row r="15802" spans="1:3" x14ac:dyDescent="0.35">
      <c r="A15802" s="2">
        <v>15800</v>
      </c>
      <c r="B15802" s="7">
        <v>4227250030800</v>
      </c>
      <c r="C15802" s="13" t="s">
        <v>21365</v>
      </c>
    </row>
    <row r="15803" spans="1:3" x14ac:dyDescent="0.35">
      <c r="A15803" s="2">
        <v>15801</v>
      </c>
      <c r="B15803" s="7">
        <v>4227250030900</v>
      </c>
      <c r="C15803" s="13" t="s">
        <v>5037</v>
      </c>
    </row>
    <row r="15804" spans="1:3" x14ac:dyDescent="0.35">
      <c r="A15804" s="2">
        <v>15802</v>
      </c>
      <c r="B15804" s="7">
        <v>4227250031100</v>
      </c>
      <c r="C15804" s="13" t="s">
        <v>21366</v>
      </c>
    </row>
    <row r="15805" spans="1:3" x14ac:dyDescent="0.35">
      <c r="A15805" s="2">
        <v>15803</v>
      </c>
      <c r="B15805" s="7">
        <v>4227250031200</v>
      </c>
      <c r="C15805" s="13" t="s">
        <v>21367</v>
      </c>
    </row>
    <row r="15806" spans="1:3" x14ac:dyDescent="0.35">
      <c r="A15806" s="2">
        <v>15804</v>
      </c>
      <c r="B15806" s="7">
        <v>4227250031300</v>
      </c>
      <c r="C15806" s="13" t="s">
        <v>21368</v>
      </c>
    </row>
    <row r="15807" spans="1:3" x14ac:dyDescent="0.35">
      <c r="A15807" s="2">
        <v>15805</v>
      </c>
      <c r="B15807" s="7">
        <v>4227250031400</v>
      </c>
      <c r="C15807" s="13" t="s">
        <v>21369</v>
      </c>
    </row>
    <row r="15808" spans="1:3" x14ac:dyDescent="0.35">
      <c r="A15808" s="2">
        <v>15806</v>
      </c>
      <c r="B15808" s="7">
        <v>4227250031500</v>
      </c>
      <c r="C15808" s="13" t="s">
        <v>21370</v>
      </c>
    </row>
    <row r="15809" spans="1:3" x14ac:dyDescent="0.35">
      <c r="A15809" s="2">
        <v>15807</v>
      </c>
      <c r="B15809" s="7">
        <v>4227250031700</v>
      </c>
      <c r="C15809" s="13" t="s">
        <v>21371</v>
      </c>
    </row>
    <row r="15810" spans="1:3" x14ac:dyDescent="0.35">
      <c r="A15810" s="2">
        <v>15808</v>
      </c>
      <c r="B15810" s="7">
        <v>4227250031800</v>
      </c>
      <c r="C15810" s="13" t="s">
        <v>21372</v>
      </c>
    </row>
    <row r="15811" spans="1:3" x14ac:dyDescent="0.35">
      <c r="A15811" s="2">
        <v>15809</v>
      </c>
      <c r="B15811" s="7">
        <v>4227250031900</v>
      </c>
      <c r="C15811" s="13" t="s">
        <v>21373</v>
      </c>
    </row>
    <row r="15812" spans="1:3" x14ac:dyDescent="0.35">
      <c r="A15812" s="2">
        <v>15810</v>
      </c>
      <c r="B15812" s="7">
        <v>4227250032000</v>
      </c>
      <c r="C15812" s="13" t="s">
        <v>21374</v>
      </c>
    </row>
    <row r="15813" spans="1:3" x14ac:dyDescent="0.35">
      <c r="A15813" s="2">
        <v>15811</v>
      </c>
      <c r="B15813" s="7">
        <v>4227250032100</v>
      </c>
      <c r="C15813" s="13" t="s">
        <v>21375</v>
      </c>
    </row>
    <row r="15814" spans="1:3" x14ac:dyDescent="0.35">
      <c r="A15814" s="2">
        <v>15812</v>
      </c>
      <c r="B15814" s="7">
        <v>4227250032200</v>
      </c>
      <c r="C15814" s="13" t="s">
        <v>21376</v>
      </c>
    </row>
    <row r="15815" spans="1:3" x14ac:dyDescent="0.35">
      <c r="A15815" s="2">
        <v>15813</v>
      </c>
      <c r="B15815" s="7">
        <v>4227250032300</v>
      </c>
      <c r="C15815" s="13" t="s">
        <v>21377</v>
      </c>
    </row>
    <row r="15816" spans="1:3" x14ac:dyDescent="0.35">
      <c r="A15816" s="2">
        <v>15814</v>
      </c>
      <c r="B15816" s="7">
        <v>4227250032400</v>
      </c>
      <c r="C15816" s="13" t="s">
        <v>5038</v>
      </c>
    </row>
    <row r="15817" spans="1:3" x14ac:dyDescent="0.35">
      <c r="A15817" s="2">
        <v>15815</v>
      </c>
      <c r="B15817" s="7">
        <v>4227250032500</v>
      </c>
      <c r="C15817" s="13" t="s">
        <v>21378</v>
      </c>
    </row>
    <row r="15818" spans="1:3" x14ac:dyDescent="0.35">
      <c r="A15818" s="2">
        <v>15816</v>
      </c>
      <c r="B15818" s="7">
        <v>4227250032600</v>
      </c>
      <c r="C15818" s="13" t="s">
        <v>21379</v>
      </c>
    </row>
    <row r="15819" spans="1:3" x14ac:dyDescent="0.35">
      <c r="A15819" s="2">
        <v>15817</v>
      </c>
      <c r="B15819" s="7">
        <v>4227250032700</v>
      </c>
      <c r="C15819" s="13" t="s">
        <v>21380</v>
      </c>
    </row>
    <row r="15820" spans="1:3" x14ac:dyDescent="0.35">
      <c r="A15820" s="2">
        <v>15818</v>
      </c>
      <c r="B15820" s="7">
        <v>4227250032800</v>
      </c>
      <c r="C15820" s="13" t="s">
        <v>21381</v>
      </c>
    </row>
    <row r="15821" spans="1:3" x14ac:dyDescent="0.35">
      <c r="A15821" s="2">
        <v>15819</v>
      </c>
      <c r="B15821" s="7">
        <v>4227250032900</v>
      </c>
      <c r="C15821" s="13" t="s">
        <v>21382</v>
      </c>
    </row>
    <row r="15822" spans="1:3" x14ac:dyDescent="0.35">
      <c r="A15822" s="2">
        <v>15820</v>
      </c>
      <c r="B15822" s="7">
        <v>4227250033000</v>
      </c>
      <c r="C15822" s="13" t="s">
        <v>21383</v>
      </c>
    </row>
    <row r="15823" spans="1:3" x14ac:dyDescent="0.35">
      <c r="A15823" s="2">
        <v>15821</v>
      </c>
      <c r="B15823" s="7">
        <v>4227250033100</v>
      </c>
      <c r="C15823" s="13" t="s">
        <v>21384</v>
      </c>
    </row>
    <row r="15824" spans="1:3" x14ac:dyDescent="0.35">
      <c r="A15824" s="2">
        <v>15822</v>
      </c>
      <c r="B15824" s="7">
        <v>4227250033200</v>
      </c>
      <c r="C15824" s="13" t="s">
        <v>21385</v>
      </c>
    </row>
    <row r="15825" spans="1:3" x14ac:dyDescent="0.35">
      <c r="A15825" s="2">
        <v>15823</v>
      </c>
      <c r="B15825" s="7">
        <v>4227250033300</v>
      </c>
      <c r="C15825" s="13" t="s">
        <v>21386</v>
      </c>
    </row>
    <row r="15826" spans="1:3" x14ac:dyDescent="0.35">
      <c r="A15826" s="2">
        <v>15824</v>
      </c>
      <c r="B15826" s="7">
        <v>4227250033400</v>
      </c>
      <c r="C15826" s="13" t="s">
        <v>21387</v>
      </c>
    </row>
    <row r="15827" spans="1:3" x14ac:dyDescent="0.35">
      <c r="A15827" s="2">
        <v>15825</v>
      </c>
      <c r="B15827" s="7">
        <v>4227250033500</v>
      </c>
      <c r="C15827" s="13" t="s">
        <v>21388</v>
      </c>
    </row>
    <row r="15828" spans="1:3" x14ac:dyDescent="0.35">
      <c r="A15828" s="2">
        <v>15826</v>
      </c>
      <c r="B15828" s="7">
        <v>4227250033600</v>
      </c>
      <c r="C15828" s="13" t="s">
        <v>21389</v>
      </c>
    </row>
    <row r="15829" spans="1:3" x14ac:dyDescent="0.35">
      <c r="A15829" s="2">
        <v>15827</v>
      </c>
      <c r="B15829" s="7">
        <v>4227250033700</v>
      </c>
      <c r="C15829" s="13" t="s">
        <v>21390</v>
      </c>
    </row>
    <row r="15830" spans="1:3" x14ac:dyDescent="0.35">
      <c r="A15830" s="2">
        <v>15828</v>
      </c>
      <c r="B15830" s="7">
        <v>4227250033800</v>
      </c>
      <c r="C15830" s="13" t="s">
        <v>21391</v>
      </c>
    </row>
    <row r="15831" spans="1:3" x14ac:dyDescent="0.35">
      <c r="A15831" s="2">
        <v>15829</v>
      </c>
      <c r="B15831" s="7">
        <v>4227250033900</v>
      </c>
      <c r="C15831" s="13" t="s">
        <v>21392</v>
      </c>
    </row>
    <row r="15832" spans="1:3" x14ac:dyDescent="0.35">
      <c r="A15832" s="2">
        <v>15830</v>
      </c>
      <c r="B15832" s="7">
        <v>4227250034000</v>
      </c>
      <c r="C15832" s="13" t="s">
        <v>21393</v>
      </c>
    </row>
    <row r="15833" spans="1:3" x14ac:dyDescent="0.35">
      <c r="A15833" s="2">
        <v>15831</v>
      </c>
      <c r="B15833" s="7">
        <v>4227250034100</v>
      </c>
      <c r="C15833" s="13" t="s">
        <v>21394</v>
      </c>
    </row>
    <row r="15834" spans="1:3" x14ac:dyDescent="0.35">
      <c r="A15834" s="2">
        <v>15832</v>
      </c>
      <c r="B15834" s="7">
        <v>4227250034200</v>
      </c>
      <c r="C15834" s="13" t="s">
        <v>21395</v>
      </c>
    </row>
    <row r="15835" spans="1:3" x14ac:dyDescent="0.35">
      <c r="A15835" s="2">
        <v>15833</v>
      </c>
      <c r="B15835" s="7">
        <v>4227250034300</v>
      </c>
      <c r="C15835" s="13" t="s">
        <v>21396</v>
      </c>
    </row>
    <row r="15836" spans="1:3" x14ac:dyDescent="0.35">
      <c r="A15836" s="2">
        <v>15834</v>
      </c>
      <c r="B15836" s="7">
        <v>4227250034400</v>
      </c>
      <c r="C15836" s="13" t="s">
        <v>21397</v>
      </c>
    </row>
    <row r="15837" spans="1:3" x14ac:dyDescent="0.35">
      <c r="A15837" s="2">
        <v>15835</v>
      </c>
      <c r="B15837" s="7">
        <v>4227250034500</v>
      </c>
      <c r="C15837" s="13" t="s">
        <v>21398</v>
      </c>
    </row>
    <row r="15838" spans="1:3" x14ac:dyDescent="0.35">
      <c r="A15838" s="2">
        <v>15836</v>
      </c>
      <c r="B15838" s="7">
        <v>4227250034700</v>
      </c>
      <c r="C15838" s="13" t="s">
        <v>21399</v>
      </c>
    </row>
    <row r="15839" spans="1:3" x14ac:dyDescent="0.35">
      <c r="A15839" s="2">
        <v>15837</v>
      </c>
      <c r="B15839" s="7">
        <v>4227250034800</v>
      </c>
      <c r="C15839" s="13" t="s">
        <v>21400</v>
      </c>
    </row>
    <row r="15840" spans="1:3" x14ac:dyDescent="0.35">
      <c r="A15840" s="2">
        <v>15838</v>
      </c>
      <c r="B15840" s="7">
        <v>4227250034900</v>
      </c>
      <c r="C15840" s="13" t="s">
        <v>21401</v>
      </c>
    </row>
    <row r="15841" spans="1:3" x14ac:dyDescent="0.35">
      <c r="A15841" s="2">
        <v>15839</v>
      </c>
      <c r="B15841" s="7">
        <v>4227250035000</v>
      </c>
      <c r="C15841" s="13" t="s">
        <v>21402</v>
      </c>
    </row>
    <row r="15842" spans="1:3" x14ac:dyDescent="0.35">
      <c r="A15842" s="2">
        <v>15840</v>
      </c>
      <c r="B15842" s="7">
        <v>4227250035100</v>
      </c>
      <c r="C15842" s="13" t="s">
        <v>21403</v>
      </c>
    </row>
    <row r="15843" spans="1:3" x14ac:dyDescent="0.35">
      <c r="A15843" s="2">
        <v>15841</v>
      </c>
      <c r="B15843" s="7">
        <v>4227250035200</v>
      </c>
      <c r="C15843" s="13" t="s">
        <v>21404</v>
      </c>
    </row>
    <row r="15844" spans="1:3" x14ac:dyDescent="0.35">
      <c r="A15844" s="2">
        <v>15842</v>
      </c>
      <c r="B15844" s="7">
        <v>4227250035300</v>
      </c>
      <c r="C15844" s="13" t="s">
        <v>21405</v>
      </c>
    </row>
    <row r="15845" spans="1:3" x14ac:dyDescent="0.35">
      <c r="A15845" s="2">
        <v>15843</v>
      </c>
      <c r="B15845" s="7">
        <v>4227250035400</v>
      </c>
      <c r="C15845" s="13" t="s">
        <v>21406</v>
      </c>
    </row>
    <row r="15846" spans="1:3" x14ac:dyDescent="0.35">
      <c r="A15846" s="2">
        <v>15844</v>
      </c>
      <c r="B15846" s="7">
        <v>4227250035500</v>
      </c>
      <c r="C15846" s="13" t="s">
        <v>21407</v>
      </c>
    </row>
    <row r="15847" spans="1:3" x14ac:dyDescent="0.35">
      <c r="A15847" s="2">
        <v>15845</v>
      </c>
      <c r="B15847" s="7">
        <v>4227250035600</v>
      </c>
      <c r="C15847" s="13" t="s">
        <v>21408</v>
      </c>
    </row>
    <row r="15848" spans="1:3" x14ac:dyDescent="0.35">
      <c r="A15848" s="2">
        <v>15846</v>
      </c>
      <c r="B15848" s="7">
        <v>4227250035700</v>
      </c>
      <c r="C15848" s="13" t="s">
        <v>21409</v>
      </c>
    </row>
    <row r="15849" spans="1:3" x14ac:dyDescent="0.35">
      <c r="A15849" s="2">
        <v>15847</v>
      </c>
      <c r="B15849" s="7">
        <v>4227250035800</v>
      </c>
      <c r="C15849" s="13" t="s">
        <v>21410</v>
      </c>
    </row>
    <row r="15850" spans="1:3" x14ac:dyDescent="0.35">
      <c r="A15850" s="2">
        <v>15848</v>
      </c>
      <c r="B15850" s="7">
        <v>4227250035900</v>
      </c>
      <c r="C15850" s="13" t="s">
        <v>21411</v>
      </c>
    </row>
    <row r="15851" spans="1:3" x14ac:dyDescent="0.35">
      <c r="A15851" s="2">
        <v>15849</v>
      </c>
      <c r="B15851" s="7">
        <v>4227250036000</v>
      </c>
      <c r="C15851" s="13" t="s">
        <v>21412</v>
      </c>
    </row>
    <row r="15852" spans="1:3" x14ac:dyDescent="0.35">
      <c r="A15852" s="2">
        <v>15850</v>
      </c>
      <c r="B15852" s="7">
        <v>4227250036100</v>
      </c>
      <c r="C15852" s="13" t="s">
        <v>21413</v>
      </c>
    </row>
    <row r="15853" spans="1:3" x14ac:dyDescent="0.35">
      <c r="A15853" s="2">
        <v>15851</v>
      </c>
      <c r="B15853" s="7">
        <v>4227250036200</v>
      </c>
      <c r="C15853" s="13" t="s">
        <v>21414</v>
      </c>
    </row>
    <row r="15854" spans="1:3" x14ac:dyDescent="0.35">
      <c r="A15854" s="2">
        <v>15852</v>
      </c>
      <c r="B15854" s="7">
        <v>4227250036300</v>
      </c>
      <c r="C15854" s="13" t="s">
        <v>21415</v>
      </c>
    </row>
    <row r="15855" spans="1:3" x14ac:dyDescent="0.35">
      <c r="A15855" s="2">
        <v>15853</v>
      </c>
      <c r="B15855" s="7">
        <v>4227250036400</v>
      </c>
      <c r="C15855" s="13" t="s">
        <v>21416</v>
      </c>
    </row>
    <row r="15856" spans="1:3" x14ac:dyDescent="0.35">
      <c r="A15856" s="2">
        <v>15854</v>
      </c>
      <c r="B15856" s="7">
        <v>4227250036500</v>
      </c>
      <c r="C15856" s="13" t="s">
        <v>21417</v>
      </c>
    </row>
    <row r="15857" spans="1:3" x14ac:dyDescent="0.35">
      <c r="A15857" s="2">
        <v>15855</v>
      </c>
      <c r="B15857" s="7">
        <v>4227250036600</v>
      </c>
      <c r="C15857" s="13" t="s">
        <v>21418</v>
      </c>
    </row>
    <row r="15858" spans="1:3" x14ac:dyDescent="0.35">
      <c r="A15858" s="2">
        <v>15856</v>
      </c>
      <c r="B15858" s="7">
        <v>4227250036700</v>
      </c>
      <c r="C15858" s="13" t="s">
        <v>21419</v>
      </c>
    </row>
    <row r="15859" spans="1:3" x14ac:dyDescent="0.35">
      <c r="A15859" s="2">
        <v>15857</v>
      </c>
      <c r="B15859" s="7">
        <v>4227250036800</v>
      </c>
      <c r="C15859" s="13" t="s">
        <v>21420</v>
      </c>
    </row>
    <row r="15860" spans="1:3" x14ac:dyDescent="0.35">
      <c r="A15860" s="2">
        <v>15858</v>
      </c>
      <c r="B15860" s="7">
        <v>4227250036900</v>
      </c>
      <c r="C15860" s="13" t="s">
        <v>21421</v>
      </c>
    </row>
    <row r="15861" spans="1:3" x14ac:dyDescent="0.35">
      <c r="A15861" s="2">
        <v>15859</v>
      </c>
      <c r="B15861" s="7">
        <v>4227250037100</v>
      </c>
      <c r="C15861" s="13" t="s">
        <v>21422</v>
      </c>
    </row>
    <row r="15862" spans="1:3" x14ac:dyDescent="0.35">
      <c r="A15862" s="2">
        <v>15860</v>
      </c>
      <c r="B15862" s="7">
        <v>4227250037200</v>
      </c>
      <c r="C15862" s="13" t="s">
        <v>21423</v>
      </c>
    </row>
    <row r="15863" spans="1:3" x14ac:dyDescent="0.35">
      <c r="A15863" s="2">
        <v>15861</v>
      </c>
      <c r="B15863" s="7">
        <v>4227250037300</v>
      </c>
      <c r="C15863" s="13" t="s">
        <v>21424</v>
      </c>
    </row>
    <row r="15864" spans="1:3" x14ac:dyDescent="0.35">
      <c r="A15864" s="2">
        <v>15862</v>
      </c>
      <c r="B15864" s="7">
        <v>4227250037400</v>
      </c>
      <c r="C15864" s="13" t="s">
        <v>21425</v>
      </c>
    </row>
    <row r="15865" spans="1:3" x14ac:dyDescent="0.35">
      <c r="A15865" s="2">
        <v>15863</v>
      </c>
      <c r="B15865" s="7">
        <v>4227250037500</v>
      </c>
      <c r="C15865" s="13" t="s">
        <v>21426</v>
      </c>
    </row>
    <row r="15866" spans="1:3" x14ac:dyDescent="0.35">
      <c r="A15866" s="2">
        <v>15864</v>
      </c>
      <c r="B15866" s="7">
        <v>4227250037600</v>
      </c>
      <c r="C15866" s="13" t="s">
        <v>21427</v>
      </c>
    </row>
    <row r="15867" spans="1:3" x14ac:dyDescent="0.35">
      <c r="A15867" s="2">
        <v>15865</v>
      </c>
      <c r="B15867" s="7">
        <v>4227250037700</v>
      </c>
      <c r="C15867" s="13" t="s">
        <v>21428</v>
      </c>
    </row>
    <row r="15868" spans="1:3" x14ac:dyDescent="0.35">
      <c r="A15868" s="2">
        <v>15866</v>
      </c>
      <c r="B15868" s="7">
        <v>4227250037800</v>
      </c>
      <c r="C15868" s="13" t="s">
        <v>21429</v>
      </c>
    </row>
    <row r="15869" spans="1:3" x14ac:dyDescent="0.35">
      <c r="A15869" s="2">
        <v>15867</v>
      </c>
      <c r="B15869" s="7">
        <v>4227250037900</v>
      </c>
      <c r="C15869" s="13" t="s">
        <v>21430</v>
      </c>
    </row>
    <row r="15870" spans="1:3" x14ac:dyDescent="0.35">
      <c r="A15870" s="2">
        <v>15868</v>
      </c>
      <c r="B15870" s="7">
        <v>4227250038000</v>
      </c>
      <c r="C15870" s="13" t="s">
        <v>21431</v>
      </c>
    </row>
    <row r="15871" spans="1:3" x14ac:dyDescent="0.35">
      <c r="A15871" s="2">
        <v>15869</v>
      </c>
      <c r="B15871" s="7">
        <v>4227250038100</v>
      </c>
      <c r="C15871" s="13" t="s">
        <v>21432</v>
      </c>
    </row>
    <row r="15872" spans="1:3" x14ac:dyDescent="0.35">
      <c r="A15872" s="2">
        <v>15870</v>
      </c>
      <c r="B15872" s="7">
        <v>4227250038200</v>
      </c>
      <c r="C15872" s="13" t="s">
        <v>21433</v>
      </c>
    </row>
    <row r="15873" spans="1:3" x14ac:dyDescent="0.35">
      <c r="A15873" s="2">
        <v>15871</v>
      </c>
      <c r="B15873" s="7">
        <v>4227250038300</v>
      </c>
      <c r="C15873" s="13" t="s">
        <v>21434</v>
      </c>
    </row>
    <row r="15874" spans="1:3" x14ac:dyDescent="0.35">
      <c r="A15874" s="2">
        <v>15872</v>
      </c>
      <c r="B15874" s="7">
        <v>4227250038400</v>
      </c>
      <c r="C15874" s="13" t="s">
        <v>21435</v>
      </c>
    </row>
    <row r="15875" spans="1:3" x14ac:dyDescent="0.35">
      <c r="A15875" s="2">
        <v>15873</v>
      </c>
      <c r="B15875" s="7">
        <v>4227250038500</v>
      </c>
      <c r="C15875" s="13" t="s">
        <v>21436</v>
      </c>
    </row>
    <row r="15876" spans="1:3" x14ac:dyDescent="0.35">
      <c r="A15876" s="2">
        <v>15874</v>
      </c>
      <c r="B15876" s="7">
        <v>4227250038600</v>
      </c>
      <c r="C15876" s="13" t="s">
        <v>21437</v>
      </c>
    </row>
    <row r="15877" spans="1:3" x14ac:dyDescent="0.35">
      <c r="A15877" s="2">
        <v>15875</v>
      </c>
      <c r="B15877" s="7">
        <v>4227250038700</v>
      </c>
      <c r="C15877" s="13" t="s">
        <v>21438</v>
      </c>
    </row>
    <row r="15878" spans="1:3" x14ac:dyDescent="0.35">
      <c r="A15878" s="2">
        <v>15876</v>
      </c>
      <c r="B15878" s="7">
        <v>4227250038800</v>
      </c>
      <c r="C15878" s="13" t="s">
        <v>21439</v>
      </c>
    </row>
    <row r="15879" spans="1:3" x14ac:dyDescent="0.35">
      <c r="A15879" s="2">
        <v>15877</v>
      </c>
      <c r="B15879" s="7">
        <v>4227250038900</v>
      </c>
      <c r="C15879" s="13" t="s">
        <v>21440</v>
      </c>
    </row>
    <row r="15880" spans="1:3" x14ac:dyDescent="0.35">
      <c r="A15880" s="2">
        <v>15878</v>
      </c>
      <c r="B15880" s="7">
        <v>4227250039000</v>
      </c>
      <c r="C15880" s="13" t="s">
        <v>21441</v>
      </c>
    </row>
    <row r="15881" spans="1:3" x14ac:dyDescent="0.35">
      <c r="A15881" s="2">
        <v>15879</v>
      </c>
      <c r="B15881" s="7">
        <v>4227250039100</v>
      </c>
      <c r="C15881" s="13" t="s">
        <v>21442</v>
      </c>
    </row>
    <row r="15882" spans="1:3" x14ac:dyDescent="0.35">
      <c r="A15882" s="2">
        <v>15880</v>
      </c>
      <c r="B15882" s="7">
        <v>4227250039200</v>
      </c>
      <c r="C15882" s="13" t="s">
        <v>21443</v>
      </c>
    </row>
    <row r="15883" spans="1:3" x14ac:dyDescent="0.35">
      <c r="A15883" s="2">
        <v>15881</v>
      </c>
      <c r="B15883" s="7">
        <v>4227250039300</v>
      </c>
      <c r="C15883" s="13" t="s">
        <v>21444</v>
      </c>
    </row>
    <row r="15884" spans="1:3" x14ac:dyDescent="0.35">
      <c r="A15884" s="2">
        <v>15882</v>
      </c>
      <c r="B15884" s="7">
        <v>4227250039400</v>
      </c>
      <c r="C15884" s="13" t="s">
        <v>21445</v>
      </c>
    </row>
    <row r="15885" spans="1:3" x14ac:dyDescent="0.35">
      <c r="A15885" s="2">
        <v>15883</v>
      </c>
      <c r="B15885" s="7">
        <v>4227250039500</v>
      </c>
      <c r="C15885" s="13" t="s">
        <v>21446</v>
      </c>
    </row>
    <row r="15886" spans="1:3" x14ac:dyDescent="0.35">
      <c r="A15886" s="2">
        <v>15884</v>
      </c>
      <c r="B15886" s="7">
        <v>4227250039600</v>
      </c>
      <c r="C15886" s="13" t="s">
        <v>21447</v>
      </c>
    </row>
    <row r="15887" spans="1:3" x14ac:dyDescent="0.35">
      <c r="A15887" s="2">
        <v>15885</v>
      </c>
      <c r="B15887" s="7">
        <v>4227250039700</v>
      </c>
      <c r="C15887" s="13" t="s">
        <v>21448</v>
      </c>
    </row>
    <row r="15888" spans="1:3" x14ac:dyDescent="0.35">
      <c r="A15888" s="2">
        <v>15886</v>
      </c>
      <c r="B15888" s="7">
        <v>4227250039800</v>
      </c>
      <c r="C15888" s="13" t="s">
        <v>21449</v>
      </c>
    </row>
    <row r="15889" spans="1:3" x14ac:dyDescent="0.35">
      <c r="A15889" s="2">
        <v>15887</v>
      </c>
      <c r="B15889" s="7">
        <v>4227250039900</v>
      </c>
      <c r="C15889" s="13" t="s">
        <v>21450</v>
      </c>
    </row>
    <row r="15890" spans="1:3" x14ac:dyDescent="0.35">
      <c r="A15890" s="2">
        <v>15888</v>
      </c>
      <c r="B15890" s="7">
        <v>4227250040000</v>
      </c>
      <c r="C15890" s="13" t="s">
        <v>21451</v>
      </c>
    </row>
    <row r="15891" spans="1:3" x14ac:dyDescent="0.35">
      <c r="A15891" s="2">
        <v>15889</v>
      </c>
      <c r="B15891" s="7">
        <v>4227250040100</v>
      </c>
      <c r="C15891" s="13" t="s">
        <v>21452</v>
      </c>
    </row>
    <row r="15892" spans="1:3" x14ac:dyDescent="0.35">
      <c r="A15892" s="2">
        <v>15890</v>
      </c>
      <c r="B15892" s="7">
        <v>4227250040200</v>
      </c>
      <c r="C15892" s="13" t="s">
        <v>21453</v>
      </c>
    </row>
    <row r="15893" spans="1:3" x14ac:dyDescent="0.35">
      <c r="A15893" s="2">
        <v>15891</v>
      </c>
      <c r="B15893" s="7">
        <v>4227250040300</v>
      </c>
      <c r="C15893" s="13" t="s">
        <v>21454</v>
      </c>
    </row>
    <row r="15894" spans="1:3" x14ac:dyDescent="0.35">
      <c r="A15894" s="2">
        <v>15892</v>
      </c>
      <c r="B15894" s="7">
        <v>4227250040400</v>
      </c>
      <c r="C15894" s="13" t="s">
        <v>21455</v>
      </c>
    </row>
    <row r="15895" spans="1:3" x14ac:dyDescent="0.35">
      <c r="A15895" s="2">
        <v>15893</v>
      </c>
      <c r="B15895" s="7">
        <v>4227250040500</v>
      </c>
      <c r="C15895" s="13" t="s">
        <v>21456</v>
      </c>
    </row>
    <row r="15896" spans="1:3" x14ac:dyDescent="0.35">
      <c r="A15896" s="2">
        <v>15894</v>
      </c>
      <c r="B15896" s="7">
        <v>4227250040600</v>
      </c>
      <c r="C15896" s="13" t="s">
        <v>21457</v>
      </c>
    </row>
    <row r="15897" spans="1:3" x14ac:dyDescent="0.35">
      <c r="A15897" s="2">
        <v>15895</v>
      </c>
      <c r="B15897" s="7">
        <v>4227250040700</v>
      </c>
      <c r="C15897" s="13" t="s">
        <v>21458</v>
      </c>
    </row>
    <row r="15898" spans="1:3" x14ac:dyDescent="0.35">
      <c r="A15898" s="2">
        <v>15896</v>
      </c>
      <c r="B15898" s="7">
        <v>4227250040800</v>
      </c>
      <c r="C15898" s="13" t="s">
        <v>21459</v>
      </c>
    </row>
    <row r="15899" spans="1:3" x14ac:dyDescent="0.35">
      <c r="A15899" s="2">
        <v>15897</v>
      </c>
      <c r="B15899" s="7">
        <v>4227250040900</v>
      </c>
      <c r="C15899" s="13" t="s">
        <v>21460</v>
      </c>
    </row>
    <row r="15900" spans="1:3" x14ac:dyDescent="0.35">
      <c r="A15900" s="2">
        <v>15898</v>
      </c>
      <c r="B15900" s="7">
        <v>4227250041000</v>
      </c>
      <c r="C15900" s="13" t="s">
        <v>21461</v>
      </c>
    </row>
    <row r="15901" spans="1:3" x14ac:dyDescent="0.35">
      <c r="A15901" s="2">
        <v>15899</v>
      </c>
      <c r="B15901" s="7">
        <v>4227250041100</v>
      </c>
      <c r="C15901" s="13" t="s">
        <v>21462</v>
      </c>
    </row>
    <row r="15902" spans="1:3" x14ac:dyDescent="0.35">
      <c r="A15902" s="2">
        <v>15900</v>
      </c>
      <c r="B15902" s="7">
        <v>4227250041200</v>
      </c>
      <c r="C15902" s="13" t="s">
        <v>21463</v>
      </c>
    </row>
    <row r="15903" spans="1:3" x14ac:dyDescent="0.35">
      <c r="A15903" s="2">
        <v>15901</v>
      </c>
      <c r="B15903" s="7">
        <v>4227250041300</v>
      </c>
      <c r="C15903" s="13" t="s">
        <v>21464</v>
      </c>
    </row>
    <row r="15904" spans="1:3" x14ac:dyDescent="0.35">
      <c r="A15904" s="2">
        <v>15902</v>
      </c>
      <c r="B15904" s="7">
        <v>4227250041400</v>
      </c>
      <c r="C15904" s="13" t="s">
        <v>21465</v>
      </c>
    </row>
    <row r="15905" spans="1:3" x14ac:dyDescent="0.35">
      <c r="A15905" s="2">
        <v>15903</v>
      </c>
      <c r="B15905" s="7">
        <v>4227250041500</v>
      </c>
      <c r="C15905" s="13" t="s">
        <v>21466</v>
      </c>
    </row>
    <row r="15906" spans="1:3" x14ac:dyDescent="0.35">
      <c r="A15906" s="2">
        <v>15904</v>
      </c>
      <c r="B15906" s="7">
        <v>4227250041600</v>
      </c>
      <c r="C15906" s="13" t="s">
        <v>21467</v>
      </c>
    </row>
    <row r="15907" spans="1:3" x14ac:dyDescent="0.35">
      <c r="A15907" s="2">
        <v>15905</v>
      </c>
      <c r="B15907" s="7">
        <v>4227250041700</v>
      </c>
      <c r="C15907" s="13" t="s">
        <v>21468</v>
      </c>
    </row>
    <row r="15908" spans="1:3" x14ac:dyDescent="0.35">
      <c r="A15908" s="2">
        <v>15906</v>
      </c>
      <c r="B15908" s="7">
        <v>4227250041800</v>
      </c>
      <c r="C15908" s="13" t="s">
        <v>21469</v>
      </c>
    </row>
    <row r="15909" spans="1:3" x14ac:dyDescent="0.35">
      <c r="A15909" s="2">
        <v>15907</v>
      </c>
      <c r="B15909" s="7">
        <v>4227250041900</v>
      </c>
      <c r="C15909" s="13" t="s">
        <v>21470</v>
      </c>
    </row>
    <row r="15910" spans="1:3" x14ac:dyDescent="0.35">
      <c r="A15910" s="2">
        <v>15908</v>
      </c>
      <c r="B15910" s="7">
        <v>4227250042000</v>
      </c>
      <c r="C15910" s="13" t="s">
        <v>21471</v>
      </c>
    </row>
    <row r="15911" spans="1:3" x14ac:dyDescent="0.35">
      <c r="A15911" s="2">
        <v>15909</v>
      </c>
      <c r="B15911" s="7">
        <v>4227250042100</v>
      </c>
      <c r="C15911" s="13" t="s">
        <v>21472</v>
      </c>
    </row>
    <row r="15912" spans="1:3" x14ac:dyDescent="0.35">
      <c r="A15912" s="2">
        <v>15910</v>
      </c>
      <c r="B15912" s="7">
        <v>4227250042200</v>
      </c>
      <c r="C15912" s="13" t="s">
        <v>21473</v>
      </c>
    </row>
    <row r="15913" spans="1:3" x14ac:dyDescent="0.35">
      <c r="A15913" s="2">
        <v>15911</v>
      </c>
      <c r="B15913" s="7">
        <v>4227250042300</v>
      </c>
      <c r="C15913" s="13" t="s">
        <v>5039</v>
      </c>
    </row>
    <row r="15914" spans="1:3" x14ac:dyDescent="0.35">
      <c r="A15914" s="2">
        <v>15912</v>
      </c>
      <c r="B15914" s="7">
        <v>4227250042400</v>
      </c>
      <c r="C15914" s="13" t="s">
        <v>5040</v>
      </c>
    </row>
    <row r="15915" spans="1:3" x14ac:dyDescent="0.35">
      <c r="A15915" s="2">
        <v>15913</v>
      </c>
      <c r="B15915" s="7">
        <v>4227250042500</v>
      </c>
      <c r="C15915" s="13" t="s">
        <v>5041</v>
      </c>
    </row>
    <row r="15916" spans="1:3" x14ac:dyDescent="0.35">
      <c r="A15916" s="2">
        <v>15914</v>
      </c>
      <c r="B15916" s="7">
        <v>4227250042600</v>
      </c>
      <c r="C15916" s="13" t="s">
        <v>5042</v>
      </c>
    </row>
    <row r="15917" spans="1:3" x14ac:dyDescent="0.35">
      <c r="A15917" s="2">
        <v>15915</v>
      </c>
      <c r="B15917" s="7">
        <v>4227250042700</v>
      </c>
      <c r="C15917" s="13" t="s">
        <v>5043</v>
      </c>
    </row>
    <row r="15918" spans="1:3" x14ac:dyDescent="0.35">
      <c r="A15918" s="2">
        <v>15916</v>
      </c>
      <c r="B15918" s="7">
        <v>4227250042800</v>
      </c>
      <c r="C15918" s="13" t="s">
        <v>5044</v>
      </c>
    </row>
    <row r="15919" spans="1:3" x14ac:dyDescent="0.35">
      <c r="A15919" s="2">
        <v>15917</v>
      </c>
      <c r="B15919" s="7">
        <v>4227250042900</v>
      </c>
      <c r="C15919" s="13" t="s">
        <v>5045</v>
      </c>
    </row>
    <row r="15920" spans="1:3" x14ac:dyDescent="0.35">
      <c r="A15920" s="2">
        <v>15918</v>
      </c>
      <c r="B15920" s="7">
        <v>4227250043000</v>
      </c>
      <c r="C15920" s="13" t="s">
        <v>5046</v>
      </c>
    </row>
    <row r="15921" spans="1:3" x14ac:dyDescent="0.35">
      <c r="A15921" s="2">
        <v>15919</v>
      </c>
      <c r="B15921" s="7">
        <v>4227250043100</v>
      </c>
      <c r="C15921" s="13" t="s">
        <v>5047</v>
      </c>
    </row>
    <row r="15922" spans="1:3" x14ac:dyDescent="0.35">
      <c r="A15922" s="2">
        <v>15920</v>
      </c>
      <c r="B15922" s="7">
        <v>4227250043200</v>
      </c>
      <c r="C15922" s="13" t="s">
        <v>5048</v>
      </c>
    </row>
    <row r="15923" spans="1:3" x14ac:dyDescent="0.35">
      <c r="A15923" s="2">
        <v>15921</v>
      </c>
      <c r="B15923" s="7">
        <v>4227250043300</v>
      </c>
      <c r="C15923" s="13" t="s">
        <v>5049</v>
      </c>
    </row>
    <row r="15924" spans="1:3" x14ac:dyDescent="0.35">
      <c r="A15924" s="2">
        <v>15922</v>
      </c>
      <c r="B15924" s="7">
        <v>4227250043400</v>
      </c>
      <c r="C15924" s="13" t="s">
        <v>5050</v>
      </c>
    </row>
    <row r="15925" spans="1:3" x14ac:dyDescent="0.35">
      <c r="A15925" s="2">
        <v>15923</v>
      </c>
      <c r="B15925" s="7">
        <v>4227250043500</v>
      </c>
      <c r="C15925" s="13" t="s">
        <v>5051</v>
      </c>
    </row>
    <row r="15926" spans="1:3" x14ac:dyDescent="0.35">
      <c r="A15926" s="2">
        <v>15924</v>
      </c>
      <c r="B15926" s="7">
        <v>4227250043600</v>
      </c>
      <c r="C15926" s="13" t="s">
        <v>5052</v>
      </c>
    </row>
    <row r="15927" spans="1:3" x14ac:dyDescent="0.35">
      <c r="A15927" s="2">
        <v>15925</v>
      </c>
      <c r="B15927" s="7">
        <v>4227250043700</v>
      </c>
      <c r="C15927" s="13" t="s">
        <v>5053</v>
      </c>
    </row>
    <row r="15928" spans="1:3" x14ac:dyDescent="0.35">
      <c r="A15928" s="2">
        <v>15926</v>
      </c>
      <c r="B15928" s="7">
        <v>4227250043800</v>
      </c>
      <c r="C15928" s="13" t="s">
        <v>21474</v>
      </c>
    </row>
    <row r="15929" spans="1:3" x14ac:dyDescent="0.35">
      <c r="A15929" s="2">
        <v>15927</v>
      </c>
      <c r="B15929" s="7">
        <v>4227250043900</v>
      </c>
      <c r="C15929" s="13" t="s">
        <v>5054</v>
      </c>
    </row>
    <row r="15930" spans="1:3" x14ac:dyDescent="0.35">
      <c r="A15930" s="2">
        <v>15928</v>
      </c>
      <c r="B15930" s="7">
        <v>4227250044000</v>
      </c>
      <c r="C15930" s="13" t="s">
        <v>5055</v>
      </c>
    </row>
    <row r="15931" spans="1:3" x14ac:dyDescent="0.35">
      <c r="A15931" s="2">
        <v>15929</v>
      </c>
      <c r="B15931" s="7">
        <v>4227250044100</v>
      </c>
      <c r="C15931" s="13" t="s">
        <v>5056</v>
      </c>
    </row>
    <row r="15932" spans="1:3" x14ac:dyDescent="0.35">
      <c r="A15932" s="2">
        <v>15930</v>
      </c>
      <c r="B15932" s="7">
        <v>4227250044200</v>
      </c>
      <c r="C15932" s="13" t="s">
        <v>5057</v>
      </c>
    </row>
    <row r="15933" spans="1:3" x14ac:dyDescent="0.35">
      <c r="A15933" s="2">
        <v>15931</v>
      </c>
      <c r="B15933" s="7">
        <v>4227250044300</v>
      </c>
      <c r="C15933" s="13" t="s">
        <v>5058</v>
      </c>
    </row>
    <row r="15934" spans="1:3" x14ac:dyDescent="0.35">
      <c r="A15934" s="2">
        <v>15932</v>
      </c>
      <c r="B15934" s="7">
        <v>4227250044400</v>
      </c>
      <c r="C15934" s="13" t="s">
        <v>5059</v>
      </c>
    </row>
    <row r="15935" spans="1:3" x14ac:dyDescent="0.35">
      <c r="A15935" s="2">
        <v>15933</v>
      </c>
      <c r="B15935" s="7">
        <v>4227250044500</v>
      </c>
      <c r="C15935" s="13" t="s">
        <v>5060</v>
      </c>
    </row>
    <row r="15936" spans="1:3" x14ac:dyDescent="0.35">
      <c r="A15936" s="2">
        <v>15934</v>
      </c>
      <c r="B15936" s="7">
        <v>4227250044600</v>
      </c>
      <c r="C15936" s="13" t="s">
        <v>5061</v>
      </c>
    </row>
    <row r="15937" spans="1:3" x14ac:dyDescent="0.35">
      <c r="A15937" s="2">
        <v>15935</v>
      </c>
      <c r="B15937" s="7">
        <v>4227250044700</v>
      </c>
      <c r="C15937" s="13" t="s">
        <v>5062</v>
      </c>
    </row>
    <row r="15938" spans="1:3" x14ac:dyDescent="0.35">
      <c r="A15938" s="2">
        <v>15936</v>
      </c>
      <c r="B15938" s="7">
        <v>4227250044800</v>
      </c>
      <c r="C15938" s="13" t="s">
        <v>5063</v>
      </c>
    </row>
    <row r="15939" spans="1:3" x14ac:dyDescent="0.35">
      <c r="A15939" s="2">
        <v>15937</v>
      </c>
      <c r="B15939" s="7">
        <v>4227250044900</v>
      </c>
      <c r="C15939" s="13" t="s">
        <v>5064</v>
      </c>
    </row>
    <row r="15940" spans="1:3" x14ac:dyDescent="0.35">
      <c r="A15940" s="2">
        <v>15938</v>
      </c>
      <c r="B15940" s="7">
        <v>4227250045000</v>
      </c>
      <c r="C15940" s="13" t="s">
        <v>5065</v>
      </c>
    </row>
    <row r="15941" spans="1:3" x14ac:dyDescent="0.35">
      <c r="A15941" s="2">
        <v>15939</v>
      </c>
      <c r="B15941" s="7">
        <v>4227250045100</v>
      </c>
      <c r="C15941" s="13" t="s">
        <v>21475</v>
      </c>
    </row>
    <row r="15942" spans="1:3" x14ac:dyDescent="0.35">
      <c r="A15942" s="2">
        <v>15940</v>
      </c>
      <c r="B15942" s="7">
        <v>4227250045200</v>
      </c>
      <c r="C15942" s="13" t="s">
        <v>5066</v>
      </c>
    </row>
    <row r="15943" spans="1:3" x14ac:dyDescent="0.35">
      <c r="A15943" s="2">
        <v>15941</v>
      </c>
      <c r="B15943" s="7">
        <v>4227250045300</v>
      </c>
      <c r="C15943" s="13" t="s">
        <v>5067</v>
      </c>
    </row>
    <row r="15944" spans="1:3" x14ac:dyDescent="0.35">
      <c r="A15944" s="2">
        <v>15942</v>
      </c>
      <c r="B15944" s="7">
        <v>4227250045400</v>
      </c>
      <c r="C15944" s="13" t="s">
        <v>5068</v>
      </c>
    </row>
    <row r="15945" spans="1:3" x14ac:dyDescent="0.35">
      <c r="A15945" s="2">
        <v>15943</v>
      </c>
      <c r="B15945" s="7">
        <v>4227250045500</v>
      </c>
      <c r="C15945" s="13" t="s">
        <v>5069</v>
      </c>
    </row>
    <row r="15946" spans="1:3" x14ac:dyDescent="0.35">
      <c r="A15946" s="2">
        <v>15944</v>
      </c>
      <c r="B15946" s="7">
        <v>4227250045600</v>
      </c>
      <c r="C15946" s="13" t="s">
        <v>5070</v>
      </c>
    </row>
    <row r="15947" spans="1:3" x14ac:dyDescent="0.35">
      <c r="A15947" s="2">
        <v>15945</v>
      </c>
      <c r="B15947" s="7">
        <v>4227250045700</v>
      </c>
      <c r="C15947" s="13" t="s">
        <v>5071</v>
      </c>
    </row>
    <row r="15948" spans="1:3" x14ac:dyDescent="0.35">
      <c r="A15948" s="2">
        <v>15946</v>
      </c>
      <c r="B15948" s="7">
        <v>4227250045800</v>
      </c>
      <c r="C15948" s="13" t="s">
        <v>21476</v>
      </c>
    </row>
    <row r="15949" spans="1:3" x14ac:dyDescent="0.35">
      <c r="A15949" s="2">
        <v>15947</v>
      </c>
      <c r="B15949" s="7">
        <v>4227250045900</v>
      </c>
      <c r="C15949" s="13" t="s">
        <v>21477</v>
      </c>
    </row>
    <row r="15950" spans="1:3" x14ac:dyDescent="0.35">
      <c r="A15950" s="2">
        <v>15948</v>
      </c>
      <c r="B15950" s="7">
        <v>4227250046000</v>
      </c>
      <c r="C15950" s="13" t="s">
        <v>5072</v>
      </c>
    </row>
    <row r="15951" spans="1:3" x14ac:dyDescent="0.35">
      <c r="A15951" s="2">
        <v>15949</v>
      </c>
      <c r="B15951" s="7">
        <v>4227250046100</v>
      </c>
      <c r="C15951" s="13" t="s">
        <v>5073</v>
      </c>
    </row>
    <row r="15952" spans="1:3" x14ac:dyDescent="0.35">
      <c r="A15952" s="2">
        <v>15950</v>
      </c>
      <c r="B15952" s="7">
        <v>4227250046200</v>
      </c>
      <c r="C15952" s="13" t="s">
        <v>21478</v>
      </c>
    </row>
    <row r="15953" spans="1:3" x14ac:dyDescent="0.35">
      <c r="A15953" s="2">
        <v>15951</v>
      </c>
      <c r="B15953" s="7">
        <v>4227250046300</v>
      </c>
      <c r="C15953" s="13" t="s">
        <v>21479</v>
      </c>
    </row>
    <row r="15954" spans="1:3" x14ac:dyDescent="0.35">
      <c r="A15954" s="2">
        <v>15952</v>
      </c>
      <c r="B15954" s="7">
        <v>4227250046400</v>
      </c>
      <c r="C15954" s="13" t="s">
        <v>21480</v>
      </c>
    </row>
    <row r="15955" spans="1:3" x14ac:dyDescent="0.35">
      <c r="A15955" s="2">
        <v>15953</v>
      </c>
      <c r="B15955" s="7">
        <v>4227250046500</v>
      </c>
      <c r="C15955" s="13" t="s">
        <v>21481</v>
      </c>
    </row>
    <row r="15956" spans="1:3" x14ac:dyDescent="0.35">
      <c r="A15956" s="2">
        <v>15954</v>
      </c>
      <c r="B15956" s="7">
        <v>4227250046600</v>
      </c>
      <c r="C15956" s="13" t="s">
        <v>21482</v>
      </c>
    </row>
    <row r="15957" spans="1:3" x14ac:dyDescent="0.35">
      <c r="A15957" s="2">
        <v>15955</v>
      </c>
      <c r="B15957" s="7">
        <v>4227250046700</v>
      </c>
      <c r="C15957" s="13" t="s">
        <v>21483</v>
      </c>
    </row>
    <row r="15958" spans="1:3" x14ac:dyDescent="0.35">
      <c r="A15958" s="2">
        <v>15956</v>
      </c>
      <c r="B15958" s="7">
        <v>4227250046800</v>
      </c>
      <c r="C15958" s="13" t="s">
        <v>21484</v>
      </c>
    </row>
    <row r="15959" spans="1:3" x14ac:dyDescent="0.35">
      <c r="A15959" s="2">
        <v>15957</v>
      </c>
      <c r="B15959" s="7">
        <v>4227250046900</v>
      </c>
      <c r="C15959" s="13" t="s">
        <v>21485</v>
      </c>
    </row>
    <row r="15960" spans="1:3" x14ac:dyDescent="0.35">
      <c r="A15960" s="2">
        <v>15958</v>
      </c>
      <c r="B15960" s="7">
        <v>4227250047000</v>
      </c>
      <c r="C15960" s="13" t="s">
        <v>21486</v>
      </c>
    </row>
    <row r="15961" spans="1:3" x14ac:dyDescent="0.35">
      <c r="A15961" s="2">
        <v>15959</v>
      </c>
      <c r="B15961" s="7">
        <v>4227250047100</v>
      </c>
      <c r="C15961" s="13" t="s">
        <v>21487</v>
      </c>
    </row>
    <row r="15962" spans="1:3" x14ac:dyDescent="0.35">
      <c r="A15962" s="2">
        <v>15960</v>
      </c>
      <c r="B15962" s="7">
        <v>4227250047200</v>
      </c>
      <c r="C15962" s="13" t="s">
        <v>21488</v>
      </c>
    </row>
    <row r="15963" spans="1:3" x14ac:dyDescent="0.35">
      <c r="A15963" s="2">
        <v>15961</v>
      </c>
      <c r="B15963" s="7">
        <v>4227250047300</v>
      </c>
      <c r="C15963" s="13" t="s">
        <v>5074</v>
      </c>
    </row>
    <row r="15964" spans="1:3" x14ac:dyDescent="0.35">
      <c r="A15964" s="2">
        <v>15962</v>
      </c>
      <c r="B15964" s="7">
        <v>4227250047400</v>
      </c>
      <c r="C15964" s="13" t="s">
        <v>5075</v>
      </c>
    </row>
    <row r="15965" spans="1:3" x14ac:dyDescent="0.35">
      <c r="A15965" s="2">
        <v>15963</v>
      </c>
      <c r="B15965" s="7">
        <v>4227250047600</v>
      </c>
      <c r="C15965" s="13" t="s">
        <v>21489</v>
      </c>
    </row>
    <row r="15966" spans="1:3" x14ac:dyDescent="0.35">
      <c r="A15966" s="2">
        <v>15964</v>
      </c>
      <c r="B15966" s="7">
        <v>4227250047700</v>
      </c>
      <c r="C15966" s="13" t="s">
        <v>21490</v>
      </c>
    </row>
    <row r="15967" spans="1:3" x14ac:dyDescent="0.35">
      <c r="A15967" s="2">
        <v>15965</v>
      </c>
      <c r="B15967" s="7">
        <v>4227250047800</v>
      </c>
      <c r="C15967" s="13" t="s">
        <v>21491</v>
      </c>
    </row>
    <row r="15968" spans="1:3" x14ac:dyDescent="0.35">
      <c r="A15968" s="2">
        <v>15966</v>
      </c>
      <c r="B15968" s="7">
        <v>4227250047900</v>
      </c>
      <c r="C15968" s="13" t="s">
        <v>21492</v>
      </c>
    </row>
    <row r="15969" spans="1:3" x14ac:dyDescent="0.35">
      <c r="A15969" s="2">
        <v>15967</v>
      </c>
      <c r="B15969" s="7">
        <v>4227250048000</v>
      </c>
      <c r="C15969" s="13" t="s">
        <v>21493</v>
      </c>
    </row>
    <row r="15970" spans="1:3" x14ac:dyDescent="0.35">
      <c r="A15970" s="2">
        <v>15968</v>
      </c>
      <c r="B15970" s="7">
        <v>4227250048100</v>
      </c>
      <c r="C15970" s="13" t="s">
        <v>5076</v>
      </c>
    </row>
    <row r="15971" spans="1:3" x14ac:dyDescent="0.35">
      <c r="A15971" s="2">
        <v>15969</v>
      </c>
      <c r="B15971" s="7">
        <v>4227250048200</v>
      </c>
      <c r="C15971" s="13" t="s">
        <v>5077</v>
      </c>
    </row>
    <row r="15972" spans="1:3" x14ac:dyDescent="0.35">
      <c r="A15972" s="2">
        <v>15970</v>
      </c>
      <c r="B15972" s="7">
        <v>4227250048300</v>
      </c>
      <c r="C15972" s="13" t="s">
        <v>21494</v>
      </c>
    </row>
    <row r="15973" spans="1:3" x14ac:dyDescent="0.35">
      <c r="A15973" s="2">
        <v>15971</v>
      </c>
      <c r="B15973" s="7">
        <v>4227250048500</v>
      </c>
      <c r="C15973" s="13" t="s">
        <v>5078</v>
      </c>
    </row>
    <row r="15974" spans="1:3" x14ac:dyDescent="0.35">
      <c r="A15974" s="2">
        <v>15972</v>
      </c>
      <c r="B15974" s="7">
        <v>4227250048600</v>
      </c>
      <c r="C15974" s="13" t="s">
        <v>5079</v>
      </c>
    </row>
    <row r="15975" spans="1:3" x14ac:dyDescent="0.35">
      <c r="A15975" s="2">
        <v>15973</v>
      </c>
      <c r="B15975" s="7">
        <v>4227250048700</v>
      </c>
      <c r="C15975" s="13" t="s">
        <v>5080</v>
      </c>
    </row>
    <row r="15976" spans="1:3" x14ac:dyDescent="0.35">
      <c r="A15976" s="2">
        <v>15974</v>
      </c>
      <c r="B15976" s="7">
        <v>4227250048800</v>
      </c>
      <c r="C15976" s="13" t="s">
        <v>21495</v>
      </c>
    </row>
    <row r="15977" spans="1:3" x14ac:dyDescent="0.35">
      <c r="A15977" s="2">
        <v>15975</v>
      </c>
      <c r="B15977" s="7">
        <v>4227250048900</v>
      </c>
      <c r="C15977" s="13" t="s">
        <v>21496</v>
      </c>
    </row>
    <row r="15978" spans="1:3" x14ac:dyDescent="0.35">
      <c r="A15978" s="2">
        <v>15976</v>
      </c>
      <c r="B15978" s="7">
        <v>4227250049000</v>
      </c>
      <c r="C15978" s="13" t="s">
        <v>21497</v>
      </c>
    </row>
    <row r="15979" spans="1:3" x14ac:dyDescent="0.35">
      <c r="A15979" s="2">
        <v>15977</v>
      </c>
      <c r="B15979" s="7">
        <v>4227250049100</v>
      </c>
      <c r="C15979" s="13" t="s">
        <v>21498</v>
      </c>
    </row>
    <row r="15980" spans="1:3" x14ac:dyDescent="0.35">
      <c r="A15980" s="2">
        <v>15978</v>
      </c>
      <c r="B15980" s="7">
        <v>4227250049200</v>
      </c>
      <c r="C15980" s="13" t="s">
        <v>21499</v>
      </c>
    </row>
    <row r="15981" spans="1:3" x14ac:dyDescent="0.35">
      <c r="A15981" s="2">
        <v>15979</v>
      </c>
      <c r="B15981" s="7">
        <v>4227250049300</v>
      </c>
      <c r="C15981" s="13" t="s">
        <v>21500</v>
      </c>
    </row>
    <row r="15982" spans="1:3" x14ac:dyDescent="0.35">
      <c r="A15982" s="2">
        <v>15980</v>
      </c>
      <c r="B15982" s="7">
        <v>4227250049400</v>
      </c>
      <c r="C15982" s="13" t="s">
        <v>21501</v>
      </c>
    </row>
    <row r="15983" spans="1:3" x14ac:dyDescent="0.35">
      <c r="A15983" s="2">
        <v>15981</v>
      </c>
      <c r="B15983" s="7">
        <v>4227250049500</v>
      </c>
      <c r="C15983" s="13" t="s">
        <v>21502</v>
      </c>
    </row>
    <row r="15984" spans="1:3" x14ac:dyDescent="0.35">
      <c r="A15984" s="2">
        <v>15982</v>
      </c>
      <c r="B15984" s="7">
        <v>4227250049600</v>
      </c>
      <c r="C15984" s="13" t="s">
        <v>21503</v>
      </c>
    </row>
    <row r="15985" spans="1:3" x14ac:dyDescent="0.35">
      <c r="A15985" s="2">
        <v>15983</v>
      </c>
      <c r="B15985" s="7">
        <v>4227250049700</v>
      </c>
      <c r="C15985" s="13" t="s">
        <v>21504</v>
      </c>
    </row>
    <row r="15986" spans="1:3" x14ac:dyDescent="0.35">
      <c r="A15986" s="2">
        <v>15984</v>
      </c>
      <c r="B15986" s="7">
        <v>4227250049800</v>
      </c>
      <c r="C15986" s="13" t="s">
        <v>21505</v>
      </c>
    </row>
    <row r="15987" spans="1:3" x14ac:dyDescent="0.35">
      <c r="A15987" s="2">
        <v>15985</v>
      </c>
      <c r="B15987" s="7">
        <v>4227250049900</v>
      </c>
      <c r="C15987" s="13" t="s">
        <v>21506</v>
      </c>
    </row>
    <row r="15988" spans="1:3" x14ac:dyDescent="0.35">
      <c r="A15988" s="2">
        <v>15986</v>
      </c>
      <c r="B15988" s="7">
        <v>4227250050000</v>
      </c>
      <c r="C15988" s="13" t="s">
        <v>21507</v>
      </c>
    </row>
    <row r="15989" spans="1:3" x14ac:dyDescent="0.35">
      <c r="A15989" s="2">
        <v>15987</v>
      </c>
      <c r="B15989" s="7">
        <v>4227250050100</v>
      </c>
      <c r="C15989" s="13" t="s">
        <v>21508</v>
      </c>
    </row>
    <row r="15990" spans="1:3" x14ac:dyDescent="0.35">
      <c r="A15990" s="2">
        <v>15988</v>
      </c>
      <c r="B15990" s="7">
        <v>4227250050200</v>
      </c>
      <c r="C15990" s="13" t="s">
        <v>21509</v>
      </c>
    </row>
    <row r="15991" spans="1:3" x14ac:dyDescent="0.35">
      <c r="A15991" s="2">
        <v>15989</v>
      </c>
      <c r="B15991" s="7">
        <v>4227250050300</v>
      </c>
      <c r="C15991" s="13" t="s">
        <v>21510</v>
      </c>
    </row>
    <row r="15992" spans="1:3" x14ac:dyDescent="0.35">
      <c r="A15992" s="2">
        <v>15990</v>
      </c>
      <c r="B15992" s="7">
        <v>4227250050400</v>
      </c>
      <c r="C15992" s="13" t="s">
        <v>21511</v>
      </c>
    </row>
    <row r="15993" spans="1:3" x14ac:dyDescent="0.35">
      <c r="A15993" s="2">
        <v>15991</v>
      </c>
      <c r="B15993" s="7">
        <v>4227250050500</v>
      </c>
      <c r="C15993" s="13" t="s">
        <v>21512</v>
      </c>
    </row>
    <row r="15994" spans="1:3" x14ac:dyDescent="0.35">
      <c r="A15994" s="2">
        <v>15992</v>
      </c>
      <c r="B15994" s="7">
        <v>4227250050600</v>
      </c>
      <c r="C15994" s="13" t="s">
        <v>21513</v>
      </c>
    </row>
    <row r="15995" spans="1:3" x14ac:dyDescent="0.35">
      <c r="A15995" s="2">
        <v>15993</v>
      </c>
      <c r="B15995" s="7">
        <v>4227250050700</v>
      </c>
      <c r="C15995" s="13" t="s">
        <v>21514</v>
      </c>
    </row>
    <row r="15996" spans="1:3" x14ac:dyDescent="0.35">
      <c r="A15996" s="2">
        <v>15994</v>
      </c>
      <c r="B15996" s="7">
        <v>4227250050800</v>
      </c>
      <c r="C15996" s="13" t="s">
        <v>21515</v>
      </c>
    </row>
    <row r="15997" spans="1:3" x14ac:dyDescent="0.35">
      <c r="A15997" s="2">
        <v>15995</v>
      </c>
      <c r="B15997" s="7">
        <v>4227250050900</v>
      </c>
      <c r="C15997" s="13" t="s">
        <v>21516</v>
      </c>
    </row>
    <row r="15998" spans="1:3" x14ac:dyDescent="0.35">
      <c r="A15998" s="2">
        <v>15996</v>
      </c>
      <c r="B15998" s="7">
        <v>4227250051000</v>
      </c>
      <c r="C15998" s="13" t="s">
        <v>21517</v>
      </c>
    </row>
    <row r="15999" spans="1:3" x14ac:dyDescent="0.35">
      <c r="A15999" s="2">
        <v>15997</v>
      </c>
      <c r="B15999" s="7">
        <v>4227250051100</v>
      </c>
      <c r="C15999" s="13" t="s">
        <v>21518</v>
      </c>
    </row>
    <row r="16000" spans="1:3" x14ac:dyDescent="0.35">
      <c r="A16000" s="2">
        <v>15998</v>
      </c>
      <c r="B16000" s="7">
        <v>4227250051200</v>
      </c>
      <c r="C16000" s="13" t="s">
        <v>21519</v>
      </c>
    </row>
    <row r="16001" spans="1:3" x14ac:dyDescent="0.35">
      <c r="A16001" s="2">
        <v>15999</v>
      </c>
      <c r="B16001" s="7">
        <v>4227250051300</v>
      </c>
      <c r="C16001" s="13" t="s">
        <v>21520</v>
      </c>
    </row>
    <row r="16002" spans="1:3" x14ac:dyDescent="0.35">
      <c r="A16002" s="2">
        <v>16000</v>
      </c>
      <c r="B16002" s="7">
        <v>4227250051400</v>
      </c>
      <c r="C16002" s="13" t="s">
        <v>21521</v>
      </c>
    </row>
    <row r="16003" spans="1:3" x14ac:dyDescent="0.35">
      <c r="A16003" s="2">
        <v>16001</v>
      </c>
      <c r="B16003" s="7">
        <v>4227250051500</v>
      </c>
      <c r="C16003" s="13" t="s">
        <v>21522</v>
      </c>
    </row>
    <row r="16004" spans="1:3" x14ac:dyDescent="0.35">
      <c r="A16004" s="2">
        <v>16002</v>
      </c>
      <c r="B16004" s="7">
        <v>4227250051600</v>
      </c>
      <c r="C16004" s="13" t="s">
        <v>5081</v>
      </c>
    </row>
    <row r="16005" spans="1:3" x14ac:dyDescent="0.35">
      <c r="A16005" s="2">
        <v>16003</v>
      </c>
      <c r="B16005" s="7">
        <v>4227250051900</v>
      </c>
      <c r="C16005" s="13" t="s">
        <v>21523</v>
      </c>
    </row>
    <row r="16006" spans="1:3" x14ac:dyDescent="0.35">
      <c r="A16006" s="2">
        <v>16004</v>
      </c>
      <c r="B16006" s="7">
        <v>4227250052000</v>
      </c>
      <c r="C16006" s="13" t="s">
        <v>21524</v>
      </c>
    </row>
    <row r="16007" spans="1:3" x14ac:dyDescent="0.35">
      <c r="A16007" s="2">
        <v>16005</v>
      </c>
      <c r="B16007" s="7">
        <v>4227250052100</v>
      </c>
      <c r="C16007" s="13" t="s">
        <v>21525</v>
      </c>
    </row>
    <row r="16008" spans="1:3" x14ac:dyDescent="0.35">
      <c r="A16008" s="2">
        <v>16006</v>
      </c>
      <c r="B16008" s="7">
        <v>4227250052300</v>
      </c>
      <c r="C16008" s="13" t="s">
        <v>21526</v>
      </c>
    </row>
    <row r="16009" spans="1:3" x14ac:dyDescent="0.35">
      <c r="A16009" s="2">
        <v>16007</v>
      </c>
      <c r="B16009" s="7">
        <v>4227250052500</v>
      </c>
      <c r="C16009" s="13" t="s">
        <v>21527</v>
      </c>
    </row>
    <row r="16010" spans="1:3" x14ac:dyDescent="0.35">
      <c r="A16010" s="2">
        <v>16008</v>
      </c>
      <c r="B16010" s="7">
        <v>4227250052600</v>
      </c>
      <c r="C16010" s="13" t="s">
        <v>21528</v>
      </c>
    </row>
    <row r="16011" spans="1:3" x14ac:dyDescent="0.35">
      <c r="A16011" s="2">
        <v>16009</v>
      </c>
      <c r="B16011" s="7">
        <v>4227250052700</v>
      </c>
      <c r="C16011" s="13" t="s">
        <v>21529</v>
      </c>
    </row>
    <row r="16012" spans="1:3" x14ac:dyDescent="0.35">
      <c r="A16012" s="2">
        <v>16010</v>
      </c>
      <c r="B16012" s="7">
        <v>4227250052800</v>
      </c>
      <c r="C16012" s="13" t="s">
        <v>21530</v>
      </c>
    </row>
    <row r="16013" spans="1:3" x14ac:dyDescent="0.35">
      <c r="A16013" s="2">
        <v>16011</v>
      </c>
      <c r="B16013" s="7">
        <v>4227250052900</v>
      </c>
      <c r="C16013" s="13" t="s">
        <v>21531</v>
      </c>
    </row>
    <row r="16014" spans="1:3" x14ac:dyDescent="0.35">
      <c r="A16014" s="2">
        <v>16012</v>
      </c>
      <c r="B16014" s="7">
        <v>4227250053000</v>
      </c>
      <c r="C16014" s="13" t="s">
        <v>21532</v>
      </c>
    </row>
    <row r="16015" spans="1:3" x14ac:dyDescent="0.35">
      <c r="A16015" s="2">
        <v>16013</v>
      </c>
      <c r="B16015" s="7">
        <v>4227250053100</v>
      </c>
      <c r="C16015" s="13" t="s">
        <v>21533</v>
      </c>
    </row>
    <row r="16016" spans="1:3" x14ac:dyDescent="0.35">
      <c r="A16016" s="2">
        <v>16014</v>
      </c>
      <c r="B16016" s="7">
        <v>4227250053200</v>
      </c>
      <c r="C16016" s="13" t="s">
        <v>21534</v>
      </c>
    </row>
    <row r="16017" spans="1:3" x14ac:dyDescent="0.35">
      <c r="A16017" s="2">
        <v>16015</v>
      </c>
      <c r="B16017" s="7">
        <v>4227250053300</v>
      </c>
      <c r="C16017" s="13" t="s">
        <v>21535</v>
      </c>
    </row>
    <row r="16018" spans="1:3" x14ac:dyDescent="0.35">
      <c r="A16018" s="2">
        <v>16016</v>
      </c>
      <c r="B16018" s="7">
        <v>4227250053400</v>
      </c>
      <c r="C16018" s="13" t="s">
        <v>21536</v>
      </c>
    </row>
    <row r="16019" spans="1:3" x14ac:dyDescent="0.35">
      <c r="A16019" s="2">
        <v>16017</v>
      </c>
      <c r="B16019" s="7">
        <v>4227250053500</v>
      </c>
      <c r="C16019" s="13" t="s">
        <v>21537</v>
      </c>
    </row>
    <row r="16020" spans="1:3" x14ac:dyDescent="0.35">
      <c r="A16020" s="2">
        <v>16018</v>
      </c>
      <c r="B16020" s="7">
        <v>4227250053600</v>
      </c>
      <c r="C16020" s="13" t="s">
        <v>21538</v>
      </c>
    </row>
    <row r="16021" spans="1:3" x14ac:dyDescent="0.35">
      <c r="A16021" s="2">
        <v>16019</v>
      </c>
      <c r="B16021" s="7">
        <v>4227250053700</v>
      </c>
      <c r="C16021" s="13" t="s">
        <v>21539</v>
      </c>
    </row>
    <row r="16022" spans="1:3" x14ac:dyDescent="0.35">
      <c r="A16022" s="2">
        <v>16020</v>
      </c>
      <c r="B16022" s="7">
        <v>4227250053800</v>
      </c>
      <c r="C16022" s="13" t="s">
        <v>21540</v>
      </c>
    </row>
    <row r="16023" spans="1:3" x14ac:dyDescent="0.35">
      <c r="A16023" s="2">
        <v>16021</v>
      </c>
      <c r="B16023" s="7">
        <v>4227250053900</v>
      </c>
      <c r="C16023" s="13" t="s">
        <v>21541</v>
      </c>
    </row>
    <row r="16024" spans="1:3" x14ac:dyDescent="0.35">
      <c r="A16024" s="2">
        <v>16022</v>
      </c>
      <c r="B16024" s="7">
        <v>4227250054000</v>
      </c>
      <c r="C16024" s="13" t="s">
        <v>21542</v>
      </c>
    </row>
    <row r="16025" spans="1:3" x14ac:dyDescent="0.35">
      <c r="A16025" s="2">
        <v>16023</v>
      </c>
      <c r="B16025" s="7">
        <v>4227250054200</v>
      </c>
      <c r="C16025" s="13" t="s">
        <v>21543</v>
      </c>
    </row>
    <row r="16026" spans="1:3" x14ac:dyDescent="0.35">
      <c r="A16026" s="2">
        <v>16024</v>
      </c>
      <c r="B16026" s="7">
        <v>4227250054300</v>
      </c>
      <c r="C16026" s="13" t="s">
        <v>21544</v>
      </c>
    </row>
    <row r="16027" spans="1:3" x14ac:dyDescent="0.35">
      <c r="A16027" s="2">
        <v>16025</v>
      </c>
      <c r="B16027" s="7">
        <v>4227250054400</v>
      </c>
      <c r="C16027" s="13" t="s">
        <v>21545</v>
      </c>
    </row>
    <row r="16028" spans="1:3" x14ac:dyDescent="0.35">
      <c r="A16028" s="2">
        <v>16026</v>
      </c>
      <c r="B16028" s="7">
        <v>4227250054500</v>
      </c>
      <c r="C16028" s="13" t="s">
        <v>21546</v>
      </c>
    </row>
    <row r="16029" spans="1:3" x14ac:dyDescent="0.35">
      <c r="A16029" s="2">
        <v>16027</v>
      </c>
      <c r="B16029" s="7">
        <v>4227250054600</v>
      </c>
      <c r="C16029" s="13" t="s">
        <v>21547</v>
      </c>
    </row>
    <row r="16030" spans="1:3" x14ac:dyDescent="0.35">
      <c r="A16030" s="2">
        <v>16028</v>
      </c>
      <c r="B16030" s="7">
        <v>4227250054700</v>
      </c>
      <c r="C16030" s="13" t="s">
        <v>21548</v>
      </c>
    </row>
    <row r="16031" spans="1:3" x14ac:dyDescent="0.35">
      <c r="A16031" s="2">
        <v>16029</v>
      </c>
      <c r="B16031" s="7">
        <v>4227250054800</v>
      </c>
      <c r="C16031" s="15" t="s">
        <v>21549</v>
      </c>
    </row>
    <row r="16032" spans="1:3" x14ac:dyDescent="0.35">
      <c r="A16032" s="2">
        <v>16030</v>
      </c>
      <c r="B16032" s="7">
        <v>4227250054900</v>
      </c>
      <c r="C16032" s="15" t="s">
        <v>21550</v>
      </c>
    </row>
    <row r="16033" spans="1:3" x14ac:dyDescent="0.35">
      <c r="A16033" s="2">
        <v>16031</v>
      </c>
      <c r="B16033" s="7">
        <v>4227250055100</v>
      </c>
      <c r="C16033" s="15" t="s">
        <v>21551</v>
      </c>
    </row>
    <row r="16034" spans="1:3" x14ac:dyDescent="0.35">
      <c r="A16034" s="2">
        <v>16032</v>
      </c>
      <c r="B16034" s="7">
        <v>4227250055200</v>
      </c>
      <c r="C16034" s="15" t="s">
        <v>21552</v>
      </c>
    </row>
    <row r="16035" spans="1:3" x14ac:dyDescent="0.35">
      <c r="A16035" s="2">
        <v>16033</v>
      </c>
      <c r="B16035" s="7">
        <v>4227250055300</v>
      </c>
      <c r="C16035" s="15" t="s">
        <v>21553</v>
      </c>
    </row>
    <row r="16036" spans="1:3" x14ac:dyDescent="0.35">
      <c r="A16036" s="2">
        <v>16034</v>
      </c>
      <c r="B16036" s="7">
        <v>4227250055400</v>
      </c>
      <c r="C16036" s="15" t="s">
        <v>21554</v>
      </c>
    </row>
    <row r="16037" spans="1:3" x14ac:dyDescent="0.35">
      <c r="A16037" s="2">
        <v>16035</v>
      </c>
      <c r="B16037" s="7">
        <v>4227250055500</v>
      </c>
      <c r="C16037" s="15" t="s">
        <v>21555</v>
      </c>
    </row>
    <row r="16038" spans="1:3" x14ac:dyDescent="0.35">
      <c r="A16038" s="2">
        <v>16036</v>
      </c>
      <c r="B16038" s="7">
        <v>4227250055600</v>
      </c>
      <c r="C16038" s="15" t="s">
        <v>21556</v>
      </c>
    </row>
    <row r="16039" spans="1:3" x14ac:dyDescent="0.35">
      <c r="A16039" s="2">
        <v>16037</v>
      </c>
      <c r="B16039" s="7">
        <v>4227250055700</v>
      </c>
      <c r="C16039" s="15" t="s">
        <v>21557</v>
      </c>
    </row>
    <row r="16040" spans="1:3" x14ac:dyDescent="0.35">
      <c r="A16040" s="2">
        <v>16038</v>
      </c>
      <c r="B16040" s="7">
        <v>4227250055800</v>
      </c>
      <c r="C16040" s="15" t="s">
        <v>21558</v>
      </c>
    </row>
    <row r="16041" spans="1:3" x14ac:dyDescent="0.35">
      <c r="A16041" s="2">
        <v>16039</v>
      </c>
      <c r="B16041" s="7">
        <v>4227250055900</v>
      </c>
      <c r="C16041" s="15" t="s">
        <v>21559</v>
      </c>
    </row>
    <row r="16042" spans="1:3" x14ac:dyDescent="0.35">
      <c r="A16042" s="2">
        <v>16040</v>
      </c>
      <c r="B16042" s="7">
        <v>4227250056000</v>
      </c>
      <c r="C16042" s="15" t="s">
        <v>21560</v>
      </c>
    </row>
    <row r="16043" spans="1:3" x14ac:dyDescent="0.35">
      <c r="A16043" s="2">
        <v>16041</v>
      </c>
      <c r="B16043" s="7">
        <v>4227250056100</v>
      </c>
      <c r="C16043" s="15" t="s">
        <v>21561</v>
      </c>
    </row>
    <row r="16044" spans="1:3" x14ac:dyDescent="0.35">
      <c r="A16044" s="2">
        <v>16042</v>
      </c>
      <c r="B16044" s="7">
        <v>4227250056200</v>
      </c>
      <c r="C16044" s="15" t="s">
        <v>21562</v>
      </c>
    </row>
    <row r="16045" spans="1:3" x14ac:dyDescent="0.35">
      <c r="A16045" s="2">
        <v>16043</v>
      </c>
      <c r="B16045" s="7">
        <v>4227250056300</v>
      </c>
      <c r="C16045" s="15" t="s">
        <v>21563</v>
      </c>
    </row>
    <row r="16046" spans="1:3" x14ac:dyDescent="0.35">
      <c r="A16046" s="2">
        <v>16044</v>
      </c>
      <c r="B16046" s="7">
        <v>4227250056400</v>
      </c>
      <c r="C16046" s="15" t="s">
        <v>21564</v>
      </c>
    </row>
    <row r="16047" spans="1:3" x14ac:dyDescent="0.35">
      <c r="A16047" s="2">
        <v>16045</v>
      </c>
      <c r="B16047" s="7">
        <v>4227250056500</v>
      </c>
      <c r="C16047" s="15" t="s">
        <v>21565</v>
      </c>
    </row>
    <row r="16048" spans="1:3" x14ac:dyDescent="0.35">
      <c r="A16048" s="2">
        <v>16046</v>
      </c>
      <c r="B16048" s="7">
        <v>4227250056600</v>
      </c>
      <c r="C16048" s="15" t="s">
        <v>21566</v>
      </c>
    </row>
    <row r="16049" spans="1:3" x14ac:dyDescent="0.35">
      <c r="A16049" s="2">
        <v>16047</v>
      </c>
      <c r="B16049" s="7">
        <v>4227250056700</v>
      </c>
      <c r="C16049" s="15" t="s">
        <v>21567</v>
      </c>
    </row>
    <row r="16050" spans="1:3" x14ac:dyDescent="0.35">
      <c r="A16050" s="2">
        <v>16048</v>
      </c>
      <c r="B16050" s="7">
        <v>4227250056800</v>
      </c>
      <c r="C16050" s="15" t="s">
        <v>21568</v>
      </c>
    </row>
    <row r="16051" spans="1:3" x14ac:dyDescent="0.35">
      <c r="A16051" s="2">
        <v>16049</v>
      </c>
      <c r="B16051" s="7">
        <v>4227250056900</v>
      </c>
      <c r="C16051" s="13" t="s">
        <v>21569</v>
      </c>
    </row>
    <row r="16052" spans="1:3" x14ac:dyDescent="0.35">
      <c r="A16052" s="2">
        <v>16050</v>
      </c>
      <c r="B16052" s="7">
        <v>4227250057000</v>
      </c>
      <c r="C16052" s="13" t="s">
        <v>21570</v>
      </c>
    </row>
    <row r="16053" spans="1:3" x14ac:dyDescent="0.35">
      <c r="A16053" s="2">
        <v>16051</v>
      </c>
      <c r="B16053" s="7">
        <v>4227250057100</v>
      </c>
      <c r="C16053" s="13" t="s">
        <v>21571</v>
      </c>
    </row>
    <row r="16054" spans="1:3" x14ac:dyDescent="0.35">
      <c r="A16054" s="2">
        <v>16052</v>
      </c>
      <c r="B16054" s="7">
        <v>4227250057200</v>
      </c>
      <c r="C16054" s="13" t="s">
        <v>21572</v>
      </c>
    </row>
    <row r="16055" spans="1:3" x14ac:dyDescent="0.35">
      <c r="A16055" s="2">
        <v>16053</v>
      </c>
      <c r="B16055" s="7">
        <v>4227250057600</v>
      </c>
      <c r="C16055" s="13" t="s">
        <v>21573</v>
      </c>
    </row>
    <row r="16056" spans="1:3" x14ac:dyDescent="0.35">
      <c r="A16056" s="2">
        <v>16054</v>
      </c>
      <c r="B16056" s="7">
        <v>4227250057700</v>
      </c>
      <c r="C16056" s="13" t="s">
        <v>21574</v>
      </c>
    </row>
    <row r="16057" spans="1:3" x14ac:dyDescent="0.35">
      <c r="A16057" s="2">
        <v>16055</v>
      </c>
      <c r="B16057" s="7">
        <v>4227250057800</v>
      </c>
      <c r="C16057" s="13" t="s">
        <v>21575</v>
      </c>
    </row>
    <row r="16058" spans="1:3" x14ac:dyDescent="0.35">
      <c r="A16058" s="2">
        <v>16056</v>
      </c>
      <c r="B16058" s="7">
        <v>4227250058000</v>
      </c>
      <c r="C16058" s="13" t="s">
        <v>21576</v>
      </c>
    </row>
    <row r="16059" spans="1:3" x14ac:dyDescent="0.35">
      <c r="A16059" s="2">
        <v>16057</v>
      </c>
      <c r="B16059" s="7">
        <v>4227250058100</v>
      </c>
      <c r="C16059" s="13" t="s">
        <v>21577</v>
      </c>
    </row>
    <row r="16060" spans="1:3" x14ac:dyDescent="0.35">
      <c r="A16060" s="2">
        <v>16058</v>
      </c>
      <c r="B16060" s="7">
        <v>4227250058200</v>
      </c>
      <c r="C16060" s="13" t="s">
        <v>21578</v>
      </c>
    </row>
    <row r="16061" spans="1:3" x14ac:dyDescent="0.35">
      <c r="A16061" s="2">
        <v>16059</v>
      </c>
      <c r="B16061" s="7">
        <v>4227250058300</v>
      </c>
      <c r="C16061" s="13" t="s">
        <v>5082</v>
      </c>
    </row>
    <row r="16062" spans="1:3" x14ac:dyDescent="0.35">
      <c r="A16062" s="2">
        <v>16060</v>
      </c>
      <c r="B16062" s="7">
        <v>4227250058400</v>
      </c>
      <c r="C16062" s="13" t="s">
        <v>21579</v>
      </c>
    </row>
    <row r="16063" spans="1:3" x14ac:dyDescent="0.35">
      <c r="A16063" s="2">
        <v>16061</v>
      </c>
      <c r="B16063" s="7">
        <v>4227250058500</v>
      </c>
      <c r="C16063" s="13" t="s">
        <v>21580</v>
      </c>
    </row>
    <row r="16064" spans="1:3" x14ac:dyDescent="0.35">
      <c r="A16064" s="2">
        <v>16062</v>
      </c>
      <c r="B16064" s="7">
        <v>4227250058600</v>
      </c>
      <c r="C16064" s="13" t="s">
        <v>21581</v>
      </c>
    </row>
    <row r="16065" spans="1:3" x14ac:dyDescent="0.35">
      <c r="A16065" s="2">
        <v>16063</v>
      </c>
      <c r="B16065" s="7">
        <v>4227250059100</v>
      </c>
      <c r="C16065" s="13" t="s">
        <v>21582</v>
      </c>
    </row>
    <row r="16066" spans="1:3" x14ac:dyDescent="0.35">
      <c r="A16066" s="2">
        <v>16064</v>
      </c>
      <c r="B16066" s="7">
        <v>4227250059200</v>
      </c>
      <c r="C16066" s="13" t="s">
        <v>21583</v>
      </c>
    </row>
    <row r="16067" spans="1:3" x14ac:dyDescent="0.35">
      <c r="A16067" s="2">
        <v>16065</v>
      </c>
      <c r="B16067" s="7">
        <v>4227250059300</v>
      </c>
      <c r="C16067" s="13" t="s">
        <v>21584</v>
      </c>
    </row>
    <row r="16068" spans="1:3" x14ac:dyDescent="0.35">
      <c r="A16068" s="2">
        <v>16066</v>
      </c>
      <c r="B16068" s="7">
        <v>4227250059400</v>
      </c>
      <c r="C16068" s="13" t="s">
        <v>21585</v>
      </c>
    </row>
    <row r="16069" spans="1:3" x14ac:dyDescent="0.35">
      <c r="A16069" s="2">
        <v>16067</v>
      </c>
      <c r="B16069" s="7">
        <v>4227250059500</v>
      </c>
      <c r="C16069" s="13" t="s">
        <v>21586</v>
      </c>
    </row>
    <row r="16070" spans="1:3" x14ac:dyDescent="0.35">
      <c r="A16070" s="2">
        <v>16068</v>
      </c>
      <c r="B16070" s="7">
        <v>4227250059600</v>
      </c>
      <c r="C16070" s="13" t="s">
        <v>21587</v>
      </c>
    </row>
    <row r="16071" spans="1:3" x14ac:dyDescent="0.35">
      <c r="A16071" s="2">
        <v>16069</v>
      </c>
      <c r="B16071" s="7">
        <v>4227250059700</v>
      </c>
      <c r="C16071" s="13" t="s">
        <v>5083</v>
      </c>
    </row>
    <row r="16072" spans="1:3" x14ac:dyDescent="0.35">
      <c r="A16072" s="2">
        <v>16070</v>
      </c>
      <c r="B16072" s="7">
        <v>4227250059800</v>
      </c>
      <c r="C16072" s="13" t="s">
        <v>21588</v>
      </c>
    </row>
    <row r="16073" spans="1:3" x14ac:dyDescent="0.35">
      <c r="A16073" s="2">
        <v>16071</v>
      </c>
      <c r="B16073" s="7">
        <v>4227250059900</v>
      </c>
      <c r="C16073" s="13" t="s">
        <v>21589</v>
      </c>
    </row>
    <row r="16074" spans="1:3" x14ac:dyDescent="0.35">
      <c r="A16074" s="2">
        <v>16072</v>
      </c>
      <c r="B16074" s="7">
        <v>4227250060000</v>
      </c>
      <c r="C16074" s="13" t="s">
        <v>21590</v>
      </c>
    </row>
    <row r="16075" spans="1:3" x14ac:dyDescent="0.35">
      <c r="A16075" s="2">
        <v>16073</v>
      </c>
      <c r="B16075" s="7">
        <v>4227250060100</v>
      </c>
      <c r="C16075" s="13" t="s">
        <v>21591</v>
      </c>
    </row>
    <row r="16076" spans="1:3" x14ac:dyDescent="0.35">
      <c r="A16076" s="2">
        <v>16074</v>
      </c>
      <c r="B16076" s="7">
        <v>4227250060200</v>
      </c>
      <c r="C16076" s="13" t="s">
        <v>21592</v>
      </c>
    </row>
    <row r="16077" spans="1:3" x14ac:dyDescent="0.35">
      <c r="A16077" s="2">
        <v>16075</v>
      </c>
      <c r="B16077" s="7">
        <v>4227250060300</v>
      </c>
      <c r="C16077" s="13" t="s">
        <v>21593</v>
      </c>
    </row>
    <row r="16078" spans="1:3" x14ac:dyDescent="0.35">
      <c r="A16078" s="2">
        <v>16076</v>
      </c>
      <c r="B16078" s="7">
        <v>4227250060400</v>
      </c>
      <c r="C16078" s="13" t="s">
        <v>21594</v>
      </c>
    </row>
    <row r="16079" spans="1:3" x14ac:dyDescent="0.35">
      <c r="A16079" s="2">
        <v>16077</v>
      </c>
      <c r="B16079" s="7">
        <v>4227250060500</v>
      </c>
      <c r="C16079" s="13" t="s">
        <v>21595</v>
      </c>
    </row>
    <row r="16080" spans="1:3" x14ac:dyDescent="0.35">
      <c r="A16080" s="2">
        <v>16078</v>
      </c>
      <c r="B16080" s="7">
        <v>4227250060600</v>
      </c>
      <c r="C16080" s="13" t="s">
        <v>21596</v>
      </c>
    </row>
    <row r="16081" spans="1:3" x14ac:dyDescent="0.35">
      <c r="A16081" s="2">
        <v>16079</v>
      </c>
      <c r="B16081" s="7">
        <v>4227250060700</v>
      </c>
      <c r="C16081" s="13" t="s">
        <v>21597</v>
      </c>
    </row>
    <row r="16082" spans="1:3" x14ac:dyDescent="0.35">
      <c r="A16082" s="2">
        <v>16080</v>
      </c>
      <c r="B16082" s="7">
        <v>4227250060800</v>
      </c>
      <c r="C16082" s="13" t="s">
        <v>21598</v>
      </c>
    </row>
    <row r="16083" spans="1:3" x14ac:dyDescent="0.35">
      <c r="A16083" s="2">
        <v>16081</v>
      </c>
      <c r="B16083" s="7">
        <v>4227250060900</v>
      </c>
      <c r="C16083" s="13" t="s">
        <v>21599</v>
      </c>
    </row>
    <row r="16084" spans="1:3" x14ac:dyDescent="0.35">
      <c r="A16084" s="2">
        <v>16082</v>
      </c>
      <c r="B16084" s="7">
        <v>4227250061000</v>
      </c>
      <c r="C16084" s="13" t="s">
        <v>21600</v>
      </c>
    </row>
    <row r="16085" spans="1:3" x14ac:dyDescent="0.35">
      <c r="A16085" s="2">
        <v>16083</v>
      </c>
      <c r="B16085" s="7">
        <v>4227250061100</v>
      </c>
      <c r="C16085" s="13" t="s">
        <v>21601</v>
      </c>
    </row>
    <row r="16086" spans="1:3" x14ac:dyDescent="0.35">
      <c r="A16086" s="2">
        <v>16084</v>
      </c>
      <c r="B16086" s="7">
        <v>4227250061200</v>
      </c>
      <c r="C16086" s="13" t="s">
        <v>21602</v>
      </c>
    </row>
    <row r="16087" spans="1:3" x14ac:dyDescent="0.35">
      <c r="A16087" s="2">
        <v>16085</v>
      </c>
      <c r="B16087" s="7">
        <v>4227250061300</v>
      </c>
      <c r="C16087" s="13" t="s">
        <v>21603</v>
      </c>
    </row>
    <row r="16088" spans="1:3" x14ac:dyDescent="0.35">
      <c r="A16088" s="2">
        <v>16086</v>
      </c>
      <c r="B16088" s="7">
        <v>4227250061400</v>
      </c>
      <c r="C16088" s="13" t="s">
        <v>21604</v>
      </c>
    </row>
    <row r="16089" spans="1:3" x14ac:dyDescent="0.35">
      <c r="A16089" s="2">
        <v>16087</v>
      </c>
      <c r="B16089" s="7">
        <v>4227250061500</v>
      </c>
      <c r="C16089" s="13" t="s">
        <v>21605</v>
      </c>
    </row>
    <row r="16090" spans="1:3" x14ac:dyDescent="0.35">
      <c r="A16090" s="2">
        <v>16088</v>
      </c>
      <c r="B16090" s="7">
        <v>4227250061600</v>
      </c>
      <c r="C16090" s="13" t="s">
        <v>21606</v>
      </c>
    </row>
    <row r="16091" spans="1:3" x14ac:dyDescent="0.35">
      <c r="A16091" s="2">
        <v>16089</v>
      </c>
      <c r="B16091" s="7">
        <v>4227250061700</v>
      </c>
      <c r="C16091" s="13" t="s">
        <v>21607</v>
      </c>
    </row>
    <row r="16092" spans="1:3" x14ac:dyDescent="0.35">
      <c r="A16092" s="2">
        <v>16090</v>
      </c>
      <c r="B16092" s="7">
        <v>4227250061800</v>
      </c>
      <c r="C16092" s="13" t="s">
        <v>21608</v>
      </c>
    </row>
    <row r="16093" spans="1:3" x14ac:dyDescent="0.35">
      <c r="A16093" s="2">
        <v>16091</v>
      </c>
      <c r="B16093" s="7">
        <v>4227250061900</v>
      </c>
      <c r="C16093" s="13" t="s">
        <v>21609</v>
      </c>
    </row>
    <row r="16094" spans="1:3" x14ac:dyDescent="0.35">
      <c r="A16094" s="2">
        <v>16092</v>
      </c>
      <c r="B16094" s="7">
        <v>4227250062000</v>
      </c>
      <c r="C16094" s="13" t="s">
        <v>21610</v>
      </c>
    </row>
    <row r="16095" spans="1:3" x14ac:dyDescent="0.35">
      <c r="A16095" s="2">
        <v>16093</v>
      </c>
      <c r="B16095" s="7">
        <v>4227250062100</v>
      </c>
      <c r="C16095" s="13" t="s">
        <v>21611</v>
      </c>
    </row>
    <row r="16096" spans="1:3" x14ac:dyDescent="0.35">
      <c r="A16096" s="2">
        <v>16094</v>
      </c>
      <c r="B16096" s="7">
        <v>4227250062200</v>
      </c>
      <c r="C16096" s="13" t="s">
        <v>21612</v>
      </c>
    </row>
    <row r="16097" spans="1:3" x14ac:dyDescent="0.35">
      <c r="A16097" s="2">
        <v>16095</v>
      </c>
      <c r="B16097" s="7">
        <v>4227250062300</v>
      </c>
      <c r="C16097" s="13" t="s">
        <v>21613</v>
      </c>
    </row>
    <row r="16098" spans="1:3" x14ac:dyDescent="0.35">
      <c r="A16098" s="2">
        <v>16096</v>
      </c>
      <c r="B16098" s="7">
        <v>4227250062400</v>
      </c>
      <c r="C16098" s="13" t="s">
        <v>21614</v>
      </c>
    </row>
    <row r="16099" spans="1:3" x14ac:dyDescent="0.35">
      <c r="A16099" s="2">
        <v>16097</v>
      </c>
      <c r="B16099" s="7">
        <v>4227250062500</v>
      </c>
      <c r="C16099" s="13" t="s">
        <v>21615</v>
      </c>
    </row>
    <row r="16100" spans="1:3" x14ac:dyDescent="0.35">
      <c r="A16100" s="2">
        <v>16098</v>
      </c>
      <c r="B16100" s="7">
        <v>4227250062600</v>
      </c>
      <c r="C16100" s="13" t="s">
        <v>21616</v>
      </c>
    </row>
    <row r="16101" spans="1:3" x14ac:dyDescent="0.35">
      <c r="A16101" s="2">
        <v>16099</v>
      </c>
      <c r="B16101" s="7">
        <v>4227250062700</v>
      </c>
      <c r="C16101" s="13" t="s">
        <v>21617</v>
      </c>
    </row>
    <row r="16102" spans="1:3" x14ac:dyDescent="0.35">
      <c r="A16102" s="2">
        <v>16100</v>
      </c>
      <c r="B16102" s="7">
        <v>4227250062800</v>
      </c>
      <c r="C16102" s="13" t="s">
        <v>21618</v>
      </c>
    </row>
    <row r="16103" spans="1:3" x14ac:dyDescent="0.35">
      <c r="A16103" s="2">
        <v>16101</v>
      </c>
      <c r="B16103" s="7">
        <v>4227250062900</v>
      </c>
      <c r="C16103" s="13" t="s">
        <v>21619</v>
      </c>
    </row>
    <row r="16104" spans="1:3" x14ac:dyDescent="0.35">
      <c r="A16104" s="2">
        <v>16102</v>
      </c>
      <c r="B16104" s="7">
        <v>4227250063000</v>
      </c>
      <c r="C16104" s="13" t="s">
        <v>21620</v>
      </c>
    </row>
    <row r="16105" spans="1:3" x14ac:dyDescent="0.35">
      <c r="A16105" s="2">
        <v>16103</v>
      </c>
      <c r="B16105" s="7">
        <v>4227250063100</v>
      </c>
      <c r="C16105" s="13" t="s">
        <v>21621</v>
      </c>
    </row>
    <row r="16106" spans="1:3" x14ac:dyDescent="0.35">
      <c r="A16106" s="2">
        <v>16104</v>
      </c>
      <c r="B16106" s="7">
        <v>4227250063200</v>
      </c>
      <c r="C16106" s="13" t="s">
        <v>21622</v>
      </c>
    </row>
    <row r="16107" spans="1:3" x14ac:dyDescent="0.35">
      <c r="A16107" s="2">
        <v>16105</v>
      </c>
      <c r="B16107" s="7">
        <v>4227250063800</v>
      </c>
      <c r="C16107" s="13" t="s">
        <v>21623</v>
      </c>
    </row>
    <row r="16108" spans="1:3" x14ac:dyDescent="0.35">
      <c r="A16108" s="2">
        <v>16106</v>
      </c>
      <c r="B16108" s="7">
        <v>4227250063900</v>
      </c>
      <c r="C16108" s="13" t="s">
        <v>21624</v>
      </c>
    </row>
    <row r="16109" spans="1:3" x14ac:dyDescent="0.35">
      <c r="A16109" s="2">
        <v>16107</v>
      </c>
      <c r="B16109" s="7">
        <v>4227250064000</v>
      </c>
      <c r="C16109" s="13" t="s">
        <v>5084</v>
      </c>
    </row>
    <row r="16110" spans="1:3" x14ac:dyDescent="0.35">
      <c r="A16110" s="2">
        <v>16108</v>
      </c>
      <c r="B16110" s="7">
        <v>4227250064100</v>
      </c>
      <c r="C16110" s="13" t="s">
        <v>5085</v>
      </c>
    </row>
    <row r="16111" spans="1:3" x14ac:dyDescent="0.35">
      <c r="A16111" s="2">
        <v>16109</v>
      </c>
      <c r="B16111" s="7">
        <v>4227250064200</v>
      </c>
      <c r="C16111" s="13" t="s">
        <v>5086</v>
      </c>
    </row>
    <row r="16112" spans="1:3" x14ac:dyDescent="0.35">
      <c r="A16112" s="2">
        <v>16110</v>
      </c>
      <c r="B16112" s="7">
        <v>4227250064300</v>
      </c>
      <c r="C16112" s="13" t="s">
        <v>5087</v>
      </c>
    </row>
    <row r="16113" spans="1:3" x14ac:dyDescent="0.35">
      <c r="A16113" s="2">
        <v>16111</v>
      </c>
      <c r="B16113" s="7">
        <v>4227250064400</v>
      </c>
      <c r="C16113" s="13" t="s">
        <v>5088</v>
      </c>
    </row>
    <row r="16114" spans="1:3" x14ac:dyDescent="0.35">
      <c r="A16114" s="2">
        <v>16112</v>
      </c>
      <c r="B16114" s="7">
        <v>4227250064500</v>
      </c>
      <c r="C16114" s="13" t="s">
        <v>5089</v>
      </c>
    </row>
    <row r="16115" spans="1:3" x14ac:dyDescent="0.35">
      <c r="A16115" s="2">
        <v>16113</v>
      </c>
      <c r="B16115" s="7">
        <v>4227250064600</v>
      </c>
      <c r="C16115" s="13" t="s">
        <v>5090</v>
      </c>
    </row>
    <row r="16116" spans="1:3" x14ac:dyDescent="0.35">
      <c r="A16116" s="2">
        <v>16114</v>
      </c>
      <c r="B16116" s="7">
        <v>4227250064700</v>
      </c>
      <c r="C16116" s="13" t="s">
        <v>5091</v>
      </c>
    </row>
    <row r="16117" spans="1:3" x14ac:dyDescent="0.35">
      <c r="A16117" s="2">
        <v>16115</v>
      </c>
      <c r="B16117" s="7">
        <v>4227250064800</v>
      </c>
      <c r="C16117" s="13" t="s">
        <v>5092</v>
      </c>
    </row>
    <row r="16118" spans="1:3" x14ac:dyDescent="0.35">
      <c r="A16118" s="2">
        <v>16116</v>
      </c>
      <c r="B16118" s="7">
        <v>4227250064900</v>
      </c>
      <c r="C16118" s="13" t="s">
        <v>21625</v>
      </c>
    </row>
    <row r="16119" spans="1:3" x14ac:dyDescent="0.35">
      <c r="A16119" s="2">
        <v>16117</v>
      </c>
      <c r="B16119" s="7">
        <v>4227250065000</v>
      </c>
      <c r="C16119" s="13" t="s">
        <v>21626</v>
      </c>
    </row>
    <row r="16120" spans="1:3" x14ac:dyDescent="0.35">
      <c r="A16120" s="2">
        <v>16118</v>
      </c>
      <c r="B16120" s="7">
        <v>4227250065100</v>
      </c>
      <c r="C16120" s="13" t="s">
        <v>5093</v>
      </c>
    </row>
    <row r="16121" spans="1:3" x14ac:dyDescent="0.35">
      <c r="A16121" s="2">
        <v>16119</v>
      </c>
      <c r="B16121" s="7">
        <v>4227250065200</v>
      </c>
      <c r="C16121" s="13" t="s">
        <v>5094</v>
      </c>
    </row>
    <row r="16122" spans="1:3" x14ac:dyDescent="0.35">
      <c r="A16122" s="2">
        <v>16120</v>
      </c>
      <c r="B16122" s="7">
        <v>4227250065300</v>
      </c>
      <c r="C16122" s="13" t="s">
        <v>5095</v>
      </c>
    </row>
    <row r="16123" spans="1:3" x14ac:dyDescent="0.35">
      <c r="A16123" s="2">
        <v>16121</v>
      </c>
      <c r="B16123" s="7">
        <v>4227250065400</v>
      </c>
      <c r="C16123" s="13" t="s">
        <v>5096</v>
      </c>
    </row>
    <row r="16124" spans="1:3" x14ac:dyDescent="0.35">
      <c r="A16124" s="2">
        <v>16122</v>
      </c>
      <c r="B16124" s="7">
        <v>4227250065500</v>
      </c>
      <c r="C16124" s="13" t="s">
        <v>5097</v>
      </c>
    </row>
    <row r="16125" spans="1:3" x14ac:dyDescent="0.35">
      <c r="A16125" s="2">
        <v>16123</v>
      </c>
      <c r="B16125" s="7">
        <v>4227250065600</v>
      </c>
      <c r="C16125" s="13" t="s">
        <v>5098</v>
      </c>
    </row>
    <row r="16126" spans="1:3" x14ac:dyDescent="0.35">
      <c r="A16126" s="2">
        <v>16124</v>
      </c>
      <c r="B16126" s="7">
        <v>4227250065700</v>
      </c>
      <c r="C16126" s="13" t="s">
        <v>5099</v>
      </c>
    </row>
    <row r="16127" spans="1:3" x14ac:dyDescent="0.35">
      <c r="A16127" s="2">
        <v>16125</v>
      </c>
      <c r="B16127" s="7">
        <v>4227250065800</v>
      </c>
      <c r="C16127" s="13" t="s">
        <v>5100</v>
      </c>
    </row>
    <row r="16128" spans="1:3" x14ac:dyDescent="0.35">
      <c r="A16128" s="2">
        <v>16126</v>
      </c>
      <c r="B16128" s="7">
        <v>4227250065900</v>
      </c>
      <c r="C16128" s="13" t="s">
        <v>21627</v>
      </c>
    </row>
    <row r="16129" spans="1:3" x14ac:dyDescent="0.35">
      <c r="A16129" s="2">
        <v>16127</v>
      </c>
      <c r="B16129" s="7">
        <v>4227250066000</v>
      </c>
      <c r="C16129" s="13" t="s">
        <v>21628</v>
      </c>
    </row>
    <row r="16130" spans="1:3" x14ac:dyDescent="0.35">
      <c r="A16130" s="2">
        <v>16128</v>
      </c>
      <c r="B16130" s="7">
        <v>4227250200600</v>
      </c>
      <c r="C16130" s="13" t="s">
        <v>21629</v>
      </c>
    </row>
    <row r="16131" spans="1:3" x14ac:dyDescent="0.35">
      <c r="A16131" s="2">
        <v>16129</v>
      </c>
      <c r="B16131" s="7">
        <v>4227251800000</v>
      </c>
      <c r="C16131" s="13" t="s">
        <v>21630</v>
      </c>
    </row>
    <row r="16132" spans="1:3" x14ac:dyDescent="0.35">
      <c r="A16132" s="2">
        <v>16130</v>
      </c>
      <c r="B16132" s="7">
        <v>4227251800100</v>
      </c>
      <c r="C16132" s="13" t="s">
        <v>21631</v>
      </c>
    </row>
    <row r="16133" spans="1:3" x14ac:dyDescent="0.35">
      <c r="A16133" s="2">
        <v>16131</v>
      </c>
      <c r="B16133" s="7">
        <v>4227251800400</v>
      </c>
      <c r="C16133" s="13" t="s">
        <v>21632</v>
      </c>
    </row>
    <row r="16134" spans="1:3" x14ac:dyDescent="0.35">
      <c r="A16134" s="2">
        <v>16132</v>
      </c>
      <c r="B16134" s="7">
        <v>4227251800800</v>
      </c>
      <c r="C16134" s="13" t="s">
        <v>21633</v>
      </c>
    </row>
    <row r="16135" spans="1:3" x14ac:dyDescent="0.35">
      <c r="A16135" s="2">
        <v>16133</v>
      </c>
      <c r="B16135" s="7">
        <v>4227251800900</v>
      </c>
      <c r="C16135" s="13" t="s">
        <v>21634</v>
      </c>
    </row>
    <row r="16136" spans="1:3" x14ac:dyDescent="0.35">
      <c r="A16136" s="2">
        <v>16134</v>
      </c>
      <c r="B16136" s="7">
        <v>4228150004800</v>
      </c>
      <c r="C16136" s="13" t="s">
        <v>21635</v>
      </c>
    </row>
    <row r="16137" spans="1:3" x14ac:dyDescent="0.35">
      <c r="A16137" s="2">
        <v>16135</v>
      </c>
      <c r="B16137" s="7">
        <v>4228150004900</v>
      </c>
      <c r="C16137" s="13" t="s">
        <v>21636</v>
      </c>
    </row>
    <row r="16138" spans="1:3" x14ac:dyDescent="0.35">
      <c r="A16138" s="2">
        <v>16136</v>
      </c>
      <c r="B16138" s="7">
        <v>4228150005000</v>
      </c>
      <c r="C16138" s="13" t="s">
        <v>21637</v>
      </c>
    </row>
    <row r="16139" spans="1:3" x14ac:dyDescent="0.35">
      <c r="A16139" s="2">
        <v>16137</v>
      </c>
      <c r="B16139" s="7">
        <v>4228150300200</v>
      </c>
      <c r="C16139" s="13" t="s">
        <v>5101</v>
      </c>
    </row>
    <row r="16140" spans="1:3" x14ac:dyDescent="0.35">
      <c r="A16140" s="2">
        <v>16138</v>
      </c>
      <c r="B16140" s="7">
        <v>4228150300300</v>
      </c>
      <c r="C16140" s="13" t="s">
        <v>21638</v>
      </c>
    </row>
    <row r="16141" spans="1:3" x14ac:dyDescent="0.35">
      <c r="A16141" s="2">
        <v>16139</v>
      </c>
      <c r="B16141" s="7">
        <v>4228150300900</v>
      </c>
      <c r="C16141" s="13" t="s">
        <v>5102</v>
      </c>
    </row>
    <row r="16142" spans="1:3" x14ac:dyDescent="0.35">
      <c r="A16142" s="2">
        <v>16140</v>
      </c>
      <c r="B16142" s="7">
        <v>4228150301000</v>
      </c>
      <c r="C16142" s="13" t="s">
        <v>5103</v>
      </c>
    </row>
    <row r="16143" spans="1:3" x14ac:dyDescent="0.35">
      <c r="A16143" s="2">
        <v>16141</v>
      </c>
      <c r="B16143" s="7">
        <v>4228150301200</v>
      </c>
      <c r="C16143" s="13" t="s">
        <v>5104</v>
      </c>
    </row>
    <row r="16144" spans="1:3" x14ac:dyDescent="0.35">
      <c r="A16144" s="2">
        <v>16142</v>
      </c>
      <c r="B16144" s="7">
        <v>4228150301300</v>
      </c>
      <c r="C16144" s="13" t="s">
        <v>5105</v>
      </c>
    </row>
    <row r="16145" spans="1:3" x14ac:dyDescent="0.35">
      <c r="A16145" s="2">
        <v>16143</v>
      </c>
      <c r="B16145" s="7">
        <v>4228150301400</v>
      </c>
      <c r="C16145" s="13" t="s">
        <v>5106</v>
      </c>
    </row>
    <row r="16146" spans="1:3" x14ac:dyDescent="0.35">
      <c r="A16146" s="2">
        <v>16144</v>
      </c>
      <c r="B16146" s="7">
        <v>4228150301500</v>
      </c>
      <c r="C16146" s="13" t="s">
        <v>5107</v>
      </c>
    </row>
    <row r="16147" spans="1:3" x14ac:dyDescent="0.35">
      <c r="A16147" s="2">
        <v>16145</v>
      </c>
      <c r="B16147" s="7">
        <v>4228150900100</v>
      </c>
      <c r="C16147" s="13" t="s">
        <v>5108</v>
      </c>
    </row>
    <row r="16148" spans="1:3" x14ac:dyDescent="0.35">
      <c r="A16148" s="2">
        <v>16146</v>
      </c>
      <c r="B16148" s="7">
        <v>4228150902600</v>
      </c>
      <c r="C16148" s="13" t="s">
        <v>5109</v>
      </c>
    </row>
    <row r="16149" spans="1:3" x14ac:dyDescent="0.35">
      <c r="A16149" s="2">
        <v>16147</v>
      </c>
      <c r="B16149" s="7">
        <v>4228150902700</v>
      </c>
      <c r="C16149" s="13" t="s">
        <v>21639</v>
      </c>
    </row>
    <row r="16150" spans="1:3" x14ac:dyDescent="0.35">
      <c r="A16150" s="2">
        <v>16148</v>
      </c>
      <c r="B16150" s="7">
        <v>4228150902800</v>
      </c>
      <c r="C16150" s="13" t="s">
        <v>5110</v>
      </c>
    </row>
    <row r="16151" spans="1:3" x14ac:dyDescent="0.35">
      <c r="A16151" s="2">
        <v>16149</v>
      </c>
      <c r="B16151" s="7">
        <v>4228150903500</v>
      </c>
      <c r="C16151" s="13" t="s">
        <v>21640</v>
      </c>
    </row>
    <row r="16152" spans="1:3" x14ac:dyDescent="0.35">
      <c r="A16152" s="2">
        <v>16150</v>
      </c>
      <c r="B16152" s="7">
        <v>4228150903900</v>
      </c>
      <c r="C16152" s="13" t="s">
        <v>5111</v>
      </c>
    </row>
    <row r="16153" spans="1:3" x14ac:dyDescent="0.35">
      <c r="A16153" s="2">
        <v>16151</v>
      </c>
      <c r="B16153" s="7">
        <v>4228150904800</v>
      </c>
      <c r="C16153" s="13" t="s">
        <v>5112</v>
      </c>
    </row>
    <row r="16154" spans="1:3" x14ac:dyDescent="0.35">
      <c r="A16154" s="2">
        <v>16152</v>
      </c>
      <c r="B16154" s="7">
        <v>4228150905500</v>
      </c>
      <c r="C16154" s="13" t="s">
        <v>21641</v>
      </c>
    </row>
    <row r="16155" spans="1:3" x14ac:dyDescent="0.35">
      <c r="A16155" s="2">
        <v>16153</v>
      </c>
      <c r="B16155" s="7">
        <v>4228150906100</v>
      </c>
      <c r="C16155" s="13" t="s">
        <v>5113</v>
      </c>
    </row>
    <row r="16156" spans="1:3" x14ac:dyDescent="0.35">
      <c r="A16156" s="2">
        <v>16154</v>
      </c>
      <c r="B16156" s="7">
        <v>4228150906200</v>
      </c>
      <c r="C16156" s="13" t="s">
        <v>5114</v>
      </c>
    </row>
    <row r="16157" spans="1:3" x14ac:dyDescent="0.35">
      <c r="A16157" s="2">
        <v>16155</v>
      </c>
      <c r="B16157" s="7">
        <v>4228150906700</v>
      </c>
      <c r="C16157" s="13" t="s">
        <v>21642</v>
      </c>
    </row>
    <row r="16158" spans="1:3" x14ac:dyDescent="0.35">
      <c r="A16158" s="2">
        <v>16156</v>
      </c>
      <c r="B16158" s="7">
        <v>4228150906800</v>
      </c>
      <c r="C16158" s="13" t="s">
        <v>21643</v>
      </c>
    </row>
    <row r="16159" spans="1:3" x14ac:dyDescent="0.35">
      <c r="A16159" s="2">
        <v>16157</v>
      </c>
      <c r="B16159" s="7">
        <v>4228150907000</v>
      </c>
      <c r="C16159" s="13" t="s">
        <v>21644</v>
      </c>
    </row>
    <row r="16160" spans="1:3" x14ac:dyDescent="0.35">
      <c r="A16160" s="2">
        <v>16158</v>
      </c>
      <c r="B16160" s="7">
        <v>4228150907300</v>
      </c>
      <c r="C16160" s="13" t="s">
        <v>21645</v>
      </c>
    </row>
    <row r="16161" spans="1:3" x14ac:dyDescent="0.35">
      <c r="A16161" s="2">
        <v>16159</v>
      </c>
      <c r="B16161" s="7">
        <v>4228150909200</v>
      </c>
      <c r="C16161" s="13" t="s">
        <v>21646</v>
      </c>
    </row>
    <row r="16162" spans="1:3" x14ac:dyDescent="0.35">
      <c r="A16162" s="2">
        <v>16160</v>
      </c>
      <c r="B16162" s="7">
        <v>4228150909300</v>
      </c>
      <c r="C16162" s="13" t="s">
        <v>21647</v>
      </c>
    </row>
    <row r="16163" spans="1:3" x14ac:dyDescent="0.35">
      <c r="A16163" s="2">
        <v>16161</v>
      </c>
      <c r="B16163" s="7">
        <v>4228150909400</v>
      </c>
      <c r="C16163" s="13" t="s">
        <v>21648</v>
      </c>
    </row>
    <row r="16164" spans="1:3" x14ac:dyDescent="0.35">
      <c r="A16164" s="2">
        <v>16162</v>
      </c>
      <c r="B16164" s="7">
        <v>4228150909500</v>
      </c>
      <c r="C16164" s="13" t="s">
        <v>21649</v>
      </c>
    </row>
    <row r="16165" spans="1:3" x14ac:dyDescent="0.35">
      <c r="A16165" s="2">
        <v>16163</v>
      </c>
      <c r="B16165" s="7">
        <v>4228150909900</v>
      </c>
      <c r="C16165" s="13" t="s">
        <v>21650</v>
      </c>
    </row>
    <row r="16166" spans="1:3" x14ac:dyDescent="0.35">
      <c r="A16166" s="2">
        <v>16164</v>
      </c>
      <c r="B16166" s="7">
        <v>4228150913900</v>
      </c>
      <c r="C16166" s="13" t="s">
        <v>5116</v>
      </c>
    </row>
    <row r="16167" spans="1:3" x14ac:dyDescent="0.35">
      <c r="A16167" s="2">
        <v>16165</v>
      </c>
      <c r="B16167" s="7">
        <v>4228150914000</v>
      </c>
      <c r="C16167" s="13" t="s">
        <v>21651</v>
      </c>
    </row>
    <row r="16168" spans="1:3" x14ac:dyDescent="0.35">
      <c r="A16168" s="2">
        <v>16166</v>
      </c>
      <c r="B16168" s="7">
        <v>4228150914100</v>
      </c>
      <c r="C16168" s="13" t="s">
        <v>5115</v>
      </c>
    </row>
    <row r="16169" spans="1:3" x14ac:dyDescent="0.35">
      <c r="A16169" s="2">
        <v>16167</v>
      </c>
      <c r="B16169" s="7">
        <v>4228150914200</v>
      </c>
      <c r="C16169" s="13" t="s">
        <v>21652</v>
      </c>
    </row>
    <row r="16170" spans="1:3" x14ac:dyDescent="0.35">
      <c r="A16170" s="2">
        <v>16168</v>
      </c>
      <c r="B16170" s="7">
        <v>4228150914300</v>
      </c>
      <c r="C16170" s="13" t="s">
        <v>21653</v>
      </c>
    </row>
    <row r="16171" spans="1:3" x14ac:dyDescent="0.35">
      <c r="A16171" s="2">
        <v>16169</v>
      </c>
      <c r="B16171" s="7">
        <v>4228150914400</v>
      </c>
      <c r="C16171" s="13" t="s">
        <v>21654</v>
      </c>
    </row>
    <row r="16172" spans="1:3" x14ac:dyDescent="0.35">
      <c r="A16172" s="2">
        <v>16170</v>
      </c>
      <c r="B16172" s="7">
        <v>4228150914500</v>
      </c>
      <c r="C16172" s="13" t="s">
        <v>21655</v>
      </c>
    </row>
    <row r="16173" spans="1:3" x14ac:dyDescent="0.35">
      <c r="A16173" s="2">
        <v>16171</v>
      </c>
      <c r="B16173" s="7">
        <v>4228150914600</v>
      </c>
      <c r="C16173" s="13" t="s">
        <v>21656</v>
      </c>
    </row>
    <row r="16174" spans="1:3" x14ac:dyDescent="0.35">
      <c r="A16174" s="2">
        <v>16172</v>
      </c>
      <c r="B16174" s="7">
        <v>4228150914700</v>
      </c>
      <c r="C16174" s="13" t="s">
        <v>21657</v>
      </c>
    </row>
    <row r="16175" spans="1:3" x14ac:dyDescent="0.35">
      <c r="A16175" s="2">
        <v>16173</v>
      </c>
      <c r="B16175" s="7">
        <v>4228150914800</v>
      </c>
      <c r="C16175" s="13" t="s">
        <v>21658</v>
      </c>
    </row>
    <row r="16176" spans="1:3" x14ac:dyDescent="0.35">
      <c r="A16176" s="2">
        <v>16174</v>
      </c>
      <c r="B16176" s="9">
        <v>4228150916500</v>
      </c>
      <c r="C16176" s="13" t="s">
        <v>5116</v>
      </c>
    </row>
    <row r="16177" spans="1:3" x14ac:dyDescent="0.35">
      <c r="A16177" s="2">
        <v>16175</v>
      </c>
      <c r="B16177" s="7">
        <v>4228151300300</v>
      </c>
      <c r="C16177" s="13" t="s">
        <v>5117</v>
      </c>
    </row>
    <row r="16178" spans="1:3" x14ac:dyDescent="0.35">
      <c r="A16178" s="2">
        <v>16176</v>
      </c>
      <c r="B16178" s="7">
        <v>4228151300400</v>
      </c>
      <c r="C16178" s="13" t="s">
        <v>5118</v>
      </c>
    </row>
    <row r="16179" spans="1:3" x14ac:dyDescent="0.35">
      <c r="A16179" s="2">
        <v>16177</v>
      </c>
      <c r="B16179" s="7">
        <v>4228151300500</v>
      </c>
      <c r="C16179" s="13" t="s">
        <v>5119</v>
      </c>
    </row>
    <row r="16180" spans="1:3" x14ac:dyDescent="0.35">
      <c r="A16180" s="2">
        <v>16178</v>
      </c>
      <c r="B16180" s="7">
        <v>4228151300600</v>
      </c>
      <c r="C16180" s="13" t="s">
        <v>5120</v>
      </c>
    </row>
    <row r="16181" spans="1:3" x14ac:dyDescent="0.35">
      <c r="A16181" s="2">
        <v>16179</v>
      </c>
      <c r="B16181" s="7">
        <v>4228151300800</v>
      </c>
      <c r="C16181" s="13" t="s">
        <v>5121</v>
      </c>
    </row>
    <row r="16182" spans="1:3" x14ac:dyDescent="0.35">
      <c r="A16182" s="2">
        <v>16180</v>
      </c>
      <c r="B16182" s="7">
        <v>4228151300900</v>
      </c>
      <c r="C16182" s="13" t="s">
        <v>5122</v>
      </c>
    </row>
    <row r="16183" spans="1:3" x14ac:dyDescent="0.35">
      <c r="A16183" s="2">
        <v>16181</v>
      </c>
      <c r="B16183" s="7">
        <v>4228151301000</v>
      </c>
      <c r="C16183" s="13" t="s">
        <v>21659</v>
      </c>
    </row>
    <row r="16184" spans="1:3" x14ac:dyDescent="0.35">
      <c r="A16184" s="2">
        <v>16182</v>
      </c>
      <c r="B16184" s="7">
        <v>4228152100000</v>
      </c>
      <c r="C16184" s="13" t="s">
        <v>5123</v>
      </c>
    </row>
    <row r="16185" spans="1:3" x14ac:dyDescent="0.35">
      <c r="A16185" s="2">
        <v>16183</v>
      </c>
      <c r="B16185" s="7">
        <v>4228152100100</v>
      </c>
      <c r="C16185" s="13" t="s">
        <v>21660</v>
      </c>
    </row>
    <row r="16186" spans="1:3" x14ac:dyDescent="0.35">
      <c r="A16186" s="2">
        <v>16184</v>
      </c>
      <c r="B16186" s="7">
        <v>4228152100200</v>
      </c>
      <c r="C16186" s="13" t="s">
        <v>5124</v>
      </c>
    </row>
    <row r="16187" spans="1:3" x14ac:dyDescent="0.35">
      <c r="A16187" s="2">
        <v>16185</v>
      </c>
      <c r="B16187" s="7">
        <v>4228152100300</v>
      </c>
      <c r="C16187" s="13" t="s">
        <v>5125</v>
      </c>
    </row>
    <row r="16188" spans="1:3" x14ac:dyDescent="0.35">
      <c r="A16188" s="2">
        <v>16186</v>
      </c>
      <c r="B16188" s="7">
        <v>4228152100400</v>
      </c>
      <c r="C16188" s="13" t="s">
        <v>5126</v>
      </c>
    </row>
    <row r="16189" spans="1:3" x14ac:dyDescent="0.35">
      <c r="A16189" s="2">
        <v>16187</v>
      </c>
      <c r="B16189" s="7">
        <v>4228152100500</v>
      </c>
      <c r="C16189" s="13" t="s">
        <v>5127</v>
      </c>
    </row>
    <row r="16190" spans="1:3" x14ac:dyDescent="0.35">
      <c r="A16190" s="2">
        <v>16188</v>
      </c>
      <c r="B16190" s="7">
        <v>4228152100600</v>
      </c>
      <c r="C16190" s="13" t="s">
        <v>5128</v>
      </c>
    </row>
    <row r="16191" spans="1:3" x14ac:dyDescent="0.35">
      <c r="A16191" s="2">
        <v>16189</v>
      </c>
      <c r="B16191" s="7">
        <v>4228152100700</v>
      </c>
      <c r="C16191" s="13" t="s">
        <v>5129</v>
      </c>
    </row>
    <row r="16192" spans="1:3" x14ac:dyDescent="0.35">
      <c r="A16192" s="2">
        <v>16190</v>
      </c>
      <c r="B16192" s="7">
        <v>4228152100800</v>
      </c>
      <c r="C16192" s="13" t="s">
        <v>5130</v>
      </c>
    </row>
    <row r="16193" spans="1:3" x14ac:dyDescent="0.35">
      <c r="A16193" s="2">
        <v>16191</v>
      </c>
      <c r="B16193" s="7">
        <v>4228152100900</v>
      </c>
      <c r="C16193" s="13" t="s">
        <v>5131</v>
      </c>
    </row>
    <row r="16194" spans="1:3" x14ac:dyDescent="0.35">
      <c r="A16194" s="2">
        <v>16192</v>
      </c>
      <c r="B16194" s="7">
        <v>4228152101000</v>
      </c>
      <c r="C16194" s="13" t="s">
        <v>5132</v>
      </c>
    </row>
    <row r="16195" spans="1:3" x14ac:dyDescent="0.35">
      <c r="A16195" s="2">
        <v>16193</v>
      </c>
      <c r="B16195" s="7">
        <v>4228152101100</v>
      </c>
      <c r="C16195" s="13" t="s">
        <v>5133</v>
      </c>
    </row>
    <row r="16196" spans="1:3" x14ac:dyDescent="0.35">
      <c r="A16196" s="2">
        <v>16194</v>
      </c>
      <c r="B16196" s="7">
        <v>4228152101200</v>
      </c>
      <c r="C16196" s="13" t="s">
        <v>5134</v>
      </c>
    </row>
    <row r="16197" spans="1:3" x14ac:dyDescent="0.35">
      <c r="A16197" s="2">
        <v>16195</v>
      </c>
      <c r="B16197" s="7">
        <v>4228152101300</v>
      </c>
      <c r="C16197" s="13" t="s">
        <v>5135</v>
      </c>
    </row>
    <row r="16198" spans="1:3" x14ac:dyDescent="0.35">
      <c r="A16198" s="2">
        <v>16196</v>
      </c>
      <c r="B16198" s="7">
        <v>4228152101400</v>
      </c>
      <c r="C16198" s="13" t="s">
        <v>21661</v>
      </c>
    </row>
    <row r="16199" spans="1:3" x14ac:dyDescent="0.35">
      <c r="A16199" s="2">
        <v>16197</v>
      </c>
      <c r="B16199" s="7">
        <v>4228152101500</v>
      </c>
      <c r="C16199" s="13" t="s">
        <v>21662</v>
      </c>
    </row>
    <row r="16200" spans="1:3" x14ac:dyDescent="0.35">
      <c r="A16200" s="2">
        <v>16198</v>
      </c>
      <c r="B16200" s="7">
        <v>4228152101600</v>
      </c>
      <c r="C16200" s="13" t="s">
        <v>21663</v>
      </c>
    </row>
    <row r="16201" spans="1:3" x14ac:dyDescent="0.35">
      <c r="A16201" s="2">
        <v>16199</v>
      </c>
      <c r="B16201" s="7">
        <v>4228152101700</v>
      </c>
      <c r="C16201" s="13" t="s">
        <v>21664</v>
      </c>
    </row>
    <row r="16202" spans="1:3" x14ac:dyDescent="0.35">
      <c r="A16202" s="2">
        <v>16200</v>
      </c>
      <c r="B16202" s="7">
        <v>4228152101800</v>
      </c>
      <c r="C16202" s="13" t="s">
        <v>5136</v>
      </c>
    </row>
    <row r="16203" spans="1:3" x14ac:dyDescent="0.35">
      <c r="A16203" s="2">
        <v>16201</v>
      </c>
      <c r="B16203" s="7">
        <v>4228152101900</v>
      </c>
      <c r="C16203" s="13" t="s">
        <v>5137</v>
      </c>
    </row>
    <row r="16204" spans="1:3" x14ac:dyDescent="0.35">
      <c r="A16204" s="2">
        <v>16202</v>
      </c>
      <c r="B16204" s="7">
        <v>4228152102000</v>
      </c>
      <c r="C16204" s="13" t="s">
        <v>5138</v>
      </c>
    </row>
    <row r="16205" spans="1:3" x14ac:dyDescent="0.35">
      <c r="A16205" s="2">
        <v>16203</v>
      </c>
      <c r="B16205" s="7">
        <v>4228152102100</v>
      </c>
      <c r="C16205" s="13" t="s">
        <v>21665</v>
      </c>
    </row>
    <row r="16206" spans="1:3" x14ac:dyDescent="0.35">
      <c r="A16206" s="2">
        <v>16204</v>
      </c>
      <c r="B16206" s="7">
        <v>4228152102200</v>
      </c>
      <c r="C16206" s="13" t="s">
        <v>5139</v>
      </c>
    </row>
    <row r="16207" spans="1:3" x14ac:dyDescent="0.35">
      <c r="A16207" s="2">
        <v>16205</v>
      </c>
      <c r="B16207" s="7">
        <v>4228152102300</v>
      </c>
      <c r="C16207" s="13" t="s">
        <v>21666</v>
      </c>
    </row>
    <row r="16208" spans="1:3" x14ac:dyDescent="0.35">
      <c r="A16208" s="2">
        <v>16206</v>
      </c>
      <c r="B16208" s="7">
        <v>4228152102400</v>
      </c>
      <c r="C16208" s="13" t="s">
        <v>21667</v>
      </c>
    </row>
    <row r="16209" spans="1:3" x14ac:dyDescent="0.35">
      <c r="A16209" s="2">
        <v>16207</v>
      </c>
      <c r="B16209" s="7">
        <v>4228152102500</v>
      </c>
      <c r="C16209" s="13" t="s">
        <v>21668</v>
      </c>
    </row>
    <row r="16210" spans="1:3" x14ac:dyDescent="0.35">
      <c r="A16210" s="2">
        <v>16208</v>
      </c>
      <c r="B16210" s="7">
        <v>4228152102600</v>
      </c>
      <c r="C16210" s="13" t="s">
        <v>21669</v>
      </c>
    </row>
    <row r="16211" spans="1:3" x14ac:dyDescent="0.35">
      <c r="A16211" s="2">
        <v>16209</v>
      </c>
      <c r="B16211" s="7">
        <v>4228152102700</v>
      </c>
      <c r="C16211" s="13" t="s">
        <v>21670</v>
      </c>
    </row>
    <row r="16212" spans="1:3" x14ac:dyDescent="0.35">
      <c r="A16212" s="2">
        <v>16210</v>
      </c>
      <c r="B16212" s="7">
        <v>4228152102800</v>
      </c>
      <c r="C16212" s="13" t="s">
        <v>21671</v>
      </c>
    </row>
    <row r="16213" spans="1:3" x14ac:dyDescent="0.35">
      <c r="A16213" s="2">
        <v>16211</v>
      </c>
      <c r="B16213" s="7">
        <v>4228152102900</v>
      </c>
      <c r="C16213" s="13" t="s">
        <v>5140</v>
      </c>
    </row>
    <row r="16214" spans="1:3" x14ac:dyDescent="0.35">
      <c r="A16214" s="2">
        <v>16212</v>
      </c>
      <c r="B16214" s="7">
        <v>4228152103000</v>
      </c>
      <c r="C16214" s="13" t="s">
        <v>5141</v>
      </c>
    </row>
    <row r="16215" spans="1:3" x14ac:dyDescent="0.35">
      <c r="A16215" s="2">
        <v>16213</v>
      </c>
      <c r="B16215" s="7">
        <v>4228152103100</v>
      </c>
      <c r="C16215" s="13" t="s">
        <v>21672</v>
      </c>
    </row>
    <row r="16216" spans="1:3" x14ac:dyDescent="0.35">
      <c r="A16216" s="2">
        <v>16214</v>
      </c>
      <c r="B16216" s="7">
        <v>4228152103200</v>
      </c>
      <c r="C16216" s="13" t="s">
        <v>21673</v>
      </c>
    </row>
    <row r="16217" spans="1:3" x14ac:dyDescent="0.35">
      <c r="A16217" s="2">
        <v>16215</v>
      </c>
      <c r="B16217" s="7">
        <v>4228152103300</v>
      </c>
      <c r="C16217" s="13" t="s">
        <v>21674</v>
      </c>
    </row>
    <row r="16218" spans="1:3" x14ac:dyDescent="0.35">
      <c r="A16218" s="2">
        <v>16216</v>
      </c>
      <c r="B16218" s="7">
        <v>4228152103400</v>
      </c>
      <c r="C16218" s="13" t="s">
        <v>21675</v>
      </c>
    </row>
    <row r="16219" spans="1:3" x14ac:dyDescent="0.35">
      <c r="A16219" s="2">
        <v>16217</v>
      </c>
      <c r="B16219" s="7">
        <v>4228152103500</v>
      </c>
      <c r="C16219" s="13" t="s">
        <v>21676</v>
      </c>
    </row>
    <row r="16220" spans="1:3" x14ac:dyDescent="0.35">
      <c r="A16220" s="2">
        <v>16218</v>
      </c>
      <c r="B16220" s="7">
        <v>4228152103600</v>
      </c>
      <c r="C16220" s="13" t="s">
        <v>21677</v>
      </c>
    </row>
    <row r="16221" spans="1:3" x14ac:dyDescent="0.35">
      <c r="A16221" s="2">
        <v>16219</v>
      </c>
      <c r="B16221" s="7">
        <v>4228152103700</v>
      </c>
      <c r="C16221" s="13" t="s">
        <v>21678</v>
      </c>
    </row>
    <row r="16222" spans="1:3" x14ac:dyDescent="0.35">
      <c r="A16222" s="2">
        <v>16220</v>
      </c>
      <c r="B16222" s="7">
        <v>4228152103800</v>
      </c>
      <c r="C16222" s="13" t="s">
        <v>21679</v>
      </c>
    </row>
    <row r="16223" spans="1:3" x14ac:dyDescent="0.35">
      <c r="A16223" s="2">
        <v>16221</v>
      </c>
      <c r="B16223" s="7">
        <v>4228152103900</v>
      </c>
      <c r="C16223" s="13" t="s">
        <v>21680</v>
      </c>
    </row>
    <row r="16224" spans="1:3" x14ac:dyDescent="0.35">
      <c r="A16224" s="2">
        <v>16222</v>
      </c>
      <c r="B16224" s="7">
        <v>4228152104000</v>
      </c>
      <c r="C16224" s="13" t="s">
        <v>21681</v>
      </c>
    </row>
    <row r="16225" spans="1:3" x14ac:dyDescent="0.35">
      <c r="A16225" s="2">
        <v>16223</v>
      </c>
      <c r="B16225" s="7">
        <v>4228152104100</v>
      </c>
      <c r="C16225" s="13" t="s">
        <v>5142</v>
      </c>
    </row>
    <row r="16226" spans="1:3" x14ac:dyDescent="0.35">
      <c r="A16226" s="2">
        <v>16224</v>
      </c>
      <c r="B16226" s="7">
        <v>4228152104200</v>
      </c>
      <c r="C16226" s="13" t="s">
        <v>5143</v>
      </c>
    </row>
    <row r="16227" spans="1:3" x14ac:dyDescent="0.35">
      <c r="A16227" s="2">
        <v>16225</v>
      </c>
      <c r="B16227" s="7">
        <v>4228152104300</v>
      </c>
      <c r="C16227" s="13" t="s">
        <v>5144</v>
      </c>
    </row>
    <row r="16228" spans="1:3" x14ac:dyDescent="0.35">
      <c r="A16228" s="2">
        <v>16226</v>
      </c>
      <c r="B16228" s="7">
        <v>4228152104400</v>
      </c>
      <c r="C16228" s="13" t="s">
        <v>5145</v>
      </c>
    </row>
    <row r="16229" spans="1:3" x14ac:dyDescent="0.35">
      <c r="A16229" s="2">
        <v>16227</v>
      </c>
      <c r="B16229" s="7">
        <v>4228152104500</v>
      </c>
      <c r="C16229" s="13" t="s">
        <v>5146</v>
      </c>
    </row>
    <row r="16230" spans="1:3" x14ac:dyDescent="0.35">
      <c r="A16230" s="2">
        <v>16228</v>
      </c>
      <c r="B16230" s="7">
        <v>4228152104600</v>
      </c>
      <c r="C16230" s="13" t="s">
        <v>5147</v>
      </c>
    </row>
    <row r="16231" spans="1:3" x14ac:dyDescent="0.35">
      <c r="A16231" s="2">
        <v>16229</v>
      </c>
      <c r="B16231" s="7">
        <v>4228152104700</v>
      </c>
      <c r="C16231" s="13" t="s">
        <v>5148</v>
      </c>
    </row>
    <row r="16232" spans="1:3" x14ac:dyDescent="0.35">
      <c r="A16232" s="2">
        <v>16230</v>
      </c>
      <c r="B16232" s="7">
        <v>4228152104800</v>
      </c>
      <c r="C16232" s="13" t="s">
        <v>5149</v>
      </c>
    </row>
    <row r="16233" spans="1:3" x14ac:dyDescent="0.35">
      <c r="A16233" s="2">
        <v>16231</v>
      </c>
      <c r="B16233" s="7">
        <v>4228152104900</v>
      </c>
      <c r="C16233" s="13" t="s">
        <v>5150</v>
      </c>
    </row>
    <row r="16234" spans="1:3" x14ac:dyDescent="0.35">
      <c r="A16234" s="2">
        <v>16232</v>
      </c>
      <c r="B16234" s="7">
        <v>4228152105000</v>
      </c>
      <c r="C16234" s="13" t="s">
        <v>5151</v>
      </c>
    </row>
    <row r="16235" spans="1:3" x14ac:dyDescent="0.35">
      <c r="A16235" s="2">
        <v>16233</v>
      </c>
      <c r="B16235" s="7">
        <v>4228152105100</v>
      </c>
      <c r="C16235" s="13" t="s">
        <v>5152</v>
      </c>
    </row>
    <row r="16236" spans="1:3" x14ac:dyDescent="0.35">
      <c r="A16236" s="2">
        <v>16234</v>
      </c>
      <c r="B16236" s="7">
        <v>4228152105200</v>
      </c>
      <c r="C16236" s="13" t="s">
        <v>5153</v>
      </c>
    </row>
    <row r="16237" spans="1:3" x14ac:dyDescent="0.35">
      <c r="A16237" s="2">
        <v>16235</v>
      </c>
      <c r="B16237" s="7">
        <v>4228152105300</v>
      </c>
      <c r="C16237" s="13" t="s">
        <v>5154</v>
      </c>
    </row>
    <row r="16238" spans="1:3" x14ac:dyDescent="0.35">
      <c r="A16238" s="2">
        <v>16236</v>
      </c>
      <c r="B16238" s="7">
        <v>4228152105400</v>
      </c>
      <c r="C16238" s="13" t="s">
        <v>5155</v>
      </c>
    </row>
    <row r="16239" spans="1:3" x14ac:dyDescent="0.35">
      <c r="A16239" s="2">
        <v>16237</v>
      </c>
      <c r="B16239" s="7">
        <v>4228152105500</v>
      </c>
      <c r="C16239" s="13" t="s">
        <v>5156</v>
      </c>
    </row>
    <row r="16240" spans="1:3" x14ac:dyDescent="0.35">
      <c r="A16240" s="2">
        <v>16238</v>
      </c>
      <c r="B16240" s="7">
        <v>4228152105600</v>
      </c>
      <c r="C16240" s="13" t="s">
        <v>5157</v>
      </c>
    </row>
    <row r="16241" spans="1:3" x14ac:dyDescent="0.35">
      <c r="A16241" s="2">
        <v>16239</v>
      </c>
      <c r="B16241" s="7">
        <v>4228152105700</v>
      </c>
      <c r="C16241" s="13" t="s">
        <v>5158</v>
      </c>
    </row>
    <row r="16242" spans="1:3" x14ac:dyDescent="0.35">
      <c r="A16242" s="2">
        <v>16240</v>
      </c>
      <c r="B16242" s="7">
        <v>4228152105800</v>
      </c>
      <c r="C16242" s="13" t="s">
        <v>5159</v>
      </c>
    </row>
    <row r="16243" spans="1:3" x14ac:dyDescent="0.35">
      <c r="A16243" s="2">
        <v>16241</v>
      </c>
      <c r="B16243" s="7">
        <v>4228152105900</v>
      </c>
      <c r="C16243" s="13" t="s">
        <v>5160</v>
      </c>
    </row>
    <row r="16244" spans="1:3" x14ac:dyDescent="0.35">
      <c r="A16244" s="2">
        <v>16242</v>
      </c>
      <c r="B16244" s="7">
        <v>4228152106000</v>
      </c>
      <c r="C16244" s="13" t="s">
        <v>21682</v>
      </c>
    </row>
    <row r="16245" spans="1:3" x14ac:dyDescent="0.35">
      <c r="A16245" s="2">
        <v>16243</v>
      </c>
      <c r="B16245" s="7">
        <v>4228152106100</v>
      </c>
      <c r="C16245" s="13" t="s">
        <v>5161</v>
      </c>
    </row>
    <row r="16246" spans="1:3" x14ac:dyDescent="0.35">
      <c r="A16246" s="2">
        <v>16244</v>
      </c>
      <c r="B16246" s="7">
        <v>4228152106200</v>
      </c>
      <c r="C16246" s="13" t="s">
        <v>5162</v>
      </c>
    </row>
    <row r="16247" spans="1:3" x14ac:dyDescent="0.35">
      <c r="A16247" s="2">
        <v>16245</v>
      </c>
      <c r="B16247" s="7">
        <v>4228152106300</v>
      </c>
      <c r="C16247" s="13" t="s">
        <v>5163</v>
      </c>
    </row>
    <row r="16248" spans="1:3" x14ac:dyDescent="0.35">
      <c r="A16248" s="2">
        <v>16246</v>
      </c>
      <c r="B16248" s="7">
        <v>4228152106400</v>
      </c>
      <c r="C16248" s="13" t="s">
        <v>21683</v>
      </c>
    </row>
    <row r="16249" spans="1:3" x14ac:dyDescent="0.35">
      <c r="A16249" s="2">
        <v>16247</v>
      </c>
      <c r="B16249" s="7">
        <v>4228152106500</v>
      </c>
      <c r="C16249" s="13" t="s">
        <v>21684</v>
      </c>
    </row>
    <row r="16250" spans="1:3" x14ac:dyDescent="0.35">
      <c r="A16250" s="2">
        <v>16248</v>
      </c>
      <c r="B16250" s="7">
        <v>4228152106600</v>
      </c>
      <c r="C16250" s="13" t="s">
        <v>21685</v>
      </c>
    </row>
    <row r="16251" spans="1:3" x14ac:dyDescent="0.35">
      <c r="A16251" s="2">
        <v>16249</v>
      </c>
      <c r="B16251" s="7">
        <v>4228152106700</v>
      </c>
      <c r="C16251" s="13" t="s">
        <v>21686</v>
      </c>
    </row>
    <row r="16252" spans="1:3" x14ac:dyDescent="0.35">
      <c r="A16252" s="2">
        <v>16250</v>
      </c>
      <c r="B16252" s="7">
        <v>4228152106800</v>
      </c>
      <c r="C16252" s="13" t="s">
        <v>21687</v>
      </c>
    </row>
    <row r="16253" spans="1:3" x14ac:dyDescent="0.35">
      <c r="A16253" s="2">
        <v>16251</v>
      </c>
      <c r="B16253" s="7">
        <v>4228152106900</v>
      </c>
      <c r="C16253" s="13" t="s">
        <v>5164</v>
      </c>
    </row>
    <row r="16254" spans="1:3" x14ac:dyDescent="0.35">
      <c r="A16254" s="2">
        <v>16252</v>
      </c>
      <c r="B16254" s="7">
        <v>4228152107000</v>
      </c>
      <c r="C16254" s="13" t="s">
        <v>5165</v>
      </c>
    </row>
    <row r="16255" spans="1:3" x14ac:dyDescent="0.35">
      <c r="A16255" s="2">
        <v>16253</v>
      </c>
      <c r="B16255" s="7">
        <v>4228152107100</v>
      </c>
      <c r="C16255" s="13" t="s">
        <v>5166</v>
      </c>
    </row>
    <row r="16256" spans="1:3" x14ac:dyDescent="0.35">
      <c r="A16256" s="2">
        <v>16254</v>
      </c>
      <c r="B16256" s="7">
        <v>4228152107200</v>
      </c>
      <c r="C16256" s="13" t="s">
        <v>5167</v>
      </c>
    </row>
    <row r="16257" spans="1:3" x14ac:dyDescent="0.35">
      <c r="A16257" s="2">
        <v>16255</v>
      </c>
      <c r="B16257" s="7">
        <v>4228152107300</v>
      </c>
      <c r="C16257" s="13" t="s">
        <v>5168</v>
      </c>
    </row>
    <row r="16258" spans="1:3" x14ac:dyDescent="0.35">
      <c r="A16258" s="2">
        <v>16256</v>
      </c>
      <c r="B16258" s="7">
        <v>4228152107400</v>
      </c>
      <c r="C16258" s="13" t="s">
        <v>5169</v>
      </c>
    </row>
    <row r="16259" spans="1:3" x14ac:dyDescent="0.35">
      <c r="A16259" s="2">
        <v>16257</v>
      </c>
      <c r="B16259" s="7">
        <v>4228152107500</v>
      </c>
      <c r="C16259" s="13" t="s">
        <v>5170</v>
      </c>
    </row>
    <row r="16260" spans="1:3" x14ac:dyDescent="0.35">
      <c r="A16260" s="2">
        <v>16258</v>
      </c>
      <c r="B16260" s="7">
        <v>4228152107600</v>
      </c>
      <c r="C16260" s="13" t="s">
        <v>5171</v>
      </c>
    </row>
    <row r="16261" spans="1:3" x14ac:dyDescent="0.35">
      <c r="A16261" s="2">
        <v>16259</v>
      </c>
      <c r="B16261" s="7">
        <v>4228152107700</v>
      </c>
      <c r="C16261" s="13" t="s">
        <v>5172</v>
      </c>
    </row>
    <row r="16262" spans="1:3" x14ac:dyDescent="0.35">
      <c r="A16262" s="2">
        <v>16260</v>
      </c>
      <c r="B16262" s="7">
        <v>4228152107800</v>
      </c>
      <c r="C16262" s="13" t="s">
        <v>5173</v>
      </c>
    </row>
    <row r="16263" spans="1:3" x14ac:dyDescent="0.35">
      <c r="A16263" s="2">
        <v>16261</v>
      </c>
      <c r="B16263" s="7">
        <v>4228152107900</v>
      </c>
      <c r="C16263" s="13" t="s">
        <v>5174</v>
      </c>
    </row>
    <row r="16264" spans="1:3" x14ac:dyDescent="0.35">
      <c r="A16264" s="2">
        <v>16262</v>
      </c>
      <c r="B16264" s="7">
        <v>4228152108000</v>
      </c>
      <c r="C16264" s="13" t="s">
        <v>5175</v>
      </c>
    </row>
    <row r="16265" spans="1:3" x14ac:dyDescent="0.35">
      <c r="A16265" s="2">
        <v>16263</v>
      </c>
      <c r="B16265" s="7">
        <v>4228152108100</v>
      </c>
      <c r="C16265" s="13" t="s">
        <v>5176</v>
      </c>
    </row>
    <row r="16266" spans="1:3" x14ac:dyDescent="0.35">
      <c r="A16266" s="2">
        <v>16264</v>
      </c>
      <c r="B16266" s="7">
        <v>4228152108200</v>
      </c>
      <c r="C16266" s="13" t="s">
        <v>5177</v>
      </c>
    </row>
    <row r="16267" spans="1:3" x14ac:dyDescent="0.35">
      <c r="A16267" s="2">
        <v>16265</v>
      </c>
      <c r="B16267" s="7">
        <v>4228152108300</v>
      </c>
      <c r="C16267" s="13" t="s">
        <v>5178</v>
      </c>
    </row>
    <row r="16268" spans="1:3" x14ac:dyDescent="0.35">
      <c r="A16268" s="2">
        <v>16266</v>
      </c>
      <c r="B16268" s="7">
        <v>4228152108400</v>
      </c>
      <c r="C16268" s="13" t="s">
        <v>21688</v>
      </c>
    </row>
    <row r="16269" spans="1:3" x14ac:dyDescent="0.35">
      <c r="A16269" s="2">
        <v>16267</v>
      </c>
      <c r="B16269" s="7">
        <v>4228152108500</v>
      </c>
      <c r="C16269" s="13" t="s">
        <v>5179</v>
      </c>
    </row>
    <row r="16270" spans="1:3" x14ac:dyDescent="0.35">
      <c r="A16270" s="2">
        <v>16268</v>
      </c>
      <c r="B16270" s="7">
        <v>4228152108600</v>
      </c>
      <c r="C16270" s="13" t="s">
        <v>5180</v>
      </c>
    </row>
    <row r="16271" spans="1:3" x14ac:dyDescent="0.35">
      <c r="A16271" s="2">
        <v>16269</v>
      </c>
      <c r="B16271" s="7">
        <v>4228152108700</v>
      </c>
      <c r="C16271" s="13" t="s">
        <v>5181</v>
      </c>
    </row>
    <row r="16272" spans="1:3" x14ac:dyDescent="0.35">
      <c r="A16272" s="2">
        <v>16270</v>
      </c>
      <c r="B16272" s="7">
        <v>4228152108800</v>
      </c>
      <c r="C16272" s="13" t="s">
        <v>5182</v>
      </c>
    </row>
    <row r="16273" spans="1:3" x14ac:dyDescent="0.35">
      <c r="A16273" s="2">
        <v>16271</v>
      </c>
      <c r="B16273" s="7">
        <v>4228152108900</v>
      </c>
      <c r="C16273" s="13" t="s">
        <v>5183</v>
      </c>
    </row>
    <row r="16274" spans="1:3" x14ac:dyDescent="0.35">
      <c r="A16274" s="2">
        <v>16272</v>
      </c>
      <c r="B16274" s="7">
        <v>4228152109000</v>
      </c>
      <c r="C16274" s="13" t="s">
        <v>5184</v>
      </c>
    </row>
    <row r="16275" spans="1:3" x14ac:dyDescent="0.35">
      <c r="A16275" s="2">
        <v>16273</v>
      </c>
      <c r="B16275" s="7">
        <v>4228152109100</v>
      </c>
      <c r="C16275" s="13" t="s">
        <v>5185</v>
      </c>
    </row>
    <row r="16276" spans="1:3" x14ac:dyDescent="0.35">
      <c r="A16276" s="2">
        <v>16274</v>
      </c>
      <c r="B16276" s="7">
        <v>4228152109200</v>
      </c>
      <c r="C16276" s="13" t="s">
        <v>5186</v>
      </c>
    </row>
    <row r="16277" spans="1:3" x14ac:dyDescent="0.35">
      <c r="A16277" s="2">
        <v>16275</v>
      </c>
      <c r="B16277" s="7">
        <v>4228152109300</v>
      </c>
      <c r="C16277" s="13" t="s">
        <v>5187</v>
      </c>
    </row>
    <row r="16278" spans="1:3" x14ac:dyDescent="0.35">
      <c r="A16278" s="2">
        <v>16276</v>
      </c>
      <c r="B16278" s="7">
        <v>4228152109400</v>
      </c>
      <c r="C16278" s="13" t="s">
        <v>5188</v>
      </c>
    </row>
    <row r="16279" spans="1:3" x14ac:dyDescent="0.35">
      <c r="A16279" s="2">
        <v>16277</v>
      </c>
      <c r="B16279" s="7">
        <v>4228152109500</v>
      </c>
      <c r="C16279" s="13" t="s">
        <v>5189</v>
      </c>
    </row>
    <row r="16280" spans="1:3" x14ac:dyDescent="0.35">
      <c r="A16280" s="2">
        <v>16278</v>
      </c>
      <c r="B16280" s="7">
        <v>4228152109600</v>
      </c>
      <c r="C16280" s="13" t="s">
        <v>5190</v>
      </c>
    </row>
    <row r="16281" spans="1:3" x14ac:dyDescent="0.35">
      <c r="A16281" s="2">
        <v>16279</v>
      </c>
      <c r="B16281" s="7">
        <v>4228152109700</v>
      </c>
      <c r="C16281" s="13" t="s">
        <v>5191</v>
      </c>
    </row>
    <row r="16282" spans="1:3" x14ac:dyDescent="0.35">
      <c r="A16282" s="2">
        <v>16280</v>
      </c>
      <c r="B16282" s="7">
        <v>4228152109800</v>
      </c>
      <c r="C16282" s="13" t="s">
        <v>5192</v>
      </c>
    </row>
    <row r="16283" spans="1:3" x14ac:dyDescent="0.35">
      <c r="A16283" s="2">
        <v>16281</v>
      </c>
      <c r="B16283" s="7">
        <v>4228152109900</v>
      </c>
      <c r="C16283" s="13" t="s">
        <v>5193</v>
      </c>
    </row>
    <row r="16284" spans="1:3" x14ac:dyDescent="0.35">
      <c r="A16284" s="2">
        <v>16282</v>
      </c>
      <c r="B16284" s="7">
        <v>4228152110000</v>
      </c>
      <c r="C16284" s="13" t="s">
        <v>5194</v>
      </c>
    </row>
    <row r="16285" spans="1:3" x14ac:dyDescent="0.35">
      <c r="A16285" s="2">
        <v>16283</v>
      </c>
      <c r="B16285" s="7">
        <v>4228152110100</v>
      </c>
      <c r="C16285" s="13" t="s">
        <v>21689</v>
      </c>
    </row>
    <row r="16286" spans="1:3" x14ac:dyDescent="0.35">
      <c r="A16286" s="2">
        <v>16284</v>
      </c>
      <c r="B16286" s="7">
        <v>4228152110200</v>
      </c>
      <c r="C16286" s="13" t="s">
        <v>5195</v>
      </c>
    </row>
    <row r="16287" spans="1:3" x14ac:dyDescent="0.35">
      <c r="A16287" s="2">
        <v>16285</v>
      </c>
      <c r="B16287" s="7">
        <v>4228152110300</v>
      </c>
      <c r="C16287" s="13" t="s">
        <v>5196</v>
      </c>
    </row>
    <row r="16288" spans="1:3" x14ac:dyDescent="0.35">
      <c r="A16288" s="2">
        <v>16286</v>
      </c>
      <c r="B16288" s="7">
        <v>4228152110400</v>
      </c>
      <c r="C16288" s="13" t="s">
        <v>5197</v>
      </c>
    </row>
    <row r="16289" spans="1:3" x14ac:dyDescent="0.35">
      <c r="A16289" s="2">
        <v>16287</v>
      </c>
      <c r="B16289" s="7">
        <v>4228152600000</v>
      </c>
      <c r="C16289" s="13" t="s">
        <v>5198</v>
      </c>
    </row>
    <row r="16290" spans="1:3" x14ac:dyDescent="0.35">
      <c r="A16290" s="2">
        <v>16288</v>
      </c>
      <c r="B16290" s="7">
        <v>4228152700100</v>
      </c>
      <c r="C16290" s="13" t="s">
        <v>21690</v>
      </c>
    </row>
    <row r="16291" spans="1:3" x14ac:dyDescent="0.35">
      <c r="A16291" s="2">
        <v>16289</v>
      </c>
      <c r="B16291" s="7">
        <v>4228152700300</v>
      </c>
      <c r="C16291" s="13" t="s">
        <v>21691</v>
      </c>
    </row>
    <row r="16292" spans="1:3" x14ac:dyDescent="0.35">
      <c r="A16292" s="2">
        <v>16290</v>
      </c>
      <c r="B16292" s="7">
        <v>4228152700900</v>
      </c>
      <c r="C16292" s="13" t="s">
        <v>21692</v>
      </c>
    </row>
    <row r="16293" spans="1:3" x14ac:dyDescent="0.35">
      <c r="A16293" s="2">
        <v>16291</v>
      </c>
      <c r="B16293" s="7">
        <v>4228152701000</v>
      </c>
      <c r="C16293" s="13" t="s">
        <v>21693</v>
      </c>
    </row>
    <row r="16294" spans="1:3" x14ac:dyDescent="0.35">
      <c r="A16294" s="2">
        <v>16292</v>
      </c>
      <c r="B16294" s="7">
        <v>4228152701200</v>
      </c>
      <c r="C16294" s="13" t="s">
        <v>21694</v>
      </c>
    </row>
    <row r="16295" spans="1:3" x14ac:dyDescent="0.35">
      <c r="A16295" s="2">
        <v>16293</v>
      </c>
      <c r="B16295" s="7">
        <v>4228152701400</v>
      </c>
      <c r="C16295" s="13" t="s">
        <v>21695</v>
      </c>
    </row>
    <row r="16296" spans="1:3" x14ac:dyDescent="0.35">
      <c r="A16296" s="2">
        <v>16294</v>
      </c>
      <c r="B16296" s="7">
        <v>4228152701500</v>
      </c>
      <c r="C16296" s="13" t="s">
        <v>5199</v>
      </c>
    </row>
    <row r="16297" spans="1:3" x14ac:dyDescent="0.35">
      <c r="A16297" s="2">
        <v>16295</v>
      </c>
      <c r="B16297" s="7">
        <v>4228152701600</v>
      </c>
      <c r="C16297" s="13" t="s">
        <v>5200</v>
      </c>
    </row>
    <row r="16298" spans="1:3" x14ac:dyDescent="0.35">
      <c r="A16298" s="2">
        <v>16296</v>
      </c>
      <c r="B16298" s="7">
        <v>4228152701800</v>
      </c>
      <c r="C16298" s="13" t="s">
        <v>21696</v>
      </c>
    </row>
    <row r="16299" spans="1:3" x14ac:dyDescent="0.35">
      <c r="A16299" s="2">
        <v>16297</v>
      </c>
      <c r="B16299" s="7">
        <v>4228152800900</v>
      </c>
      <c r="C16299" s="13" t="s">
        <v>5201</v>
      </c>
    </row>
    <row r="16300" spans="1:3" x14ac:dyDescent="0.35">
      <c r="A16300" s="2">
        <v>16298</v>
      </c>
      <c r="B16300" s="7">
        <v>4228152801500</v>
      </c>
      <c r="C16300" s="13" t="s">
        <v>21697</v>
      </c>
    </row>
    <row r="16301" spans="1:3" x14ac:dyDescent="0.35">
      <c r="A16301" s="2">
        <v>16299</v>
      </c>
      <c r="B16301" s="7">
        <v>4228152801700</v>
      </c>
      <c r="C16301" s="13" t="s">
        <v>21698</v>
      </c>
    </row>
    <row r="16302" spans="1:3" x14ac:dyDescent="0.35">
      <c r="A16302" s="2">
        <v>16300</v>
      </c>
      <c r="B16302" s="7">
        <v>4228152801800</v>
      </c>
      <c r="C16302" s="13" t="s">
        <v>21699</v>
      </c>
    </row>
    <row r="16303" spans="1:3" x14ac:dyDescent="0.35">
      <c r="A16303" s="2">
        <v>16301</v>
      </c>
      <c r="B16303" s="7">
        <v>4228152801900</v>
      </c>
      <c r="C16303" s="13" t="s">
        <v>21700</v>
      </c>
    </row>
    <row r="16304" spans="1:3" x14ac:dyDescent="0.35">
      <c r="A16304" s="2">
        <v>16302</v>
      </c>
      <c r="B16304" s="7">
        <v>4228152802000</v>
      </c>
      <c r="C16304" s="13" t="s">
        <v>21701</v>
      </c>
    </row>
    <row r="16305" spans="1:3" x14ac:dyDescent="0.35">
      <c r="A16305" s="2">
        <v>16303</v>
      </c>
      <c r="B16305" s="7">
        <v>4228152802200</v>
      </c>
      <c r="C16305" s="13" t="s">
        <v>21702</v>
      </c>
    </row>
    <row r="16306" spans="1:3" x14ac:dyDescent="0.35">
      <c r="A16306" s="2">
        <v>16304</v>
      </c>
      <c r="B16306" s="7">
        <v>4228152802700</v>
      </c>
      <c r="C16306" s="13" t="s">
        <v>21703</v>
      </c>
    </row>
    <row r="16307" spans="1:3" x14ac:dyDescent="0.35">
      <c r="A16307" s="2">
        <v>16305</v>
      </c>
      <c r="B16307" s="7">
        <v>4228152900000</v>
      </c>
      <c r="C16307" s="13" t="s">
        <v>5202</v>
      </c>
    </row>
    <row r="16308" spans="1:3" x14ac:dyDescent="0.35">
      <c r="A16308" s="2">
        <v>16306</v>
      </c>
      <c r="B16308" s="7">
        <v>4228153600000</v>
      </c>
      <c r="C16308" s="13" t="s">
        <v>21704</v>
      </c>
    </row>
    <row r="16309" spans="1:3" x14ac:dyDescent="0.35">
      <c r="A16309" s="2">
        <v>16307</v>
      </c>
      <c r="B16309" s="7">
        <v>4228153600100</v>
      </c>
      <c r="C16309" s="13" t="s">
        <v>21705</v>
      </c>
    </row>
    <row r="16310" spans="1:3" x14ac:dyDescent="0.35">
      <c r="A16310" s="2">
        <v>16308</v>
      </c>
      <c r="B16310" s="7">
        <v>4228153600200</v>
      </c>
      <c r="C16310" s="13" t="s">
        <v>21706</v>
      </c>
    </row>
    <row r="16311" spans="1:3" x14ac:dyDescent="0.35">
      <c r="A16311" s="2">
        <v>16309</v>
      </c>
      <c r="B16311" s="7">
        <v>4228160300000</v>
      </c>
      <c r="C16311" s="13" t="s">
        <v>21707</v>
      </c>
    </row>
    <row r="16312" spans="1:3" x14ac:dyDescent="0.35">
      <c r="A16312" s="2">
        <v>16310</v>
      </c>
      <c r="B16312" s="7">
        <v>4228160300100</v>
      </c>
      <c r="C16312" s="13" t="s">
        <v>21708</v>
      </c>
    </row>
    <row r="16313" spans="1:3" x14ac:dyDescent="0.35">
      <c r="A16313" s="2">
        <v>16311</v>
      </c>
      <c r="B16313" s="7">
        <v>4228160300200</v>
      </c>
      <c r="C16313" s="13" t="s">
        <v>21709</v>
      </c>
    </row>
    <row r="16314" spans="1:3" x14ac:dyDescent="0.35">
      <c r="A16314" s="2">
        <v>16312</v>
      </c>
      <c r="B16314" s="7">
        <v>4228160300300</v>
      </c>
      <c r="C16314" s="13" t="s">
        <v>21710</v>
      </c>
    </row>
    <row r="16315" spans="1:3" x14ac:dyDescent="0.35">
      <c r="A16315" s="2">
        <v>16313</v>
      </c>
      <c r="B16315" s="7">
        <v>4228160300400</v>
      </c>
      <c r="C16315" s="13" t="s">
        <v>21711</v>
      </c>
    </row>
    <row r="16316" spans="1:3" x14ac:dyDescent="0.35">
      <c r="A16316" s="2">
        <v>16314</v>
      </c>
      <c r="B16316" s="7">
        <v>4228160300500</v>
      </c>
      <c r="C16316" s="13" t="s">
        <v>21712</v>
      </c>
    </row>
    <row r="16317" spans="1:3" x14ac:dyDescent="0.35">
      <c r="A16317" s="2">
        <v>16315</v>
      </c>
      <c r="B16317" s="7">
        <v>4228160300600</v>
      </c>
      <c r="C16317" s="13" t="s">
        <v>21713</v>
      </c>
    </row>
    <row r="16318" spans="1:3" x14ac:dyDescent="0.35">
      <c r="A16318" s="2">
        <v>16316</v>
      </c>
      <c r="B16318" s="7">
        <v>4228160300700</v>
      </c>
      <c r="C16318" s="13" t="s">
        <v>21714</v>
      </c>
    </row>
    <row r="16319" spans="1:3" x14ac:dyDescent="0.35">
      <c r="A16319" s="2">
        <v>16317</v>
      </c>
      <c r="B16319" s="7">
        <v>4228160300800</v>
      </c>
      <c r="C16319" s="13" t="s">
        <v>21715</v>
      </c>
    </row>
    <row r="16320" spans="1:3" x14ac:dyDescent="0.35">
      <c r="A16320" s="2">
        <v>16318</v>
      </c>
      <c r="B16320" s="7">
        <v>4228160310000</v>
      </c>
      <c r="C16320" s="13" t="s">
        <v>21716</v>
      </c>
    </row>
    <row r="16321" spans="1:3" x14ac:dyDescent="0.35">
      <c r="A16321" s="2">
        <v>16319</v>
      </c>
      <c r="B16321" s="7">
        <v>4228160310100</v>
      </c>
      <c r="C16321" s="13" t="s">
        <v>21717</v>
      </c>
    </row>
    <row r="16322" spans="1:3" x14ac:dyDescent="0.35">
      <c r="A16322" s="2">
        <v>16320</v>
      </c>
      <c r="B16322" s="7">
        <v>4228160310200</v>
      </c>
      <c r="C16322" s="13" t="s">
        <v>21718</v>
      </c>
    </row>
    <row r="16323" spans="1:3" x14ac:dyDescent="0.35">
      <c r="A16323" s="2">
        <v>16321</v>
      </c>
      <c r="B16323" s="7">
        <v>4228160310400</v>
      </c>
      <c r="C16323" s="13" t="s">
        <v>21719</v>
      </c>
    </row>
    <row r="16324" spans="1:3" x14ac:dyDescent="0.35">
      <c r="A16324" s="2">
        <v>16322</v>
      </c>
      <c r="B16324" s="7">
        <v>4228160310600</v>
      </c>
      <c r="C16324" s="13" t="s">
        <v>21720</v>
      </c>
    </row>
    <row r="16325" spans="1:3" x14ac:dyDescent="0.35">
      <c r="A16325" s="2">
        <v>16323</v>
      </c>
      <c r="B16325" s="7">
        <v>4228160310900</v>
      </c>
      <c r="C16325" s="13" t="s">
        <v>21721</v>
      </c>
    </row>
    <row r="16326" spans="1:3" x14ac:dyDescent="0.35">
      <c r="A16326" s="2">
        <v>16324</v>
      </c>
      <c r="B16326" s="7">
        <v>4228160311000</v>
      </c>
      <c r="C16326" s="13" t="s">
        <v>21722</v>
      </c>
    </row>
    <row r="16327" spans="1:3" x14ac:dyDescent="0.35">
      <c r="A16327" s="2">
        <v>16325</v>
      </c>
      <c r="B16327" s="7">
        <v>4228160311700</v>
      </c>
      <c r="C16327" s="13" t="s">
        <v>21723</v>
      </c>
    </row>
    <row r="16328" spans="1:3" x14ac:dyDescent="0.35">
      <c r="A16328" s="2">
        <v>16326</v>
      </c>
      <c r="B16328" s="7">
        <v>4228160311800</v>
      </c>
      <c r="C16328" s="13" t="s">
        <v>21724</v>
      </c>
    </row>
    <row r="16329" spans="1:3" x14ac:dyDescent="0.35">
      <c r="A16329" s="2">
        <v>16327</v>
      </c>
      <c r="B16329" s="7">
        <v>4228160311900</v>
      </c>
      <c r="C16329" s="13" t="s">
        <v>21725</v>
      </c>
    </row>
    <row r="16330" spans="1:3" x14ac:dyDescent="0.35">
      <c r="A16330" s="2">
        <v>16328</v>
      </c>
      <c r="B16330" s="7">
        <v>4228160312000</v>
      </c>
      <c r="C16330" s="13" t="s">
        <v>21726</v>
      </c>
    </row>
    <row r="16331" spans="1:3" x14ac:dyDescent="0.35">
      <c r="A16331" s="2">
        <v>16329</v>
      </c>
      <c r="B16331" s="7">
        <v>4228160312200</v>
      </c>
      <c r="C16331" s="13" t="s">
        <v>5203</v>
      </c>
    </row>
    <row r="16332" spans="1:3" x14ac:dyDescent="0.35">
      <c r="A16332" s="2">
        <v>16330</v>
      </c>
      <c r="B16332" s="7">
        <v>4228160312400</v>
      </c>
      <c r="C16332" s="13" t="s">
        <v>5204</v>
      </c>
    </row>
    <row r="16333" spans="1:3" x14ac:dyDescent="0.35">
      <c r="A16333" s="2">
        <v>16331</v>
      </c>
      <c r="B16333" s="7">
        <v>4228160314000</v>
      </c>
      <c r="C16333" s="13" t="s">
        <v>21727</v>
      </c>
    </row>
    <row r="16334" spans="1:3" x14ac:dyDescent="0.35">
      <c r="A16334" s="2">
        <v>16332</v>
      </c>
      <c r="B16334" s="7">
        <v>4228160314100</v>
      </c>
      <c r="C16334" s="13" t="s">
        <v>21728</v>
      </c>
    </row>
    <row r="16335" spans="1:3" x14ac:dyDescent="0.35">
      <c r="A16335" s="2">
        <v>16333</v>
      </c>
      <c r="B16335" s="7">
        <v>4228160314400</v>
      </c>
      <c r="C16335" s="13" t="s">
        <v>21729</v>
      </c>
    </row>
    <row r="16336" spans="1:3" x14ac:dyDescent="0.35">
      <c r="A16336" s="2">
        <v>16334</v>
      </c>
      <c r="B16336" s="7">
        <v>4228160400500</v>
      </c>
      <c r="C16336" s="13" t="s">
        <v>5205</v>
      </c>
    </row>
    <row r="16337" spans="1:3" x14ac:dyDescent="0.35">
      <c r="A16337" s="2">
        <v>16335</v>
      </c>
      <c r="B16337" s="7">
        <v>4228160400700</v>
      </c>
      <c r="C16337" s="13" t="s">
        <v>5206</v>
      </c>
    </row>
    <row r="16338" spans="1:3" x14ac:dyDescent="0.35">
      <c r="A16338" s="2">
        <v>16336</v>
      </c>
      <c r="B16338" s="7">
        <v>4228160402700</v>
      </c>
      <c r="C16338" s="13" t="s">
        <v>21730</v>
      </c>
    </row>
    <row r="16339" spans="1:3" x14ac:dyDescent="0.35">
      <c r="A16339" s="2">
        <v>16337</v>
      </c>
      <c r="B16339" s="7">
        <v>4228160403000</v>
      </c>
      <c r="C16339" s="13" t="s">
        <v>21731</v>
      </c>
    </row>
    <row r="16340" spans="1:3" x14ac:dyDescent="0.35">
      <c r="A16340" s="2">
        <v>16338</v>
      </c>
      <c r="B16340" s="7">
        <v>4228160403100</v>
      </c>
      <c r="C16340" s="13" t="s">
        <v>21732</v>
      </c>
    </row>
    <row r="16341" spans="1:3" x14ac:dyDescent="0.35">
      <c r="A16341" s="2">
        <v>16339</v>
      </c>
      <c r="B16341" s="7">
        <v>4228160403200</v>
      </c>
      <c r="C16341" s="13" t="s">
        <v>21733</v>
      </c>
    </row>
    <row r="16342" spans="1:3" x14ac:dyDescent="0.35">
      <c r="A16342" s="2">
        <v>16340</v>
      </c>
      <c r="B16342" s="7">
        <v>4228160403300</v>
      </c>
      <c r="C16342" s="13" t="s">
        <v>21734</v>
      </c>
    </row>
    <row r="16343" spans="1:3" x14ac:dyDescent="0.35">
      <c r="A16343" s="2">
        <v>16341</v>
      </c>
      <c r="B16343" s="7">
        <v>4228160403400</v>
      </c>
      <c r="C16343" s="13" t="s">
        <v>21735</v>
      </c>
    </row>
    <row r="16344" spans="1:3" x14ac:dyDescent="0.35">
      <c r="A16344" s="2">
        <v>16342</v>
      </c>
      <c r="B16344" s="7">
        <v>4228160403500</v>
      </c>
      <c r="C16344" s="13" t="s">
        <v>21736</v>
      </c>
    </row>
    <row r="16345" spans="1:3" x14ac:dyDescent="0.35">
      <c r="A16345" s="2">
        <v>16343</v>
      </c>
      <c r="B16345" s="7">
        <v>4228160403700</v>
      </c>
      <c r="C16345" s="13" t="s">
        <v>21737</v>
      </c>
    </row>
    <row r="16346" spans="1:3" x14ac:dyDescent="0.35">
      <c r="A16346" s="2">
        <v>16344</v>
      </c>
      <c r="B16346" s="7">
        <v>4228160403800</v>
      </c>
      <c r="C16346" s="13" t="s">
        <v>21738</v>
      </c>
    </row>
    <row r="16347" spans="1:3" x14ac:dyDescent="0.35">
      <c r="A16347" s="2">
        <v>16345</v>
      </c>
      <c r="B16347" s="7">
        <v>4228160403900</v>
      </c>
      <c r="C16347" s="13" t="s">
        <v>21739</v>
      </c>
    </row>
    <row r="16348" spans="1:3" x14ac:dyDescent="0.35">
      <c r="A16348" s="2">
        <v>16346</v>
      </c>
      <c r="B16348" s="7">
        <v>4228160404000</v>
      </c>
      <c r="C16348" s="13" t="s">
        <v>21740</v>
      </c>
    </row>
    <row r="16349" spans="1:3" x14ac:dyDescent="0.35">
      <c r="A16349" s="2">
        <v>16347</v>
      </c>
      <c r="B16349" s="7">
        <v>4228160404100</v>
      </c>
      <c r="C16349" s="13" t="s">
        <v>21741</v>
      </c>
    </row>
    <row r="16350" spans="1:3" x14ac:dyDescent="0.35">
      <c r="A16350" s="2">
        <v>16348</v>
      </c>
      <c r="B16350" s="7">
        <v>4228160404200</v>
      </c>
      <c r="C16350" s="13" t="s">
        <v>21742</v>
      </c>
    </row>
    <row r="16351" spans="1:3" x14ac:dyDescent="0.35">
      <c r="A16351" s="2">
        <v>16349</v>
      </c>
      <c r="B16351" s="7">
        <v>4228160404300</v>
      </c>
      <c r="C16351" s="13" t="s">
        <v>21743</v>
      </c>
    </row>
    <row r="16352" spans="1:3" x14ac:dyDescent="0.35">
      <c r="A16352" s="2">
        <v>16350</v>
      </c>
      <c r="B16352" s="7">
        <v>4228160404500</v>
      </c>
      <c r="C16352" s="13" t="s">
        <v>21744</v>
      </c>
    </row>
    <row r="16353" spans="1:3" x14ac:dyDescent="0.35">
      <c r="A16353" s="2">
        <v>16351</v>
      </c>
      <c r="B16353" s="7">
        <v>4228160404700</v>
      </c>
      <c r="C16353" s="13" t="s">
        <v>21745</v>
      </c>
    </row>
    <row r="16354" spans="1:3" x14ac:dyDescent="0.35">
      <c r="A16354" s="2">
        <v>16352</v>
      </c>
      <c r="B16354" s="7">
        <v>4228160404800</v>
      </c>
      <c r="C16354" s="13" t="s">
        <v>21746</v>
      </c>
    </row>
    <row r="16355" spans="1:3" x14ac:dyDescent="0.35">
      <c r="A16355" s="2">
        <v>16353</v>
      </c>
      <c r="B16355" s="7">
        <v>4228160404900</v>
      </c>
      <c r="C16355" s="13" t="s">
        <v>21747</v>
      </c>
    </row>
    <row r="16356" spans="1:3" x14ac:dyDescent="0.35">
      <c r="A16356" s="2">
        <v>16354</v>
      </c>
      <c r="B16356" s="7">
        <v>4228160405000</v>
      </c>
      <c r="C16356" s="13" t="s">
        <v>21748</v>
      </c>
    </row>
    <row r="16357" spans="1:3" x14ac:dyDescent="0.35">
      <c r="A16357" s="2">
        <v>16355</v>
      </c>
      <c r="B16357" s="7">
        <v>4228160405100</v>
      </c>
      <c r="C16357" s="13" t="s">
        <v>21749</v>
      </c>
    </row>
    <row r="16358" spans="1:3" x14ac:dyDescent="0.35">
      <c r="A16358" s="2">
        <v>16356</v>
      </c>
      <c r="B16358" s="7">
        <v>4228170000000</v>
      </c>
      <c r="C16358" s="13" t="s">
        <v>21750</v>
      </c>
    </row>
    <row r="16359" spans="1:3" x14ac:dyDescent="0.35">
      <c r="A16359" s="2">
        <v>16357</v>
      </c>
      <c r="B16359" s="7">
        <v>4228170000500</v>
      </c>
      <c r="C16359" s="13" t="s">
        <v>21751</v>
      </c>
    </row>
    <row r="16360" spans="1:3" x14ac:dyDescent="0.35">
      <c r="A16360" s="2">
        <v>16358</v>
      </c>
      <c r="B16360" s="7">
        <v>4228170000600</v>
      </c>
      <c r="C16360" s="13" t="s">
        <v>21752</v>
      </c>
    </row>
    <row r="16361" spans="1:3" x14ac:dyDescent="0.35">
      <c r="A16361" s="2">
        <v>16359</v>
      </c>
      <c r="B16361" s="7">
        <v>4228170000700</v>
      </c>
      <c r="C16361" s="13" t="s">
        <v>5207</v>
      </c>
    </row>
    <row r="16362" spans="1:3" x14ac:dyDescent="0.35">
      <c r="A16362" s="2">
        <v>16360</v>
      </c>
      <c r="B16362" s="7">
        <v>4228170400300</v>
      </c>
      <c r="C16362" s="13" t="s">
        <v>21753</v>
      </c>
    </row>
    <row r="16363" spans="1:3" x14ac:dyDescent="0.35">
      <c r="A16363" s="2">
        <v>16361</v>
      </c>
      <c r="B16363" s="7">
        <v>4228170400400</v>
      </c>
      <c r="C16363" s="13" t="s">
        <v>21754</v>
      </c>
    </row>
    <row r="16364" spans="1:3" x14ac:dyDescent="0.35">
      <c r="A16364" s="2">
        <v>16362</v>
      </c>
      <c r="B16364" s="7">
        <v>4228170401300</v>
      </c>
      <c r="C16364" s="13" t="s">
        <v>5208</v>
      </c>
    </row>
    <row r="16365" spans="1:3" x14ac:dyDescent="0.35">
      <c r="A16365" s="2">
        <v>16363</v>
      </c>
      <c r="B16365" s="7">
        <v>4228170402700</v>
      </c>
      <c r="C16365" s="13" t="s">
        <v>5209</v>
      </c>
    </row>
    <row r="16366" spans="1:3" x14ac:dyDescent="0.35">
      <c r="A16366" s="2">
        <v>16364</v>
      </c>
      <c r="B16366" s="7">
        <v>4228170402900</v>
      </c>
      <c r="C16366" s="13" t="s">
        <v>21755</v>
      </c>
    </row>
    <row r="16367" spans="1:3" x14ac:dyDescent="0.35">
      <c r="A16367" s="2">
        <v>16365</v>
      </c>
      <c r="B16367" s="7">
        <v>4228170403100</v>
      </c>
      <c r="C16367" s="13" t="s">
        <v>21756</v>
      </c>
    </row>
    <row r="16368" spans="1:3" x14ac:dyDescent="0.35">
      <c r="A16368" s="2">
        <v>16366</v>
      </c>
      <c r="B16368" s="7">
        <v>4228170403200</v>
      </c>
      <c r="C16368" s="13" t="s">
        <v>5210</v>
      </c>
    </row>
    <row r="16369" spans="1:3" x14ac:dyDescent="0.35">
      <c r="A16369" s="2">
        <v>16367</v>
      </c>
      <c r="B16369" s="7">
        <v>4228170404700</v>
      </c>
      <c r="C16369" s="13" t="s">
        <v>21757</v>
      </c>
    </row>
    <row r="16370" spans="1:3" x14ac:dyDescent="0.35">
      <c r="A16370" s="2">
        <v>16368</v>
      </c>
      <c r="B16370" s="7">
        <v>4228170404800</v>
      </c>
      <c r="C16370" s="13" t="s">
        <v>5211</v>
      </c>
    </row>
    <row r="16371" spans="1:3" x14ac:dyDescent="0.35">
      <c r="A16371" s="2">
        <v>16369</v>
      </c>
      <c r="B16371" s="7">
        <v>4228170405000</v>
      </c>
      <c r="C16371" s="13" t="s">
        <v>5212</v>
      </c>
    </row>
    <row r="16372" spans="1:3" x14ac:dyDescent="0.35">
      <c r="A16372" s="2">
        <v>16370</v>
      </c>
      <c r="B16372" s="7">
        <v>4228170405100</v>
      </c>
      <c r="C16372" s="13" t="s">
        <v>5213</v>
      </c>
    </row>
    <row r="16373" spans="1:3" x14ac:dyDescent="0.35">
      <c r="A16373" s="2">
        <v>16371</v>
      </c>
      <c r="B16373" s="7">
        <v>4228170405800</v>
      </c>
      <c r="C16373" s="13" t="s">
        <v>21758</v>
      </c>
    </row>
    <row r="16374" spans="1:3" x14ac:dyDescent="0.35">
      <c r="A16374" s="2">
        <v>16372</v>
      </c>
      <c r="B16374" s="7">
        <v>4228170405900</v>
      </c>
      <c r="C16374" s="13" t="s">
        <v>21759</v>
      </c>
    </row>
    <row r="16375" spans="1:3" x14ac:dyDescent="0.35">
      <c r="A16375" s="2">
        <v>16373</v>
      </c>
      <c r="B16375" s="7">
        <v>4228170406000</v>
      </c>
      <c r="C16375" s="13" t="s">
        <v>21760</v>
      </c>
    </row>
    <row r="16376" spans="1:3" x14ac:dyDescent="0.35">
      <c r="A16376" s="2">
        <v>16374</v>
      </c>
      <c r="B16376" s="7">
        <v>4228170406100</v>
      </c>
      <c r="C16376" s="13" t="s">
        <v>21761</v>
      </c>
    </row>
    <row r="16377" spans="1:3" x14ac:dyDescent="0.35">
      <c r="A16377" s="2">
        <v>16375</v>
      </c>
      <c r="B16377" s="7">
        <v>4228170406200</v>
      </c>
      <c r="C16377" s="13" t="s">
        <v>21762</v>
      </c>
    </row>
    <row r="16378" spans="1:3" x14ac:dyDescent="0.35">
      <c r="A16378" s="2">
        <v>16376</v>
      </c>
      <c r="B16378" s="7">
        <v>4228170406300</v>
      </c>
      <c r="C16378" s="13" t="s">
        <v>21763</v>
      </c>
    </row>
    <row r="16379" spans="1:3" x14ac:dyDescent="0.35">
      <c r="A16379" s="2">
        <v>16377</v>
      </c>
      <c r="B16379" s="7">
        <v>4228170601200</v>
      </c>
      <c r="C16379" s="13" t="s">
        <v>21764</v>
      </c>
    </row>
    <row r="16380" spans="1:3" x14ac:dyDescent="0.35">
      <c r="A16380" s="2">
        <v>16378</v>
      </c>
      <c r="B16380" s="7">
        <v>4228170601300</v>
      </c>
      <c r="C16380" s="13" t="s">
        <v>21765</v>
      </c>
    </row>
    <row r="16381" spans="1:3" x14ac:dyDescent="0.35">
      <c r="A16381" s="2">
        <v>16379</v>
      </c>
      <c r="B16381" s="7">
        <v>4228170601500</v>
      </c>
      <c r="C16381" s="13" t="s">
        <v>21766</v>
      </c>
    </row>
    <row r="16382" spans="1:3" x14ac:dyDescent="0.35">
      <c r="A16382" s="2">
        <v>16380</v>
      </c>
      <c r="B16382" s="7">
        <v>4228170602200</v>
      </c>
      <c r="C16382" s="13" t="s">
        <v>21767</v>
      </c>
    </row>
    <row r="16383" spans="1:3" x14ac:dyDescent="0.35">
      <c r="A16383" s="2">
        <v>16381</v>
      </c>
      <c r="B16383" s="7">
        <v>4228171100000</v>
      </c>
      <c r="C16383" s="13" t="s">
        <v>21768</v>
      </c>
    </row>
    <row r="16384" spans="1:3" x14ac:dyDescent="0.35">
      <c r="A16384" s="2">
        <v>16382</v>
      </c>
      <c r="B16384" s="7">
        <v>4228171100100</v>
      </c>
      <c r="C16384" s="13" t="s">
        <v>21769</v>
      </c>
    </row>
    <row r="16385" spans="1:3" x14ac:dyDescent="0.35">
      <c r="A16385" s="2">
        <v>16383</v>
      </c>
      <c r="B16385" s="7">
        <v>4228171500000</v>
      </c>
      <c r="C16385" s="13" t="s">
        <v>21770</v>
      </c>
    </row>
    <row r="16386" spans="1:3" x14ac:dyDescent="0.35">
      <c r="A16386" s="2">
        <v>16384</v>
      </c>
      <c r="B16386" s="7">
        <v>4228171500100</v>
      </c>
      <c r="C16386" s="13" t="s">
        <v>21771</v>
      </c>
    </row>
    <row r="16387" spans="1:3" x14ac:dyDescent="0.35">
      <c r="A16387" s="2">
        <v>16385</v>
      </c>
      <c r="B16387" s="7">
        <v>4228171500200</v>
      </c>
      <c r="C16387" s="13" t="s">
        <v>21772</v>
      </c>
    </row>
    <row r="16388" spans="1:3" x14ac:dyDescent="0.35">
      <c r="A16388" s="2">
        <v>16386</v>
      </c>
      <c r="B16388" s="7">
        <v>4228171500300</v>
      </c>
      <c r="C16388" s="13" t="s">
        <v>21773</v>
      </c>
    </row>
    <row r="16389" spans="1:3" x14ac:dyDescent="0.35">
      <c r="A16389" s="2">
        <v>16387</v>
      </c>
      <c r="B16389" s="7">
        <v>4228171600000</v>
      </c>
      <c r="C16389" s="13" t="s">
        <v>21774</v>
      </c>
    </row>
    <row r="16390" spans="1:3" x14ac:dyDescent="0.35">
      <c r="A16390" s="2">
        <v>16388</v>
      </c>
      <c r="B16390" s="7">
        <v>4228171600100</v>
      </c>
      <c r="C16390" s="13" t="s">
        <v>21775</v>
      </c>
    </row>
    <row r="16391" spans="1:3" x14ac:dyDescent="0.35">
      <c r="A16391" s="2">
        <v>16389</v>
      </c>
      <c r="B16391" s="7">
        <v>4228171700400</v>
      </c>
      <c r="C16391" s="13" t="s">
        <v>5214</v>
      </c>
    </row>
    <row r="16392" spans="1:3" x14ac:dyDescent="0.35">
      <c r="A16392" s="2">
        <v>16390</v>
      </c>
      <c r="B16392" s="7">
        <v>4228171700500</v>
      </c>
      <c r="C16392" s="13" t="s">
        <v>5215</v>
      </c>
    </row>
    <row r="16393" spans="1:3" x14ac:dyDescent="0.35">
      <c r="A16393" s="2">
        <v>16391</v>
      </c>
      <c r="B16393" s="7">
        <v>4228180000000</v>
      </c>
      <c r="C16393" s="13" t="s">
        <v>5216</v>
      </c>
    </row>
    <row r="16394" spans="1:3" x14ac:dyDescent="0.35">
      <c r="A16394" s="2">
        <v>16392</v>
      </c>
      <c r="B16394" s="7">
        <v>4228180000700</v>
      </c>
      <c r="C16394" s="13" t="s">
        <v>21776</v>
      </c>
    </row>
    <row r="16395" spans="1:3" x14ac:dyDescent="0.35">
      <c r="A16395" s="2">
        <v>16393</v>
      </c>
      <c r="B16395" s="7">
        <v>4228180200300</v>
      </c>
      <c r="C16395" s="13" t="s">
        <v>21777</v>
      </c>
    </row>
    <row r="16396" spans="1:3" x14ac:dyDescent="0.35">
      <c r="A16396" s="2">
        <v>16394</v>
      </c>
      <c r="B16396" s="7">
        <v>4228180200400</v>
      </c>
      <c r="C16396" s="13" t="s">
        <v>21778</v>
      </c>
    </row>
    <row r="16397" spans="1:3" x14ac:dyDescent="0.35">
      <c r="A16397" s="2">
        <v>16395</v>
      </c>
      <c r="B16397" s="7">
        <v>4228180200500</v>
      </c>
      <c r="C16397" s="13" t="s">
        <v>21779</v>
      </c>
    </row>
    <row r="16398" spans="1:3" x14ac:dyDescent="0.35">
      <c r="A16398" s="2">
        <v>16396</v>
      </c>
      <c r="B16398" s="7">
        <v>4228180200600</v>
      </c>
      <c r="C16398" s="13" t="s">
        <v>21780</v>
      </c>
    </row>
    <row r="16399" spans="1:3" x14ac:dyDescent="0.35">
      <c r="A16399" s="2">
        <v>16397</v>
      </c>
      <c r="B16399" s="7">
        <v>4228180200700</v>
      </c>
      <c r="C16399" s="13" t="s">
        <v>21781</v>
      </c>
    </row>
    <row r="16400" spans="1:3" x14ac:dyDescent="0.35">
      <c r="A16400" s="2">
        <v>16398</v>
      </c>
      <c r="B16400" s="7">
        <v>4228180300900</v>
      </c>
      <c r="C16400" s="13" t="s">
        <v>21782</v>
      </c>
    </row>
    <row r="16401" spans="1:3" x14ac:dyDescent="0.35">
      <c r="A16401" s="2">
        <v>16399</v>
      </c>
      <c r="B16401" s="7">
        <v>4228180301200</v>
      </c>
      <c r="C16401" s="13" t="s">
        <v>21783</v>
      </c>
    </row>
    <row r="16402" spans="1:3" x14ac:dyDescent="0.35">
      <c r="A16402" s="2">
        <v>16400</v>
      </c>
      <c r="B16402" s="7">
        <v>4228180301900</v>
      </c>
      <c r="C16402" s="13" t="s">
        <v>5217</v>
      </c>
    </row>
    <row r="16403" spans="1:3" x14ac:dyDescent="0.35">
      <c r="A16403" s="2">
        <v>16401</v>
      </c>
      <c r="B16403" s="7">
        <v>4228180600600</v>
      </c>
      <c r="C16403" s="13" t="s">
        <v>21784</v>
      </c>
    </row>
    <row r="16404" spans="1:3" x14ac:dyDescent="0.35">
      <c r="A16404" s="2">
        <v>16402</v>
      </c>
      <c r="B16404" s="7">
        <v>4228180600800</v>
      </c>
      <c r="C16404" s="13" t="s">
        <v>21785</v>
      </c>
    </row>
    <row r="16405" spans="1:3" x14ac:dyDescent="0.35">
      <c r="A16405" s="2">
        <v>16403</v>
      </c>
      <c r="B16405" s="7">
        <v>4228180601300</v>
      </c>
      <c r="C16405" s="13" t="s">
        <v>5218</v>
      </c>
    </row>
    <row r="16406" spans="1:3" x14ac:dyDescent="0.35">
      <c r="A16406" s="2">
        <v>16404</v>
      </c>
      <c r="B16406" s="7">
        <v>4228180601500</v>
      </c>
      <c r="C16406" s="13" t="s">
        <v>5219</v>
      </c>
    </row>
    <row r="16407" spans="1:3" x14ac:dyDescent="0.35">
      <c r="A16407" s="2">
        <v>16405</v>
      </c>
      <c r="B16407" s="7">
        <v>4228180700300</v>
      </c>
      <c r="C16407" s="13" t="s">
        <v>21786</v>
      </c>
    </row>
    <row r="16408" spans="1:3" x14ac:dyDescent="0.35">
      <c r="A16408" s="2">
        <v>16406</v>
      </c>
      <c r="B16408" s="7">
        <v>4228180800400</v>
      </c>
      <c r="C16408" s="13" t="s">
        <v>5220</v>
      </c>
    </row>
    <row r="16409" spans="1:3" x14ac:dyDescent="0.35">
      <c r="A16409" s="2">
        <v>16407</v>
      </c>
      <c r="B16409" s="7">
        <v>4228180800500</v>
      </c>
      <c r="C16409" s="13" t="s">
        <v>5221</v>
      </c>
    </row>
    <row r="16410" spans="1:3" x14ac:dyDescent="0.35">
      <c r="A16410" s="2">
        <v>16408</v>
      </c>
      <c r="B16410" s="7">
        <v>4228180800600</v>
      </c>
      <c r="C16410" s="13" t="s">
        <v>5222</v>
      </c>
    </row>
    <row r="16411" spans="1:3" x14ac:dyDescent="0.35">
      <c r="A16411" s="2">
        <v>16409</v>
      </c>
      <c r="B16411" s="7">
        <v>4228180802000</v>
      </c>
      <c r="C16411" s="13" t="s">
        <v>21787</v>
      </c>
    </row>
    <row r="16412" spans="1:3" x14ac:dyDescent="0.35">
      <c r="A16412" s="2">
        <v>16410</v>
      </c>
      <c r="B16412" s="7">
        <v>4228180802100</v>
      </c>
      <c r="C16412" s="13" t="s">
        <v>21788</v>
      </c>
    </row>
    <row r="16413" spans="1:3" x14ac:dyDescent="0.35">
      <c r="A16413" s="2">
        <v>16411</v>
      </c>
      <c r="B16413" s="7">
        <v>4228180802200</v>
      </c>
      <c r="C16413" s="13" t="s">
        <v>21789</v>
      </c>
    </row>
    <row r="16414" spans="1:3" x14ac:dyDescent="0.35">
      <c r="A16414" s="2">
        <v>16412</v>
      </c>
      <c r="B16414" s="7">
        <v>4228180802300</v>
      </c>
      <c r="C16414" s="13" t="s">
        <v>21790</v>
      </c>
    </row>
    <row r="16415" spans="1:3" x14ac:dyDescent="0.35">
      <c r="A16415" s="2">
        <v>16413</v>
      </c>
      <c r="B16415" s="7">
        <v>4228180802500</v>
      </c>
      <c r="C16415" s="13" t="s">
        <v>21791</v>
      </c>
    </row>
    <row r="16416" spans="1:3" x14ac:dyDescent="0.35">
      <c r="A16416" s="2">
        <v>16414</v>
      </c>
      <c r="B16416" s="7">
        <v>4228180802600</v>
      </c>
      <c r="C16416" s="13" t="s">
        <v>21792</v>
      </c>
    </row>
    <row r="16417" spans="1:3" x14ac:dyDescent="0.35">
      <c r="A16417" s="2">
        <v>16415</v>
      </c>
      <c r="B16417" s="7">
        <v>4228180802800</v>
      </c>
      <c r="C16417" s="13" t="s">
        <v>21793</v>
      </c>
    </row>
    <row r="16418" spans="1:3" x14ac:dyDescent="0.35">
      <c r="A16418" s="2">
        <v>16416</v>
      </c>
      <c r="B16418" s="7">
        <v>4228181000000</v>
      </c>
      <c r="C16418" s="13" t="s">
        <v>5223</v>
      </c>
    </row>
    <row r="16419" spans="1:3" x14ac:dyDescent="0.35">
      <c r="A16419" s="2">
        <v>16417</v>
      </c>
      <c r="B16419" s="7">
        <v>4228181000600</v>
      </c>
      <c r="C16419" s="13" t="s">
        <v>21794</v>
      </c>
    </row>
    <row r="16420" spans="1:3" x14ac:dyDescent="0.35">
      <c r="A16420" s="2">
        <v>16418</v>
      </c>
      <c r="B16420" s="7">
        <v>4228181000800</v>
      </c>
      <c r="C16420" s="13" t="s">
        <v>21795</v>
      </c>
    </row>
    <row r="16421" spans="1:3" x14ac:dyDescent="0.35">
      <c r="A16421" s="2">
        <v>16419</v>
      </c>
      <c r="B16421" s="7">
        <v>4228181001300</v>
      </c>
      <c r="C16421" s="13" t="s">
        <v>5224</v>
      </c>
    </row>
    <row r="16422" spans="1:3" x14ac:dyDescent="0.35">
      <c r="A16422" s="2">
        <v>16420</v>
      </c>
      <c r="B16422" s="7">
        <v>4228181100500</v>
      </c>
      <c r="C16422" s="13" t="s">
        <v>21796</v>
      </c>
    </row>
    <row r="16423" spans="1:3" x14ac:dyDescent="0.35">
      <c r="A16423" s="2">
        <v>16421</v>
      </c>
      <c r="B16423" s="7">
        <v>4228181100600</v>
      </c>
      <c r="C16423" s="13" t="s">
        <v>21797</v>
      </c>
    </row>
    <row r="16424" spans="1:3" x14ac:dyDescent="0.35">
      <c r="A16424" s="2">
        <v>16422</v>
      </c>
      <c r="B16424" s="7">
        <v>4228181100700</v>
      </c>
      <c r="C16424" s="13" t="s">
        <v>21798</v>
      </c>
    </row>
    <row r="16425" spans="1:3" x14ac:dyDescent="0.35">
      <c r="A16425" s="2">
        <v>16423</v>
      </c>
      <c r="B16425" s="7">
        <v>4228181100800</v>
      </c>
      <c r="C16425" s="13" t="s">
        <v>21799</v>
      </c>
    </row>
    <row r="16426" spans="1:3" x14ac:dyDescent="0.35">
      <c r="A16426" s="2">
        <v>16424</v>
      </c>
      <c r="B16426" s="7">
        <v>4228181100900</v>
      </c>
      <c r="C16426" s="13" t="s">
        <v>21800</v>
      </c>
    </row>
    <row r="16427" spans="1:3" x14ac:dyDescent="0.35">
      <c r="A16427" s="2">
        <v>16425</v>
      </c>
      <c r="B16427" s="7">
        <v>4228181101000</v>
      </c>
      <c r="C16427" s="13" t="s">
        <v>21801</v>
      </c>
    </row>
    <row r="16428" spans="1:3" x14ac:dyDescent="0.35">
      <c r="A16428" s="2">
        <v>16426</v>
      </c>
      <c r="B16428" s="7">
        <v>4228181101100</v>
      </c>
      <c r="C16428" s="13" t="s">
        <v>21802</v>
      </c>
    </row>
    <row r="16429" spans="1:3" x14ac:dyDescent="0.35">
      <c r="A16429" s="2">
        <v>16427</v>
      </c>
      <c r="B16429" s="7">
        <v>4228181101200</v>
      </c>
      <c r="C16429" s="13" t="s">
        <v>5225</v>
      </c>
    </row>
    <row r="16430" spans="1:3" x14ac:dyDescent="0.35">
      <c r="A16430" s="2">
        <v>16428</v>
      </c>
      <c r="B16430" s="7">
        <v>4228190000400</v>
      </c>
      <c r="C16430" s="13" t="s">
        <v>21803</v>
      </c>
    </row>
    <row r="16431" spans="1:3" x14ac:dyDescent="0.35">
      <c r="A16431" s="2">
        <v>16429</v>
      </c>
      <c r="B16431" s="7">
        <v>4228190000500</v>
      </c>
      <c r="C16431" s="13" t="s">
        <v>21804</v>
      </c>
    </row>
    <row r="16432" spans="1:3" x14ac:dyDescent="0.35">
      <c r="A16432" s="2">
        <v>16430</v>
      </c>
      <c r="B16432" s="7">
        <v>4228190000600</v>
      </c>
      <c r="C16432" s="13" t="s">
        <v>21805</v>
      </c>
    </row>
    <row r="16433" spans="1:3" x14ac:dyDescent="0.35">
      <c r="A16433" s="2">
        <v>16431</v>
      </c>
      <c r="B16433" s="7">
        <v>4228190000700</v>
      </c>
      <c r="C16433" s="13" t="s">
        <v>21806</v>
      </c>
    </row>
    <row r="16434" spans="1:3" x14ac:dyDescent="0.35">
      <c r="A16434" s="2">
        <v>16432</v>
      </c>
      <c r="B16434" s="7">
        <v>4228190000800</v>
      </c>
      <c r="C16434" s="13" t="s">
        <v>21807</v>
      </c>
    </row>
    <row r="16435" spans="1:3" x14ac:dyDescent="0.35">
      <c r="A16435" s="2">
        <v>16433</v>
      </c>
      <c r="B16435" s="7">
        <v>4228190000900</v>
      </c>
      <c r="C16435" s="13" t="s">
        <v>21808</v>
      </c>
    </row>
    <row r="16436" spans="1:3" x14ac:dyDescent="0.35">
      <c r="A16436" s="2">
        <v>16434</v>
      </c>
      <c r="B16436" s="7">
        <v>4228190001000</v>
      </c>
      <c r="C16436" s="13" t="s">
        <v>21809</v>
      </c>
    </row>
    <row r="16437" spans="1:3" x14ac:dyDescent="0.35">
      <c r="A16437" s="2">
        <v>16435</v>
      </c>
      <c r="B16437" s="7">
        <v>4228190001100</v>
      </c>
      <c r="C16437" s="13" t="s">
        <v>21810</v>
      </c>
    </row>
    <row r="16438" spans="1:3" x14ac:dyDescent="0.35">
      <c r="A16438" s="2">
        <v>16436</v>
      </c>
      <c r="B16438" s="7">
        <v>4228190001200</v>
      </c>
      <c r="C16438" s="13" t="s">
        <v>21811</v>
      </c>
    </row>
    <row r="16439" spans="1:3" x14ac:dyDescent="0.35">
      <c r="A16439" s="2">
        <v>16437</v>
      </c>
      <c r="B16439" s="7">
        <v>4228190001300</v>
      </c>
      <c r="C16439" s="13" t="s">
        <v>21812</v>
      </c>
    </row>
    <row r="16440" spans="1:3" x14ac:dyDescent="0.35">
      <c r="A16440" s="2">
        <v>16438</v>
      </c>
      <c r="B16440" s="7">
        <v>4228190001400</v>
      </c>
      <c r="C16440" s="13" t="s">
        <v>21813</v>
      </c>
    </row>
    <row r="16441" spans="1:3" x14ac:dyDescent="0.35">
      <c r="A16441" s="2">
        <v>16439</v>
      </c>
      <c r="B16441" s="7">
        <v>4228190001500</v>
      </c>
      <c r="C16441" s="13" t="s">
        <v>21814</v>
      </c>
    </row>
    <row r="16442" spans="1:3" x14ac:dyDescent="0.35">
      <c r="A16442" s="2">
        <v>16440</v>
      </c>
      <c r="B16442" s="7">
        <v>4228190001600</v>
      </c>
      <c r="C16442" s="13" t="s">
        <v>21815</v>
      </c>
    </row>
    <row r="16443" spans="1:3" x14ac:dyDescent="0.35">
      <c r="A16443" s="2">
        <v>16441</v>
      </c>
      <c r="B16443" s="7">
        <v>4228190100000</v>
      </c>
      <c r="C16443" s="13" t="s">
        <v>5226</v>
      </c>
    </row>
    <row r="16444" spans="1:3" x14ac:dyDescent="0.35">
      <c r="A16444" s="2">
        <v>16442</v>
      </c>
      <c r="B16444" s="7">
        <v>4228190100100</v>
      </c>
      <c r="C16444" s="13" t="s">
        <v>5227</v>
      </c>
    </row>
    <row r="16445" spans="1:3" x14ac:dyDescent="0.35">
      <c r="A16445" s="2">
        <v>16443</v>
      </c>
      <c r="B16445" s="7">
        <v>4228190100300</v>
      </c>
      <c r="C16445" s="13" t="s">
        <v>21816</v>
      </c>
    </row>
    <row r="16446" spans="1:3" x14ac:dyDescent="0.35">
      <c r="A16446" s="2">
        <v>16444</v>
      </c>
      <c r="B16446" s="7">
        <v>4228190100500</v>
      </c>
      <c r="C16446" s="13" t="s">
        <v>21817</v>
      </c>
    </row>
    <row r="16447" spans="1:3" x14ac:dyDescent="0.35">
      <c r="A16447" s="2">
        <v>16445</v>
      </c>
      <c r="B16447" s="7">
        <v>4228190100700</v>
      </c>
      <c r="C16447" s="13" t="s">
        <v>21818</v>
      </c>
    </row>
    <row r="16448" spans="1:3" x14ac:dyDescent="0.35">
      <c r="A16448" s="2">
        <v>16446</v>
      </c>
      <c r="B16448" s="7">
        <v>4228190100800</v>
      </c>
      <c r="C16448" s="13" t="s">
        <v>21819</v>
      </c>
    </row>
    <row r="16449" spans="1:3" x14ac:dyDescent="0.35">
      <c r="A16449" s="2">
        <v>16447</v>
      </c>
      <c r="B16449" s="7">
        <v>4228190100900</v>
      </c>
      <c r="C16449" s="13" t="s">
        <v>21820</v>
      </c>
    </row>
    <row r="16450" spans="1:3" x14ac:dyDescent="0.35">
      <c r="A16450" s="2">
        <v>16448</v>
      </c>
      <c r="B16450" s="7">
        <v>4228190101000</v>
      </c>
      <c r="C16450" s="13" t="s">
        <v>21821</v>
      </c>
    </row>
    <row r="16451" spans="1:3" x14ac:dyDescent="0.35">
      <c r="A16451" s="2">
        <v>16449</v>
      </c>
      <c r="B16451" s="7">
        <v>4228190101100</v>
      </c>
      <c r="C16451" s="13" t="s">
        <v>21822</v>
      </c>
    </row>
    <row r="16452" spans="1:3" x14ac:dyDescent="0.35">
      <c r="A16452" s="2">
        <v>16450</v>
      </c>
      <c r="B16452" s="7">
        <v>4228190101400</v>
      </c>
      <c r="C16452" s="13" t="s">
        <v>5228</v>
      </c>
    </row>
    <row r="16453" spans="1:3" x14ac:dyDescent="0.35">
      <c r="A16453" s="2">
        <v>16451</v>
      </c>
      <c r="B16453" s="7">
        <v>4228190101500</v>
      </c>
      <c r="C16453" s="13" t="s">
        <v>5229</v>
      </c>
    </row>
    <row r="16454" spans="1:3" x14ac:dyDescent="0.35">
      <c r="A16454" s="2">
        <v>16452</v>
      </c>
      <c r="B16454" s="7">
        <v>4228190101600</v>
      </c>
      <c r="C16454" s="13" t="s">
        <v>5230</v>
      </c>
    </row>
    <row r="16455" spans="1:3" x14ac:dyDescent="0.35">
      <c r="A16455" s="2">
        <v>16453</v>
      </c>
      <c r="B16455" s="7">
        <v>4228190101700</v>
      </c>
      <c r="C16455" s="13" t="s">
        <v>5231</v>
      </c>
    </row>
    <row r="16456" spans="1:3" x14ac:dyDescent="0.35">
      <c r="A16456" s="2">
        <v>16454</v>
      </c>
      <c r="B16456" s="7">
        <v>4228190101800</v>
      </c>
      <c r="C16456" s="13" t="s">
        <v>5232</v>
      </c>
    </row>
    <row r="16457" spans="1:3" x14ac:dyDescent="0.35">
      <c r="A16457" s="2">
        <v>16455</v>
      </c>
      <c r="B16457" s="7">
        <v>4228190101900</v>
      </c>
      <c r="C16457" s="13" t="s">
        <v>5233</v>
      </c>
    </row>
    <row r="16458" spans="1:3" x14ac:dyDescent="0.35">
      <c r="A16458" s="2">
        <v>16456</v>
      </c>
      <c r="B16458" s="7">
        <v>4228190102000</v>
      </c>
      <c r="C16458" s="13" t="s">
        <v>5234</v>
      </c>
    </row>
    <row r="16459" spans="1:3" x14ac:dyDescent="0.35">
      <c r="A16459" s="2">
        <v>16457</v>
      </c>
      <c r="B16459" s="7">
        <v>4228190200200</v>
      </c>
      <c r="C16459" s="13" t="s">
        <v>5235</v>
      </c>
    </row>
    <row r="16460" spans="1:3" x14ac:dyDescent="0.35">
      <c r="A16460" s="2">
        <v>16458</v>
      </c>
      <c r="B16460" s="7">
        <v>4228190200300</v>
      </c>
      <c r="C16460" s="13" t="s">
        <v>5236</v>
      </c>
    </row>
    <row r="16461" spans="1:3" x14ac:dyDescent="0.35">
      <c r="A16461" s="2">
        <v>16459</v>
      </c>
      <c r="B16461" s="7">
        <v>4228190200400</v>
      </c>
      <c r="C16461" s="13" t="s">
        <v>5237</v>
      </c>
    </row>
    <row r="16462" spans="1:3" x14ac:dyDescent="0.35">
      <c r="A16462" s="2">
        <v>16460</v>
      </c>
      <c r="B16462" s="7">
        <v>4228190200500</v>
      </c>
      <c r="C16462" s="13" t="s">
        <v>5238</v>
      </c>
    </row>
    <row r="16463" spans="1:3" x14ac:dyDescent="0.35">
      <c r="A16463" s="2">
        <v>16461</v>
      </c>
      <c r="B16463" s="7">
        <v>4228190200600</v>
      </c>
      <c r="C16463" s="13" t="s">
        <v>5239</v>
      </c>
    </row>
    <row r="16464" spans="1:3" x14ac:dyDescent="0.35">
      <c r="A16464" s="2">
        <v>16462</v>
      </c>
      <c r="B16464" s="7">
        <v>4228190200700</v>
      </c>
      <c r="C16464" s="13" t="s">
        <v>21823</v>
      </c>
    </row>
    <row r="16465" spans="1:3" x14ac:dyDescent="0.35">
      <c r="A16465" s="2">
        <v>16463</v>
      </c>
      <c r="B16465" s="7">
        <v>4228190201900</v>
      </c>
      <c r="C16465" s="13" t="s">
        <v>21824</v>
      </c>
    </row>
    <row r="16466" spans="1:3" x14ac:dyDescent="0.35">
      <c r="A16466" s="2">
        <v>16464</v>
      </c>
      <c r="B16466" s="7">
        <v>4228190202900</v>
      </c>
      <c r="C16466" s="13" t="s">
        <v>21825</v>
      </c>
    </row>
    <row r="16467" spans="1:3" x14ac:dyDescent="0.35">
      <c r="A16467" s="2">
        <v>16465</v>
      </c>
      <c r="B16467" s="7">
        <v>4228190203400</v>
      </c>
      <c r="C16467" s="13" t="s">
        <v>21826</v>
      </c>
    </row>
    <row r="16468" spans="1:3" x14ac:dyDescent="0.35">
      <c r="A16468" s="2">
        <v>16466</v>
      </c>
      <c r="B16468" s="7">
        <v>4228190203700</v>
      </c>
      <c r="C16468" s="13" t="s">
        <v>5240</v>
      </c>
    </row>
    <row r="16469" spans="1:3" x14ac:dyDescent="0.35">
      <c r="A16469" s="2">
        <v>16467</v>
      </c>
      <c r="B16469" s="7">
        <v>4228190204100</v>
      </c>
      <c r="C16469" s="13" t="s">
        <v>21827</v>
      </c>
    </row>
    <row r="16470" spans="1:3" x14ac:dyDescent="0.35">
      <c r="A16470" s="2">
        <v>16468</v>
      </c>
      <c r="B16470" s="7">
        <v>4228190204200</v>
      </c>
      <c r="C16470" s="13" t="s">
        <v>21828</v>
      </c>
    </row>
    <row r="16471" spans="1:3" x14ac:dyDescent="0.35">
      <c r="A16471" s="2">
        <v>16469</v>
      </c>
      <c r="B16471" s="7">
        <v>4228190204300</v>
      </c>
      <c r="C16471" s="13" t="s">
        <v>21829</v>
      </c>
    </row>
    <row r="16472" spans="1:3" x14ac:dyDescent="0.35">
      <c r="A16472" s="2">
        <v>16470</v>
      </c>
      <c r="B16472" s="7">
        <v>4228190204400</v>
      </c>
      <c r="C16472" s="13" t="s">
        <v>21830</v>
      </c>
    </row>
    <row r="16473" spans="1:3" x14ac:dyDescent="0.35">
      <c r="A16473" s="2">
        <v>16471</v>
      </c>
      <c r="B16473" s="7">
        <v>4228190204500</v>
      </c>
      <c r="C16473" s="13" t="s">
        <v>21831</v>
      </c>
    </row>
    <row r="16474" spans="1:3" x14ac:dyDescent="0.35">
      <c r="A16474" s="2">
        <v>16472</v>
      </c>
      <c r="B16474" s="7">
        <v>4228190204600</v>
      </c>
      <c r="C16474" s="13" t="s">
        <v>21832</v>
      </c>
    </row>
    <row r="16475" spans="1:3" x14ac:dyDescent="0.35">
      <c r="A16475" s="2">
        <v>16473</v>
      </c>
      <c r="B16475" s="7">
        <v>4228190205000</v>
      </c>
      <c r="C16475" s="13" t="s">
        <v>21833</v>
      </c>
    </row>
    <row r="16476" spans="1:3" x14ac:dyDescent="0.35">
      <c r="A16476" s="2">
        <v>16474</v>
      </c>
      <c r="B16476" s="7">
        <v>4228190205100</v>
      </c>
      <c r="C16476" s="13" t="s">
        <v>21834</v>
      </c>
    </row>
    <row r="16477" spans="1:3" x14ac:dyDescent="0.35">
      <c r="A16477" s="2">
        <v>16475</v>
      </c>
      <c r="B16477" s="7">
        <v>4228190205200</v>
      </c>
      <c r="C16477" s="13" t="s">
        <v>21835</v>
      </c>
    </row>
    <row r="16478" spans="1:3" x14ac:dyDescent="0.35">
      <c r="A16478" s="2">
        <v>16476</v>
      </c>
      <c r="B16478" s="7">
        <v>4228190205300</v>
      </c>
      <c r="C16478" s="13" t="s">
        <v>21836</v>
      </c>
    </row>
    <row r="16479" spans="1:3" x14ac:dyDescent="0.35">
      <c r="A16479" s="2">
        <v>16477</v>
      </c>
      <c r="B16479" s="7">
        <v>4228190205500</v>
      </c>
      <c r="C16479" s="13" t="s">
        <v>21837</v>
      </c>
    </row>
    <row r="16480" spans="1:3" x14ac:dyDescent="0.35">
      <c r="A16480" s="2">
        <v>16478</v>
      </c>
      <c r="B16480" s="7">
        <v>4228190205600</v>
      </c>
      <c r="C16480" s="13" t="s">
        <v>21838</v>
      </c>
    </row>
    <row r="16481" spans="1:3" x14ac:dyDescent="0.35">
      <c r="A16481" s="2">
        <v>16479</v>
      </c>
      <c r="B16481" s="7">
        <v>4228190206000</v>
      </c>
      <c r="C16481" s="13" t="s">
        <v>21839</v>
      </c>
    </row>
    <row r="16482" spans="1:3" x14ac:dyDescent="0.35">
      <c r="A16482" s="2">
        <v>16480</v>
      </c>
      <c r="B16482" s="7">
        <v>4228190206100</v>
      </c>
      <c r="C16482" s="13" t="s">
        <v>5241</v>
      </c>
    </row>
    <row r="16483" spans="1:3" x14ac:dyDescent="0.35">
      <c r="A16483" s="2">
        <v>16481</v>
      </c>
      <c r="B16483" s="7">
        <v>4228190206500</v>
      </c>
      <c r="C16483" s="13" t="s">
        <v>5242</v>
      </c>
    </row>
    <row r="16484" spans="1:3" x14ac:dyDescent="0.35">
      <c r="A16484" s="2">
        <v>16482</v>
      </c>
      <c r="B16484" s="7">
        <v>4228190206600</v>
      </c>
      <c r="C16484" s="13" t="s">
        <v>5243</v>
      </c>
    </row>
    <row r="16485" spans="1:3" x14ac:dyDescent="0.35">
      <c r="A16485" s="2">
        <v>16483</v>
      </c>
      <c r="B16485" s="7">
        <v>4228190206700</v>
      </c>
      <c r="C16485" s="13" t="s">
        <v>5244</v>
      </c>
    </row>
    <row r="16486" spans="1:3" x14ac:dyDescent="0.35">
      <c r="A16486" s="2">
        <v>16484</v>
      </c>
      <c r="B16486" s="7">
        <v>4228190206800</v>
      </c>
      <c r="C16486" s="13" t="s">
        <v>5245</v>
      </c>
    </row>
    <row r="16487" spans="1:3" x14ac:dyDescent="0.35">
      <c r="A16487" s="2">
        <v>16485</v>
      </c>
      <c r="B16487" s="7">
        <v>4228190206900</v>
      </c>
      <c r="C16487" s="13" t="s">
        <v>5246</v>
      </c>
    </row>
    <row r="16488" spans="1:3" x14ac:dyDescent="0.35">
      <c r="A16488" s="2">
        <v>16486</v>
      </c>
      <c r="B16488" s="7">
        <v>4228190207000</v>
      </c>
      <c r="C16488" s="13" t="s">
        <v>5247</v>
      </c>
    </row>
    <row r="16489" spans="1:3" x14ac:dyDescent="0.35">
      <c r="A16489" s="2">
        <v>16487</v>
      </c>
      <c r="B16489" s="7">
        <v>4228190207100</v>
      </c>
      <c r="C16489" s="13" t="s">
        <v>5248</v>
      </c>
    </row>
    <row r="16490" spans="1:3" x14ac:dyDescent="0.35">
      <c r="A16490" s="2">
        <v>16488</v>
      </c>
      <c r="B16490" s="7">
        <v>4228190207200</v>
      </c>
      <c r="C16490" s="13" t="s">
        <v>5249</v>
      </c>
    </row>
    <row r="16491" spans="1:3" x14ac:dyDescent="0.35">
      <c r="A16491" s="2">
        <v>16489</v>
      </c>
      <c r="B16491" s="7">
        <v>4228190207300</v>
      </c>
      <c r="C16491" s="13" t="s">
        <v>5250</v>
      </c>
    </row>
    <row r="16492" spans="1:3" x14ac:dyDescent="0.35">
      <c r="A16492" s="2">
        <v>16490</v>
      </c>
      <c r="B16492" s="7">
        <v>4228190207400</v>
      </c>
      <c r="C16492" s="13" t="s">
        <v>5251</v>
      </c>
    </row>
    <row r="16493" spans="1:3" x14ac:dyDescent="0.35">
      <c r="A16493" s="2">
        <v>16491</v>
      </c>
      <c r="B16493" s="7">
        <v>4228190207500</v>
      </c>
      <c r="C16493" s="13" t="s">
        <v>5252</v>
      </c>
    </row>
    <row r="16494" spans="1:3" x14ac:dyDescent="0.35">
      <c r="A16494" s="2">
        <v>16492</v>
      </c>
      <c r="B16494" s="7">
        <v>4228190207600</v>
      </c>
      <c r="C16494" s="13" t="s">
        <v>5253</v>
      </c>
    </row>
    <row r="16495" spans="1:3" x14ac:dyDescent="0.35">
      <c r="A16495" s="2">
        <v>16493</v>
      </c>
      <c r="B16495" s="7">
        <v>4228190207700</v>
      </c>
      <c r="C16495" s="13" t="s">
        <v>5254</v>
      </c>
    </row>
    <row r="16496" spans="1:3" x14ac:dyDescent="0.35">
      <c r="A16496" s="2">
        <v>16494</v>
      </c>
      <c r="B16496" s="7">
        <v>4228190300100</v>
      </c>
      <c r="C16496" s="13" t="s">
        <v>21840</v>
      </c>
    </row>
    <row r="16497" spans="1:3" x14ac:dyDescent="0.35">
      <c r="A16497" s="2">
        <v>16495</v>
      </c>
      <c r="B16497" s="7">
        <v>4228190300200</v>
      </c>
      <c r="C16497" s="13" t="s">
        <v>5255</v>
      </c>
    </row>
    <row r="16498" spans="1:3" x14ac:dyDescent="0.35">
      <c r="A16498" s="2">
        <v>16496</v>
      </c>
      <c r="B16498" s="7">
        <v>4228190300500</v>
      </c>
      <c r="C16498" s="13" t="s">
        <v>21841</v>
      </c>
    </row>
    <row r="16499" spans="1:3" x14ac:dyDescent="0.35">
      <c r="A16499" s="2">
        <v>16497</v>
      </c>
      <c r="B16499" s="7">
        <v>4228190300600</v>
      </c>
      <c r="C16499" s="13" t="s">
        <v>21842</v>
      </c>
    </row>
    <row r="16500" spans="1:3" x14ac:dyDescent="0.35">
      <c r="A16500" s="2">
        <v>16498</v>
      </c>
      <c r="B16500" s="7">
        <v>4228190300700</v>
      </c>
      <c r="C16500" s="13" t="s">
        <v>21843</v>
      </c>
    </row>
    <row r="16501" spans="1:3" x14ac:dyDescent="0.35">
      <c r="A16501" s="2">
        <v>16499</v>
      </c>
      <c r="B16501" s="7">
        <v>4228190300800</v>
      </c>
      <c r="C16501" s="13" t="s">
        <v>21844</v>
      </c>
    </row>
    <row r="16502" spans="1:3" x14ac:dyDescent="0.35">
      <c r="A16502" s="2">
        <v>16500</v>
      </c>
      <c r="B16502" s="7">
        <v>4228190400000</v>
      </c>
      <c r="C16502" s="13" t="s">
        <v>21845</v>
      </c>
    </row>
    <row r="16503" spans="1:3" x14ac:dyDescent="0.35">
      <c r="A16503" s="2">
        <v>16501</v>
      </c>
      <c r="B16503" s="7">
        <v>4228190400200</v>
      </c>
      <c r="C16503" s="13" t="s">
        <v>5256</v>
      </c>
    </row>
    <row r="16504" spans="1:3" x14ac:dyDescent="0.35">
      <c r="A16504" s="2">
        <v>16502</v>
      </c>
      <c r="B16504" s="7">
        <v>4228190400600</v>
      </c>
      <c r="C16504" s="13" t="s">
        <v>5257</v>
      </c>
    </row>
    <row r="16505" spans="1:3" x14ac:dyDescent="0.35">
      <c r="A16505" s="2">
        <v>16503</v>
      </c>
      <c r="B16505" s="7">
        <v>4228190400700</v>
      </c>
      <c r="C16505" s="13" t="s">
        <v>21846</v>
      </c>
    </row>
    <row r="16506" spans="1:3" x14ac:dyDescent="0.35">
      <c r="A16506" s="2">
        <v>16504</v>
      </c>
      <c r="B16506" s="7">
        <v>4228190403200</v>
      </c>
      <c r="C16506" s="13" t="s">
        <v>21847</v>
      </c>
    </row>
    <row r="16507" spans="1:3" x14ac:dyDescent="0.35">
      <c r="A16507" s="2">
        <v>16505</v>
      </c>
      <c r="B16507" s="7">
        <v>4228190403300</v>
      </c>
      <c r="C16507" s="13" t="s">
        <v>21848</v>
      </c>
    </row>
    <row r="16508" spans="1:3" x14ac:dyDescent="0.35">
      <c r="A16508" s="2">
        <v>16506</v>
      </c>
      <c r="B16508" s="7">
        <v>4228190403400</v>
      </c>
      <c r="C16508" s="13" t="s">
        <v>21849</v>
      </c>
    </row>
    <row r="16509" spans="1:3" x14ac:dyDescent="0.35">
      <c r="A16509" s="2">
        <v>16507</v>
      </c>
      <c r="B16509" s="7">
        <v>4228190403600</v>
      </c>
      <c r="C16509" s="13" t="s">
        <v>21850</v>
      </c>
    </row>
    <row r="16510" spans="1:3" x14ac:dyDescent="0.35">
      <c r="A16510" s="2">
        <v>16508</v>
      </c>
      <c r="B16510" s="7">
        <v>4228190404500</v>
      </c>
      <c r="C16510" s="13" t="s">
        <v>21851</v>
      </c>
    </row>
    <row r="16511" spans="1:3" x14ac:dyDescent="0.35">
      <c r="A16511" s="2">
        <v>16509</v>
      </c>
      <c r="B16511" s="7">
        <v>4228190404700</v>
      </c>
      <c r="C16511" s="13" t="s">
        <v>21852</v>
      </c>
    </row>
    <row r="16512" spans="1:3" x14ac:dyDescent="0.35">
      <c r="A16512" s="2">
        <v>16510</v>
      </c>
      <c r="B16512" s="7">
        <v>4228190404900</v>
      </c>
      <c r="C16512" s="13" t="s">
        <v>21853</v>
      </c>
    </row>
    <row r="16513" spans="1:3" x14ac:dyDescent="0.35">
      <c r="A16513" s="2">
        <v>16511</v>
      </c>
      <c r="B16513" s="7">
        <v>4228190405100</v>
      </c>
      <c r="C16513" s="13" t="s">
        <v>21854</v>
      </c>
    </row>
    <row r="16514" spans="1:3" x14ac:dyDescent="0.35">
      <c r="A16514" s="2">
        <v>16512</v>
      </c>
      <c r="B16514" s="7">
        <v>4228190405200</v>
      </c>
      <c r="C16514" s="13" t="s">
        <v>21855</v>
      </c>
    </row>
    <row r="16515" spans="1:3" x14ac:dyDescent="0.35">
      <c r="A16515" s="2">
        <v>16513</v>
      </c>
      <c r="B16515" s="7">
        <v>4228190405300</v>
      </c>
      <c r="C16515" s="13" t="s">
        <v>21856</v>
      </c>
    </row>
    <row r="16516" spans="1:3" x14ac:dyDescent="0.35">
      <c r="A16516" s="2">
        <v>16514</v>
      </c>
      <c r="B16516" s="7">
        <v>4228190405500</v>
      </c>
      <c r="C16516" s="13" t="s">
        <v>21857</v>
      </c>
    </row>
    <row r="16517" spans="1:3" x14ac:dyDescent="0.35">
      <c r="A16517" s="2">
        <v>16515</v>
      </c>
      <c r="B16517" s="7">
        <v>4228190405600</v>
      </c>
      <c r="C16517" s="13" t="s">
        <v>21858</v>
      </c>
    </row>
    <row r="16518" spans="1:3" x14ac:dyDescent="0.35">
      <c r="A16518" s="2">
        <v>16516</v>
      </c>
      <c r="B16518" s="7">
        <v>4228190405700</v>
      </c>
      <c r="C16518" s="13" t="s">
        <v>21859</v>
      </c>
    </row>
    <row r="16519" spans="1:3" x14ac:dyDescent="0.35">
      <c r="A16519" s="2">
        <v>16517</v>
      </c>
      <c r="B16519" s="7">
        <v>4228190405900</v>
      </c>
      <c r="C16519" s="13" t="s">
        <v>21860</v>
      </c>
    </row>
    <row r="16520" spans="1:3" x14ac:dyDescent="0.35">
      <c r="A16520" s="2">
        <v>16518</v>
      </c>
      <c r="B16520" s="7">
        <v>4228190406000</v>
      </c>
      <c r="C16520" s="13" t="s">
        <v>21861</v>
      </c>
    </row>
    <row r="16521" spans="1:3" x14ac:dyDescent="0.35">
      <c r="A16521" s="2">
        <v>16519</v>
      </c>
      <c r="B16521" s="7">
        <v>4228190406100</v>
      </c>
      <c r="C16521" s="13" t="s">
        <v>21862</v>
      </c>
    </row>
    <row r="16522" spans="1:3" x14ac:dyDescent="0.35">
      <c r="A16522" s="2">
        <v>16520</v>
      </c>
      <c r="B16522" s="7">
        <v>4228190406200</v>
      </c>
      <c r="C16522" s="13" t="s">
        <v>21863</v>
      </c>
    </row>
    <row r="16523" spans="1:3" x14ac:dyDescent="0.35">
      <c r="A16523" s="2">
        <v>16521</v>
      </c>
      <c r="B16523" s="7">
        <v>4228190406400</v>
      </c>
      <c r="C16523" s="13" t="s">
        <v>21864</v>
      </c>
    </row>
    <row r="16524" spans="1:3" x14ac:dyDescent="0.35">
      <c r="A16524" s="2">
        <v>16522</v>
      </c>
      <c r="B16524" s="7">
        <v>4228190406500</v>
      </c>
      <c r="C16524" s="13" t="s">
        <v>21865</v>
      </c>
    </row>
    <row r="16525" spans="1:3" x14ac:dyDescent="0.35">
      <c r="A16525" s="2">
        <v>16523</v>
      </c>
      <c r="B16525" s="7">
        <v>4228190406600</v>
      </c>
      <c r="C16525" s="13" t="s">
        <v>21866</v>
      </c>
    </row>
    <row r="16526" spans="1:3" x14ac:dyDescent="0.35">
      <c r="A16526" s="2">
        <v>16524</v>
      </c>
      <c r="B16526" s="7">
        <v>4228190406700</v>
      </c>
      <c r="C16526" s="13" t="s">
        <v>21867</v>
      </c>
    </row>
    <row r="16527" spans="1:3" x14ac:dyDescent="0.35">
      <c r="A16527" s="2">
        <v>16525</v>
      </c>
      <c r="B16527" s="7">
        <v>4228190406800</v>
      </c>
      <c r="C16527" s="13" t="s">
        <v>21868</v>
      </c>
    </row>
    <row r="16528" spans="1:3" x14ac:dyDescent="0.35">
      <c r="A16528" s="2">
        <v>16526</v>
      </c>
      <c r="B16528" s="7">
        <v>4228190407000</v>
      </c>
      <c r="C16528" s="13" t="s">
        <v>21869</v>
      </c>
    </row>
    <row r="16529" spans="1:3" x14ac:dyDescent="0.35">
      <c r="A16529" s="2">
        <v>16527</v>
      </c>
      <c r="B16529" s="7">
        <v>4228190407100</v>
      </c>
      <c r="C16529" s="13" t="s">
        <v>21870</v>
      </c>
    </row>
    <row r="16530" spans="1:3" x14ac:dyDescent="0.35">
      <c r="A16530" s="2">
        <v>16528</v>
      </c>
      <c r="B16530" s="7">
        <v>4228190407300</v>
      </c>
      <c r="C16530" s="13" t="s">
        <v>21871</v>
      </c>
    </row>
    <row r="16531" spans="1:3" x14ac:dyDescent="0.35">
      <c r="A16531" s="2">
        <v>16529</v>
      </c>
      <c r="B16531" s="7">
        <v>4228190407500</v>
      </c>
      <c r="C16531" s="13" t="s">
        <v>21872</v>
      </c>
    </row>
    <row r="16532" spans="1:3" x14ac:dyDescent="0.35">
      <c r="A16532" s="2">
        <v>16530</v>
      </c>
      <c r="B16532" s="7">
        <v>4228190407600</v>
      </c>
      <c r="C16532" s="13" t="s">
        <v>21873</v>
      </c>
    </row>
    <row r="16533" spans="1:3" x14ac:dyDescent="0.35">
      <c r="A16533" s="2">
        <v>16531</v>
      </c>
      <c r="B16533" s="7">
        <v>4228190407700</v>
      </c>
      <c r="C16533" s="13" t="s">
        <v>21874</v>
      </c>
    </row>
    <row r="16534" spans="1:3" x14ac:dyDescent="0.35">
      <c r="A16534" s="2">
        <v>16532</v>
      </c>
      <c r="B16534" s="7">
        <v>4228190407800</v>
      </c>
      <c r="C16534" s="13" t="s">
        <v>21875</v>
      </c>
    </row>
    <row r="16535" spans="1:3" x14ac:dyDescent="0.35">
      <c r="A16535" s="2">
        <v>16533</v>
      </c>
      <c r="B16535" s="7">
        <v>4228190407900</v>
      </c>
      <c r="C16535" s="13" t="s">
        <v>21876</v>
      </c>
    </row>
    <row r="16536" spans="1:3" x14ac:dyDescent="0.35">
      <c r="A16536" s="2">
        <v>16534</v>
      </c>
      <c r="B16536" s="7">
        <v>4228190408000</v>
      </c>
      <c r="C16536" s="13" t="s">
        <v>21877</v>
      </c>
    </row>
    <row r="16537" spans="1:3" x14ac:dyDescent="0.35">
      <c r="A16537" s="2">
        <v>16535</v>
      </c>
      <c r="B16537" s="7">
        <v>4228190408100</v>
      </c>
      <c r="C16537" s="13" t="s">
        <v>21878</v>
      </c>
    </row>
    <row r="16538" spans="1:3" x14ac:dyDescent="0.35">
      <c r="A16538" s="2">
        <v>16536</v>
      </c>
      <c r="B16538" s="7">
        <v>4228190408200</v>
      </c>
      <c r="C16538" s="13" t="s">
        <v>21879</v>
      </c>
    </row>
    <row r="16539" spans="1:3" x14ac:dyDescent="0.35">
      <c r="A16539" s="2">
        <v>16537</v>
      </c>
      <c r="B16539" s="7">
        <v>4228190408300</v>
      </c>
      <c r="C16539" s="13" t="s">
        <v>5258</v>
      </c>
    </row>
    <row r="16540" spans="1:3" x14ac:dyDescent="0.35">
      <c r="A16540" s="2">
        <v>16538</v>
      </c>
      <c r="B16540" s="7">
        <v>4228190408400</v>
      </c>
      <c r="C16540" s="13" t="s">
        <v>21880</v>
      </c>
    </row>
    <row r="16541" spans="1:3" x14ac:dyDescent="0.35">
      <c r="A16541" s="2">
        <v>16539</v>
      </c>
      <c r="B16541" s="7">
        <v>4228190408500</v>
      </c>
      <c r="C16541" s="13" t="s">
        <v>21881</v>
      </c>
    </row>
    <row r="16542" spans="1:3" x14ac:dyDescent="0.35">
      <c r="A16542" s="2">
        <v>16540</v>
      </c>
      <c r="B16542" s="7">
        <v>4228190408600</v>
      </c>
      <c r="C16542" s="13" t="s">
        <v>21882</v>
      </c>
    </row>
    <row r="16543" spans="1:3" x14ac:dyDescent="0.35">
      <c r="A16543" s="2">
        <v>16541</v>
      </c>
      <c r="B16543" s="7">
        <v>4228190409400</v>
      </c>
      <c r="C16543" s="13" t="s">
        <v>21883</v>
      </c>
    </row>
    <row r="16544" spans="1:3" x14ac:dyDescent="0.35">
      <c r="A16544" s="2">
        <v>16542</v>
      </c>
      <c r="B16544" s="7">
        <v>4228190409700</v>
      </c>
      <c r="C16544" s="13" t="s">
        <v>21884</v>
      </c>
    </row>
    <row r="16545" spans="1:3" x14ac:dyDescent="0.35">
      <c r="A16545" s="2">
        <v>16543</v>
      </c>
      <c r="B16545" s="7">
        <v>4228190410000</v>
      </c>
      <c r="C16545" s="13" t="s">
        <v>21885</v>
      </c>
    </row>
    <row r="16546" spans="1:3" x14ac:dyDescent="0.35">
      <c r="A16546" s="2">
        <v>16544</v>
      </c>
      <c r="B16546" s="7">
        <v>4228190410100</v>
      </c>
      <c r="C16546" s="13" t="s">
        <v>21886</v>
      </c>
    </row>
    <row r="16547" spans="1:3" x14ac:dyDescent="0.35">
      <c r="A16547" s="2">
        <v>16545</v>
      </c>
      <c r="B16547" s="7">
        <v>4228190410200</v>
      </c>
      <c r="C16547" s="13" t="s">
        <v>21887</v>
      </c>
    </row>
    <row r="16548" spans="1:3" x14ac:dyDescent="0.35">
      <c r="A16548" s="2">
        <v>16546</v>
      </c>
      <c r="B16548" s="7">
        <v>4228190410300</v>
      </c>
      <c r="C16548" s="13" t="s">
        <v>21888</v>
      </c>
    </row>
    <row r="16549" spans="1:3" x14ac:dyDescent="0.35">
      <c r="A16549" s="2">
        <v>16547</v>
      </c>
      <c r="B16549" s="7">
        <v>4228190410400</v>
      </c>
      <c r="C16549" s="13" t="s">
        <v>21889</v>
      </c>
    </row>
    <row r="16550" spans="1:3" x14ac:dyDescent="0.35">
      <c r="A16550" s="2">
        <v>16548</v>
      </c>
      <c r="B16550" s="7">
        <v>4228190410500</v>
      </c>
      <c r="C16550" s="13" t="s">
        <v>21890</v>
      </c>
    </row>
    <row r="16551" spans="1:3" x14ac:dyDescent="0.35">
      <c r="A16551" s="2">
        <v>16549</v>
      </c>
      <c r="B16551" s="7">
        <v>4228190410600</v>
      </c>
      <c r="C16551" s="13" t="s">
        <v>21891</v>
      </c>
    </row>
    <row r="16552" spans="1:3" x14ac:dyDescent="0.35">
      <c r="A16552" s="2">
        <v>16550</v>
      </c>
      <c r="B16552" s="7">
        <v>4228190410700</v>
      </c>
      <c r="C16552" s="13" t="s">
        <v>21892</v>
      </c>
    </row>
    <row r="16553" spans="1:3" x14ac:dyDescent="0.35">
      <c r="A16553" s="2">
        <v>16551</v>
      </c>
      <c r="B16553" s="7">
        <v>4228190410800</v>
      </c>
      <c r="C16553" s="13" t="s">
        <v>21893</v>
      </c>
    </row>
    <row r="16554" spans="1:3" x14ac:dyDescent="0.35">
      <c r="A16554" s="2">
        <v>16552</v>
      </c>
      <c r="B16554" s="7">
        <v>4228190410900</v>
      </c>
      <c r="C16554" s="13" t="s">
        <v>21894</v>
      </c>
    </row>
    <row r="16555" spans="1:3" x14ac:dyDescent="0.35">
      <c r="A16555" s="2">
        <v>16553</v>
      </c>
      <c r="B16555" s="7">
        <v>4228190411000</v>
      </c>
      <c r="C16555" s="13" t="s">
        <v>21895</v>
      </c>
    </row>
    <row r="16556" spans="1:3" x14ac:dyDescent="0.35">
      <c r="A16556" s="2">
        <v>16554</v>
      </c>
      <c r="B16556" s="7">
        <v>4228190600400</v>
      </c>
      <c r="C16556" s="13" t="s">
        <v>5259</v>
      </c>
    </row>
    <row r="16557" spans="1:3" x14ac:dyDescent="0.35">
      <c r="A16557" s="2">
        <v>16555</v>
      </c>
      <c r="B16557" s="7">
        <v>4228190600500</v>
      </c>
      <c r="C16557" s="13" t="s">
        <v>5260</v>
      </c>
    </row>
    <row r="16558" spans="1:3" x14ac:dyDescent="0.35">
      <c r="A16558" s="2">
        <v>16556</v>
      </c>
      <c r="B16558" s="7">
        <v>4228190600600</v>
      </c>
      <c r="C16558" s="13" t="s">
        <v>5261</v>
      </c>
    </row>
    <row r="16559" spans="1:3" x14ac:dyDescent="0.35">
      <c r="A16559" s="2">
        <v>16557</v>
      </c>
      <c r="B16559" s="7">
        <v>4228190600700</v>
      </c>
      <c r="C16559" s="13" t="s">
        <v>5262</v>
      </c>
    </row>
    <row r="16560" spans="1:3" x14ac:dyDescent="0.35">
      <c r="A16560" s="2">
        <v>16558</v>
      </c>
      <c r="B16560" s="7">
        <v>4228190600800</v>
      </c>
      <c r="C16560" s="13" t="s">
        <v>5263</v>
      </c>
    </row>
    <row r="16561" spans="1:3" x14ac:dyDescent="0.35">
      <c r="A16561" s="2">
        <v>16559</v>
      </c>
      <c r="B16561" s="7">
        <v>4228190600900</v>
      </c>
      <c r="C16561" s="13" t="s">
        <v>5264</v>
      </c>
    </row>
    <row r="16562" spans="1:3" x14ac:dyDescent="0.35">
      <c r="A16562" s="2">
        <v>16560</v>
      </c>
      <c r="B16562" s="7">
        <v>4228190601000</v>
      </c>
      <c r="C16562" s="13" t="s">
        <v>5265</v>
      </c>
    </row>
    <row r="16563" spans="1:3" x14ac:dyDescent="0.35">
      <c r="A16563" s="2">
        <v>16561</v>
      </c>
      <c r="B16563" s="7">
        <v>4228190601100</v>
      </c>
      <c r="C16563" s="13" t="s">
        <v>5266</v>
      </c>
    </row>
    <row r="16564" spans="1:3" x14ac:dyDescent="0.35">
      <c r="A16564" s="2">
        <v>16562</v>
      </c>
      <c r="B16564" s="7">
        <v>4228190700300</v>
      </c>
      <c r="C16564" s="13" t="s">
        <v>5267</v>
      </c>
    </row>
    <row r="16565" spans="1:3" x14ac:dyDescent="0.35">
      <c r="A16565" s="2">
        <v>16563</v>
      </c>
      <c r="B16565" s="7">
        <v>4228190700700</v>
      </c>
      <c r="C16565" s="13" t="s">
        <v>5268</v>
      </c>
    </row>
    <row r="16566" spans="1:3" x14ac:dyDescent="0.35">
      <c r="A16566" s="2">
        <v>16564</v>
      </c>
      <c r="B16566" s="7">
        <v>4228190700800</v>
      </c>
      <c r="C16566" s="13" t="s">
        <v>5269</v>
      </c>
    </row>
    <row r="16567" spans="1:3" x14ac:dyDescent="0.35">
      <c r="A16567" s="2">
        <v>16565</v>
      </c>
      <c r="B16567" s="7">
        <v>4228190700900</v>
      </c>
      <c r="C16567" s="13" t="s">
        <v>5270</v>
      </c>
    </row>
    <row r="16568" spans="1:3" x14ac:dyDescent="0.35">
      <c r="A16568" s="2">
        <v>16566</v>
      </c>
      <c r="B16568" s="7">
        <v>4228190701000</v>
      </c>
      <c r="C16568" s="13" t="s">
        <v>21896</v>
      </c>
    </row>
    <row r="16569" spans="1:3" x14ac:dyDescent="0.35">
      <c r="A16569" s="2">
        <v>16567</v>
      </c>
      <c r="B16569" s="7">
        <v>4228190701100</v>
      </c>
      <c r="C16569" s="13" t="s">
        <v>21897</v>
      </c>
    </row>
    <row r="16570" spans="1:3" x14ac:dyDescent="0.35">
      <c r="A16570" s="2">
        <v>16568</v>
      </c>
      <c r="B16570" s="7">
        <v>4228190701200</v>
      </c>
      <c r="C16570" s="13" t="s">
        <v>21898</v>
      </c>
    </row>
    <row r="16571" spans="1:3" x14ac:dyDescent="0.35">
      <c r="A16571" s="2">
        <v>16569</v>
      </c>
      <c r="B16571" s="7">
        <v>4228190701300</v>
      </c>
      <c r="C16571" s="13" t="s">
        <v>21899</v>
      </c>
    </row>
    <row r="16572" spans="1:3" x14ac:dyDescent="0.35">
      <c r="A16572" s="2">
        <v>16570</v>
      </c>
      <c r="B16572" s="7">
        <v>4228190701400</v>
      </c>
      <c r="C16572" s="13" t="s">
        <v>5271</v>
      </c>
    </row>
    <row r="16573" spans="1:3" x14ac:dyDescent="0.35">
      <c r="A16573" s="2">
        <v>16571</v>
      </c>
      <c r="B16573" s="7">
        <v>4228190701500</v>
      </c>
      <c r="C16573" s="13" t="s">
        <v>5272</v>
      </c>
    </row>
    <row r="16574" spans="1:3" x14ac:dyDescent="0.35">
      <c r="A16574" s="2">
        <v>16572</v>
      </c>
      <c r="B16574" s="7">
        <v>4228190701600</v>
      </c>
      <c r="C16574" s="13" t="s">
        <v>5273</v>
      </c>
    </row>
    <row r="16575" spans="1:3" x14ac:dyDescent="0.35">
      <c r="A16575" s="2">
        <v>16573</v>
      </c>
      <c r="B16575" s="7">
        <v>4228190701700</v>
      </c>
      <c r="C16575" s="13" t="s">
        <v>21900</v>
      </c>
    </row>
    <row r="16576" spans="1:3" x14ac:dyDescent="0.35">
      <c r="A16576" s="2">
        <v>16574</v>
      </c>
      <c r="B16576" s="7">
        <v>4228190701800</v>
      </c>
      <c r="C16576" s="13" t="s">
        <v>5274</v>
      </c>
    </row>
    <row r="16577" spans="1:3" x14ac:dyDescent="0.35">
      <c r="A16577" s="2">
        <v>16575</v>
      </c>
      <c r="B16577" s="7">
        <v>4228190701900</v>
      </c>
      <c r="C16577" s="13" t="s">
        <v>5275</v>
      </c>
    </row>
    <row r="16578" spans="1:3" x14ac:dyDescent="0.35">
      <c r="A16578" s="2">
        <v>16576</v>
      </c>
      <c r="B16578" s="7">
        <v>4228190702000</v>
      </c>
      <c r="C16578" s="13" t="s">
        <v>5276</v>
      </c>
    </row>
    <row r="16579" spans="1:3" x14ac:dyDescent="0.35">
      <c r="A16579" s="2">
        <v>16577</v>
      </c>
      <c r="B16579" s="7">
        <v>4228190702100</v>
      </c>
      <c r="C16579" s="13" t="s">
        <v>5277</v>
      </c>
    </row>
    <row r="16580" spans="1:3" x14ac:dyDescent="0.35">
      <c r="A16580" s="2">
        <v>16578</v>
      </c>
      <c r="B16580" s="7">
        <v>4228190702400</v>
      </c>
      <c r="C16580" s="13" t="s">
        <v>21901</v>
      </c>
    </row>
    <row r="16581" spans="1:3" x14ac:dyDescent="0.35">
      <c r="A16581" s="2">
        <v>16579</v>
      </c>
      <c r="B16581" s="7">
        <v>4228190702500</v>
      </c>
      <c r="C16581" s="13" t="s">
        <v>21902</v>
      </c>
    </row>
    <row r="16582" spans="1:3" x14ac:dyDescent="0.35">
      <c r="A16582" s="2">
        <v>16580</v>
      </c>
      <c r="B16582" s="7">
        <v>4228190800400</v>
      </c>
      <c r="C16582" s="13" t="s">
        <v>21903</v>
      </c>
    </row>
    <row r="16583" spans="1:3" x14ac:dyDescent="0.35">
      <c r="A16583" s="2">
        <v>16581</v>
      </c>
      <c r="B16583" s="7">
        <v>4228190800500</v>
      </c>
      <c r="C16583" s="13" t="s">
        <v>21904</v>
      </c>
    </row>
    <row r="16584" spans="1:3" x14ac:dyDescent="0.35">
      <c r="A16584" s="2">
        <v>16582</v>
      </c>
      <c r="B16584" s="7">
        <v>4228190800600</v>
      </c>
      <c r="C16584" s="13" t="s">
        <v>21905</v>
      </c>
    </row>
    <row r="16585" spans="1:3" x14ac:dyDescent="0.35">
      <c r="A16585" s="2">
        <v>16583</v>
      </c>
      <c r="B16585" s="7">
        <v>4228190800700</v>
      </c>
      <c r="C16585" s="13" t="s">
        <v>5278</v>
      </c>
    </row>
    <row r="16586" spans="1:3" x14ac:dyDescent="0.35">
      <c r="A16586" s="2">
        <v>16584</v>
      </c>
      <c r="B16586" s="7">
        <v>4228190800800</v>
      </c>
      <c r="C16586" s="13" t="s">
        <v>21906</v>
      </c>
    </row>
    <row r="16587" spans="1:3" x14ac:dyDescent="0.35">
      <c r="A16587" s="2">
        <v>16585</v>
      </c>
      <c r="B16587" s="7">
        <v>4228190900100</v>
      </c>
      <c r="C16587" s="13" t="s">
        <v>21907</v>
      </c>
    </row>
    <row r="16588" spans="1:3" x14ac:dyDescent="0.35">
      <c r="A16588" s="2">
        <v>16586</v>
      </c>
      <c r="B16588" s="7">
        <v>4228190900200</v>
      </c>
      <c r="C16588" s="13" t="s">
        <v>5279</v>
      </c>
    </row>
    <row r="16589" spans="1:3" x14ac:dyDescent="0.35">
      <c r="A16589" s="2">
        <v>16587</v>
      </c>
      <c r="B16589" s="7">
        <v>4228190900300</v>
      </c>
      <c r="C16589" s="13" t="s">
        <v>5280</v>
      </c>
    </row>
    <row r="16590" spans="1:3" x14ac:dyDescent="0.35">
      <c r="A16590" s="2">
        <v>16588</v>
      </c>
      <c r="B16590" s="7">
        <v>4228190900400</v>
      </c>
      <c r="C16590" s="13" t="s">
        <v>5281</v>
      </c>
    </row>
    <row r="16591" spans="1:3" x14ac:dyDescent="0.35">
      <c r="A16591" s="2">
        <v>16589</v>
      </c>
      <c r="B16591" s="7">
        <v>4228190900600</v>
      </c>
      <c r="C16591" s="13" t="s">
        <v>21908</v>
      </c>
    </row>
    <row r="16592" spans="1:3" x14ac:dyDescent="0.35">
      <c r="A16592" s="2">
        <v>16590</v>
      </c>
      <c r="B16592" s="7">
        <v>4228190900700</v>
      </c>
      <c r="C16592" s="13" t="s">
        <v>21909</v>
      </c>
    </row>
    <row r="16593" spans="1:3" x14ac:dyDescent="0.35">
      <c r="A16593" s="2">
        <v>16591</v>
      </c>
      <c r="B16593" s="7">
        <v>4228191700000</v>
      </c>
      <c r="C16593" s="13" t="s">
        <v>21910</v>
      </c>
    </row>
    <row r="16594" spans="1:3" x14ac:dyDescent="0.35">
      <c r="A16594" s="2">
        <v>16592</v>
      </c>
      <c r="B16594" s="7">
        <v>4228191700100</v>
      </c>
      <c r="C16594" s="13" t="s">
        <v>21911</v>
      </c>
    </row>
    <row r="16595" spans="1:3" x14ac:dyDescent="0.35">
      <c r="A16595" s="2">
        <v>16593</v>
      </c>
      <c r="B16595" s="7">
        <v>4228200000400</v>
      </c>
      <c r="C16595" s="13" t="s">
        <v>5282</v>
      </c>
    </row>
    <row r="16596" spans="1:3" x14ac:dyDescent="0.35">
      <c r="A16596" s="2">
        <v>16594</v>
      </c>
      <c r="B16596" s="7">
        <v>4228200000600</v>
      </c>
      <c r="C16596" s="13" t="s">
        <v>5283</v>
      </c>
    </row>
    <row r="16597" spans="1:3" x14ac:dyDescent="0.35">
      <c r="A16597" s="2">
        <v>16595</v>
      </c>
      <c r="B16597" s="7">
        <v>4228200000800</v>
      </c>
      <c r="C16597" s="13" t="s">
        <v>21912</v>
      </c>
    </row>
    <row r="16598" spans="1:3" x14ac:dyDescent="0.35">
      <c r="A16598" s="2">
        <v>16596</v>
      </c>
      <c r="B16598" s="7">
        <v>4228200000900</v>
      </c>
      <c r="C16598" s="13" t="s">
        <v>21913</v>
      </c>
    </row>
    <row r="16599" spans="1:3" x14ac:dyDescent="0.35">
      <c r="A16599" s="2">
        <v>16597</v>
      </c>
      <c r="B16599" s="7">
        <v>4228200001000</v>
      </c>
      <c r="C16599" s="13" t="s">
        <v>21914</v>
      </c>
    </row>
    <row r="16600" spans="1:3" x14ac:dyDescent="0.35">
      <c r="A16600" s="2">
        <v>16598</v>
      </c>
      <c r="B16600" s="7">
        <v>4228200001100</v>
      </c>
      <c r="C16600" s="13" t="s">
        <v>21915</v>
      </c>
    </row>
    <row r="16601" spans="1:3" x14ac:dyDescent="0.35">
      <c r="A16601" s="2">
        <v>16599</v>
      </c>
      <c r="B16601" s="7">
        <v>4228200001200</v>
      </c>
      <c r="C16601" s="13" t="s">
        <v>5284</v>
      </c>
    </row>
    <row r="16602" spans="1:3" x14ac:dyDescent="0.35">
      <c r="A16602" s="2">
        <v>16600</v>
      </c>
      <c r="B16602" s="7">
        <v>4228200001300</v>
      </c>
      <c r="C16602" s="13" t="s">
        <v>5285</v>
      </c>
    </row>
    <row r="16603" spans="1:3" x14ac:dyDescent="0.35">
      <c r="A16603" s="2">
        <v>16601</v>
      </c>
      <c r="B16603" s="7">
        <v>4228200001900</v>
      </c>
      <c r="C16603" s="13" t="s">
        <v>21916</v>
      </c>
    </row>
    <row r="16604" spans="1:3" x14ac:dyDescent="0.35">
      <c r="A16604" s="2">
        <v>16602</v>
      </c>
      <c r="B16604" s="7">
        <v>4228200100000</v>
      </c>
      <c r="C16604" s="13" t="s">
        <v>21917</v>
      </c>
    </row>
    <row r="16605" spans="1:3" x14ac:dyDescent="0.35">
      <c r="A16605" s="2">
        <v>16603</v>
      </c>
      <c r="B16605" s="7">
        <v>4228200100400</v>
      </c>
      <c r="C16605" s="13" t="s">
        <v>21918</v>
      </c>
    </row>
    <row r="16606" spans="1:3" x14ac:dyDescent="0.35">
      <c r="A16606" s="2">
        <v>16604</v>
      </c>
      <c r="B16606" s="7">
        <v>4228200100500</v>
      </c>
      <c r="C16606" s="13" t="s">
        <v>21919</v>
      </c>
    </row>
    <row r="16607" spans="1:3" x14ac:dyDescent="0.35">
      <c r="A16607" s="2">
        <v>16605</v>
      </c>
      <c r="B16607" s="7">
        <v>4228200100600</v>
      </c>
      <c r="C16607" s="13" t="s">
        <v>21920</v>
      </c>
    </row>
    <row r="16608" spans="1:3" x14ac:dyDescent="0.35">
      <c r="A16608" s="2">
        <v>16606</v>
      </c>
      <c r="B16608" s="7">
        <v>4228200500300</v>
      </c>
      <c r="C16608" s="13" t="s">
        <v>5286</v>
      </c>
    </row>
    <row r="16609" spans="1:3" x14ac:dyDescent="0.35">
      <c r="A16609" s="2">
        <v>16607</v>
      </c>
      <c r="B16609" s="7">
        <v>4228201000600</v>
      </c>
      <c r="C16609" s="13" t="s">
        <v>5287</v>
      </c>
    </row>
    <row r="16610" spans="1:3" x14ac:dyDescent="0.35">
      <c r="A16610" s="2">
        <v>16608</v>
      </c>
      <c r="B16610" s="7">
        <v>4228202100200</v>
      </c>
      <c r="C16610" s="13" t="s">
        <v>5288</v>
      </c>
    </row>
    <row r="16611" spans="1:3" x14ac:dyDescent="0.35">
      <c r="A16611" s="2">
        <v>16609</v>
      </c>
      <c r="B16611" s="7">
        <v>4228202100300</v>
      </c>
      <c r="C16611" s="13" t="s">
        <v>5289</v>
      </c>
    </row>
    <row r="16612" spans="1:3" x14ac:dyDescent="0.35">
      <c r="A16612" s="2">
        <v>16610</v>
      </c>
      <c r="B16612" s="7">
        <v>4228202100500</v>
      </c>
      <c r="C16612" s="13" t="s">
        <v>5290</v>
      </c>
    </row>
    <row r="16613" spans="1:3" x14ac:dyDescent="0.35">
      <c r="A16613" s="2">
        <v>16611</v>
      </c>
      <c r="B16613" s="7">
        <v>4228202100600</v>
      </c>
      <c r="C16613" s="13" t="s">
        <v>5291</v>
      </c>
    </row>
    <row r="16614" spans="1:3" x14ac:dyDescent="0.35">
      <c r="A16614" s="2">
        <v>16612</v>
      </c>
      <c r="B16614" s="7">
        <v>4228202100700</v>
      </c>
      <c r="C16614" s="13" t="s">
        <v>5292</v>
      </c>
    </row>
    <row r="16615" spans="1:3" x14ac:dyDescent="0.35">
      <c r="A16615" s="2">
        <v>16613</v>
      </c>
      <c r="B16615" s="7">
        <v>4229150000000</v>
      </c>
      <c r="C16615" s="13" t="s">
        <v>21921</v>
      </c>
    </row>
    <row r="16616" spans="1:3" x14ac:dyDescent="0.35">
      <c r="A16616" s="2">
        <v>16614</v>
      </c>
      <c r="B16616" s="7">
        <v>4229150000900</v>
      </c>
      <c r="C16616" s="13" t="s">
        <v>21922</v>
      </c>
    </row>
    <row r="16617" spans="1:3" x14ac:dyDescent="0.35">
      <c r="A16617" s="2">
        <v>16615</v>
      </c>
      <c r="B16617" s="7">
        <v>4229150100200</v>
      </c>
      <c r="C16617" s="13" t="s">
        <v>21923</v>
      </c>
    </row>
    <row r="16618" spans="1:3" x14ac:dyDescent="0.35">
      <c r="A16618" s="2">
        <v>16616</v>
      </c>
      <c r="B16618" s="7">
        <v>4229150100700</v>
      </c>
      <c r="C16618" s="13" t="s">
        <v>5293</v>
      </c>
    </row>
    <row r="16619" spans="1:3" x14ac:dyDescent="0.35">
      <c r="A16619" s="2">
        <v>16617</v>
      </c>
      <c r="B16619" s="7">
        <v>4229160200000</v>
      </c>
      <c r="C16619" s="13" t="s">
        <v>21924</v>
      </c>
    </row>
    <row r="16620" spans="1:3" x14ac:dyDescent="0.35">
      <c r="A16620" s="2">
        <v>16618</v>
      </c>
      <c r="B16620" s="7">
        <v>4229160200400</v>
      </c>
      <c r="C16620" s="13" t="s">
        <v>5294</v>
      </c>
    </row>
    <row r="16621" spans="1:3" x14ac:dyDescent="0.35">
      <c r="A16621" s="2">
        <v>16619</v>
      </c>
      <c r="B16621" s="7">
        <v>4229160200500</v>
      </c>
      <c r="C16621" s="13" t="s">
        <v>5295</v>
      </c>
    </row>
    <row r="16622" spans="1:3" x14ac:dyDescent="0.35">
      <c r="A16622" s="2">
        <v>16620</v>
      </c>
      <c r="B16622" s="7">
        <v>4229160200600</v>
      </c>
      <c r="C16622" s="13" t="s">
        <v>5296</v>
      </c>
    </row>
    <row r="16623" spans="1:3" x14ac:dyDescent="0.35">
      <c r="A16623" s="2">
        <v>16621</v>
      </c>
      <c r="B16623" s="7">
        <v>4229160200800</v>
      </c>
      <c r="C16623" s="13" t="s">
        <v>21925</v>
      </c>
    </row>
    <row r="16624" spans="1:3" x14ac:dyDescent="0.35">
      <c r="A16624" s="2">
        <v>16622</v>
      </c>
      <c r="B16624" s="7">
        <v>4229160202500</v>
      </c>
      <c r="C16624" s="13" t="s">
        <v>21926</v>
      </c>
    </row>
    <row r="16625" spans="1:3" x14ac:dyDescent="0.35">
      <c r="A16625" s="2">
        <v>16623</v>
      </c>
      <c r="B16625" s="7">
        <v>4229160400100</v>
      </c>
      <c r="C16625" s="13" t="s">
        <v>21927</v>
      </c>
    </row>
    <row r="16626" spans="1:3" x14ac:dyDescent="0.35">
      <c r="A16626" s="2">
        <v>16624</v>
      </c>
      <c r="B16626" s="7">
        <v>4229160400200</v>
      </c>
      <c r="C16626" s="13" t="s">
        <v>5297</v>
      </c>
    </row>
    <row r="16627" spans="1:3" x14ac:dyDescent="0.35">
      <c r="A16627" s="2">
        <v>16625</v>
      </c>
      <c r="B16627" s="7">
        <v>4229160400400</v>
      </c>
      <c r="C16627" s="13" t="s">
        <v>21928</v>
      </c>
    </row>
    <row r="16628" spans="1:3" x14ac:dyDescent="0.35">
      <c r="A16628" s="2">
        <v>16626</v>
      </c>
      <c r="B16628" s="7">
        <v>4229160400500</v>
      </c>
      <c r="C16628" s="13" t="s">
        <v>5298</v>
      </c>
    </row>
    <row r="16629" spans="1:3" x14ac:dyDescent="0.35">
      <c r="A16629" s="2">
        <v>16627</v>
      </c>
      <c r="B16629" s="7">
        <v>4229160600200</v>
      </c>
      <c r="C16629" s="13" t="s">
        <v>21929</v>
      </c>
    </row>
    <row r="16630" spans="1:3" x14ac:dyDescent="0.35">
      <c r="A16630" s="2">
        <v>16628</v>
      </c>
      <c r="B16630" s="7">
        <v>4229160600300</v>
      </c>
      <c r="C16630" s="13" t="s">
        <v>5299</v>
      </c>
    </row>
    <row r="16631" spans="1:3" x14ac:dyDescent="0.35">
      <c r="A16631" s="2">
        <v>16629</v>
      </c>
      <c r="B16631" s="7">
        <v>4229160600400</v>
      </c>
      <c r="C16631" s="13" t="s">
        <v>5300</v>
      </c>
    </row>
    <row r="16632" spans="1:3" x14ac:dyDescent="0.35">
      <c r="A16632" s="2">
        <v>16630</v>
      </c>
      <c r="B16632" s="7">
        <v>4229160600500</v>
      </c>
      <c r="C16632" s="13" t="s">
        <v>5301</v>
      </c>
    </row>
    <row r="16633" spans="1:3" x14ac:dyDescent="0.35">
      <c r="A16633" s="2">
        <v>16631</v>
      </c>
      <c r="B16633" s="7">
        <v>4229160600600</v>
      </c>
      <c r="C16633" s="13" t="s">
        <v>5302</v>
      </c>
    </row>
    <row r="16634" spans="1:3" x14ac:dyDescent="0.35">
      <c r="A16634" s="2">
        <v>16632</v>
      </c>
      <c r="B16634" s="7">
        <v>4229160600700</v>
      </c>
      <c r="C16634" s="13" t="s">
        <v>5303</v>
      </c>
    </row>
    <row r="16635" spans="1:3" x14ac:dyDescent="0.35">
      <c r="A16635" s="2">
        <v>16633</v>
      </c>
      <c r="B16635" s="7">
        <v>4229160600800</v>
      </c>
      <c r="C16635" s="13" t="s">
        <v>5304</v>
      </c>
    </row>
    <row r="16636" spans="1:3" x14ac:dyDescent="0.35">
      <c r="A16636" s="2">
        <v>16634</v>
      </c>
      <c r="B16636" s="7">
        <v>4229160600900</v>
      </c>
      <c r="C16636" s="13" t="s">
        <v>5305</v>
      </c>
    </row>
    <row r="16637" spans="1:3" x14ac:dyDescent="0.35">
      <c r="A16637" s="2">
        <v>16635</v>
      </c>
      <c r="B16637" s="7">
        <v>4229160601000</v>
      </c>
      <c r="C16637" s="13" t="s">
        <v>5306</v>
      </c>
    </row>
    <row r="16638" spans="1:3" x14ac:dyDescent="0.35">
      <c r="A16638" s="2">
        <v>16636</v>
      </c>
      <c r="B16638" s="7">
        <v>4229160601100</v>
      </c>
      <c r="C16638" s="13" t="s">
        <v>5307</v>
      </c>
    </row>
    <row r="16639" spans="1:3" x14ac:dyDescent="0.35">
      <c r="A16639" s="2">
        <v>16637</v>
      </c>
      <c r="B16639" s="7">
        <v>4229160601200</v>
      </c>
      <c r="C16639" s="13" t="s">
        <v>5308</v>
      </c>
    </row>
    <row r="16640" spans="1:3" x14ac:dyDescent="0.35">
      <c r="A16640" s="2">
        <v>16638</v>
      </c>
      <c r="B16640" s="7">
        <v>4229160601400</v>
      </c>
      <c r="C16640" s="13" t="s">
        <v>21930</v>
      </c>
    </row>
    <row r="16641" spans="1:3" x14ac:dyDescent="0.35">
      <c r="A16641" s="2">
        <v>16639</v>
      </c>
      <c r="B16641" s="7">
        <v>4229160601600</v>
      </c>
      <c r="C16641" s="13" t="s">
        <v>21931</v>
      </c>
    </row>
    <row r="16642" spans="1:3" x14ac:dyDescent="0.35">
      <c r="A16642" s="2">
        <v>16640</v>
      </c>
      <c r="B16642" s="7">
        <v>4229160601700</v>
      </c>
      <c r="C16642" s="13" t="s">
        <v>21932</v>
      </c>
    </row>
    <row r="16643" spans="1:3" x14ac:dyDescent="0.35">
      <c r="A16643" s="2">
        <v>16641</v>
      </c>
      <c r="B16643" s="7">
        <v>4229160601800</v>
      </c>
      <c r="C16643" s="13" t="s">
        <v>21933</v>
      </c>
    </row>
    <row r="16644" spans="1:3" x14ac:dyDescent="0.35">
      <c r="A16644" s="2">
        <v>16642</v>
      </c>
      <c r="B16644" s="7">
        <v>4229160700200</v>
      </c>
      <c r="C16644" s="13" t="s">
        <v>21934</v>
      </c>
    </row>
    <row r="16645" spans="1:3" x14ac:dyDescent="0.35">
      <c r="A16645" s="2">
        <v>16643</v>
      </c>
      <c r="B16645" s="7">
        <v>4229160700300</v>
      </c>
      <c r="C16645" s="13" t="s">
        <v>21935</v>
      </c>
    </row>
    <row r="16646" spans="1:3" x14ac:dyDescent="0.35">
      <c r="A16646" s="2">
        <v>16644</v>
      </c>
      <c r="B16646" s="7">
        <v>4229160700400</v>
      </c>
      <c r="C16646" s="13" t="s">
        <v>21936</v>
      </c>
    </row>
    <row r="16647" spans="1:3" x14ac:dyDescent="0.35">
      <c r="A16647" s="2">
        <v>16645</v>
      </c>
      <c r="B16647" s="7">
        <v>4229160700500</v>
      </c>
      <c r="C16647" s="13" t="s">
        <v>5309</v>
      </c>
    </row>
    <row r="16648" spans="1:3" x14ac:dyDescent="0.35">
      <c r="A16648" s="2">
        <v>16646</v>
      </c>
      <c r="B16648" s="7">
        <v>4229160701100</v>
      </c>
      <c r="C16648" s="13" t="s">
        <v>5310</v>
      </c>
    </row>
    <row r="16649" spans="1:3" x14ac:dyDescent="0.35">
      <c r="A16649" s="2">
        <v>16647</v>
      </c>
      <c r="B16649" s="7">
        <v>4229160701200</v>
      </c>
      <c r="C16649" s="13" t="s">
        <v>5311</v>
      </c>
    </row>
    <row r="16650" spans="1:3" x14ac:dyDescent="0.35">
      <c r="A16650" s="2">
        <v>16648</v>
      </c>
      <c r="B16650" s="7">
        <v>4229160701300</v>
      </c>
      <c r="C16650" s="13" t="s">
        <v>5312</v>
      </c>
    </row>
    <row r="16651" spans="1:3" x14ac:dyDescent="0.35">
      <c r="A16651" s="2">
        <v>16649</v>
      </c>
      <c r="B16651" s="7">
        <v>4229160701400</v>
      </c>
      <c r="C16651" s="13" t="s">
        <v>21937</v>
      </c>
    </row>
    <row r="16652" spans="1:3" x14ac:dyDescent="0.35">
      <c r="A16652" s="2">
        <v>16650</v>
      </c>
      <c r="B16652" s="7">
        <v>4229160701500</v>
      </c>
      <c r="C16652" s="13" t="s">
        <v>21938</v>
      </c>
    </row>
    <row r="16653" spans="1:3" x14ac:dyDescent="0.35">
      <c r="A16653" s="2">
        <v>16651</v>
      </c>
      <c r="B16653" s="7">
        <v>4229160701700</v>
      </c>
      <c r="C16653" s="13" t="s">
        <v>5313</v>
      </c>
    </row>
    <row r="16654" spans="1:3" x14ac:dyDescent="0.35">
      <c r="A16654" s="2">
        <v>16652</v>
      </c>
      <c r="B16654" s="7">
        <v>4229160701800</v>
      </c>
      <c r="C16654" s="13" t="s">
        <v>5314</v>
      </c>
    </row>
    <row r="16655" spans="1:3" x14ac:dyDescent="0.35">
      <c r="A16655" s="2">
        <v>16653</v>
      </c>
      <c r="B16655" s="7">
        <v>4229160701900</v>
      </c>
      <c r="C16655" s="13" t="s">
        <v>5315</v>
      </c>
    </row>
    <row r="16656" spans="1:3" x14ac:dyDescent="0.35">
      <c r="A16656" s="2">
        <v>16654</v>
      </c>
      <c r="B16656" s="7">
        <v>4229160702000</v>
      </c>
      <c r="C16656" s="13" t="s">
        <v>5316</v>
      </c>
    </row>
    <row r="16657" spans="1:3" x14ac:dyDescent="0.35">
      <c r="A16657" s="2">
        <v>16655</v>
      </c>
      <c r="B16657" s="7">
        <v>4229160702200</v>
      </c>
      <c r="C16657" s="13" t="s">
        <v>5317</v>
      </c>
    </row>
    <row r="16658" spans="1:3" x14ac:dyDescent="0.35">
      <c r="A16658" s="2">
        <v>16656</v>
      </c>
      <c r="B16658" s="7">
        <v>4229160702400</v>
      </c>
      <c r="C16658" s="13" t="s">
        <v>5318</v>
      </c>
    </row>
    <row r="16659" spans="1:3" x14ac:dyDescent="0.35">
      <c r="A16659" s="2">
        <v>16657</v>
      </c>
      <c r="B16659" s="7">
        <v>4229160702500</v>
      </c>
      <c r="C16659" s="13" t="s">
        <v>21939</v>
      </c>
    </row>
    <row r="16660" spans="1:3" x14ac:dyDescent="0.35">
      <c r="A16660" s="2">
        <v>16658</v>
      </c>
      <c r="B16660" s="7">
        <v>4229160702600</v>
      </c>
      <c r="C16660" s="13" t="s">
        <v>21940</v>
      </c>
    </row>
    <row r="16661" spans="1:3" x14ac:dyDescent="0.35">
      <c r="A16661" s="2">
        <v>16659</v>
      </c>
      <c r="B16661" s="7">
        <v>4229160702700</v>
      </c>
      <c r="C16661" s="13" t="s">
        <v>21941</v>
      </c>
    </row>
    <row r="16662" spans="1:3" x14ac:dyDescent="0.35">
      <c r="A16662" s="2">
        <v>16660</v>
      </c>
      <c r="B16662" s="7">
        <v>4229160702900</v>
      </c>
      <c r="C16662" s="13" t="s">
        <v>21942</v>
      </c>
    </row>
    <row r="16663" spans="1:3" x14ac:dyDescent="0.35">
      <c r="A16663" s="2">
        <v>16661</v>
      </c>
      <c r="B16663" s="7">
        <v>4229160703000</v>
      </c>
      <c r="C16663" s="13" t="s">
        <v>21943</v>
      </c>
    </row>
    <row r="16664" spans="1:3" x14ac:dyDescent="0.35">
      <c r="A16664" s="2">
        <v>16662</v>
      </c>
      <c r="B16664" s="7">
        <v>4229160703300</v>
      </c>
      <c r="C16664" s="13" t="s">
        <v>5319</v>
      </c>
    </row>
    <row r="16665" spans="1:3" x14ac:dyDescent="0.35">
      <c r="A16665" s="2">
        <v>16663</v>
      </c>
      <c r="B16665" s="7">
        <v>4229160704000</v>
      </c>
      <c r="C16665" s="13" t="s">
        <v>21944</v>
      </c>
    </row>
    <row r="16666" spans="1:3" x14ac:dyDescent="0.35">
      <c r="A16666" s="2">
        <v>16664</v>
      </c>
      <c r="B16666" s="7">
        <v>4229160900100</v>
      </c>
      <c r="C16666" s="13" t="s">
        <v>21945</v>
      </c>
    </row>
    <row r="16667" spans="1:3" x14ac:dyDescent="0.35">
      <c r="A16667" s="2">
        <v>16665</v>
      </c>
      <c r="B16667" s="7">
        <v>4229160900200</v>
      </c>
      <c r="C16667" s="13" t="s">
        <v>21946</v>
      </c>
    </row>
    <row r="16668" spans="1:3" x14ac:dyDescent="0.35">
      <c r="A16668" s="2">
        <v>16666</v>
      </c>
      <c r="B16668" s="7">
        <v>4229161100300</v>
      </c>
      <c r="C16668" s="13" t="s">
        <v>21947</v>
      </c>
    </row>
    <row r="16669" spans="1:3" x14ac:dyDescent="0.35">
      <c r="A16669" s="2">
        <v>16667</v>
      </c>
      <c r="B16669" s="7">
        <v>4229161100400</v>
      </c>
      <c r="C16669" s="13" t="s">
        <v>5320</v>
      </c>
    </row>
    <row r="16670" spans="1:3" x14ac:dyDescent="0.35">
      <c r="A16670" s="2">
        <v>16668</v>
      </c>
      <c r="B16670" s="7">
        <v>4229161100700</v>
      </c>
      <c r="C16670" s="13" t="s">
        <v>21948</v>
      </c>
    </row>
    <row r="16671" spans="1:3" x14ac:dyDescent="0.35">
      <c r="A16671" s="2">
        <v>16669</v>
      </c>
      <c r="B16671" s="7">
        <v>4229161100900</v>
      </c>
      <c r="C16671" s="13" t="s">
        <v>21949</v>
      </c>
    </row>
    <row r="16672" spans="1:3" x14ac:dyDescent="0.35">
      <c r="A16672" s="2">
        <v>16670</v>
      </c>
      <c r="B16672" s="7">
        <v>4229161101000</v>
      </c>
      <c r="C16672" s="13" t="s">
        <v>21950</v>
      </c>
    </row>
    <row r="16673" spans="1:3" x14ac:dyDescent="0.35">
      <c r="A16673" s="2">
        <v>16671</v>
      </c>
      <c r="B16673" s="7">
        <v>4229161101100</v>
      </c>
      <c r="C16673" s="13" t="s">
        <v>21951</v>
      </c>
    </row>
    <row r="16674" spans="1:3" x14ac:dyDescent="0.35">
      <c r="A16674" s="2">
        <v>16672</v>
      </c>
      <c r="B16674" s="7">
        <v>4229161101200</v>
      </c>
      <c r="C16674" s="13" t="s">
        <v>21952</v>
      </c>
    </row>
    <row r="16675" spans="1:3" x14ac:dyDescent="0.35">
      <c r="A16675" s="2">
        <v>16673</v>
      </c>
      <c r="B16675" s="7">
        <v>4229161101300</v>
      </c>
      <c r="C16675" s="13" t="s">
        <v>21953</v>
      </c>
    </row>
    <row r="16676" spans="1:3" x14ac:dyDescent="0.35">
      <c r="A16676" s="2">
        <v>16674</v>
      </c>
      <c r="B16676" s="7">
        <v>4229161101400</v>
      </c>
      <c r="C16676" s="13" t="s">
        <v>21954</v>
      </c>
    </row>
    <row r="16677" spans="1:3" x14ac:dyDescent="0.35">
      <c r="A16677" s="2">
        <v>16675</v>
      </c>
      <c r="B16677" s="7">
        <v>4229161101500</v>
      </c>
      <c r="C16677" s="13" t="s">
        <v>21955</v>
      </c>
    </row>
    <row r="16678" spans="1:3" x14ac:dyDescent="0.35">
      <c r="A16678" s="2">
        <v>16676</v>
      </c>
      <c r="B16678" s="7">
        <v>4229161101600</v>
      </c>
      <c r="C16678" s="13" t="s">
        <v>21956</v>
      </c>
    </row>
    <row r="16679" spans="1:3" x14ac:dyDescent="0.35">
      <c r="A16679" s="2">
        <v>16677</v>
      </c>
      <c r="B16679" s="7">
        <v>4229161101700</v>
      </c>
      <c r="C16679" s="13" t="s">
        <v>21957</v>
      </c>
    </row>
    <row r="16680" spans="1:3" x14ac:dyDescent="0.35">
      <c r="A16680" s="2">
        <v>16678</v>
      </c>
      <c r="B16680" s="7">
        <v>4229161101800</v>
      </c>
      <c r="C16680" s="13" t="s">
        <v>21958</v>
      </c>
    </row>
    <row r="16681" spans="1:3" x14ac:dyDescent="0.35">
      <c r="A16681" s="2">
        <v>16679</v>
      </c>
      <c r="B16681" s="7">
        <v>4229161200100</v>
      </c>
      <c r="C16681" s="13" t="s">
        <v>5321</v>
      </c>
    </row>
    <row r="16682" spans="1:3" x14ac:dyDescent="0.35">
      <c r="A16682" s="2">
        <v>16680</v>
      </c>
      <c r="B16682" s="7">
        <v>4229161200200</v>
      </c>
      <c r="C16682" s="13" t="s">
        <v>5322</v>
      </c>
    </row>
    <row r="16683" spans="1:3" x14ac:dyDescent="0.35">
      <c r="A16683" s="2">
        <v>16681</v>
      </c>
      <c r="B16683" s="7">
        <v>4229161200300</v>
      </c>
      <c r="C16683" s="13" t="s">
        <v>5323</v>
      </c>
    </row>
    <row r="16684" spans="1:3" x14ac:dyDescent="0.35">
      <c r="A16684" s="2">
        <v>16682</v>
      </c>
      <c r="B16684" s="7">
        <v>4229161200400</v>
      </c>
      <c r="C16684" s="13" t="s">
        <v>5324</v>
      </c>
    </row>
    <row r="16685" spans="1:3" x14ac:dyDescent="0.35">
      <c r="A16685" s="2">
        <v>16683</v>
      </c>
      <c r="B16685" s="7">
        <v>4229161200500</v>
      </c>
      <c r="C16685" s="13" t="s">
        <v>5325</v>
      </c>
    </row>
    <row r="16686" spans="1:3" x14ac:dyDescent="0.35">
      <c r="A16686" s="2">
        <v>16684</v>
      </c>
      <c r="B16686" s="7">
        <v>4229161200600</v>
      </c>
      <c r="C16686" s="13" t="s">
        <v>5326</v>
      </c>
    </row>
    <row r="16687" spans="1:3" x14ac:dyDescent="0.35">
      <c r="A16687" s="2">
        <v>16685</v>
      </c>
      <c r="B16687" s="7">
        <v>4229161200700</v>
      </c>
      <c r="C16687" s="13" t="s">
        <v>5327</v>
      </c>
    </row>
    <row r="16688" spans="1:3" x14ac:dyDescent="0.35">
      <c r="A16688" s="2">
        <v>16686</v>
      </c>
      <c r="B16688" s="7">
        <v>4229161200800</v>
      </c>
      <c r="C16688" s="13" t="s">
        <v>5328</v>
      </c>
    </row>
    <row r="16689" spans="1:3" x14ac:dyDescent="0.35">
      <c r="A16689" s="2">
        <v>16687</v>
      </c>
      <c r="B16689" s="7">
        <v>4229161200900</v>
      </c>
      <c r="C16689" s="13" t="s">
        <v>5329</v>
      </c>
    </row>
    <row r="16690" spans="1:3" x14ac:dyDescent="0.35">
      <c r="A16690" s="2">
        <v>16688</v>
      </c>
      <c r="B16690" s="7">
        <v>4229161201000</v>
      </c>
      <c r="C16690" s="13" t="s">
        <v>5330</v>
      </c>
    </row>
    <row r="16691" spans="1:3" x14ac:dyDescent="0.35">
      <c r="A16691" s="2">
        <v>16689</v>
      </c>
      <c r="B16691" s="7">
        <v>4229161201100</v>
      </c>
      <c r="C16691" s="13" t="s">
        <v>5331</v>
      </c>
    </row>
    <row r="16692" spans="1:3" x14ac:dyDescent="0.35">
      <c r="A16692" s="2">
        <v>16690</v>
      </c>
      <c r="B16692" s="7">
        <v>4229161201200</v>
      </c>
      <c r="C16692" s="13" t="s">
        <v>5332</v>
      </c>
    </row>
    <row r="16693" spans="1:3" x14ac:dyDescent="0.35">
      <c r="A16693" s="2">
        <v>16691</v>
      </c>
      <c r="B16693" s="7">
        <v>4229161203600</v>
      </c>
      <c r="C16693" s="13" t="s">
        <v>5333</v>
      </c>
    </row>
    <row r="16694" spans="1:3" x14ac:dyDescent="0.35">
      <c r="A16694" s="2">
        <v>16692</v>
      </c>
      <c r="B16694" s="7">
        <v>4229161203700</v>
      </c>
      <c r="C16694" s="13" t="s">
        <v>5334</v>
      </c>
    </row>
    <row r="16695" spans="1:3" x14ac:dyDescent="0.35">
      <c r="A16695" s="2">
        <v>16693</v>
      </c>
      <c r="B16695" s="7">
        <v>4229161203800</v>
      </c>
      <c r="C16695" s="13" t="s">
        <v>5335</v>
      </c>
    </row>
    <row r="16696" spans="1:3" x14ac:dyDescent="0.35">
      <c r="A16696" s="2">
        <v>16694</v>
      </c>
      <c r="B16696" s="7">
        <v>4229161203900</v>
      </c>
      <c r="C16696" s="13" t="s">
        <v>5336</v>
      </c>
    </row>
    <row r="16697" spans="1:3" x14ac:dyDescent="0.35">
      <c r="A16697" s="2">
        <v>16695</v>
      </c>
      <c r="B16697" s="7">
        <v>4229161204000</v>
      </c>
      <c r="C16697" s="13" t="s">
        <v>5337</v>
      </c>
    </row>
    <row r="16698" spans="1:3" x14ac:dyDescent="0.35">
      <c r="A16698" s="2">
        <v>16696</v>
      </c>
      <c r="B16698" s="7">
        <v>4229161204100</v>
      </c>
      <c r="C16698" s="13" t="s">
        <v>5338</v>
      </c>
    </row>
    <row r="16699" spans="1:3" x14ac:dyDescent="0.35">
      <c r="A16699" s="2">
        <v>16697</v>
      </c>
      <c r="B16699" s="7">
        <v>4229161204200</v>
      </c>
      <c r="C16699" s="13" t="s">
        <v>5339</v>
      </c>
    </row>
    <row r="16700" spans="1:3" x14ac:dyDescent="0.35">
      <c r="A16700" s="2">
        <v>16698</v>
      </c>
      <c r="B16700" s="7">
        <v>4229161204300</v>
      </c>
      <c r="C16700" s="13" t="s">
        <v>5340</v>
      </c>
    </row>
    <row r="16701" spans="1:3" x14ac:dyDescent="0.35">
      <c r="A16701" s="2">
        <v>16699</v>
      </c>
      <c r="B16701" s="7">
        <v>4229161204400</v>
      </c>
      <c r="C16701" s="13" t="s">
        <v>5341</v>
      </c>
    </row>
    <row r="16702" spans="1:3" x14ac:dyDescent="0.35">
      <c r="A16702" s="2">
        <v>16700</v>
      </c>
      <c r="B16702" s="7">
        <v>4229161204500</v>
      </c>
      <c r="C16702" s="13" t="s">
        <v>5342</v>
      </c>
    </row>
    <row r="16703" spans="1:3" x14ac:dyDescent="0.35">
      <c r="A16703" s="2">
        <v>16701</v>
      </c>
      <c r="B16703" s="7">
        <v>4229161204600</v>
      </c>
      <c r="C16703" s="13" t="s">
        <v>5343</v>
      </c>
    </row>
    <row r="16704" spans="1:3" x14ac:dyDescent="0.35">
      <c r="A16704" s="2">
        <v>16702</v>
      </c>
      <c r="B16704" s="7">
        <v>4229161204700</v>
      </c>
      <c r="C16704" s="13" t="s">
        <v>5344</v>
      </c>
    </row>
    <row r="16705" spans="1:3" x14ac:dyDescent="0.35">
      <c r="A16705" s="2">
        <v>16703</v>
      </c>
      <c r="B16705" s="7">
        <v>4229161204800</v>
      </c>
      <c r="C16705" s="13" t="s">
        <v>5345</v>
      </c>
    </row>
    <row r="16706" spans="1:3" x14ac:dyDescent="0.35">
      <c r="A16706" s="2">
        <v>16704</v>
      </c>
      <c r="B16706" s="7">
        <v>4229161204900</v>
      </c>
      <c r="C16706" s="13" t="s">
        <v>5346</v>
      </c>
    </row>
    <row r="16707" spans="1:3" x14ac:dyDescent="0.35">
      <c r="A16707" s="2">
        <v>16705</v>
      </c>
      <c r="B16707" s="7">
        <v>4229161205000</v>
      </c>
      <c r="C16707" s="13" t="s">
        <v>5347</v>
      </c>
    </row>
    <row r="16708" spans="1:3" x14ac:dyDescent="0.35">
      <c r="A16708" s="2">
        <v>16706</v>
      </c>
      <c r="B16708" s="7">
        <v>4229161205100</v>
      </c>
      <c r="C16708" s="13" t="s">
        <v>5348</v>
      </c>
    </row>
    <row r="16709" spans="1:3" x14ac:dyDescent="0.35">
      <c r="A16709" s="2">
        <v>16707</v>
      </c>
      <c r="B16709" s="7">
        <v>4229161205200</v>
      </c>
      <c r="C16709" s="13" t="s">
        <v>5349</v>
      </c>
    </row>
    <row r="16710" spans="1:3" x14ac:dyDescent="0.35">
      <c r="A16710" s="2">
        <v>16708</v>
      </c>
      <c r="B16710" s="7">
        <v>4229161205300</v>
      </c>
      <c r="C16710" s="13" t="s">
        <v>21959</v>
      </c>
    </row>
    <row r="16711" spans="1:3" x14ac:dyDescent="0.35">
      <c r="A16711" s="2">
        <v>16709</v>
      </c>
      <c r="B16711" s="7">
        <v>4229161205400</v>
      </c>
      <c r="C16711" s="13" t="s">
        <v>21960</v>
      </c>
    </row>
    <row r="16712" spans="1:3" x14ac:dyDescent="0.35">
      <c r="A16712" s="2">
        <v>16710</v>
      </c>
      <c r="B16712" s="7">
        <v>4229161205500</v>
      </c>
      <c r="C16712" s="13" t="s">
        <v>21961</v>
      </c>
    </row>
    <row r="16713" spans="1:3" x14ac:dyDescent="0.35">
      <c r="A16713" s="2">
        <v>16711</v>
      </c>
      <c r="B16713" s="7">
        <v>4229161205600</v>
      </c>
      <c r="C16713" s="13" t="s">
        <v>21962</v>
      </c>
    </row>
    <row r="16714" spans="1:3" x14ac:dyDescent="0.35">
      <c r="A16714" s="2">
        <v>16712</v>
      </c>
      <c r="B16714" s="7">
        <v>4229161205700</v>
      </c>
      <c r="C16714" s="13" t="s">
        <v>21963</v>
      </c>
    </row>
    <row r="16715" spans="1:3" x14ac:dyDescent="0.35">
      <c r="A16715" s="2">
        <v>16713</v>
      </c>
      <c r="B16715" s="7">
        <v>4229161205800</v>
      </c>
      <c r="C16715" s="13" t="s">
        <v>21964</v>
      </c>
    </row>
    <row r="16716" spans="1:3" x14ac:dyDescent="0.35">
      <c r="A16716" s="2">
        <v>16714</v>
      </c>
      <c r="B16716" s="7">
        <v>4229161205900</v>
      </c>
      <c r="C16716" s="13" t="s">
        <v>21965</v>
      </c>
    </row>
    <row r="16717" spans="1:3" x14ac:dyDescent="0.35">
      <c r="A16717" s="2">
        <v>16715</v>
      </c>
      <c r="B16717" s="7">
        <v>4229161206000</v>
      </c>
      <c r="C16717" s="13" t="s">
        <v>21966</v>
      </c>
    </row>
    <row r="16718" spans="1:3" x14ac:dyDescent="0.35">
      <c r="A16718" s="2">
        <v>16716</v>
      </c>
      <c r="B16718" s="7">
        <v>4229161206100</v>
      </c>
      <c r="C16718" s="13" t="s">
        <v>21967</v>
      </c>
    </row>
    <row r="16719" spans="1:3" x14ac:dyDescent="0.35">
      <c r="A16719" s="2">
        <v>16717</v>
      </c>
      <c r="B16719" s="7">
        <v>4229161206200</v>
      </c>
      <c r="C16719" s="13" t="s">
        <v>21968</v>
      </c>
    </row>
    <row r="16720" spans="1:3" x14ac:dyDescent="0.35">
      <c r="A16720" s="2">
        <v>16718</v>
      </c>
      <c r="B16720" s="7">
        <v>4229161206300</v>
      </c>
      <c r="C16720" s="13" t="s">
        <v>21969</v>
      </c>
    </row>
    <row r="16721" spans="1:3" x14ac:dyDescent="0.35">
      <c r="A16721" s="2">
        <v>16719</v>
      </c>
      <c r="B16721" s="7">
        <v>4229161206400</v>
      </c>
      <c r="C16721" s="13" t="s">
        <v>21970</v>
      </c>
    </row>
    <row r="16722" spans="1:3" x14ac:dyDescent="0.35">
      <c r="A16722" s="2">
        <v>16720</v>
      </c>
      <c r="B16722" s="7">
        <v>4229161206500</v>
      </c>
      <c r="C16722" s="13" t="s">
        <v>21971</v>
      </c>
    </row>
    <row r="16723" spans="1:3" x14ac:dyDescent="0.35">
      <c r="A16723" s="2">
        <v>16721</v>
      </c>
      <c r="B16723" s="7">
        <v>4229161206600</v>
      </c>
      <c r="C16723" s="13" t="s">
        <v>21972</v>
      </c>
    </row>
    <row r="16724" spans="1:3" x14ac:dyDescent="0.35">
      <c r="A16724" s="2">
        <v>16722</v>
      </c>
      <c r="B16724" s="7">
        <v>4229161206700</v>
      </c>
      <c r="C16724" s="13" t="s">
        <v>5350</v>
      </c>
    </row>
    <row r="16725" spans="1:3" x14ac:dyDescent="0.35">
      <c r="A16725" s="2">
        <v>16723</v>
      </c>
      <c r="B16725" s="7">
        <v>4229161206800</v>
      </c>
      <c r="C16725" s="13" t="s">
        <v>5351</v>
      </c>
    </row>
    <row r="16726" spans="1:3" x14ac:dyDescent="0.35">
      <c r="A16726" s="2">
        <v>16724</v>
      </c>
      <c r="B16726" s="7">
        <v>4229161206900</v>
      </c>
      <c r="C16726" s="13" t="s">
        <v>5352</v>
      </c>
    </row>
    <row r="16727" spans="1:3" x14ac:dyDescent="0.35">
      <c r="A16727" s="2">
        <v>16725</v>
      </c>
      <c r="B16727" s="7">
        <v>4229161207000</v>
      </c>
      <c r="C16727" s="13" t="s">
        <v>5353</v>
      </c>
    </row>
    <row r="16728" spans="1:3" x14ac:dyDescent="0.35">
      <c r="A16728" s="2">
        <v>16726</v>
      </c>
      <c r="B16728" s="7">
        <v>4229161207100</v>
      </c>
      <c r="C16728" s="13" t="s">
        <v>5354</v>
      </c>
    </row>
    <row r="16729" spans="1:3" x14ac:dyDescent="0.35">
      <c r="A16729" s="2">
        <v>16727</v>
      </c>
      <c r="B16729" s="7">
        <v>4229161207200</v>
      </c>
      <c r="C16729" s="13" t="s">
        <v>5355</v>
      </c>
    </row>
    <row r="16730" spans="1:3" x14ac:dyDescent="0.35">
      <c r="A16730" s="2">
        <v>16728</v>
      </c>
      <c r="B16730" s="7">
        <v>4229161207300</v>
      </c>
      <c r="C16730" s="13" t="s">
        <v>5356</v>
      </c>
    </row>
    <row r="16731" spans="1:3" x14ac:dyDescent="0.35">
      <c r="A16731" s="2">
        <v>16729</v>
      </c>
      <c r="B16731" s="7">
        <v>4229161207400</v>
      </c>
      <c r="C16731" s="13" t="s">
        <v>5357</v>
      </c>
    </row>
    <row r="16732" spans="1:3" x14ac:dyDescent="0.35">
      <c r="A16732" s="2">
        <v>16730</v>
      </c>
      <c r="B16732" s="7">
        <v>4229161207500</v>
      </c>
      <c r="C16732" s="13" t="s">
        <v>5358</v>
      </c>
    </row>
    <row r="16733" spans="1:3" x14ac:dyDescent="0.35">
      <c r="A16733" s="2">
        <v>16731</v>
      </c>
      <c r="B16733" s="7">
        <v>4229161207600</v>
      </c>
      <c r="C16733" s="13" t="s">
        <v>5359</v>
      </c>
    </row>
    <row r="16734" spans="1:3" x14ac:dyDescent="0.35">
      <c r="A16734" s="2">
        <v>16732</v>
      </c>
      <c r="B16734" s="7">
        <v>4229161207700</v>
      </c>
      <c r="C16734" s="13" t="s">
        <v>5360</v>
      </c>
    </row>
    <row r="16735" spans="1:3" x14ac:dyDescent="0.35">
      <c r="A16735" s="2">
        <v>16733</v>
      </c>
      <c r="B16735" s="7">
        <v>4229161207800</v>
      </c>
      <c r="C16735" s="13" t="s">
        <v>5361</v>
      </c>
    </row>
    <row r="16736" spans="1:3" x14ac:dyDescent="0.35">
      <c r="A16736" s="2">
        <v>16734</v>
      </c>
      <c r="B16736" s="7">
        <v>4229161207900</v>
      </c>
      <c r="C16736" s="13" t="s">
        <v>5362</v>
      </c>
    </row>
    <row r="16737" spans="1:3" x14ac:dyDescent="0.35">
      <c r="A16737" s="2">
        <v>16735</v>
      </c>
      <c r="B16737" s="7">
        <v>4229161208000</v>
      </c>
      <c r="C16737" s="13" t="s">
        <v>5363</v>
      </c>
    </row>
    <row r="16738" spans="1:3" x14ac:dyDescent="0.35">
      <c r="A16738" s="2">
        <v>16736</v>
      </c>
      <c r="B16738" s="7">
        <v>4229161208100</v>
      </c>
      <c r="C16738" s="13" t="s">
        <v>5364</v>
      </c>
    </row>
    <row r="16739" spans="1:3" x14ac:dyDescent="0.35">
      <c r="A16739" s="2">
        <v>16737</v>
      </c>
      <c r="B16739" s="7">
        <v>4229161208200</v>
      </c>
      <c r="C16739" s="13" t="s">
        <v>5365</v>
      </c>
    </row>
    <row r="16740" spans="1:3" x14ac:dyDescent="0.35">
      <c r="A16740" s="2">
        <v>16738</v>
      </c>
      <c r="B16740" s="7">
        <v>4229161208300</v>
      </c>
      <c r="C16740" s="13" t="s">
        <v>5366</v>
      </c>
    </row>
    <row r="16741" spans="1:3" x14ac:dyDescent="0.35">
      <c r="A16741" s="2">
        <v>16739</v>
      </c>
      <c r="B16741" s="7">
        <v>4229161208400</v>
      </c>
      <c r="C16741" s="13" t="s">
        <v>5367</v>
      </c>
    </row>
    <row r="16742" spans="1:3" x14ac:dyDescent="0.35">
      <c r="A16742" s="2">
        <v>16740</v>
      </c>
      <c r="B16742" s="7">
        <v>4229161208500</v>
      </c>
      <c r="C16742" s="13" t="s">
        <v>5368</v>
      </c>
    </row>
    <row r="16743" spans="1:3" x14ac:dyDescent="0.35">
      <c r="A16743" s="2">
        <v>16741</v>
      </c>
      <c r="B16743" s="7">
        <v>4229161208600</v>
      </c>
      <c r="C16743" s="13" t="s">
        <v>5369</v>
      </c>
    </row>
    <row r="16744" spans="1:3" x14ac:dyDescent="0.35">
      <c r="A16744" s="2">
        <v>16742</v>
      </c>
      <c r="B16744" s="7">
        <v>4229161208700</v>
      </c>
      <c r="C16744" s="13" t="s">
        <v>5370</v>
      </c>
    </row>
    <row r="16745" spans="1:3" x14ac:dyDescent="0.35">
      <c r="A16745" s="2">
        <v>16743</v>
      </c>
      <c r="B16745" s="7">
        <v>4229161208800</v>
      </c>
      <c r="C16745" s="13" t="s">
        <v>5371</v>
      </c>
    </row>
    <row r="16746" spans="1:3" x14ac:dyDescent="0.35">
      <c r="A16746" s="2">
        <v>16744</v>
      </c>
      <c r="B16746" s="7">
        <v>4229161208900</v>
      </c>
      <c r="C16746" s="13" t="s">
        <v>5372</v>
      </c>
    </row>
    <row r="16747" spans="1:3" x14ac:dyDescent="0.35">
      <c r="A16747" s="2">
        <v>16745</v>
      </c>
      <c r="B16747" s="7">
        <v>4229161209000</v>
      </c>
      <c r="C16747" s="13" t="s">
        <v>5373</v>
      </c>
    </row>
    <row r="16748" spans="1:3" x14ac:dyDescent="0.35">
      <c r="A16748" s="2">
        <v>16746</v>
      </c>
      <c r="B16748" s="7">
        <v>4229161209100</v>
      </c>
      <c r="C16748" s="13" t="s">
        <v>5374</v>
      </c>
    </row>
    <row r="16749" spans="1:3" x14ac:dyDescent="0.35">
      <c r="A16749" s="2">
        <v>16747</v>
      </c>
      <c r="B16749" s="7">
        <v>4229161209200</v>
      </c>
      <c r="C16749" s="13" t="s">
        <v>5375</v>
      </c>
    </row>
    <row r="16750" spans="1:3" x14ac:dyDescent="0.35">
      <c r="A16750" s="2">
        <v>16748</v>
      </c>
      <c r="B16750" s="7">
        <v>4229161209300</v>
      </c>
      <c r="C16750" s="13" t="s">
        <v>5376</v>
      </c>
    </row>
    <row r="16751" spans="1:3" x14ac:dyDescent="0.35">
      <c r="A16751" s="2">
        <v>16749</v>
      </c>
      <c r="B16751" s="7">
        <v>4229161209400</v>
      </c>
      <c r="C16751" s="13" t="s">
        <v>5377</v>
      </c>
    </row>
    <row r="16752" spans="1:3" x14ac:dyDescent="0.35">
      <c r="A16752" s="2">
        <v>16750</v>
      </c>
      <c r="B16752" s="7">
        <v>4229161209500</v>
      </c>
      <c r="C16752" s="13" t="s">
        <v>5378</v>
      </c>
    </row>
    <row r="16753" spans="1:3" x14ac:dyDescent="0.35">
      <c r="A16753" s="2">
        <v>16751</v>
      </c>
      <c r="B16753" s="7">
        <v>4229161209600</v>
      </c>
      <c r="C16753" s="13" t="s">
        <v>5379</v>
      </c>
    </row>
    <row r="16754" spans="1:3" x14ac:dyDescent="0.35">
      <c r="A16754" s="2">
        <v>16752</v>
      </c>
      <c r="B16754" s="7">
        <v>4229161209700</v>
      </c>
      <c r="C16754" s="13" t="s">
        <v>5380</v>
      </c>
    </row>
    <row r="16755" spans="1:3" x14ac:dyDescent="0.35">
      <c r="A16755" s="2">
        <v>16753</v>
      </c>
      <c r="B16755" s="7">
        <v>4229161210300</v>
      </c>
      <c r="C16755" s="13" t="s">
        <v>5381</v>
      </c>
    </row>
    <row r="16756" spans="1:3" x14ac:dyDescent="0.35">
      <c r="A16756" s="2">
        <v>16754</v>
      </c>
      <c r="B16756" s="7">
        <v>4229161210700</v>
      </c>
      <c r="C16756" s="13" t="s">
        <v>5382</v>
      </c>
    </row>
    <row r="16757" spans="1:3" x14ac:dyDescent="0.35">
      <c r="A16757" s="2">
        <v>16755</v>
      </c>
      <c r="B16757" s="7">
        <v>4229161210800</v>
      </c>
      <c r="C16757" s="13" t="s">
        <v>21973</v>
      </c>
    </row>
    <row r="16758" spans="1:3" x14ac:dyDescent="0.35">
      <c r="A16758" s="2">
        <v>16756</v>
      </c>
      <c r="B16758" s="7">
        <v>4229161210900</v>
      </c>
      <c r="C16758" s="13" t="s">
        <v>21974</v>
      </c>
    </row>
    <row r="16759" spans="1:3" x14ac:dyDescent="0.35">
      <c r="A16759" s="2">
        <v>16757</v>
      </c>
      <c r="B16759" s="7">
        <v>4229161212500</v>
      </c>
      <c r="C16759" s="13" t="s">
        <v>5383</v>
      </c>
    </row>
    <row r="16760" spans="1:3" x14ac:dyDescent="0.35">
      <c r="A16760" s="2">
        <v>16758</v>
      </c>
      <c r="B16760" s="7">
        <v>4229161212600</v>
      </c>
      <c r="C16760" s="13" t="s">
        <v>5384</v>
      </c>
    </row>
    <row r="16761" spans="1:3" x14ac:dyDescent="0.35">
      <c r="A16761" s="2">
        <v>16759</v>
      </c>
      <c r="B16761" s="7">
        <v>4229161300100</v>
      </c>
      <c r="C16761" s="13" t="s">
        <v>5385</v>
      </c>
    </row>
    <row r="16762" spans="1:3" x14ac:dyDescent="0.35">
      <c r="A16762" s="2">
        <v>16760</v>
      </c>
      <c r="B16762" s="7">
        <v>4229161301000</v>
      </c>
      <c r="C16762" s="13" t="s">
        <v>21975</v>
      </c>
    </row>
    <row r="16763" spans="1:3" x14ac:dyDescent="0.35">
      <c r="A16763" s="2">
        <v>16761</v>
      </c>
      <c r="B16763" s="7">
        <v>4229161302200</v>
      </c>
      <c r="C16763" s="13" t="s">
        <v>21976</v>
      </c>
    </row>
    <row r="16764" spans="1:3" x14ac:dyDescent="0.35">
      <c r="A16764" s="2">
        <v>16762</v>
      </c>
      <c r="B16764" s="7">
        <v>4229161302300</v>
      </c>
      <c r="C16764" s="13" t="s">
        <v>21977</v>
      </c>
    </row>
    <row r="16765" spans="1:3" x14ac:dyDescent="0.35">
      <c r="A16765" s="2">
        <v>16763</v>
      </c>
      <c r="B16765" s="7">
        <v>4229161302400</v>
      </c>
      <c r="C16765" s="13" t="s">
        <v>21978</v>
      </c>
    </row>
    <row r="16766" spans="1:3" x14ac:dyDescent="0.35">
      <c r="A16766" s="2">
        <v>16764</v>
      </c>
      <c r="B16766" s="7">
        <v>4229161302500</v>
      </c>
      <c r="C16766" s="13" t="s">
        <v>21979</v>
      </c>
    </row>
    <row r="16767" spans="1:3" x14ac:dyDescent="0.35">
      <c r="A16767" s="2">
        <v>16765</v>
      </c>
      <c r="B16767" s="7">
        <v>4229161302600</v>
      </c>
      <c r="C16767" s="13" t="s">
        <v>21980</v>
      </c>
    </row>
    <row r="16768" spans="1:3" x14ac:dyDescent="0.35">
      <c r="A16768" s="2">
        <v>16766</v>
      </c>
      <c r="B16768" s="7">
        <v>4229161302700</v>
      </c>
      <c r="C16768" s="13" t="s">
        <v>21981</v>
      </c>
    </row>
    <row r="16769" spans="1:3" x14ac:dyDescent="0.35">
      <c r="A16769" s="2">
        <v>16767</v>
      </c>
      <c r="B16769" s="7">
        <v>4229161302800</v>
      </c>
      <c r="C16769" s="13" t="s">
        <v>21982</v>
      </c>
    </row>
    <row r="16770" spans="1:3" x14ac:dyDescent="0.35">
      <c r="A16770" s="2">
        <v>16768</v>
      </c>
      <c r="B16770" s="7">
        <v>4229161303800</v>
      </c>
      <c r="C16770" s="13" t="s">
        <v>21983</v>
      </c>
    </row>
    <row r="16771" spans="1:3" x14ac:dyDescent="0.35">
      <c r="A16771" s="2">
        <v>16769</v>
      </c>
      <c r="B16771" s="7">
        <v>4229161304100</v>
      </c>
      <c r="C16771" s="13" t="s">
        <v>21984</v>
      </c>
    </row>
    <row r="16772" spans="1:3" x14ac:dyDescent="0.35">
      <c r="A16772" s="2">
        <v>16770</v>
      </c>
      <c r="B16772" s="7">
        <v>4229161304700</v>
      </c>
      <c r="C16772" s="13" t="s">
        <v>21985</v>
      </c>
    </row>
    <row r="16773" spans="1:3" x14ac:dyDescent="0.35">
      <c r="A16773" s="2">
        <v>16771</v>
      </c>
      <c r="B16773" s="7">
        <v>4229161305000</v>
      </c>
      <c r="C16773" s="13" t="s">
        <v>21986</v>
      </c>
    </row>
    <row r="16774" spans="1:3" x14ac:dyDescent="0.35">
      <c r="A16774" s="2">
        <v>16772</v>
      </c>
      <c r="B16774" s="7">
        <v>4229161305300</v>
      </c>
      <c r="C16774" s="13" t="s">
        <v>21987</v>
      </c>
    </row>
    <row r="16775" spans="1:3" x14ac:dyDescent="0.35">
      <c r="A16775" s="2">
        <v>16773</v>
      </c>
      <c r="B16775" s="7">
        <v>4229161305400</v>
      </c>
      <c r="C16775" s="13" t="s">
        <v>21988</v>
      </c>
    </row>
    <row r="16776" spans="1:3" x14ac:dyDescent="0.35">
      <c r="A16776" s="2">
        <v>16774</v>
      </c>
      <c r="B16776" s="7">
        <v>4229161305700</v>
      </c>
      <c r="C16776" s="13" t="s">
        <v>21989</v>
      </c>
    </row>
    <row r="16777" spans="1:3" x14ac:dyDescent="0.35">
      <c r="A16777" s="2">
        <v>16775</v>
      </c>
      <c r="B16777" s="7">
        <v>4229161306200</v>
      </c>
      <c r="C16777" s="13" t="s">
        <v>21990</v>
      </c>
    </row>
    <row r="16778" spans="1:3" x14ac:dyDescent="0.35">
      <c r="A16778" s="2">
        <v>16776</v>
      </c>
      <c r="B16778" s="7">
        <v>4229161306500</v>
      </c>
      <c r="C16778" s="13" t="s">
        <v>21991</v>
      </c>
    </row>
    <row r="16779" spans="1:3" x14ac:dyDescent="0.35">
      <c r="A16779" s="2">
        <v>16777</v>
      </c>
      <c r="B16779" s="7">
        <v>4229161306600</v>
      </c>
      <c r="C16779" s="13" t="s">
        <v>5386</v>
      </c>
    </row>
    <row r="16780" spans="1:3" x14ac:dyDescent="0.35">
      <c r="A16780" s="2">
        <v>16778</v>
      </c>
      <c r="B16780" s="7">
        <v>4229161306700</v>
      </c>
      <c r="C16780" s="13" t="s">
        <v>5387</v>
      </c>
    </row>
    <row r="16781" spans="1:3" x14ac:dyDescent="0.35">
      <c r="A16781" s="2">
        <v>16779</v>
      </c>
      <c r="B16781" s="7">
        <v>4229161306800</v>
      </c>
      <c r="C16781" s="13" t="s">
        <v>5388</v>
      </c>
    </row>
    <row r="16782" spans="1:3" x14ac:dyDescent="0.35">
      <c r="A16782" s="2">
        <v>16780</v>
      </c>
      <c r="B16782" s="7">
        <v>4229161306900</v>
      </c>
      <c r="C16782" s="13" t="s">
        <v>5389</v>
      </c>
    </row>
    <row r="16783" spans="1:3" x14ac:dyDescent="0.35">
      <c r="A16783" s="2">
        <v>16781</v>
      </c>
      <c r="B16783" s="7">
        <v>4229161307000</v>
      </c>
      <c r="C16783" s="13" t="s">
        <v>21992</v>
      </c>
    </row>
    <row r="16784" spans="1:3" x14ac:dyDescent="0.35">
      <c r="A16784" s="2">
        <v>16782</v>
      </c>
      <c r="B16784" s="7">
        <v>4229161307100</v>
      </c>
      <c r="C16784" s="13" t="s">
        <v>21993</v>
      </c>
    </row>
    <row r="16785" spans="1:3" x14ac:dyDescent="0.35">
      <c r="A16785" s="2">
        <v>16783</v>
      </c>
      <c r="B16785" s="7">
        <v>4229161307200</v>
      </c>
      <c r="C16785" s="13" t="s">
        <v>21994</v>
      </c>
    </row>
    <row r="16786" spans="1:3" x14ac:dyDescent="0.35">
      <c r="A16786" s="2">
        <v>16784</v>
      </c>
      <c r="B16786" s="7">
        <v>4229161307300</v>
      </c>
      <c r="C16786" s="13" t="s">
        <v>21995</v>
      </c>
    </row>
    <row r="16787" spans="1:3" x14ac:dyDescent="0.35">
      <c r="A16787" s="2">
        <v>16785</v>
      </c>
      <c r="B16787" s="7">
        <v>4229161307400</v>
      </c>
      <c r="C16787" s="13" t="s">
        <v>21996</v>
      </c>
    </row>
    <row r="16788" spans="1:3" x14ac:dyDescent="0.35">
      <c r="A16788" s="2">
        <v>16786</v>
      </c>
      <c r="B16788" s="7">
        <v>4229161307500</v>
      </c>
      <c r="C16788" s="13" t="s">
        <v>21997</v>
      </c>
    </row>
    <row r="16789" spans="1:3" x14ac:dyDescent="0.35">
      <c r="A16789" s="2">
        <v>16787</v>
      </c>
      <c r="B16789" s="7">
        <v>4229161307700</v>
      </c>
      <c r="C16789" s="13" t="s">
        <v>21998</v>
      </c>
    </row>
    <row r="16790" spans="1:3" x14ac:dyDescent="0.35">
      <c r="A16790" s="2">
        <v>16788</v>
      </c>
      <c r="B16790" s="7">
        <v>4229161307800</v>
      </c>
      <c r="C16790" s="13" t="s">
        <v>21999</v>
      </c>
    </row>
    <row r="16791" spans="1:3" x14ac:dyDescent="0.35">
      <c r="A16791" s="2">
        <v>16789</v>
      </c>
      <c r="B16791" s="7">
        <v>4229161307900</v>
      </c>
      <c r="C16791" s="13" t="s">
        <v>22000</v>
      </c>
    </row>
    <row r="16792" spans="1:3" x14ac:dyDescent="0.35">
      <c r="A16792" s="2">
        <v>16790</v>
      </c>
      <c r="B16792" s="7">
        <v>4229161308000</v>
      </c>
      <c r="C16792" s="13" t="s">
        <v>22001</v>
      </c>
    </row>
    <row r="16793" spans="1:3" x14ac:dyDescent="0.35">
      <c r="A16793" s="2">
        <v>16791</v>
      </c>
      <c r="B16793" s="7">
        <v>4229161308100</v>
      </c>
      <c r="C16793" s="13" t="s">
        <v>22002</v>
      </c>
    </row>
    <row r="16794" spans="1:3" x14ac:dyDescent="0.35">
      <c r="A16794" s="2">
        <v>16792</v>
      </c>
      <c r="B16794" s="7">
        <v>4229161308200</v>
      </c>
      <c r="C16794" s="13" t="s">
        <v>22003</v>
      </c>
    </row>
    <row r="16795" spans="1:3" x14ac:dyDescent="0.35">
      <c r="A16795" s="2">
        <v>16793</v>
      </c>
      <c r="B16795" s="7">
        <v>4229161308300</v>
      </c>
      <c r="C16795" s="13" t="s">
        <v>22004</v>
      </c>
    </row>
    <row r="16796" spans="1:3" x14ac:dyDescent="0.35">
      <c r="A16796" s="2">
        <v>16794</v>
      </c>
      <c r="B16796" s="7">
        <v>4229161308400</v>
      </c>
      <c r="C16796" s="13" t="s">
        <v>22005</v>
      </c>
    </row>
    <row r="16797" spans="1:3" x14ac:dyDescent="0.35">
      <c r="A16797" s="2">
        <v>16795</v>
      </c>
      <c r="B16797" s="7">
        <v>4229161308500</v>
      </c>
      <c r="C16797" s="13" t="s">
        <v>22006</v>
      </c>
    </row>
    <row r="16798" spans="1:3" x14ac:dyDescent="0.35">
      <c r="A16798" s="2">
        <v>16796</v>
      </c>
      <c r="B16798" s="7">
        <v>4229161308800</v>
      </c>
      <c r="C16798" s="13" t="s">
        <v>22007</v>
      </c>
    </row>
    <row r="16799" spans="1:3" x14ac:dyDescent="0.35">
      <c r="A16799" s="2">
        <v>16797</v>
      </c>
      <c r="B16799" s="7">
        <v>4229161308900</v>
      </c>
      <c r="C16799" s="13" t="s">
        <v>5390</v>
      </c>
    </row>
    <row r="16800" spans="1:3" x14ac:dyDescent="0.35">
      <c r="A16800" s="2">
        <v>16798</v>
      </c>
      <c r="B16800" s="7">
        <v>4229161309100</v>
      </c>
      <c r="C16800" s="13" t="s">
        <v>5391</v>
      </c>
    </row>
    <row r="16801" spans="1:3" x14ac:dyDescent="0.35">
      <c r="A16801" s="2">
        <v>16799</v>
      </c>
      <c r="B16801" s="7">
        <v>4229161309200</v>
      </c>
      <c r="C16801" s="13" t="s">
        <v>5392</v>
      </c>
    </row>
    <row r="16802" spans="1:3" x14ac:dyDescent="0.35">
      <c r="A16802" s="2">
        <v>16800</v>
      </c>
      <c r="B16802" s="7">
        <v>4229161310500</v>
      </c>
      <c r="C16802" s="13" t="s">
        <v>22008</v>
      </c>
    </row>
    <row r="16803" spans="1:3" x14ac:dyDescent="0.35">
      <c r="A16803" s="2">
        <v>16801</v>
      </c>
      <c r="B16803" s="7">
        <v>4229161310800</v>
      </c>
      <c r="C16803" s="13" t="s">
        <v>22009</v>
      </c>
    </row>
    <row r="16804" spans="1:3" x14ac:dyDescent="0.35">
      <c r="A16804" s="2">
        <v>16802</v>
      </c>
      <c r="B16804" s="7">
        <v>4229161312000</v>
      </c>
      <c r="C16804" s="13" t="s">
        <v>22010</v>
      </c>
    </row>
    <row r="16805" spans="1:3" x14ac:dyDescent="0.35">
      <c r="A16805" s="2">
        <v>16803</v>
      </c>
      <c r="B16805" s="7">
        <v>4229161312500</v>
      </c>
      <c r="C16805" s="13" t="s">
        <v>22011</v>
      </c>
    </row>
    <row r="16806" spans="1:3" x14ac:dyDescent="0.35">
      <c r="A16806" s="2">
        <v>16804</v>
      </c>
      <c r="B16806" s="7">
        <v>4229161312600</v>
      </c>
      <c r="C16806" s="13" t="s">
        <v>22012</v>
      </c>
    </row>
    <row r="16807" spans="1:3" x14ac:dyDescent="0.35">
      <c r="A16807" s="2">
        <v>16805</v>
      </c>
      <c r="B16807" s="7">
        <v>4229161313000</v>
      </c>
      <c r="C16807" s="13" t="s">
        <v>22013</v>
      </c>
    </row>
    <row r="16808" spans="1:3" x14ac:dyDescent="0.35">
      <c r="A16808" s="2">
        <v>16806</v>
      </c>
      <c r="B16808" s="7">
        <v>4229161314000</v>
      </c>
      <c r="C16808" s="13" t="s">
        <v>22014</v>
      </c>
    </row>
    <row r="16809" spans="1:3" x14ac:dyDescent="0.35">
      <c r="A16809" s="2">
        <v>16807</v>
      </c>
      <c r="B16809" s="7">
        <v>4229161314900</v>
      </c>
      <c r="C16809" s="13" t="s">
        <v>22015</v>
      </c>
    </row>
    <row r="16810" spans="1:3" x14ac:dyDescent="0.35">
      <c r="A16810" s="2">
        <v>16808</v>
      </c>
      <c r="B16810" s="7">
        <v>4229161320100</v>
      </c>
      <c r="C16810" s="13" t="s">
        <v>22016</v>
      </c>
    </row>
    <row r="16811" spans="1:3" x14ac:dyDescent="0.35">
      <c r="A16811" s="2">
        <v>16809</v>
      </c>
      <c r="B16811" s="7">
        <v>4229161320200</v>
      </c>
      <c r="C16811" s="13" t="s">
        <v>22017</v>
      </c>
    </row>
    <row r="16812" spans="1:3" x14ac:dyDescent="0.35">
      <c r="A16812" s="2">
        <v>16810</v>
      </c>
      <c r="B16812" s="7">
        <v>4229161320400</v>
      </c>
      <c r="C16812" s="13" t="s">
        <v>22018</v>
      </c>
    </row>
    <row r="16813" spans="1:3" x14ac:dyDescent="0.35">
      <c r="A16813" s="2">
        <v>16811</v>
      </c>
      <c r="B16813" s="7">
        <v>4229161320600</v>
      </c>
      <c r="C16813" s="13" t="s">
        <v>5393</v>
      </c>
    </row>
    <row r="16814" spans="1:3" x14ac:dyDescent="0.35">
      <c r="A16814" s="2">
        <v>16812</v>
      </c>
      <c r="B16814" s="7">
        <v>4229161320700</v>
      </c>
      <c r="C16814" s="13" t="s">
        <v>22019</v>
      </c>
    </row>
    <row r="16815" spans="1:3" x14ac:dyDescent="0.35">
      <c r="A16815" s="2">
        <v>16813</v>
      </c>
      <c r="B16815" s="7">
        <v>4229161320800</v>
      </c>
      <c r="C16815" s="13" t="s">
        <v>22020</v>
      </c>
    </row>
    <row r="16816" spans="1:3" x14ac:dyDescent="0.35">
      <c r="A16816" s="2">
        <v>16814</v>
      </c>
      <c r="B16816" s="7">
        <v>4229161321000</v>
      </c>
      <c r="C16816" s="13" t="s">
        <v>5394</v>
      </c>
    </row>
    <row r="16817" spans="1:3" x14ac:dyDescent="0.35">
      <c r="A16817" s="2">
        <v>16815</v>
      </c>
      <c r="B16817" s="7">
        <v>4229161321300</v>
      </c>
      <c r="C16817" s="13" t="s">
        <v>22021</v>
      </c>
    </row>
    <row r="16818" spans="1:3" x14ac:dyDescent="0.35">
      <c r="A16818" s="2">
        <v>16816</v>
      </c>
      <c r="B16818" s="7">
        <v>4229161326000</v>
      </c>
      <c r="C16818" s="13" t="s">
        <v>5395</v>
      </c>
    </row>
    <row r="16819" spans="1:3" x14ac:dyDescent="0.35">
      <c r="A16819" s="2">
        <v>16817</v>
      </c>
      <c r="B16819" s="7">
        <v>4229161401400</v>
      </c>
      <c r="C16819" s="13" t="s">
        <v>22022</v>
      </c>
    </row>
    <row r="16820" spans="1:3" x14ac:dyDescent="0.35">
      <c r="A16820" s="2">
        <v>16818</v>
      </c>
      <c r="B16820" s="7">
        <v>4229161409200</v>
      </c>
      <c r="C16820" s="13" t="s">
        <v>22023</v>
      </c>
    </row>
    <row r="16821" spans="1:3" x14ac:dyDescent="0.35">
      <c r="A16821" s="2">
        <v>16819</v>
      </c>
      <c r="B16821" s="7">
        <v>4229161414100</v>
      </c>
      <c r="C16821" s="13" t="s">
        <v>22024</v>
      </c>
    </row>
    <row r="16822" spans="1:3" x14ac:dyDescent="0.35">
      <c r="A16822" s="2">
        <v>16820</v>
      </c>
      <c r="B16822" s="7">
        <v>4229161414200</v>
      </c>
      <c r="C16822" s="13" t="s">
        <v>22025</v>
      </c>
    </row>
    <row r="16823" spans="1:3" x14ac:dyDescent="0.35">
      <c r="A16823" s="2">
        <v>16821</v>
      </c>
      <c r="B16823" s="7">
        <v>4229161414300</v>
      </c>
      <c r="C16823" s="13" t="s">
        <v>22026</v>
      </c>
    </row>
    <row r="16824" spans="1:3" x14ac:dyDescent="0.35">
      <c r="A16824" s="2">
        <v>16822</v>
      </c>
      <c r="B16824" s="7">
        <v>4229161414400</v>
      </c>
      <c r="C16824" s="13" t="s">
        <v>22027</v>
      </c>
    </row>
    <row r="16825" spans="1:3" x14ac:dyDescent="0.35">
      <c r="A16825" s="2">
        <v>16823</v>
      </c>
      <c r="B16825" s="7">
        <v>4229161414800</v>
      </c>
      <c r="C16825" s="13" t="s">
        <v>5396</v>
      </c>
    </row>
    <row r="16826" spans="1:3" x14ac:dyDescent="0.35">
      <c r="A16826" s="2">
        <v>16824</v>
      </c>
      <c r="B16826" s="7">
        <v>4229161415100</v>
      </c>
      <c r="C16826" s="13" t="s">
        <v>5397</v>
      </c>
    </row>
    <row r="16827" spans="1:3" x14ac:dyDescent="0.35">
      <c r="A16827" s="2">
        <v>16825</v>
      </c>
      <c r="B16827" s="7">
        <v>4229161415200</v>
      </c>
      <c r="C16827" s="13" t="s">
        <v>22028</v>
      </c>
    </row>
    <row r="16828" spans="1:3" x14ac:dyDescent="0.35">
      <c r="A16828" s="2">
        <v>16826</v>
      </c>
      <c r="B16828" s="7">
        <v>4229161419300</v>
      </c>
      <c r="C16828" s="13" t="s">
        <v>5398</v>
      </c>
    </row>
    <row r="16829" spans="1:3" x14ac:dyDescent="0.35">
      <c r="A16829" s="2">
        <v>16827</v>
      </c>
      <c r="B16829" s="7">
        <v>4229161421700</v>
      </c>
      <c r="C16829" s="13" t="s">
        <v>22029</v>
      </c>
    </row>
    <row r="16830" spans="1:3" x14ac:dyDescent="0.35">
      <c r="A16830" s="2">
        <v>16828</v>
      </c>
      <c r="B16830" s="7">
        <v>4229161421800</v>
      </c>
      <c r="C16830" s="13" t="s">
        <v>22030</v>
      </c>
    </row>
    <row r="16831" spans="1:3" x14ac:dyDescent="0.35">
      <c r="A16831" s="2">
        <v>16829</v>
      </c>
      <c r="B16831" s="7">
        <v>4229161421900</v>
      </c>
      <c r="C16831" s="13" t="s">
        <v>22031</v>
      </c>
    </row>
    <row r="16832" spans="1:3" x14ac:dyDescent="0.35">
      <c r="A16832" s="2">
        <v>16830</v>
      </c>
      <c r="B16832" s="7">
        <v>4229161422000</v>
      </c>
      <c r="C16832" s="13" t="s">
        <v>22032</v>
      </c>
    </row>
    <row r="16833" spans="1:3" x14ac:dyDescent="0.35">
      <c r="A16833" s="2">
        <v>16831</v>
      </c>
      <c r="B16833" s="7">
        <v>4229161422100</v>
      </c>
      <c r="C16833" s="13" t="s">
        <v>22033</v>
      </c>
    </row>
    <row r="16834" spans="1:3" x14ac:dyDescent="0.35">
      <c r="A16834" s="2">
        <v>16832</v>
      </c>
      <c r="B16834" s="7">
        <v>4229161422200</v>
      </c>
      <c r="C16834" s="13" t="s">
        <v>22034</v>
      </c>
    </row>
    <row r="16835" spans="1:3" x14ac:dyDescent="0.35">
      <c r="A16835" s="2">
        <v>16833</v>
      </c>
      <c r="B16835" s="7">
        <v>4229161422300</v>
      </c>
      <c r="C16835" s="13" t="s">
        <v>22035</v>
      </c>
    </row>
    <row r="16836" spans="1:3" x14ac:dyDescent="0.35">
      <c r="A16836" s="2">
        <v>16834</v>
      </c>
      <c r="B16836" s="7">
        <v>4229161422400</v>
      </c>
      <c r="C16836" s="13" t="s">
        <v>22036</v>
      </c>
    </row>
    <row r="16837" spans="1:3" x14ac:dyDescent="0.35">
      <c r="A16837" s="2">
        <v>16835</v>
      </c>
      <c r="B16837" s="7">
        <v>4229161422500</v>
      </c>
      <c r="C16837" s="13" t="s">
        <v>22037</v>
      </c>
    </row>
    <row r="16838" spans="1:3" x14ac:dyDescent="0.35">
      <c r="A16838" s="2">
        <v>16836</v>
      </c>
      <c r="B16838" s="7">
        <v>4229161422600</v>
      </c>
      <c r="C16838" s="13" t="s">
        <v>5399</v>
      </c>
    </row>
    <row r="16839" spans="1:3" x14ac:dyDescent="0.35">
      <c r="A16839" s="2">
        <v>16837</v>
      </c>
      <c r="B16839" s="7">
        <v>4229161422700</v>
      </c>
      <c r="C16839" s="13" t="s">
        <v>22038</v>
      </c>
    </row>
    <row r="16840" spans="1:3" x14ac:dyDescent="0.35">
      <c r="A16840" s="2">
        <v>16838</v>
      </c>
      <c r="B16840" s="7">
        <v>4229161422800</v>
      </c>
      <c r="C16840" s="13" t="s">
        <v>22039</v>
      </c>
    </row>
    <row r="16841" spans="1:3" x14ac:dyDescent="0.35">
      <c r="A16841" s="2">
        <v>16839</v>
      </c>
      <c r="B16841" s="7">
        <v>4229161422900</v>
      </c>
      <c r="C16841" s="13" t="s">
        <v>5400</v>
      </c>
    </row>
    <row r="16842" spans="1:3" x14ac:dyDescent="0.35">
      <c r="A16842" s="2">
        <v>16840</v>
      </c>
      <c r="B16842" s="7">
        <v>4229161423000</v>
      </c>
      <c r="C16842" s="13" t="s">
        <v>5401</v>
      </c>
    </row>
    <row r="16843" spans="1:3" x14ac:dyDescent="0.35">
      <c r="A16843" s="2">
        <v>16841</v>
      </c>
      <c r="B16843" s="7">
        <v>4229161423100</v>
      </c>
      <c r="C16843" s="13" t="s">
        <v>22040</v>
      </c>
    </row>
    <row r="16844" spans="1:3" x14ac:dyDescent="0.35">
      <c r="A16844" s="2">
        <v>16842</v>
      </c>
      <c r="B16844" s="7">
        <v>4229161423200</v>
      </c>
      <c r="C16844" s="13" t="s">
        <v>5402</v>
      </c>
    </row>
    <row r="16845" spans="1:3" x14ac:dyDescent="0.35">
      <c r="A16845" s="2">
        <v>16843</v>
      </c>
      <c r="B16845" s="7">
        <v>4229161423300</v>
      </c>
      <c r="C16845" s="13" t="s">
        <v>22041</v>
      </c>
    </row>
    <row r="16846" spans="1:3" x14ac:dyDescent="0.35">
      <c r="A16846" s="2">
        <v>16844</v>
      </c>
      <c r="B16846" s="7">
        <v>4229161423400</v>
      </c>
      <c r="C16846" s="13" t="s">
        <v>5403</v>
      </c>
    </row>
    <row r="16847" spans="1:3" x14ac:dyDescent="0.35">
      <c r="A16847" s="2">
        <v>16845</v>
      </c>
      <c r="B16847" s="7">
        <v>4229161423500</v>
      </c>
      <c r="C16847" s="13" t="s">
        <v>5404</v>
      </c>
    </row>
    <row r="16848" spans="1:3" x14ac:dyDescent="0.35">
      <c r="A16848" s="2">
        <v>16846</v>
      </c>
      <c r="B16848" s="7">
        <v>4229161423600</v>
      </c>
      <c r="C16848" s="13" t="s">
        <v>5405</v>
      </c>
    </row>
    <row r="16849" spans="1:3" x14ac:dyDescent="0.35">
      <c r="A16849" s="2">
        <v>16847</v>
      </c>
      <c r="B16849" s="7">
        <v>4229161423700</v>
      </c>
      <c r="C16849" s="13" t="s">
        <v>5406</v>
      </c>
    </row>
    <row r="16850" spans="1:3" x14ac:dyDescent="0.35">
      <c r="A16850" s="2">
        <v>16848</v>
      </c>
      <c r="B16850" s="7">
        <v>4229161423800</v>
      </c>
      <c r="C16850" s="13" t="s">
        <v>5407</v>
      </c>
    </row>
    <row r="16851" spans="1:3" x14ac:dyDescent="0.35">
      <c r="A16851" s="2">
        <v>16849</v>
      </c>
      <c r="B16851" s="7">
        <v>4229161423900</v>
      </c>
      <c r="C16851" s="13" t="s">
        <v>5408</v>
      </c>
    </row>
    <row r="16852" spans="1:3" x14ac:dyDescent="0.35">
      <c r="A16852" s="2">
        <v>16850</v>
      </c>
      <c r="B16852" s="7">
        <v>4229161424000</v>
      </c>
      <c r="C16852" s="13" t="s">
        <v>5409</v>
      </c>
    </row>
    <row r="16853" spans="1:3" x14ac:dyDescent="0.35">
      <c r="A16853" s="2">
        <v>16851</v>
      </c>
      <c r="B16853" s="7">
        <v>4229161424100</v>
      </c>
      <c r="C16853" s="13" t="s">
        <v>5410</v>
      </c>
    </row>
    <row r="16854" spans="1:3" x14ac:dyDescent="0.35">
      <c r="A16854" s="2">
        <v>16852</v>
      </c>
      <c r="B16854" s="7">
        <v>4229161424200</v>
      </c>
      <c r="C16854" s="13" t="s">
        <v>5411</v>
      </c>
    </row>
    <row r="16855" spans="1:3" x14ac:dyDescent="0.35">
      <c r="A16855" s="2">
        <v>16853</v>
      </c>
      <c r="B16855" s="7">
        <v>4229161424300</v>
      </c>
      <c r="C16855" s="13" t="s">
        <v>5412</v>
      </c>
    </row>
    <row r="16856" spans="1:3" x14ac:dyDescent="0.35">
      <c r="A16856" s="2">
        <v>16854</v>
      </c>
      <c r="B16856" s="7">
        <v>4229161424400</v>
      </c>
      <c r="C16856" s="13" t="s">
        <v>5413</v>
      </c>
    </row>
    <row r="16857" spans="1:3" x14ac:dyDescent="0.35">
      <c r="A16857" s="2">
        <v>16855</v>
      </c>
      <c r="B16857" s="7">
        <v>4229161424600</v>
      </c>
      <c r="C16857" s="13" t="s">
        <v>5414</v>
      </c>
    </row>
    <row r="16858" spans="1:3" x14ac:dyDescent="0.35">
      <c r="A16858" s="2">
        <v>16856</v>
      </c>
      <c r="B16858" s="7">
        <v>4229161425600</v>
      </c>
      <c r="C16858" s="13" t="s">
        <v>5415</v>
      </c>
    </row>
    <row r="16859" spans="1:3" x14ac:dyDescent="0.35">
      <c r="A16859" s="2">
        <v>16857</v>
      </c>
      <c r="B16859" s="7">
        <v>4229161426100</v>
      </c>
      <c r="C16859" s="13" t="s">
        <v>22042</v>
      </c>
    </row>
    <row r="16860" spans="1:3" x14ac:dyDescent="0.35">
      <c r="A16860" s="2">
        <v>16858</v>
      </c>
      <c r="B16860" s="7">
        <v>4229161426200</v>
      </c>
      <c r="C16860" s="13" t="s">
        <v>22043</v>
      </c>
    </row>
    <row r="16861" spans="1:3" x14ac:dyDescent="0.35">
      <c r="A16861" s="2">
        <v>16859</v>
      </c>
      <c r="B16861" s="7">
        <v>4229161426300</v>
      </c>
      <c r="C16861" s="13" t="s">
        <v>22044</v>
      </c>
    </row>
    <row r="16862" spans="1:3" x14ac:dyDescent="0.35">
      <c r="A16862" s="2">
        <v>16860</v>
      </c>
      <c r="B16862" s="7">
        <v>4229161500100</v>
      </c>
      <c r="C16862" s="13" t="s">
        <v>22045</v>
      </c>
    </row>
    <row r="16863" spans="1:3" x14ac:dyDescent="0.35">
      <c r="A16863" s="2">
        <v>16861</v>
      </c>
      <c r="B16863" s="7">
        <v>4229161500300</v>
      </c>
      <c r="C16863" s="13" t="s">
        <v>22046</v>
      </c>
    </row>
    <row r="16864" spans="1:3" x14ac:dyDescent="0.35">
      <c r="A16864" s="2">
        <v>16862</v>
      </c>
      <c r="B16864" s="7">
        <v>4229161600300</v>
      </c>
      <c r="C16864" s="13" t="s">
        <v>5416</v>
      </c>
    </row>
    <row r="16865" spans="1:3" x14ac:dyDescent="0.35">
      <c r="A16865" s="2">
        <v>16863</v>
      </c>
      <c r="B16865" s="7">
        <v>4229161600400</v>
      </c>
      <c r="C16865" s="13" t="s">
        <v>5417</v>
      </c>
    </row>
    <row r="16866" spans="1:3" x14ac:dyDescent="0.35">
      <c r="A16866" s="2">
        <v>16864</v>
      </c>
      <c r="B16866" s="7">
        <v>4229161602400</v>
      </c>
      <c r="C16866" s="13" t="s">
        <v>5418</v>
      </c>
    </row>
    <row r="16867" spans="1:3" x14ac:dyDescent="0.35">
      <c r="A16867" s="2">
        <v>16865</v>
      </c>
      <c r="B16867" s="7">
        <v>4229161602500</v>
      </c>
      <c r="C16867" s="13" t="s">
        <v>5419</v>
      </c>
    </row>
    <row r="16868" spans="1:3" x14ac:dyDescent="0.35">
      <c r="A16868" s="2">
        <v>16866</v>
      </c>
      <c r="B16868" s="7">
        <v>4229161602600</v>
      </c>
      <c r="C16868" s="13" t="s">
        <v>5420</v>
      </c>
    </row>
    <row r="16869" spans="1:3" x14ac:dyDescent="0.35">
      <c r="A16869" s="2">
        <v>16867</v>
      </c>
      <c r="B16869" s="7">
        <v>4229161602700</v>
      </c>
      <c r="C16869" s="13" t="s">
        <v>5421</v>
      </c>
    </row>
    <row r="16870" spans="1:3" x14ac:dyDescent="0.35">
      <c r="A16870" s="2">
        <v>16868</v>
      </c>
      <c r="B16870" s="7">
        <v>4229161900100</v>
      </c>
      <c r="C16870" s="13" t="s">
        <v>22047</v>
      </c>
    </row>
    <row r="16871" spans="1:3" x14ac:dyDescent="0.35">
      <c r="A16871" s="2">
        <v>16869</v>
      </c>
      <c r="B16871" s="7">
        <v>4229161900400</v>
      </c>
      <c r="C16871" s="13" t="s">
        <v>5422</v>
      </c>
    </row>
    <row r="16872" spans="1:3" x14ac:dyDescent="0.35">
      <c r="A16872" s="2">
        <v>16870</v>
      </c>
      <c r="B16872" s="7">
        <v>4229161900900</v>
      </c>
      <c r="C16872" s="13" t="s">
        <v>22048</v>
      </c>
    </row>
    <row r="16873" spans="1:3" x14ac:dyDescent="0.35">
      <c r="A16873" s="2">
        <v>16871</v>
      </c>
      <c r="B16873" s="7">
        <v>4229161901100</v>
      </c>
      <c r="C16873" s="13" t="s">
        <v>22049</v>
      </c>
    </row>
    <row r="16874" spans="1:3" x14ac:dyDescent="0.35">
      <c r="A16874" s="2">
        <v>16872</v>
      </c>
      <c r="B16874" s="7">
        <v>4229161901300</v>
      </c>
      <c r="C16874" s="13" t="s">
        <v>22050</v>
      </c>
    </row>
    <row r="16875" spans="1:3" x14ac:dyDescent="0.35">
      <c r="A16875" s="2">
        <v>16873</v>
      </c>
      <c r="B16875" s="7">
        <v>4229161901500</v>
      </c>
      <c r="C16875" s="13" t="s">
        <v>22051</v>
      </c>
    </row>
    <row r="16876" spans="1:3" x14ac:dyDescent="0.35">
      <c r="A16876" s="2">
        <v>16874</v>
      </c>
      <c r="B16876" s="7">
        <v>4229161901800</v>
      </c>
      <c r="C16876" s="13" t="s">
        <v>22052</v>
      </c>
    </row>
    <row r="16877" spans="1:3" x14ac:dyDescent="0.35">
      <c r="A16877" s="2">
        <v>16875</v>
      </c>
      <c r="B16877" s="7">
        <v>4229161901900</v>
      </c>
      <c r="C16877" s="13" t="s">
        <v>22053</v>
      </c>
    </row>
    <row r="16878" spans="1:3" x14ac:dyDescent="0.35">
      <c r="A16878" s="2">
        <v>16876</v>
      </c>
      <c r="B16878" s="7">
        <v>4229161902000</v>
      </c>
      <c r="C16878" s="13" t="s">
        <v>22054</v>
      </c>
    </row>
    <row r="16879" spans="1:3" x14ac:dyDescent="0.35">
      <c r="A16879" s="2">
        <v>16877</v>
      </c>
      <c r="B16879" s="7">
        <v>4229161902200</v>
      </c>
      <c r="C16879" s="13" t="s">
        <v>22055</v>
      </c>
    </row>
    <row r="16880" spans="1:3" x14ac:dyDescent="0.35">
      <c r="A16880" s="2">
        <v>16878</v>
      </c>
      <c r="B16880" s="7">
        <v>4229161902300</v>
      </c>
      <c r="C16880" s="13" t="s">
        <v>22056</v>
      </c>
    </row>
    <row r="16881" spans="1:3" x14ac:dyDescent="0.35">
      <c r="A16881" s="2">
        <v>16879</v>
      </c>
      <c r="B16881" s="7">
        <v>4229161902400</v>
      </c>
      <c r="C16881" s="13" t="s">
        <v>22057</v>
      </c>
    </row>
    <row r="16882" spans="1:3" x14ac:dyDescent="0.35">
      <c r="A16882" s="2">
        <v>16880</v>
      </c>
      <c r="B16882" s="7">
        <v>4229161902700</v>
      </c>
      <c r="C16882" s="13" t="s">
        <v>22058</v>
      </c>
    </row>
    <row r="16883" spans="1:3" x14ac:dyDescent="0.35">
      <c r="A16883" s="2">
        <v>16881</v>
      </c>
      <c r="B16883" s="7">
        <v>4229162100000</v>
      </c>
      <c r="C16883" s="13" t="s">
        <v>22059</v>
      </c>
    </row>
    <row r="16884" spans="1:3" x14ac:dyDescent="0.35">
      <c r="A16884" s="2">
        <v>16882</v>
      </c>
      <c r="B16884" s="7">
        <v>4229162700000</v>
      </c>
      <c r="C16884" s="13" t="s">
        <v>22060</v>
      </c>
    </row>
    <row r="16885" spans="1:3" x14ac:dyDescent="0.35">
      <c r="A16885" s="2">
        <v>16883</v>
      </c>
      <c r="B16885" s="7">
        <v>4229162700100</v>
      </c>
      <c r="C16885" s="13" t="s">
        <v>22061</v>
      </c>
    </row>
    <row r="16886" spans="1:3" x14ac:dyDescent="0.35">
      <c r="A16886" s="2">
        <v>16884</v>
      </c>
      <c r="B16886" s="7">
        <v>4229162700200</v>
      </c>
      <c r="C16886" s="13" t="s">
        <v>22062</v>
      </c>
    </row>
    <row r="16887" spans="1:3" x14ac:dyDescent="0.35">
      <c r="A16887" s="2">
        <v>16885</v>
      </c>
      <c r="B16887" s="7">
        <v>4229162700300</v>
      </c>
      <c r="C16887" s="13" t="s">
        <v>5423</v>
      </c>
    </row>
    <row r="16888" spans="1:3" x14ac:dyDescent="0.35">
      <c r="A16888" s="2">
        <v>16886</v>
      </c>
      <c r="B16888" s="7">
        <v>4229162700400</v>
      </c>
      <c r="C16888" s="13" t="s">
        <v>22063</v>
      </c>
    </row>
    <row r="16889" spans="1:3" x14ac:dyDescent="0.35">
      <c r="A16889" s="2">
        <v>16887</v>
      </c>
      <c r="B16889" s="7">
        <v>4229162700900</v>
      </c>
      <c r="C16889" s="13" t="s">
        <v>22064</v>
      </c>
    </row>
    <row r="16890" spans="1:3" x14ac:dyDescent="0.35">
      <c r="A16890" s="2">
        <v>16888</v>
      </c>
      <c r="B16890" s="7">
        <v>4229162701000</v>
      </c>
      <c r="C16890" s="13" t="s">
        <v>22065</v>
      </c>
    </row>
    <row r="16891" spans="1:3" x14ac:dyDescent="0.35">
      <c r="A16891" s="2">
        <v>16889</v>
      </c>
      <c r="B16891" s="7">
        <v>4229162701100</v>
      </c>
      <c r="C16891" s="13" t="s">
        <v>22066</v>
      </c>
    </row>
    <row r="16892" spans="1:3" x14ac:dyDescent="0.35">
      <c r="A16892" s="2">
        <v>16890</v>
      </c>
      <c r="B16892" s="7">
        <v>4229162701200</v>
      </c>
      <c r="C16892" s="13" t="s">
        <v>22067</v>
      </c>
    </row>
    <row r="16893" spans="1:3" x14ac:dyDescent="0.35">
      <c r="A16893" s="2">
        <v>16891</v>
      </c>
      <c r="B16893" s="7">
        <v>4229162701300</v>
      </c>
      <c r="C16893" s="13" t="s">
        <v>22068</v>
      </c>
    </row>
    <row r="16894" spans="1:3" x14ac:dyDescent="0.35">
      <c r="A16894" s="2">
        <v>16892</v>
      </c>
      <c r="B16894" s="7">
        <v>4229162701400</v>
      </c>
      <c r="C16894" s="13" t="s">
        <v>22069</v>
      </c>
    </row>
    <row r="16895" spans="1:3" x14ac:dyDescent="0.35">
      <c r="A16895" s="2">
        <v>16893</v>
      </c>
      <c r="B16895" s="7">
        <v>4229162711400</v>
      </c>
      <c r="C16895" s="13" t="s">
        <v>22070</v>
      </c>
    </row>
    <row r="16896" spans="1:3" x14ac:dyDescent="0.35">
      <c r="A16896" s="2">
        <v>16894</v>
      </c>
      <c r="B16896" s="7">
        <v>4229162711500</v>
      </c>
      <c r="C16896" s="13" t="s">
        <v>22071</v>
      </c>
    </row>
    <row r="16897" spans="1:3" x14ac:dyDescent="0.35">
      <c r="A16897" s="2">
        <v>16895</v>
      </c>
      <c r="B16897" s="7">
        <v>4229162711700</v>
      </c>
      <c r="C16897" s="13" t="s">
        <v>22072</v>
      </c>
    </row>
    <row r="16898" spans="1:3" x14ac:dyDescent="0.35">
      <c r="A16898" s="2">
        <v>16896</v>
      </c>
      <c r="B16898" s="7">
        <v>4229162712000</v>
      </c>
      <c r="C16898" s="13" t="s">
        <v>22073</v>
      </c>
    </row>
    <row r="16899" spans="1:3" x14ac:dyDescent="0.35">
      <c r="A16899" s="2">
        <v>16897</v>
      </c>
      <c r="B16899" s="7">
        <v>4229162712100</v>
      </c>
      <c r="C16899" s="13" t="s">
        <v>22074</v>
      </c>
    </row>
    <row r="16900" spans="1:3" x14ac:dyDescent="0.35">
      <c r="A16900" s="2">
        <v>16898</v>
      </c>
      <c r="B16900" s="7">
        <v>4229162712200</v>
      </c>
      <c r="C16900" s="13" t="s">
        <v>22075</v>
      </c>
    </row>
    <row r="16901" spans="1:3" x14ac:dyDescent="0.35">
      <c r="A16901" s="2">
        <v>16899</v>
      </c>
      <c r="B16901" s="7">
        <v>4229162712300</v>
      </c>
      <c r="C16901" s="13" t="s">
        <v>22076</v>
      </c>
    </row>
    <row r="16902" spans="1:3" x14ac:dyDescent="0.35">
      <c r="A16902" s="2">
        <v>16900</v>
      </c>
      <c r="B16902" s="7">
        <v>4229162715500</v>
      </c>
      <c r="C16902" s="13" t="s">
        <v>22077</v>
      </c>
    </row>
    <row r="16903" spans="1:3" x14ac:dyDescent="0.35">
      <c r="A16903" s="2">
        <v>16901</v>
      </c>
      <c r="B16903" s="7">
        <v>4229162718200</v>
      </c>
      <c r="C16903" s="13" t="s">
        <v>22078</v>
      </c>
    </row>
    <row r="16904" spans="1:3" x14ac:dyDescent="0.35">
      <c r="A16904" s="2">
        <v>16902</v>
      </c>
      <c r="B16904" s="7">
        <v>4229162718800</v>
      </c>
      <c r="C16904" s="13" t="s">
        <v>5424</v>
      </c>
    </row>
    <row r="16905" spans="1:3" x14ac:dyDescent="0.35">
      <c r="A16905" s="2">
        <v>16903</v>
      </c>
      <c r="B16905" s="7">
        <v>4229162718900</v>
      </c>
      <c r="C16905" s="13" t="s">
        <v>5425</v>
      </c>
    </row>
    <row r="16906" spans="1:3" x14ac:dyDescent="0.35">
      <c r="A16906" s="2">
        <v>16904</v>
      </c>
      <c r="B16906" s="7">
        <v>4229162719800</v>
      </c>
      <c r="C16906" s="13" t="s">
        <v>22079</v>
      </c>
    </row>
    <row r="16907" spans="1:3" x14ac:dyDescent="0.35">
      <c r="A16907" s="2">
        <v>16905</v>
      </c>
      <c r="B16907" s="7">
        <v>4229162720100</v>
      </c>
      <c r="C16907" s="13" t="s">
        <v>22080</v>
      </c>
    </row>
    <row r="16908" spans="1:3" x14ac:dyDescent="0.35">
      <c r="A16908" s="2">
        <v>16906</v>
      </c>
      <c r="B16908" s="7">
        <v>4229162720400</v>
      </c>
      <c r="C16908" s="13" t="s">
        <v>5426</v>
      </c>
    </row>
    <row r="16909" spans="1:3" x14ac:dyDescent="0.35">
      <c r="A16909" s="2">
        <v>16907</v>
      </c>
      <c r="B16909" s="7">
        <v>4229162720500</v>
      </c>
      <c r="C16909" s="13" t="s">
        <v>5427</v>
      </c>
    </row>
    <row r="16910" spans="1:3" x14ac:dyDescent="0.35">
      <c r="A16910" s="2">
        <v>16908</v>
      </c>
      <c r="B16910" s="7">
        <v>4229162720600</v>
      </c>
      <c r="C16910" s="13" t="s">
        <v>22081</v>
      </c>
    </row>
    <row r="16911" spans="1:3" x14ac:dyDescent="0.35">
      <c r="A16911" s="2">
        <v>16909</v>
      </c>
      <c r="B16911" s="7">
        <v>4229162720700</v>
      </c>
      <c r="C16911" s="13" t="s">
        <v>22082</v>
      </c>
    </row>
    <row r="16912" spans="1:3" x14ac:dyDescent="0.35">
      <c r="A16912" s="2">
        <v>16910</v>
      </c>
      <c r="B16912" s="7">
        <v>4229162720800</v>
      </c>
      <c r="C16912" s="13" t="s">
        <v>22083</v>
      </c>
    </row>
    <row r="16913" spans="1:3" x14ac:dyDescent="0.35">
      <c r="A16913" s="2">
        <v>16911</v>
      </c>
      <c r="B16913" s="7">
        <v>4229162730800</v>
      </c>
      <c r="C16913" s="13" t="s">
        <v>22084</v>
      </c>
    </row>
    <row r="16914" spans="1:3" x14ac:dyDescent="0.35">
      <c r="A16914" s="2">
        <v>16912</v>
      </c>
      <c r="B16914" s="7">
        <v>4229162732800</v>
      </c>
      <c r="C16914" s="13" t="s">
        <v>5428</v>
      </c>
    </row>
    <row r="16915" spans="1:3" x14ac:dyDescent="0.35">
      <c r="A16915" s="2">
        <v>16913</v>
      </c>
      <c r="B16915" s="7">
        <v>4229162732900</v>
      </c>
      <c r="C16915" s="13" t="s">
        <v>22085</v>
      </c>
    </row>
    <row r="16916" spans="1:3" x14ac:dyDescent="0.35">
      <c r="A16916" s="2">
        <v>16914</v>
      </c>
      <c r="B16916" s="7">
        <v>4229162734600</v>
      </c>
      <c r="C16916" s="13" t="s">
        <v>22086</v>
      </c>
    </row>
    <row r="16917" spans="1:3" x14ac:dyDescent="0.35">
      <c r="A16917" s="2">
        <v>16915</v>
      </c>
      <c r="B16917" s="7">
        <v>4229162735100</v>
      </c>
      <c r="C16917" s="13" t="s">
        <v>22087</v>
      </c>
    </row>
    <row r="16918" spans="1:3" x14ac:dyDescent="0.35">
      <c r="A16918" s="2">
        <v>16916</v>
      </c>
      <c r="B16918" s="7">
        <v>4229162735900</v>
      </c>
      <c r="C16918" s="13" t="s">
        <v>22088</v>
      </c>
    </row>
    <row r="16919" spans="1:3" x14ac:dyDescent="0.35">
      <c r="A16919" s="2">
        <v>16917</v>
      </c>
      <c r="B16919" s="7">
        <v>4229162736000</v>
      </c>
      <c r="C16919" s="13" t="s">
        <v>22089</v>
      </c>
    </row>
    <row r="16920" spans="1:3" x14ac:dyDescent="0.35">
      <c r="A16920" s="2">
        <v>16918</v>
      </c>
      <c r="B16920" s="7">
        <v>4229162736200</v>
      </c>
      <c r="C16920" s="13" t="s">
        <v>22090</v>
      </c>
    </row>
    <row r="16921" spans="1:3" x14ac:dyDescent="0.35">
      <c r="A16921" s="2">
        <v>16919</v>
      </c>
      <c r="B16921" s="7">
        <v>4229162736300</v>
      </c>
      <c r="C16921" s="13" t="s">
        <v>22091</v>
      </c>
    </row>
    <row r="16922" spans="1:3" x14ac:dyDescent="0.35">
      <c r="A16922" s="2">
        <v>16920</v>
      </c>
      <c r="B16922" s="7">
        <v>4229162736400</v>
      </c>
      <c r="C16922" s="13" t="s">
        <v>22092</v>
      </c>
    </row>
    <row r="16923" spans="1:3" x14ac:dyDescent="0.35">
      <c r="A16923" s="2">
        <v>16921</v>
      </c>
      <c r="B16923" s="7">
        <v>4229162736500</v>
      </c>
      <c r="C16923" s="13" t="s">
        <v>22093</v>
      </c>
    </row>
    <row r="16924" spans="1:3" x14ac:dyDescent="0.35">
      <c r="A16924" s="2">
        <v>16922</v>
      </c>
      <c r="B16924" s="7">
        <v>4229162736600</v>
      </c>
      <c r="C16924" s="13" t="s">
        <v>22094</v>
      </c>
    </row>
    <row r="16925" spans="1:3" x14ac:dyDescent="0.35">
      <c r="A16925" s="2">
        <v>16923</v>
      </c>
      <c r="B16925" s="7">
        <v>4229162736800</v>
      </c>
      <c r="C16925" s="13" t="s">
        <v>22095</v>
      </c>
    </row>
    <row r="16926" spans="1:3" x14ac:dyDescent="0.35">
      <c r="A16926" s="2">
        <v>16924</v>
      </c>
      <c r="B16926" s="7">
        <v>4229162737000</v>
      </c>
      <c r="C16926" s="13" t="s">
        <v>22096</v>
      </c>
    </row>
    <row r="16927" spans="1:3" x14ac:dyDescent="0.35">
      <c r="A16927" s="2">
        <v>16925</v>
      </c>
      <c r="B16927" s="7">
        <v>4229162737200</v>
      </c>
      <c r="C16927" s="13" t="s">
        <v>22097</v>
      </c>
    </row>
    <row r="16928" spans="1:3" x14ac:dyDescent="0.35">
      <c r="A16928" s="2">
        <v>16926</v>
      </c>
      <c r="B16928" s="7">
        <v>4229162737300</v>
      </c>
      <c r="C16928" s="13" t="s">
        <v>22098</v>
      </c>
    </row>
    <row r="16929" spans="1:3" x14ac:dyDescent="0.35">
      <c r="A16929" s="2">
        <v>16927</v>
      </c>
      <c r="B16929" s="7">
        <v>4229163200200</v>
      </c>
      <c r="C16929" s="13" t="s">
        <v>5429</v>
      </c>
    </row>
    <row r="16930" spans="1:3" x14ac:dyDescent="0.35">
      <c r="A16930" s="2">
        <v>16928</v>
      </c>
      <c r="B16930" s="7">
        <v>4229163200300</v>
      </c>
      <c r="C16930" s="13" t="s">
        <v>5430</v>
      </c>
    </row>
    <row r="16931" spans="1:3" x14ac:dyDescent="0.35">
      <c r="A16931" s="2">
        <v>16929</v>
      </c>
      <c r="B16931" s="7">
        <v>4229163200400</v>
      </c>
      <c r="C16931" s="13" t="s">
        <v>22099</v>
      </c>
    </row>
    <row r="16932" spans="1:3" x14ac:dyDescent="0.35">
      <c r="A16932" s="2">
        <v>16930</v>
      </c>
      <c r="B16932" s="7">
        <v>4229163200500</v>
      </c>
      <c r="C16932" s="13" t="s">
        <v>22100</v>
      </c>
    </row>
    <row r="16933" spans="1:3" x14ac:dyDescent="0.35">
      <c r="A16933" s="2">
        <v>16931</v>
      </c>
      <c r="B16933" s="7">
        <v>4229163201000</v>
      </c>
      <c r="C16933" s="13" t="s">
        <v>22101</v>
      </c>
    </row>
    <row r="16934" spans="1:3" x14ac:dyDescent="0.35">
      <c r="A16934" s="2">
        <v>16932</v>
      </c>
      <c r="B16934" s="7">
        <v>4229163201200</v>
      </c>
      <c r="C16934" s="13" t="s">
        <v>22102</v>
      </c>
    </row>
    <row r="16935" spans="1:3" x14ac:dyDescent="0.35">
      <c r="A16935" s="2">
        <v>16933</v>
      </c>
      <c r="B16935" s="7">
        <v>4229163201300</v>
      </c>
      <c r="C16935" s="13" t="s">
        <v>22103</v>
      </c>
    </row>
    <row r="16936" spans="1:3" x14ac:dyDescent="0.35">
      <c r="A16936" s="2">
        <v>16934</v>
      </c>
      <c r="B16936" s="7">
        <v>4229163201400</v>
      </c>
      <c r="C16936" s="13" t="s">
        <v>22104</v>
      </c>
    </row>
    <row r="16937" spans="1:3" x14ac:dyDescent="0.35">
      <c r="A16937" s="2">
        <v>16935</v>
      </c>
      <c r="B16937" s="7">
        <v>4229163201500</v>
      </c>
      <c r="C16937" s="13" t="s">
        <v>5431</v>
      </c>
    </row>
    <row r="16938" spans="1:3" x14ac:dyDescent="0.35">
      <c r="A16938" s="2">
        <v>16936</v>
      </c>
      <c r="B16938" s="7">
        <v>4229163201600</v>
      </c>
      <c r="C16938" s="13" t="s">
        <v>22105</v>
      </c>
    </row>
    <row r="16939" spans="1:3" x14ac:dyDescent="0.35">
      <c r="A16939" s="2">
        <v>16937</v>
      </c>
      <c r="B16939" s="7">
        <v>4229163201700</v>
      </c>
      <c r="C16939" s="13" t="s">
        <v>22106</v>
      </c>
    </row>
    <row r="16940" spans="1:3" x14ac:dyDescent="0.35">
      <c r="A16940" s="2">
        <v>16938</v>
      </c>
      <c r="B16940" s="7">
        <v>4229163201800</v>
      </c>
      <c r="C16940" s="13" t="s">
        <v>22107</v>
      </c>
    </row>
    <row r="16941" spans="1:3" x14ac:dyDescent="0.35">
      <c r="A16941" s="2">
        <v>16939</v>
      </c>
      <c r="B16941" s="7">
        <v>4229163201900</v>
      </c>
      <c r="C16941" s="13" t="s">
        <v>22108</v>
      </c>
    </row>
    <row r="16942" spans="1:3" x14ac:dyDescent="0.35">
      <c r="A16942" s="2">
        <v>16940</v>
      </c>
      <c r="B16942" s="7">
        <v>4229163202000</v>
      </c>
      <c r="C16942" s="13" t="s">
        <v>22109</v>
      </c>
    </row>
    <row r="16943" spans="1:3" x14ac:dyDescent="0.35">
      <c r="A16943" s="2">
        <v>16941</v>
      </c>
      <c r="B16943" s="7">
        <v>4229163202200</v>
      </c>
      <c r="C16943" s="13" t="s">
        <v>5432</v>
      </c>
    </row>
    <row r="16944" spans="1:3" x14ac:dyDescent="0.35">
      <c r="A16944" s="2">
        <v>16942</v>
      </c>
      <c r="B16944" s="7">
        <v>4229163310500</v>
      </c>
      <c r="C16944" s="13" t="s">
        <v>22110</v>
      </c>
    </row>
    <row r="16945" spans="1:3" x14ac:dyDescent="0.35">
      <c r="A16945" s="2">
        <v>16943</v>
      </c>
      <c r="B16945" s="7">
        <v>4229163310800</v>
      </c>
      <c r="C16945" s="13" t="s">
        <v>22111</v>
      </c>
    </row>
    <row r="16946" spans="1:3" x14ac:dyDescent="0.35">
      <c r="A16946" s="2">
        <v>16944</v>
      </c>
      <c r="B16946" s="7">
        <v>4229163502300</v>
      </c>
      <c r="C16946" s="13" t="s">
        <v>22112</v>
      </c>
    </row>
    <row r="16947" spans="1:3" x14ac:dyDescent="0.35">
      <c r="A16947" s="2">
        <v>16945</v>
      </c>
      <c r="B16947" s="7">
        <v>4229163502400</v>
      </c>
      <c r="C16947" s="13" t="s">
        <v>22113</v>
      </c>
    </row>
    <row r="16948" spans="1:3" x14ac:dyDescent="0.35">
      <c r="A16948" s="2">
        <v>16946</v>
      </c>
      <c r="B16948" s="7">
        <v>4229163502500</v>
      </c>
      <c r="C16948" s="13" t="s">
        <v>22114</v>
      </c>
    </row>
    <row r="16949" spans="1:3" x14ac:dyDescent="0.35">
      <c r="A16949" s="2">
        <v>16947</v>
      </c>
      <c r="B16949" s="7">
        <v>4229163502600</v>
      </c>
      <c r="C16949" s="13" t="s">
        <v>22115</v>
      </c>
    </row>
    <row r="16950" spans="1:3" x14ac:dyDescent="0.35">
      <c r="A16950" s="2">
        <v>16948</v>
      </c>
      <c r="B16950" s="7">
        <v>4229163600000</v>
      </c>
      <c r="C16950" s="13" t="s">
        <v>22116</v>
      </c>
    </row>
    <row r="16951" spans="1:3" x14ac:dyDescent="0.35">
      <c r="A16951" s="2">
        <v>16949</v>
      </c>
      <c r="B16951" s="7">
        <v>4229163600100</v>
      </c>
      <c r="C16951" s="13" t="s">
        <v>22117</v>
      </c>
    </row>
    <row r="16952" spans="1:3" x14ac:dyDescent="0.35">
      <c r="A16952" s="2">
        <v>16950</v>
      </c>
      <c r="B16952" s="7">
        <v>4229163600200</v>
      </c>
      <c r="C16952" s="13" t="s">
        <v>22118</v>
      </c>
    </row>
    <row r="16953" spans="1:3" x14ac:dyDescent="0.35">
      <c r="A16953" s="2">
        <v>16951</v>
      </c>
      <c r="B16953" s="7">
        <v>4229163600300</v>
      </c>
      <c r="C16953" s="13" t="s">
        <v>22119</v>
      </c>
    </row>
    <row r="16954" spans="1:3" x14ac:dyDescent="0.35">
      <c r="A16954" s="2">
        <v>16952</v>
      </c>
      <c r="B16954" s="7">
        <v>4229163600400</v>
      </c>
      <c r="C16954" s="13" t="s">
        <v>22120</v>
      </c>
    </row>
    <row r="16955" spans="1:3" x14ac:dyDescent="0.35">
      <c r="A16955" s="2">
        <v>16953</v>
      </c>
      <c r="B16955" s="7">
        <v>4229163600500</v>
      </c>
      <c r="C16955" s="13" t="s">
        <v>22121</v>
      </c>
    </row>
    <row r="16956" spans="1:3" x14ac:dyDescent="0.35">
      <c r="A16956" s="2">
        <v>16954</v>
      </c>
      <c r="B16956" s="7">
        <v>4229163600600</v>
      </c>
      <c r="C16956" s="13" t="s">
        <v>22122</v>
      </c>
    </row>
    <row r="16957" spans="1:3" x14ac:dyDescent="0.35">
      <c r="A16957" s="2">
        <v>16955</v>
      </c>
      <c r="B16957" s="7">
        <v>4229163600700</v>
      </c>
      <c r="C16957" s="13" t="s">
        <v>22123</v>
      </c>
    </row>
    <row r="16958" spans="1:3" x14ac:dyDescent="0.35">
      <c r="A16958" s="2">
        <v>16956</v>
      </c>
      <c r="B16958" s="7">
        <v>4229163600800</v>
      </c>
      <c r="C16958" s="13" t="s">
        <v>22124</v>
      </c>
    </row>
    <row r="16959" spans="1:3" x14ac:dyDescent="0.35">
      <c r="A16959" s="2">
        <v>16957</v>
      </c>
      <c r="B16959" s="7">
        <v>4229163600900</v>
      </c>
      <c r="C16959" s="13" t="s">
        <v>22125</v>
      </c>
    </row>
    <row r="16960" spans="1:3" x14ac:dyDescent="0.35">
      <c r="A16960" s="2">
        <v>16958</v>
      </c>
      <c r="B16960" s="7">
        <v>4229163601000</v>
      </c>
      <c r="C16960" s="13" t="s">
        <v>22126</v>
      </c>
    </row>
    <row r="16961" spans="1:3" x14ac:dyDescent="0.35">
      <c r="A16961" s="2">
        <v>16959</v>
      </c>
      <c r="B16961" s="7">
        <v>4229163601100</v>
      </c>
      <c r="C16961" s="13" t="s">
        <v>22127</v>
      </c>
    </row>
    <row r="16962" spans="1:3" x14ac:dyDescent="0.35">
      <c r="A16962" s="2">
        <v>16960</v>
      </c>
      <c r="B16962" s="7">
        <v>4229163601200</v>
      </c>
      <c r="C16962" s="13" t="s">
        <v>22128</v>
      </c>
    </row>
    <row r="16963" spans="1:3" x14ac:dyDescent="0.35">
      <c r="A16963" s="2">
        <v>16961</v>
      </c>
      <c r="B16963" s="7">
        <v>4229163601300</v>
      </c>
      <c r="C16963" s="13" t="s">
        <v>22129</v>
      </c>
    </row>
    <row r="16964" spans="1:3" x14ac:dyDescent="0.35">
      <c r="A16964" s="2">
        <v>16962</v>
      </c>
      <c r="B16964" s="7">
        <v>4229163601400</v>
      </c>
      <c r="C16964" s="13" t="s">
        <v>22130</v>
      </c>
    </row>
    <row r="16965" spans="1:3" x14ac:dyDescent="0.35">
      <c r="A16965" s="2">
        <v>16963</v>
      </c>
      <c r="B16965" s="7">
        <v>4229163601500</v>
      </c>
      <c r="C16965" s="13" t="s">
        <v>22131</v>
      </c>
    </row>
    <row r="16966" spans="1:3" x14ac:dyDescent="0.35">
      <c r="A16966" s="2">
        <v>16964</v>
      </c>
      <c r="B16966" s="7">
        <v>4229170000400</v>
      </c>
      <c r="C16966" s="13" t="s">
        <v>22132</v>
      </c>
    </row>
    <row r="16967" spans="1:3" x14ac:dyDescent="0.35">
      <c r="A16967" s="2">
        <v>16965</v>
      </c>
      <c r="B16967" s="7">
        <v>4229170102200</v>
      </c>
      <c r="C16967" s="13" t="s">
        <v>5433</v>
      </c>
    </row>
    <row r="16968" spans="1:3" x14ac:dyDescent="0.35">
      <c r="A16968" s="2">
        <v>16966</v>
      </c>
      <c r="B16968" s="7">
        <v>4229170102300</v>
      </c>
      <c r="C16968" s="13" t="s">
        <v>22133</v>
      </c>
    </row>
    <row r="16969" spans="1:3" x14ac:dyDescent="0.35">
      <c r="A16969" s="2">
        <v>16967</v>
      </c>
      <c r="B16969" s="7">
        <v>4229170102400</v>
      </c>
      <c r="C16969" s="13" t="s">
        <v>5434</v>
      </c>
    </row>
    <row r="16970" spans="1:3" x14ac:dyDescent="0.35">
      <c r="A16970" s="2">
        <v>16968</v>
      </c>
      <c r="B16970" s="7">
        <v>4229170102500</v>
      </c>
      <c r="C16970" s="13" t="s">
        <v>5435</v>
      </c>
    </row>
    <row r="16971" spans="1:3" x14ac:dyDescent="0.35">
      <c r="A16971" s="2">
        <v>16969</v>
      </c>
      <c r="B16971" s="7">
        <v>4229170102600</v>
      </c>
      <c r="C16971" s="13" t="s">
        <v>22134</v>
      </c>
    </row>
    <row r="16972" spans="1:3" x14ac:dyDescent="0.35">
      <c r="A16972" s="2">
        <v>16970</v>
      </c>
      <c r="B16972" s="7">
        <v>4229170102700</v>
      </c>
      <c r="C16972" s="13" t="s">
        <v>22135</v>
      </c>
    </row>
    <row r="16973" spans="1:3" x14ac:dyDescent="0.35">
      <c r="A16973" s="2">
        <v>16971</v>
      </c>
      <c r="B16973" s="7">
        <v>4229170102800</v>
      </c>
      <c r="C16973" s="13" t="s">
        <v>22136</v>
      </c>
    </row>
    <row r="16974" spans="1:3" x14ac:dyDescent="0.35">
      <c r="A16974" s="2">
        <v>16972</v>
      </c>
      <c r="B16974" s="7">
        <v>4229170200200</v>
      </c>
      <c r="C16974" s="13" t="s">
        <v>22137</v>
      </c>
    </row>
    <row r="16975" spans="1:3" x14ac:dyDescent="0.35">
      <c r="A16975" s="2">
        <v>16973</v>
      </c>
      <c r="B16975" s="7">
        <v>4229170200400</v>
      </c>
      <c r="C16975" s="13" t="s">
        <v>22138</v>
      </c>
    </row>
    <row r="16976" spans="1:3" x14ac:dyDescent="0.35">
      <c r="A16976" s="2">
        <v>16974</v>
      </c>
      <c r="B16976" s="7">
        <v>4229170301300</v>
      </c>
      <c r="C16976" s="13" t="s">
        <v>22139</v>
      </c>
    </row>
    <row r="16977" spans="1:3" x14ac:dyDescent="0.35">
      <c r="A16977" s="2">
        <v>16975</v>
      </c>
      <c r="B16977" s="7">
        <v>4229171000000</v>
      </c>
      <c r="C16977" s="13" t="s">
        <v>22140</v>
      </c>
    </row>
    <row r="16978" spans="1:3" x14ac:dyDescent="0.35">
      <c r="A16978" s="2">
        <v>16976</v>
      </c>
      <c r="B16978" s="7">
        <v>4229171300200</v>
      </c>
      <c r="C16978" s="13" t="s">
        <v>22141</v>
      </c>
    </row>
    <row r="16979" spans="1:3" x14ac:dyDescent="0.35">
      <c r="A16979" s="2">
        <v>16977</v>
      </c>
      <c r="B16979" s="7">
        <v>4229171301900</v>
      </c>
      <c r="C16979" s="13" t="s">
        <v>22142</v>
      </c>
    </row>
    <row r="16980" spans="1:3" x14ac:dyDescent="0.35">
      <c r="A16980" s="2">
        <v>16978</v>
      </c>
      <c r="B16980" s="7">
        <v>4229171302600</v>
      </c>
      <c r="C16980" s="13" t="s">
        <v>22143</v>
      </c>
    </row>
    <row r="16981" spans="1:3" x14ac:dyDescent="0.35">
      <c r="A16981" s="2">
        <v>16979</v>
      </c>
      <c r="B16981" s="7">
        <v>4229171304900</v>
      </c>
      <c r="C16981" s="13" t="s">
        <v>22144</v>
      </c>
    </row>
    <row r="16982" spans="1:3" x14ac:dyDescent="0.35">
      <c r="A16982" s="2">
        <v>16980</v>
      </c>
      <c r="B16982" s="7">
        <v>4229171305000</v>
      </c>
      <c r="C16982" s="13" t="s">
        <v>22145</v>
      </c>
    </row>
    <row r="16983" spans="1:3" x14ac:dyDescent="0.35">
      <c r="A16983" s="2">
        <v>16981</v>
      </c>
      <c r="B16983" s="7">
        <v>4229171305100</v>
      </c>
      <c r="C16983" s="13" t="s">
        <v>22146</v>
      </c>
    </row>
    <row r="16984" spans="1:3" x14ac:dyDescent="0.35">
      <c r="A16984" s="2">
        <v>16982</v>
      </c>
      <c r="B16984" s="7">
        <v>4229171305200</v>
      </c>
      <c r="C16984" s="13" t="s">
        <v>22147</v>
      </c>
    </row>
    <row r="16985" spans="1:3" x14ac:dyDescent="0.35">
      <c r="A16985" s="2">
        <v>16983</v>
      </c>
      <c r="B16985" s="7">
        <v>4229171305300</v>
      </c>
      <c r="C16985" s="13" t="s">
        <v>22148</v>
      </c>
    </row>
    <row r="16986" spans="1:3" x14ac:dyDescent="0.35">
      <c r="A16986" s="2">
        <v>16984</v>
      </c>
      <c r="B16986" s="7">
        <v>4229171305400</v>
      </c>
      <c r="C16986" s="13" t="s">
        <v>22149</v>
      </c>
    </row>
    <row r="16987" spans="1:3" x14ac:dyDescent="0.35">
      <c r="A16987" s="2">
        <v>16985</v>
      </c>
      <c r="B16987" s="7">
        <v>4229171305500</v>
      </c>
      <c r="C16987" s="13" t="s">
        <v>22150</v>
      </c>
    </row>
    <row r="16988" spans="1:3" x14ac:dyDescent="0.35">
      <c r="A16988" s="2">
        <v>16986</v>
      </c>
      <c r="B16988" s="7">
        <v>4229171305600</v>
      </c>
      <c r="C16988" s="13" t="s">
        <v>22151</v>
      </c>
    </row>
    <row r="16989" spans="1:3" x14ac:dyDescent="0.35">
      <c r="A16989" s="2">
        <v>16987</v>
      </c>
      <c r="B16989" s="7">
        <v>4229171305700</v>
      </c>
      <c r="C16989" s="13" t="s">
        <v>5436</v>
      </c>
    </row>
    <row r="16990" spans="1:3" x14ac:dyDescent="0.35">
      <c r="A16990" s="2">
        <v>16988</v>
      </c>
      <c r="B16990" s="7">
        <v>4229171305800</v>
      </c>
      <c r="C16990" s="13" t="s">
        <v>5437</v>
      </c>
    </row>
    <row r="16991" spans="1:3" x14ac:dyDescent="0.35">
      <c r="A16991" s="2">
        <v>16989</v>
      </c>
      <c r="B16991" s="7">
        <v>4229171305900</v>
      </c>
      <c r="C16991" s="13" t="s">
        <v>5438</v>
      </c>
    </row>
    <row r="16992" spans="1:3" x14ac:dyDescent="0.35">
      <c r="A16992" s="2">
        <v>16990</v>
      </c>
      <c r="B16992" s="7">
        <v>4229171306000</v>
      </c>
      <c r="C16992" s="13" t="s">
        <v>5439</v>
      </c>
    </row>
    <row r="16993" spans="1:3" x14ac:dyDescent="0.35">
      <c r="A16993" s="2">
        <v>16991</v>
      </c>
      <c r="B16993" s="7">
        <v>4229171306100</v>
      </c>
      <c r="C16993" s="13" t="s">
        <v>22152</v>
      </c>
    </row>
    <row r="16994" spans="1:3" x14ac:dyDescent="0.35">
      <c r="A16994" s="2">
        <v>16992</v>
      </c>
      <c r="B16994" s="7">
        <v>4229171306200</v>
      </c>
      <c r="C16994" s="13" t="s">
        <v>22153</v>
      </c>
    </row>
    <row r="16995" spans="1:3" x14ac:dyDescent="0.35">
      <c r="A16995" s="2">
        <v>16993</v>
      </c>
      <c r="B16995" s="7">
        <v>4229171306300</v>
      </c>
      <c r="C16995" s="13" t="s">
        <v>22154</v>
      </c>
    </row>
    <row r="16996" spans="1:3" x14ac:dyDescent="0.35">
      <c r="A16996" s="2">
        <v>16994</v>
      </c>
      <c r="B16996" s="7">
        <v>4229171306400</v>
      </c>
      <c r="C16996" s="13" t="s">
        <v>22155</v>
      </c>
    </row>
    <row r="16997" spans="1:3" x14ac:dyDescent="0.35">
      <c r="A16997" s="2">
        <v>16995</v>
      </c>
      <c r="B16997" s="7">
        <v>4229171306500</v>
      </c>
      <c r="C16997" s="13" t="s">
        <v>22156</v>
      </c>
    </row>
    <row r="16998" spans="1:3" x14ac:dyDescent="0.35">
      <c r="A16998" s="2">
        <v>16996</v>
      </c>
      <c r="B16998" s="7">
        <v>4229171306600</v>
      </c>
      <c r="C16998" s="13" t="s">
        <v>22157</v>
      </c>
    </row>
    <row r="16999" spans="1:3" x14ac:dyDescent="0.35">
      <c r="A16999" s="2">
        <v>16997</v>
      </c>
      <c r="B16999" s="7">
        <v>4229171306700</v>
      </c>
      <c r="C16999" s="13" t="s">
        <v>22158</v>
      </c>
    </row>
    <row r="17000" spans="1:3" x14ac:dyDescent="0.35">
      <c r="A17000" s="2">
        <v>16998</v>
      </c>
      <c r="B17000" s="7">
        <v>4229171306800</v>
      </c>
      <c r="C17000" s="13" t="s">
        <v>5440</v>
      </c>
    </row>
    <row r="17001" spans="1:3" x14ac:dyDescent="0.35">
      <c r="A17001" s="2">
        <v>16999</v>
      </c>
      <c r="B17001" s="7">
        <v>4229171306900</v>
      </c>
      <c r="C17001" s="13" t="s">
        <v>22159</v>
      </c>
    </row>
    <row r="17002" spans="1:3" x14ac:dyDescent="0.35">
      <c r="A17002" s="2">
        <v>17000</v>
      </c>
      <c r="B17002" s="7">
        <v>4229171307000</v>
      </c>
      <c r="C17002" s="13" t="s">
        <v>22160</v>
      </c>
    </row>
    <row r="17003" spans="1:3" x14ac:dyDescent="0.35">
      <c r="A17003" s="2">
        <v>17001</v>
      </c>
      <c r="B17003" s="7">
        <v>4229171307700</v>
      </c>
      <c r="C17003" s="13" t="s">
        <v>22161</v>
      </c>
    </row>
    <row r="17004" spans="1:3" x14ac:dyDescent="0.35">
      <c r="A17004" s="2">
        <v>17002</v>
      </c>
      <c r="B17004" s="7">
        <v>4229171307800</v>
      </c>
      <c r="C17004" s="13" t="s">
        <v>22162</v>
      </c>
    </row>
    <row r="17005" spans="1:3" x14ac:dyDescent="0.35">
      <c r="A17005" s="2">
        <v>17003</v>
      </c>
      <c r="B17005" s="7">
        <v>4229171307900</v>
      </c>
      <c r="C17005" s="13" t="s">
        <v>22163</v>
      </c>
    </row>
    <row r="17006" spans="1:3" x14ac:dyDescent="0.35">
      <c r="A17006" s="2">
        <v>17004</v>
      </c>
      <c r="B17006" s="7">
        <v>4229171308000</v>
      </c>
      <c r="C17006" s="13" t="s">
        <v>22164</v>
      </c>
    </row>
    <row r="17007" spans="1:3" x14ac:dyDescent="0.35">
      <c r="A17007" s="2">
        <v>17005</v>
      </c>
      <c r="B17007" s="7">
        <v>4229171308100</v>
      </c>
      <c r="C17007" s="13" t="s">
        <v>22165</v>
      </c>
    </row>
    <row r="17008" spans="1:3" x14ac:dyDescent="0.35">
      <c r="A17008" s="2">
        <v>17006</v>
      </c>
      <c r="B17008" s="7">
        <v>4229171308200</v>
      </c>
      <c r="C17008" s="13" t="s">
        <v>5441</v>
      </c>
    </row>
    <row r="17009" spans="1:3" x14ac:dyDescent="0.35">
      <c r="A17009" s="2">
        <v>17007</v>
      </c>
      <c r="B17009" s="7">
        <v>4229171308300</v>
      </c>
      <c r="C17009" s="13" t="s">
        <v>5442</v>
      </c>
    </row>
    <row r="17010" spans="1:3" x14ac:dyDescent="0.35">
      <c r="A17010" s="2">
        <v>17008</v>
      </c>
      <c r="B17010" s="7">
        <v>4229171600000</v>
      </c>
      <c r="C17010" s="13" t="s">
        <v>22166</v>
      </c>
    </row>
    <row r="17011" spans="1:3" x14ac:dyDescent="0.35">
      <c r="A17011" s="2">
        <v>17009</v>
      </c>
      <c r="B17011" s="7">
        <v>4229180000500</v>
      </c>
      <c r="C17011" s="13" t="s">
        <v>5443</v>
      </c>
    </row>
    <row r="17012" spans="1:3" x14ac:dyDescent="0.35">
      <c r="A17012" s="2">
        <v>17010</v>
      </c>
      <c r="B17012" s="7">
        <v>4229180001500</v>
      </c>
      <c r="C17012" s="13" t="s">
        <v>5444</v>
      </c>
    </row>
    <row r="17013" spans="1:3" x14ac:dyDescent="0.35">
      <c r="A17013" s="2">
        <v>17011</v>
      </c>
      <c r="B17013" s="7">
        <v>4229180100000</v>
      </c>
      <c r="C17013" s="13" t="s">
        <v>22167</v>
      </c>
    </row>
    <row r="17014" spans="1:3" x14ac:dyDescent="0.35">
      <c r="A17014" s="2">
        <v>17012</v>
      </c>
      <c r="B17014" s="7">
        <v>4229180100300</v>
      </c>
      <c r="C17014" s="13" t="s">
        <v>22168</v>
      </c>
    </row>
    <row r="17015" spans="1:3" x14ac:dyDescent="0.35">
      <c r="A17015" s="2">
        <v>17013</v>
      </c>
      <c r="B17015" s="7">
        <v>4229180203400</v>
      </c>
      <c r="C17015" s="13" t="s">
        <v>22169</v>
      </c>
    </row>
    <row r="17016" spans="1:3" x14ac:dyDescent="0.35">
      <c r="A17016" s="2">
        <v>17014</v>
      </c>
      <c r="B17016" s="7">
        <v>4229180203600</v>
      </c>
      <c r="C17016" s="13" t="s">
        <v>22170</v>
      </c>
    </row>
    <row r="17017" spans="1:3" x14ac:dyDescent="0.35">
      <c r="A17017" s="2">
        <v>17015</v>
      </c>
      <c r="B17017" s="7">
        <v>4229180205200</v>
      </c>
      <c r="C17017" s="13" t="s">
        <v>22171</v>
      </c>
    </row>
    <row r="17018" spans="1:3" x14ac:dyDescent="0.35">
      <c r="A17018" s="2">
        <v>17016</v>
      </c>
      <c r="B17018" s="7">
        <v>4229180212300</v>
      </c>
      <c r="C17018" s="13" t="s">
        <v>22172</v>
      </c>
    </row>
    <row r="17019" spans="1:3" x14ac:dyDescent="0.35">
      <c r="A17019" s="2">
        <v>17017</v>
      </c>
      <c r="B17019" s="7">
        <v>4229180212900</v>
      </c>
      <c r="C17019" s="13" t="s">
        <v>22173</v>
      </c>
    </row>
    <row r="17020" spans="1:3" x14ac:dyDescent="0.35">
      <c r="A17020" s="2">
        <v>17018</v>
      </c>
      <c r="B17020" s="7">
        <v>4229180213000</v>
      </c>
      <c r="C17020" s="13" t="s">
        <v>22174</v>
      </c>
    </row>
    <row r="17021" spans="1:3" x14ac:dyDescent="0.35">
      <c r="A17021" s="2">
        <v>17019</v>
      </c>
      <c r="B17021" s="7">
        <v>4229180213100</v>
      </c>
      <c r="C17021" s="13" t="s">
        <v>22175</v>
      </c>
    </row>
    <row r="17022" spans="1:3" x14ac:dyDescent="0.35">
      <c r="A17022" s="2">
        <v>17020</v>
      </c>
      <c r="B17022" s="7">
        <v>4229180213200</v>
      </c>
      <c r="C17022" s="13" t="s">
        <v>22176</v>
      </c>
    </row>
    <row r="17023" spans="1:3" x14ac:dyDescent="0.35">
      <c r="A17023" s="2">
        <v>17021</v>
      </c>
      <c r="B17023" s="7">
        <v>4229180218100</v>
      </c>
      <c r="C17023" s="13" t="s">
        <v>5445</v>
      </c>
    </row>
    <row r="17024" spans="1:3" x14ac:dyDescent="0.35">
      <c r="A17024" s="2">
        <v>17022</v>
      </c>
      <c r="B17024" s="7">
        <v>4229180218700</v>
      </c>
      <c r="C17024" s="13" t="s">
        <v>22177</v>
      </c>
    </row>
    <row r="17025" spans="1:3" x14ac:dyDescent="0.35">
      <c r="A17025" s="2">
        <v>17023</v>
      </c>
      <c r="B17025" s="7">
        <v>4229180218900</v>
      </c>
      <c r="C17025" s="13" t="s">
        <v>22178</v>
      </c>
    </row>
    <row r="17026" spans="1:3" x14ac:dyDescent="0.35">
      <c r="A17026" s="2">
        <v>17024</v>
      </c>
      <c r="B17026" s="7">
        <v>4229180219000</v>
      </c>
      <c r="C17026" s="13" t="s">
        <v>22179</v>
      </c>
    </row>
    <row r="17027" spans="1:3" x14ac:dyDescent="0.35">
      <c r="A17027" s="2">
        <v>17025</v>
      </c>
      <c r="B17027" s="7">
        <v>4229180219100</v>
      </c>
      <c r="C17027" s="13" t="s">
        <v>22180</v>
      </c>
    </row>
    <row r="17028" spans="1:3" x14ac:dyDescent="0.35">
      <c r="A17028" s="2">
        <v>17026</v>
      </c>
      <c r="B17028" s="7">
        <v>4229180219200</v>
      </c>
      <c r="C17028" s="13" t="s">
        <v>22181</v>
      </c>
    </row>
    <row r="17029" spans="1:3" x14ac:dyDescent="0.35">
      <c r="A17029" s="2">
        <v>17027</v>
      </c>
      <c r="B17029" s="7">
        <v>4229180219300</v>
      </c>
      <c r="C17029" s="13" t="s">
        <v>22182</v>
      </c>
    </row>
    <row r="17030" spans="1:3" x14ac:dyDescent="0.35">
      <c r="A17030" s="2">
        <v>17028</v>
      </c>
      <c r="B17030" s="7">
        <v>4229180219400</v>
      </c>
      <c r="C17030" s="13" t="s">
        <v>22183</v>
      </c>
    </row>
    <row r="17031" spans="1:3" x14ac:dyDescent="0.35">
      <c r="A17031" s="2">
        <v>17029</v>
      </c>
      <c r="B17031" s="7">
        <v>4229180219500</v>
      </c>
      <c r="C17031" s="13" t="s">
        <v>22184</v>
      </c>
    </row>
    <row r="17032" spans="1:3" x14ac:dyDescent="0.35">
      <c r="A17032" s="2">
        <v>17030</v>
      </c>
      <c r="B17032" s="7">
        <v>4229180219600</v>
      </c>
      <c r="C17032" s="13" t="s">
        <v>22185</v>
      </c>
    </row>
    <row r="17033" spans="1:3" x14ac:dyDescent="0.35">
      <c r="A17033" s="2">
        <v>17031</v>
      </c>
      <c r="B17033" s="7">
        <v>4229180219700</v>
      </c>
      <c r="C17033" s="13" t="s">
        <v>22186</v>
      </c>
    </row>
    <row r="17034" spans="1:3" x14ac:dyDescent="0.35">
      <c r="A17034" s="2">
        <v>17032</v>
      </c>
      <c r="B17034" s="7">
        <v>4229180219800</v>
      </c>
      <c r="C17034" s="13" t="s">
        <v>22187</v>
      </c>
    </row>
    <row r="17035" spans="1:3" x14ac:dyDescent="0.35">
      <c r="A17035" s="2">
        <v>17033</v>
      </c>
      <c r="B17035" s="7">
        <v>4229180219900</v>
      </c>
      <c r="C17035" s="13" t="s">
        <v>22188</v>
      </c>
    </row>
    <row r="17036" spans="1:3" x14ac:dyDescent="0.35">
      <c r="A17036" s="2">
        <v>17034</v>
      </c>
      <c r="B17036" s="7">
        <v>4229180220100</v>
      </c>
      <c r="C17036" s="13" t="s">
        <v>22189</v>
      </c>
    </row>
    <row r="17037" spans="1:3" x14ac:dyDescent="0.35">
      <c r="A17037" s="2">
        <v>17035</v>
      </c>
      <c r="B17037" s="7">
        <v>4229180220200</v>
      </c>
      <c r="C17037" s="13" t="s">
        <v>22190</v>
      </c>
    </row>
    <row r="17038" spans="1:3" x14ac:dyDescent="0.35">
      <c r="A17038" s="2">
        <v>17036</v>
      </c>
      <c r="B17038" s="7">
        <v>4229180220300</v>
      </c>
      <c r="C17038" s="13" t="s">
        <v>22191</v>
      </c>
    </row>
    <row r="17039" spans="1:3" x14ac:dyDescent="0.35">
      <c r="A17039" s="2">
        <v>17037</v>
      </c>
      <c r="B17039" s="7">
        <v>4229180220400</v>
      </c>
      <c r="C17039" s="13" t="s">
        <v>22192</v>
      </c>
    </row>
    <row r="17040" spans="1:3" x14ac:dyDescent="0.35">
      <c r="A17040" s="2">
        <v>17038</v>
      </c>
      <c r="B17040" s="7">
        <v>4229180220700</v>
      </c>
      <c r="C17040" s="13" t="s">
        <v>22193</v>
      </c>
    </row>
    <row r="17041" spans="1:3" x14ac:dyDescent="0.35">
      <c r="A17041" s="2">
        <v>17039</v>
      </c>
      <c r="B17041" s="7">
        <v>4229180220800</v>
      </c>
      <c r="C17041" s="13" t="s">
        <v>22194</v>
      </c>
    </row>
    <row r="17042" spans="1:3" x14ac:dyDescent="0.35">
      <c r="A17042" s="2">
        <v>17040</v>
      </c>
      <c r="B17042" s="7">
        <v>4229180220900</v>
      </c>
      <c r="C17042" s="13" t="s">
        <v>22195</v>
      </c>
    </row>
    <row r="17043" spans="1:3" x14ac:dyDescent="0.35">
      <c r="A17043" s="2">
        <v>17041</v>
      </c>
      <c r="B17043" s="7">
        <v>4229180221100</v>
      </c>
      <c r="C17043" s="13" t="s">
        <v>22196</v>
      </c>
    </row>
    <row r="17044" spans="1:3" x14ac:dyDescent="0.35">
      <c r="A17044" s="2">
        <v>17042</v>
      </c>
      <c r="B17044" s="7">
        <v>4229180221200</v>
      </c>
      <c r="C17044" s="13" t="s">
        <v>22197</v>
      </c>
    </row>
    <row r="17045" spans="1:3" x14ac:dyDescent="0.35">
      <c r="A17045" s="2">
        <v>17043</v>
      </c>
      <c r="B17045" s="7">
        <v>4229180221300</v>
      </c>
      <c r="C17045" s="13" t="s">
        <v>22198</v>
      </c>
    </row>
    <row r="17046" spans="1:3" x14ac:dyDescent="0.35">
      <c r="A17046" s="2">
        <v>17044</v>
      </c>
      <c r="B17046" s="7">
        <v>4229180224300</v>
      </c>
      <c r="C17046" s="13" t="s">
        <v>5446</v>
      </c>
    </row>
    <row r="17047" spans="1:3" x14ac:dyDescent="0.35">
      <c r="A17047" s="2">
        <v>17045</v>
      </c>
      <c r="B17047" s="7">
        <v>4229180229200</v>
      </c>
      <c r="C17047" s="13" t="s">
        <v>5447</v>
      </c>
    </row>
    <row r="17048" spans="1:3" x14ac:dyDescent="0.35">
      <c r="A17048" s="2">
        <v>17046</v>
      </c>
      <c r="B17048" s="7">
        <v>4229180229400</v>
      </c>
      <c r="C17048" s="13" t="s">
        <v>5448</v>
      </c>
    </row>
    <row r="17049" spans="1:3" x14ac:dyDescent="0.35">
      <c r="A17049" s="2">
        <v>17047</v>
      </c>
      <c r="B17049" s="8">
        <v>4229180232000</v>
      </c>
      <c r="C17049" s="13" t="s">
        <v>5449</v>
      </c>
    </row>
    <row r="17050" spans="1:3" x14ac:dyDescent="0.35">
      <c r="A17050" s="2">
        <v>17048</v>
      </c>
      <c r="B17050" s="8">
        <v>4229180234100</v>
      </c>
      <c r="C17050" s="13" t="s">
        <v>5450</v>
      </c>
    </row>
    <row r="17051" spans="1:3" x14ac:dyDescent="0.35">
      <c r="A17051" s="2">
        <v>17049</v>
      </c>
      <c r="B17051" s="8">
        <v>4229180234200</v>
      </c>
      <c r="C17051" s="13" t="s">
        <v>5451</v>
      </c>
    </row>
    <row r="17052" spans="1:3" x14ac:dyDescent="0.35">
      <c r="A17052" s="2">
        <v>17050</v>
      </c>
      <c r="B17052" s="7">
        <v>4229180234400</v>
      </c>
      <c r="C17052" s="13" t="s">
        <v>22199</v>
      </c>
    </row>
    <row r="17053" spans="1:3" x14ac:dyDescent="0.35">
      <c r="A17053" s="2">
        <v>17051</v>
      </c>
      <c r="B17053" s="7">
        <v>4229180234600</v>
      </c>
      <c r="C17053" s="13" t="s">
        <v>22200</v>
      </c>
    </row>
    <row r="17054" spans="1:3" x14ac:dyDescent="0.35">
      <c r="A17054" s="2">
        <v>17052</v>
      </c>
      <c r="B17054" s="7">
        <v>4229180235300</v>
      </c>
      <c r="C17054" s="13" t="s">
        <v>22201</v>
      </c>
    </row>
    <row r="17055" spans="1:3" x14ac:dyDescent="0.35">
      <c r="A17055" s="2">
        <v>17053</v>
      </c>
      <c r="B17055" s="8">
        <v>4229180235700</v>
      </c>
      <c r="C17055" s="13" t="s">
        <v>5452</v>
      </c>
    </row>
    <row r="17056" spans="1:3" x14ac:dyDescent="0.35">
      <c r="A17056" s="2">
        <v>17054</v>
      </c>
      <c r="B17056" s="7">
        <v>4229180240700</v>
      </c>
      <c r="C17056" s="13" t="s">
        <v>22202</v>
      </c>
    </row>
    <row r="17057" spans="1:3" x14ac:dyDescent="0.35">
      <c r="A17057" s="2">
        <v>17055</v>
      </c>
      <c r="B17057" s="7">
        <v>4229180241600</v>
      </c>
      <c r="C17057" s="13" t="s">
        <v>22203</v>
      </c>
    </row>
    <row r="17058" spans="1:3" x14ac:dyDescent="0.35">
      <c r="A17058" s="2">
        <v>17056</v>
      </c>
      <c r="B17058" s="7">
        <v>4229180242000</v>
      </c>
      <c r="C17058" s="13" t="s">
        <v>5453</v>
      </c>
    </row>
    <row r="17059" spans="1:3" x14ac:dyDescent="0.35">
      <c r="A17059" s="2">
        <v>17057</v>
      </c>
      <c r="B17059" s="7">
        <v>4229180244300</v>
      </c>
      <c r="C17059" s="13" t="s">
        <v>22204</v>
      </c>
    </row>
    <row r="17060" spans="1:3" x14ac:dyDescent="0.35">
      <c r="A17060" s="2">
        <v>17058</v>
      </c>
      <c r="B17060" s="7">
        <v>4229180244400</v>
      </c>
      <c r="C17060" s="13" t="s">
        <v>22205</v>
      </c>
    </row>
    <row r="17061" spans="1:3" x14ac:dyDescent="0.35">
      <c r="A17061" s="2">
        <v>17059</v>
      </c>
      <c r="B17061" s="7">
        <v>4229180244500</v>
      </c>
      <c r="C17061" s="13" t="s">
        <v>22206</v>
      </c>
    </row>
    <row r="17062" spans="1:3" x14ac:dyDescent="0.35">
      <c r="A17062" s="2">
        <v>17060</v>
      </c>
      <c r="B17062" s="7">
        <v>4229180244600</v>
      </c>
      <c r="C17062" s="13" t="s">
        <v>22207</v>
      </c>
    </row>
    <row r="17063" spans="1:3" x14ac:dyDescent="0.35">
      <c r="A17063" s="2">
        <v>17061</v>
      </c>
      <c r="B17063" s="7">
        <v>4229180244700</v>
      </c>
      <c r="C17063" s="13" t="s">
        <v>22208</v>
      </c>
    </row>
    <row r="17064" spans="1:3" x14ac:dyDescent="0.35">
      <c r="A17064" s="2">
        <v>17062</v>
      </c>
      <c r="B17064" s="7">
        <v>4229180244800</v>
      </c>
      <c r="C17064" s="13" t="s">
        <v>22209</v>
      </c>
    </row>
    <row r="17065" spans="1:3" x14ac:dyDescent="0.35">
      <c r="A17065" s="2">
        <v>17063</v>
      </c>
      <c r="B17065" s="7">
        <v>4229180244900</v>
      </c>
      <c r="C17065" s="13" t="s">
        <v>5454</v>
      </c>
    </row>
    <row r="17066" spans="1:3" x14ac:dyDescent="0.35">
      <c r="A17066" s="2">
        <v>17064</v>
      </c>
      <c r="B17066" s="7">
        <v>4229180245000</v>
      </c>
      <c r="C17066" s="13" t="s">
        <v>22210</v>
      </c>
    </row>
    <row r="17067" spans="1:3" x14ac:dyDescent="0.35">
      <c r="A17067" s="2">
        <v>17065</v>
      </c>
      <c r="B17067" s="7">
        <v>4229180245100</v>
      </c>
      <c r="C17067" s="13" t="s">
        <v>22211</v>
      </c>
    </row>
    <row r="17068" spans="1:3" x14ac:dyDescent="0.35">
      <c r="A17068" s="2">
        <v>17066</v>
      </c>
      <c r="B17068" s="7">
        <v>4229180245200</v>
      </c>
      <c r="C17068" s="13" t="s">
        <v>22212</v>
      </c>
    </row>
    <row r="17069" spans="1:3" x14ac:dyDescent="0.35">
      <c r="A17069" s="2">
        <v>17067</v>
      </c>
      <c r="B17069" s="7">
        <v>4229180245300</v>
      </c>
      <c r="C17069" s="13" t="s">
        <v>22213</v>
      </c>
    </row>
    <row r="17070" spans="1:3" x14ac:dyDescent="0.35">
      <c r="A17070" s="2">
        <v>17068</v>
      </c>
      <c r="B17070" s="7">
        <v>4229180245400</v>
      </c>
      <c r="C17070" s="13" t="s">
        <v>22214</v>
      </c>
    </row>
    <row r="17071" spans="1:3" x14ac:dyDescent="0.35">
      <c r="A17071" s="2">
        <v>17069</v>
      </c>
      <c r="B17071" s="7">
        <v>4229180245500</v>
      </c>
      <c r="C17071" s="13" t="s">
        <v>22215</v>
      </c>
    </row>
    <row r="17072" spans="1:3" x14ac:dyDescent="0.35">
      <c r="A17072" s="2">
        <v>17070</v>
      </c>
      <c r="B17072" s="7">
        <v>4229180245600</v>
      </c>
      <c r="C17072" s="13" t="s">
        <v>22216</v>
      </c>
    </row>
    <row r="17073" spans="1:3" x14ac:dyDescent="0.35">
      <c r="A17073" s="2">
        <v>17071</v>
      </c>
      <c r="B17073" s="7">
        <v>4229180245700</v>
      </c>
      <c r="C17073" s="13" t="s">
        <v>5455</v>
      </c>
    </row>
    <row r="17074" spans="1:3" x14ac:dyDescent="0.35">
      <c r="A17074" s="2">
        <v>17072</v>
      </c>
      <c r="B17074" s="7">
        <v>4229180245800</v>
      </c>
      <c r="C17074" s="13" t="s">
        <v>5456</v>
      </c>
    </row>
    <row r="17075" spans="1:3" x14ac:dyDescent="0.35">
      <c r="A17075" s="2">
        <v>17073</v>
      </c>
      <c r="B17075" s="7">
        <v>4229180246200</v>
      </c>
      <c r="C17075" s="13" t="s">
        <v>5457</v>
      </c>
    </row>
    <row r="17076" spans="1:3" x14ac:dyDescent="0.35">
      <c r="A17076" s="2">
        <v>17074</v>
      </c>
      <c r="B17076" s="8">
        <v>4229180246300</v>
      </c>
      <c r="C17076" s="13" t="s">
        <v>5458</v>
      </c>
    </row>
    <row r="17077" spans="1:3" x14ac:dyDescent="0.35">
      <c r="A17077" s="2">
        <v>17075</v>
      </c>
      <c r="B17077" s="7">
        <v>4229180246400</v>
      </c>
      <c r="C17077" s="13" t="s">
        <v>5459</v>
      </c>
    </row>
    <row r="17078" spans="1:3" x14ac:dyDescent="0.35">
      <c r="A17078" s="2">
        <v>17076</v>
      </c>
      <c r="B17078" s="7">
        <v>4229180246500</v>
      </c>
      <c r="C17078" s="13" t="s">
        <v>5460</v>
      </c>
    </row>
    <row r="17079" spans="1:3" x14ac:dyDescent="0.35">
      <c r="A17079" s="2">
        <v>17077</v>
      </c>
      <c r="B17079" s="7">
        <v>4229180246600</v>
      </c>
      <c r="C17079" s="13" t="s">
        <v>5461</v>
      </c>
    </row>
    <row r="17080" spans="1:3" x14ac:dyDescent="0.35">
      <c r="A17080" s="2">
        <v>17078</v>
      </c>
      <c r="B17080" s="7">
        <v>4229180246700</v>
      </c>
      <c r="C17080" s="13" t="s">
        <v>5462</v>
      </c>
    </row>
    <row r="17081" spans="1:3" x14ac:dyDescent="0.35">
      <c r="A17081" s="2">
        <v>17079</v>
      </c>
      <c r="B17081" s="7">
        <v>4229180246800</v>
      </c>
      <c r="C17081" s="13" t="s">
        <v>5463</v>
      </c>
    </row>
    <row r="17082" spans="1:3" x14ac:dyDescent="0.35">
      <c r="A17082" s="2">
        <v>17080</v>
      </c>
      <c r="B17082" s="7">
        <v>4229180246900</v>
      </c>
      <c r="C17082" s="13" t="s">
        <v>5464</v>
      </c>
    </row>
    <row r="17083" spans="1:3" x14ac:dyDescent="0.35">
      <c r="A17083" s="2">
        <v>17081</v>
      </c>
      <c r="B17083" s="7">
        <v>4229180247000</v>
      </c>
      <c r="C17083" s="13" t="s">
        <v>5465</v>
      </c>
    </row>
    <row r="17084" spans="1:3" x14ac:dyDescent="0.35">
      <c r="A17084" s="2">
        <v>17082</v>
      </c>
      <c r="B17084" s="7">
        <v>4229180247100</v>
      </c>
      <c r="C17084" s="13" t="s">
        <v>5466</v>
      </c>
    </row>
    <row r="17085" spans="1:3" x14ac:dyDescent="0.35">
      <c r="A17085" s="2">
        <v>17083</v>
      </c>
      <c r="B17085" s="7">
        <v>4229180247200</v>
      </c>
      <c r="C17085" s="13" t="s">
        <v>5467</v>
      </c>
    </row>
    <row r="17086" spans="1:3" x14ac:dyDescent="0.35">
      <c r="A17086" s="2">
        <v>17084</v>
      </c>
      <c r="B17086" s="7">
        <v>4229180247300</v>
      </c>
      <c r="C17086" s="13" t="s">
        <v>5468</v>
      </c>
    </row>
    <row r="17087" spans="1:3" x14ac:dyDescent="0.35">
      <c r="A17087" s="2">
        <v>17085</v>
      </c>
      <c r="B17087" s="7">
        <v>4229180247400</v>
      </c>
      <c r="C17087" s="13" t="s">
        <v>5469</v>
      </c>
    </row>
    <row r="17088" spans="1:3" x14ac:dyDescent="0.35">
      <c r="A17088" s="2">
        <v>17086</v>
      </c>
      <c r="B17088" s="7">
        <v>4229180247500</v>
      </c>
      <c r="C17088" s="13" t="s">
        <v>5470</v>
      </c>
    </row>
    <row r="17089" spans="1:3" x14ac:dyDescent="0.35">
      <c r="A17089" s="2">
        <v>17087</v>
      </c>
      <c r="B17089" s="7">
        <v>4229180247600</v>
      </c>
      <c r="C17089" s="13" t="s">
        <v>5471</v>
      </c>
    </row>
    <row r="17090" spans="1:3" x14ac:dyDescent="0.35">
      <c r="A17090" s="2">
        <v>17088</v>
      </c>
      <c r="B17090" s="7">
        <v>4229180247700</v>
      </c>
      <c r="C17090" s="13" t="s">
        <v>5472</v>
      </c>
    </row>
    <row r="17091" spans="1:3" x14ac:dyDescent="0.35">
      <c r="A17091" s="2">
        <v>17089</v>
      </c>
      <c r="B17091" s="7">
        <v>4229180247800</v>
      </c>
      <c r="C17091" s="13" t="s">
        <v>5473</v>
      </c>
    </row>
    <row r="17092" spans="1:3" x14ac:dyDescent="0.35">
      <c r="A17092" s="2">
        <v>17090</v>
      </c>
      <c r="B17092" s="7">
        <v>4229180247900</v>
      </c>
      <c r="C17092" s="13" t="s">
        <v>5474</v>
      </c>
    </row>
    <row r="17093" spans="1:3" x14ac:dyDescent="0.35">
      <c r="A17093" s="2">
        <v>17091</v>
      </c>
      <c r="B17093" s="7">
        <v>4229180248000</v>
      </c>
      <c r="C17093" s="13" t="s">
        <v>5475</v>
      </c>
    </row>
    <row r="17094" spans="1:3" x14ac:dyDescent="0.35">
      <c r="A17094" s="2">
        <v>17092</v>
      </c>
      <c r="B17094" s="7">
        <v>4229180248100</v>
      </c>
      <c r="C17094" s="13" t="s">
        <v>5476</v>
      </c>
    </row>
    <row r="17095" spans="1:3" x14ac:dyDescent="0.35">
      <c r="A17095" s="2">
        <v>17093</v>
      </c>
      <c r="B17095" s="7">
        <v>4229180248200</v>
      </c>
      <c r="C17095" s="13" t="s">
        <v>5477</v>
      </c>
    </row>
    <row r="17096" spans="1:3" x14ac:dyDescent="0.35">
      <c r="A17096" s="2">
        <v>17094</v>
      </c>
      <c r="B17096" s="7">
        <v>4229180248300</v>
      </c>
      <c r="C17096" s="13" t="s">
        <v>5478</v>
      </c>
    </row>
    <row r="17097" spans="1:3" x14ac:dyDescent="0.35">
      <c r="A17097" s="2">
        <v>17095</v>
      </c>
      <c r="B17097" s="7">
        <v>4229180248400</v>
      </c>
      <c r="C17097" s="13" t="s">
        <v>5479</v>
      </c>
    </row>
    <row r="17098" spans="1:3" x14ac:dyDescent="0.35">
      <c r="A17098" s="2">
        <v>17096</v>
      </c>
      <c r="B17098" s="7">
        <v>4229180248500</v>
      </c>
      <c r="C17098" s="13" t="s">
        <v>5480</v>
      </c>
    </row>
    <row r="17099" spans="1:3" x14ac:dyDescent="0.35">
      <c r="A17099" s="2">
        <v>17097</v>
      </c>
      <c r="B17099" s="7">
        <v>4229180248600</v>
      </c>
      <c r="C17099" s="13" t="s">
        <v>5481</v>
      </c>
    </row>
    <row r="17100" spans="1:3" x14ac:dyDescent="0.35">
      <c r="A17100" s="2">
        <v>17098</v>
      </c>
      <c r="B17100" s="7">
        <v>4229180248700</v>
      </c>
      <c r="C17100" s="13" t="s">
        <v>5482</v>
      </c>
    </row>
    <row r="17101" spans="1:3" x14ac:dyDescent="0.35">
      <c r="A17101" s="2">
        <v>17099</v>
      </c>
      <c r="B17101" s="7">
        <v>4229180248800</v>
      </c>
      <c r="C17101" s="13" t="s">
        <v>5483</v>
      </c>
    </row>
    <row r="17102" spans="1:3" x14ac:dyDescent="0.35">
      <c r="A17102" s="2">
        <v>17100</v>
      </c>
      <c r="B17102" s="7">
        <v>4229180248900</v>
      </c>
      <c r="C17102" s="13" t="s">
        <v>5484</v>
      </c>
    </row>
    <row r="17103" spans="1:3" x14ac:dyDescent="0.35">
      <c r="A17103" s="2">
        <v>17101</v>
      </c>
      <c r="B17103" s="7">
        <v>4229180249000</v>
      </c>
      <c r="C17103" s="13" t="s">
        <v>5485</v>
      </c>
    </row>
    <row r="17104" spans="1:3" x14ac:dyDescent="0.35">
      <c r="A17104" s="2">
        <v>17102</v>
      </c>
      <c r="B17104" s="7">
        <v>4229180249100</v>
      </c>
      <c r="C17104" s="13" t="s">
        <v>5486</v>
      </c>
    </row>
    <row r="17105" spans="1:3" x14ac:dyDescent="0.35">
      <c r="A17105" s="2">
        <v>17103</v>
      </c>
      <c r="B17105" s="7">
        <v>4229180249200</v>
      </c>
      <c r="C17105" s="13" t="s">
        <v>5487</v>
      </c>
    </row>
    <row r="17106" spans="1:3" x14ac:dyDescent="0.35">
      <c r="A17106" s="2">
        <v>17104</v>
      </c>
      <c r="B17106" s="7">
        <v>4229180249300</v>
      </c>
      <c r="C17106" s="13" t="s">
        <v>5488</v>
      </c>
    </row>
    <row r="17107" spans="1:3" x14ac:dyDescent="0.35">
      <c r="A17107" s="2">
        <v>17105</v>
      </c>
      <c r="B17107" s="7">
        <v>4229180249400</v>
      </c>
      <c r="C17107" s="13" t="s">
        <v>5489</v>
      </c>
    </row>
    <row r="17108" spans="1:3" x14ac:dyDescent="0.35">
      <c r="A17108" s="2">
        <v>17106</v>
      </c>
      <c r="B17108" s="7">
        <v>4229180249500</v>
      </c>
      <c r="C17108" s="13" t="s">
        <v>5490</v>
      </c>
    </row>
    <row r="17109" spans="1:3" x14ac:dyDescent="0.35">
      <c r="A17109" s="2">
        <v>17107</v>
      </c>
      <c r="B17109" s="7">
        <v>4229180249600</v>
      </c>
      <c r="C17109" s="13" t="s">
        <v>5491</v>
      </c>
    </row>
    <row r="17110" spans="1:3" x14ac:dyDescent="0.35">
      <c r="A17110" s="2">
        <v>17108</v>
      </c>
      <c r="B17110" s="7">
        <v>4229180249700</v>
      </c>
      <c r="C17110" s="13" t="s">
        <v>5492</v>
      </c>
    </row>
    <row r="17111" spans="1:3" x14ac:dyDescent="0.35">
      <c r="A17111" s="2">
        <v>17109</v>
      </c>
      <c r="B17111" s="7">
        <v>4229180249800</v>
      </c>
      <c r="C17111" s="13" t="s">
        <v>5493</v>
      </c>
    </row>
    <row r="17112" spans="1:3" x14ac:dyDescent="0.35">
      <c r="A17112" s="2">
        <v>17110</v>
      </c>
      <c r="B17112" s="7">
        <v>4229180249900</v>
      </c>
      <c r="C17112" s="13" t="s">
        <v>5494</v>
      </c>
    </row>
    <row r="17113" spans="1:3" x14ac:dyDescent="0.35">
      <c r="A17113" s="2">
        <v>17111</v>
      </c>
      <c r="B17113" s="7">
        <v>4229180250000</v>
      </c>
      <c r="C17113" s="13" t="s">
        <v>5495</v>
      </c>
    </row>
    <row r="17114" spans="1:3" x14ac:dyDescent="0.35">
      <c r="A17114" s="2">
        <v>17112</v>
      </c>
      <c r="B17114" s="7">
        <v>4229180250100</v>
      </c>
      <c r="C17114" s="13" t="s">
        <v>5496</v>
      </c>
    </row>
    <row r="17115" spans="1:3" x14ac:dyDescent="0.35">
      <c r="A17115" s="2">
        <v>17113</v>
      </c>
      <c r="B17115" s="7">
        <v>4229180250200</v>
      </c>
      <c r="C17115" s="13" t="s">
        <v>5497</v>
      </c>
    </row>
    <row r="17116" spans="1:3" x14ac:dyDescent="0.35">
      <c r="A17116" s="2">
        <v>17114</v>
      </c>
      <c r="B17116" s="7">
        <v>4229180250300</v>
      </c>
      <c r="C17116" s="13" t="s">
        <v>5498</v>
      </c>
    </row>
    <row r="17117" spans="1:3" x14ac:dyDescent="0.35">
      <c r="A17117" s="2">
        <v>17115</v>
      </c>
      <c r="B17117" s="7">
        <v>4229180250400</v>
      </c>
      <c r="C17117" s="13" t="s">
        <v>5499</v>
      </c>
    </row>
    <row r="17118" spans="1:3" x14ac:dyDescent="0.35">
      <c r="A17118" s="2">
        <v>17116</v>
      </c>
      <c r="B17118" s="7">
        <v>4229180250500</v>
      </c>
      <c r="C17118" s="13" t="s">
        <v>5500</v>
      </c>
    </row>
    <row r="17119" spans="1:3" x14ac:dyDescent="0.35">
      <c r="A17119" s="2">
        <v>17117</v>
      </c>
      <c r="B17119" s="7">
        <v>4229180250600</v>
      </c>
      <c r="C17119" s="13" t="s">
        <v>5501</v>
      </c>
    </row>
    <row r="17120" spans="1:3" x14ac:dyDescent="0.35">
      <c r="A17120" s="2">
        <v>17118</v>
      </c>
      <c r="B17120" s="7">
        <v>4229180250700</v>
      </c>
      <c r="C17120" s="13" t="s">
        <v>5502</v>
      </c>
    </row>
    <row r="17121" spans="1:3" x14ac:dyDescent="0.35">
      <c r="A17121" s="2">
        <v>17119</v>
      </c>
      <c r="B17121" s="7">
        <v>4229180250800</v>
      </c>
      <c r="C17121" s="13" t="s">
        <v>5503</v>
      </c>
    </row>
    <row r="17122" spans="1:3" x14ac:dyDescent="0.35">
      <c r="A17122" s="2">
        <v>17120</v>
      </c>
      <c r="B17122" s="7">
        <v>4229180250900</v>
      </c>
      <c r="C17122" s="13" t="s">
        <v>5504</v>
      </c>
    </row>
    <row r="17123" spans="1:3" x14ac:dyDescent="0.35">
      <c r="A17123" s="2">
        <v>17121</v>
      </c>
      <c r="B17123" s="7">
        <v>4229180251000</v>
      </c>
      <c r="C17123" s="13" t="s">
        <v>5505</v>
      </c>
    </row>
    <row r="17124" spans="1:3" x14ac:dyDescent="0.35">
      <c r="A17124" s="2">
        <v>17122</v>
      </c>
      <c r="B17124" s="7">
        <v>4229180252900</v>
      </c>
      <c r="C17124" s="13" t="s">
        <v>5506</v>
      </c>
    </row>
    <row r="17125" spans="1:3" x14ac:dyDescent="0.35">
      <c r="A17125" s="2">
        <v>17123</v>
      </c>
      <c r="B17125" s="7">
        <v>4229180253200</v>
      </c>
      <c r="C17125" s="13" t="s">
        <v>5507</v>
      </c>
    </row>
    <row r="17126" spans="1:3" x14ac:dyDescent="0.35">
      <c r="A17126" s="2">
        <v>17124</v>
      </c>
      <c r="B17126" s="7">
        <v>4229180253300</v>
      </c>
      <c r="C17126" s="13" t="s">
        <v>5508</v>
      </c>
    </row>
    <row r="17127" spans="1:3" x14ac:dyDescent="0.35">
      <c r="A17127" s="2">
        <v>17125</v>
      </c>
      <c r="B17127" s="7">
        <v>4229180253400</v>
      </c>
      <c r="C17127" s="13" t="s">
        <v>5509</v>
      </c>
    </row>
    <row r="17128" spans="1:3" x14ac:dyDescent="0.35">
      <c r="A17128" s="2">
        <v>17126</v>
      </c>
      <c r="B17128" s="7">
        <v>4229180253500</v>
      </c>
      <c r="C17128" s="13" t="s">
        <v>5510</v>
      </c>
    </row>
    <row r="17129" spans="1:3" x14ac:dyDescent="0.35">
      <c r="A17129" s="2">
        <v>17127</v>
      </c>
      <c r="B17129" s="7">
        <v>4229180253600</v>
      </c>
      <c r="C17129" s="13" t="s">
        <v>5511</v>
      </c>
    </row>
    <row r="17130" spans="1:3" x14ac:dyDescent="0.35">
      <c r="A17130" s="2">
        <v>17128</v>
      </c>
      <c r="B17130" s="8">
        <v>4229180253700</v>
      </c>
      <c r="C17130" s="13" t="s">
        <v>5512</v>
      </c>
    </row>
    <row r="17131" spans="1:3" x14ac:dyDescent="0.35">
      <c r="A17131" s="2">
        <v>17129</v>
      </c>
      <c r="B17131" s="7">
        <v>4229180253800</v>
      </c>
      <c r="C17131" s="13" t="s">
        <v>5513</v>
      </c>
    </row>
    <row r="17132" spans="1:3" x14ac:dyDescent="0.35">
      <c r="A17132" s="2">
        <v>17130</v>
      </c>
      <c r="B17132" s="7">
        <v>4229180400100</v>
      </c>
      <c r="C17132" s="13" t="s">
        <v>22217</v>
      </c>
    </row>
    <row r="17133" spans="1:3" x14ac:dyDescent="0.35">
      <c r="A17133" s="2">
        <v>17131</v>
      </c>
      <c r="B17133" s="7">
        <v>4229180400200</v>
      </c>
      <c r="C17133" s="13" t="s">
        <v>22218</v>
      </c>
    </row>
    <row r="17134" spans="1:3" x14ac:dyDescent="0.35">
      <c r="A17134" s="2">
        <v>17132</v>
      </c>
      <c r="B17134" s="7">
        <v>4229180400300</v>
      </c>
      <c r="C17134" s="13" t="s">
        <v>22219</v>
      </c>
    </row>
    <row r="17135" spans="1:3" x14ac:dyDescent="0.35">
      <c r="A17135" s="2">
        <v>17133</v>
      </c>
      <c r="B17135" s="7">
        <v>4229180400400</v>
      </c>
      <c r="C17135" s="13" t="s">
        <v>22220</v>
      </c>
    </row>
    <row r="17136" spans="1:3" x14ac:dyDescent="0.35">
      <c r="A17136" s="2">
        <v>17134</v>
      </c>
      <c r="B17136" s="7">
        <v>4229180400500</v>
      </c>
      <c r="C17136" s="13" t="s">
        <v>22221</v>
      </c>
    </row>
    <row r="17137" spans="1:3" x14ac:dyDescent="0.35">
      <c r="A17137" s="2">
        <v>17135</v>
      </c>
      <c r="B17137" s="7">
        <v>4229180400600</v>
      </c>
      <c r="C17137" s="13" t="s">
        <v>5514</v>
      </c>
    </row>
    <row r="17138" spans="1:3" x14ac:dyDescent="0.35">
      <c r="A17138" s="2">
        <v>17136</v>
      </c>
      <c r="B17138" s="7">
        <v>4229180400700</v>
      </c>
      <c r="C17138" s="13" t="s">
        <v>22222</v>
      </c>
    </row>
    <row r="17139" spans="1:3" x14ac:dyDescent="0.35">
      <c r="A17139" s="2">
        <v>17137</v>
      </c>
      <c r="B17139" s="7">
        <v>4229180500200</v>
      </c>
      <c r="C17139" s="13" t="s">
        <v>22223</v>
      </c>
    </row>
    <row r="17140" spans="1:3" x14ac:dyDescent="0.35">
      <c r="A17140" s="2">
        <v>17138</v>
      </c>
      <c r="B17140" s="7">
        <v>4229180500300</v>
      </c>
      <c r="C17140" s="13" t="s">
        <v>22224</v>
      </c>
    </row>
    <row r="17141" spans="1:3" x14ac:dyDescent="0.35">
      <c r="A17141" s="2">
        <v>17139</v>
      </c>
      <c r="B17141" s="7">
        <v>4229180800700</v>
      </c>
      <c r="C17141" s="13" t="s">
        <v>22225</v>
      </c>
    </row>
    <row r="17142" spans="1:3" x14ac:dyDescent="0.35">
      <c r="A17142" s="2">
        <v>17140</v>
      </c>
      <c r="B17142" s="7">
        <v>4229190100100</v>
      </c>
      <c r="C17142" s="13" t="s">
        <v>22226</v>
      </c>
    </row>
    <row r="17143" spans="1:3" x14ac:dyDescent="0.35">
      <c r="A17143" s="2">
        <v>17141</v>
      </c>
      <c r="B17143" s="7">
        <v>4229190100500</v>
      </c>
      <c r="C17143" s="13" t="s">
        <v>22227</v>
      </c>
    </row>
    <row r="17144" spans="1:3" x14ac:dyDescent="0.35">
      <c r="A17144" s="2">
        <v>17142</v>
      </c>
      <c r="B17144" s="7">
        <v>4229190100600</v>
      </c>
      <c r="C17144" s="13" t="s">
        <v>22228</v>
      </c>
    </row>
    <row r="17145" spans="1:3" x14ac:dyDescent="0.35">
      <c r="A17145" s="2">
        <v>17143</v>
      </c>
      <c r="B17145" s="7">
        <v>4229190100700</v>
      </c>
      <c r="C17145" s="13" t="s">
        <v>22229</v>
      </c>
    </row>
    <row r="17146" spans="1:3" x14ac:dyDescent="0.35">
      <c r="A17146" s="2">
        <v>17144</v>
      </c>
      <c r="B17146" s="7">
        <v>4229200100400</v>
      </c>
      <c r="C17146" s="13" t="s">
        <v>22230</v>
      </c>
    </row>
    <row r="17147" spans="1:3" x14ac:dyDescent="0.35">
      <c r="A17147" s="2">
        <v>17145</v>
      </c>
      <c r="B17147" s="7">
        <v>4229210200000</v>
      </c>
      <c r="C17147" s="13" t="s">
        <v>5515</v>
      </c>
    </row>
    <row r="17148" spans="1:3" x14ac:dyDescent="0.35">
      <c r="A17148" s="2">
        <v>17146</v>
      </c>
      <c r="B17148" s="7">
        <v>4229210200100</v>
      </c>
      <c r="C17148" s="13" t="s">
        <v>5516</v>
      </c>
    </row>
    <row r="17149" spans="1:3" x14ac:dyDescent="0.35">
      <c r="A17149" s="2">
        <v>17147</v>
      </c>
      <c r="B17149" s="7">
        <v>4229210200200</v>
      </c>
      <c r="C17149" s="13" t="s">
        <v>5517</v>
      </c>
    </row>
    <row r="17150" spans="1:3" x14ac:dyDescent="0.35">
      <c r="A17150" s="2">
        <v>17148</v>
      </c>
      <c r="B17150" s="7">
        <v>4229210200300</v>
      </c>
      <c r="C17150" s="13" t="s">
        <v>22231</v>
      </c>
    </row>
    <row r="17151" spans="1:3" x14ac:dyDescent="0.35">
      <c r="A17151" s="2">
        <v>17149</v>
      </c>
      <c r="B17151" s="7">
        <v>4229210200800</v>
      </c>
      <c r="C17151" s="13" t="s">
        <v>5518</v>
      </c>
    </row>
    <row r="17152" spans="1:3" x14ac:dyDescent="0.35">
      <c r="A17152" s="2">
        <v>17150</v>
      </c>
      <c r="B17152" s="7">
        <v>4229210201000</v>
      </c>
      <c r="C17152" s="13" t="s">
        <v>5519</v>
      </c>
    </row>
    <row r="17153" spans="1:3" x14ac:dyDescent="0.35">
      <c r="A17153" s="2">
        <v>17151</v>
      </c>
      <c r="B17153" s="7">
        <v>4229210201400</v>
      </c>
      <c r="C17153" s="13" t="s">
        <v>5520</v>
      </c>
    </row>
    <row r="17154" spans="1:3" x14ac:dyDescent="0.35">
      <c r="A17154" s="2">
        <v>17152</v>
      </c>
      <c r="B17154" s="7">
        <v>4229210201600</v>
      </c>
      <c r="C17154" s="13" t="s">
        <v>22232</v>
      </c>
    </row>
    <row r="17155" spans="1:3" x14ac:dyDescent="0.35">
      <c r="A17155" s="2">
        <v>17153</v>
      </c>
      <c r="B17155" s="7">
        <v>4229230100100</v>
      </c>
      <c r="C17155" s="13" t="s">
        <v>22233</v>
      </c>
    </row>
    <row r="17156" spans="1:3" x14ac:dyDescent="0.35">
      <c r="A17156" s="2">
        <v>17154</v>
      </c>
      <c r="B17156" s="7">
        <v>4229230100200</v>
      </c>
      <c r="C17156" s="13" t="s">
        <v>5521</v>
      </c>
    </row>
    <row r="17157" spans="1:3" x14ac:dyDescent="0.35">
      <c r="A17157" s="2">
        <v>17155</v>
      </c>
      <c r="B17157" s="7">
        <v>4229230100600</v>
      </c>
      <c r="C17157" s="13" t="s">
        <v>5522</v>
      </c>
    </row>
    <row r="17158" spans="1:3" x14ac:dyDescent="0.35">
      <c r="A17158" s="2">
        <v>17156</v>
      </c>
      <c r="B17158" s="7">
        <v>4229230200000</v>
      </c>
      <c r="C17158" s="13" t="s">
        <v>22234</v>
      </c>
    </row>
    <row r="17159" spans="1:3" x14ac:dyDescent="0.35">
      <c r="A17159" s="2">
        <v>17157</v>
      </c>
      <c r="B17159" s="7">
        <v>4229230200100</v>
      </c>
      <c r="C17159" s="13" t="s">
        <v>22235</v>
      </c>
    </row>
    <row r="17160" spans="1:3" x14ac:dyDescent="0.35">
      <c r="A17160" s="2">
        <v>17158</v>
      </c>
      <c r="B17160" s="7">
        <v>4229230200200</v>
      </c>
      <c r="C17160" s="13" t="s">
        <v>22236</v>
      </c>
    </row>
    <row r="17161" spans="1:3" x14ac:dyDescent="0.35">
      <c r="A17161" s="2">
        <v>17159</v>
      </c>
      <c r="B17161" s="7">
        <v>4229230200300</v>
      </c>
      <c r="C17161" s="13" t="s">
        <v>22237</v>
      </c>
    </row>
    <row r="17162" spans="1:3" x14ac:dyDescent="0.35">
      <c r="A17162" s="2">
        <v>17160</v>
      </c>
      <c r="B17162" s="7">
        <v>4229230300000</v>
      </c>
      <c r="C17162" s="13" t="s">
        <v>22238</v>
      </c>
    </row>
    <row r="17163" spans="1:3" x14ac:dyDescent="0.35">
      <c r="A17163" s="2">
        <v>17161</v>
      </c>
      <c r="B17163" s="7">
        <v>4229230300100</v>
      </c>
      <c r="C17163" s="13" t="s">
        <v>22239</v>
      </c>
    </row>
    <row r="17164" spans="1:3" x14ac:dyDescent="0.35">
      <c r="A17164" s="2">
        <v>17162</v>
      </c>
      <c r="B17164" s="7">
        <v>4229230300300</v>
      </c>
      <c r="C17164" s="13" t="s">
        <v>5523</v>
      </c>
    </row>
    <row r="17165" spans="1:3" x14ac:dyDescent="0.35">
      <c r="A17165" s="2">
        <v>17163</v>
      </c>
      <c r="B17165" s="7">
        <v>4229230300500</v>
      </c>
      <c r="C17165" s="13" t="s">
        <v>22240</v>
      </c>
    </row>
    <row r="17166" spans="1:3" x14ac:dyDescent="0.35">
      <c r="A17166" s="2">
        <v>17164</v>
      </c>
      <c r="B17166" s="7">
        <v>4229230400000</v>
      </c>
      <c r="C17166" s="13" t="s">
        <v>5524</v>
      </c>
    </row>
    <row r="17167" spans="1:3" x14ac:dyDescent="0.35">
      <c r="A17167" s="2">
        <v>17165</v>
      </c>
      <c r="B17167" s="7">
        <v>4229230600000</v>
      </c>
      <c r="C17167" s="13" t="s">
        <v>22241</v>
      </c>
    </row>
    <row r="17168" spans="1:3" x14ac:dyDescent="0.35">
      <c r="A17168" s="2">
        <v>17166</v>
      </c>
      <c r="B17168" s="7">
        <v>4229230600200</v>
      </c>
      <c r="C17168" s="13" t="s">
        <v>22242</v>
      </c>
    </row>
    <row r="17169" spans="1:3" x14ac:dyDescent="0.35">
      <c r="A17169" s="2">
        <v>17167</v>
      </c>
      <c r="B17169" s="7">
        <v>4229230700200</v>
      </c>
      <c r="C17169" s="13" t="s">
        <v>22243</v>
      </c>
    </row>
    <row r="17170" spans="1:3" x14ac:dyDescent="0.35">
      <c r="A17170" s="2">
        <v>17168</v>
      </c>
      <c r="B17170" s="7">
        <v>4229230700300</v>
      </c>
      <c r="C17170" s="13" t="s">
        <v>22244</v>
      </c>
    </row>
    <row r="17171" spans="1:3" x14ac:dyDescent="0.35">
      <c r="A17171" s="2">
        <v>17169</v>
      </c>
      <c r="B17171" s="7">
        <v>4229240200600</v>
      </c>
      <c r="C17171" s="13" t="s">
        <v>5525</v>
      </c>
    </row>
    <row r="17172" spans="1:3" x14ac:dyDescent="0.35">
      <c r="A17172" s="2">
        <v>17170</v>
      </c>
      <c r="B17172" s="7">
        <v>4229240200700</v>
      </c>
      <c r="C17172" s="13" t="s">
        <v>22245</v>
      </c>
    </row>
    <row r="17173" spans="1:3" x14ac:dyDescent="0.35">
      <c r="A17173" s="2">
        <v>17171</v>
      </c>
      <c r="B17173" s="7">
        <v>4229240201500</v>
      </c>
      <c r="C17173" s="13" t="s">
        <v>5526</v>
      </c>
    </row>
    <row r="17174" spans="1:3" x14ac:dyDescent="0.35">
      <c r="A17174" s="2">
        <v>17172</v>
      </c>
      <c r="B17174" s="7">
        <v>4229240201600</v>
      </c>
      <c r="C17174" s="13" t="s">
        <v>5527</v>
      </c>
    </row>
    <row r="17175" spans="1:3" x14ac:dyDescent="0.35">
      <c r="A17175" s="2">
        <v>17173</v>
      </c>
      <c r="B17175" s="7">
        <v>4229240201700</v>
      </c>
      <c r="C17175" s="13" t="s">
        <v>22246</v>
      </c>
    </row>
    <row r="17176" spans="1:3" x14ac:dyDescent="0.35">
      <c r="A17176" s="2">
        <v>17174</v>
      </c>
      <c r="B17176" s="7">
        <v>4229240500100</v>
      </c>
      <c r="C17176" s="13" t="s">
        <v>22247</v>
      </c>
    </row>
    <row r="17177" spans="1:3" x14ac:dyDescent="0.35">
      <c r="A17177" s="2">
        <v>17175</v>
      </c>
      <c r="B17177" s="7">
        <v>4229240500200</v>
      </c>
      <c r="C17177" s="13" t="s">
        <v>5528</v>
      </c>
    </row>
    <row r="17178" spans="1:3" x14ac:dyDescent="0.35">
      <c r="A17178" s="2">
        <v>17176</v>
      </c>
      <c r="B17178" s="7">
        <v>4229250200100</v>
      </c>
      <c r="C17178" s="13" t="s">
        <v>22248</v>
      </c>
    </row>
    <row r="17179" spans="1:3" x14ac:dyDescent="0.35">
      <c r="A17179" s="2">
        <v>17177</v>
      </c>
      <c r="B17179" s="7">
        <v>4229250200300</v>
      </c>
      <c r="C17179" s="13" t="s">
        <v>22249</v>
      </c>
    </row>
    <row r="17180" spans="1:3" x14ac:dyDescent="0.35">
      <c r="A17180" s="2">
        <v>17178</v>
      </c>
      <c r="B17180" s="7">
        <v>4229250200400</v>
      </c>
      <c r="C17180" s="13" t="s">
        <v>22250</v>
      </c>
    </row>
    <row r="17181" spans="1:3" x14ac:dyDescent="0.35">
      <c r="A17181" s="2">
        <v>17179</v>
      </c>
      <c r="B17181" s="7">
        <v>4229250200700</v>
      </c>
      <c r="C17181" s="13" t="s">
        <v>22251</v>
      </c>
    </row>
    <row r="17182" spans="1:3" x14ac:dyDescent="0.35">
      <c r="A17182" s="2">
        <v>17180</v>
      </c>
      <c r="B17182" s="7">
        <v>4229250200800</v>
      </c>
      <c r="C17182" s="13" t="s">
        <v>22252</v>
      </c>
    </row>
    <row r="17183" spans="1:3" x14ac:dyDescent="0.35">
      <c r="A17183" s="2">
        <v>17181</v>
      </c>
      <c r="B17183" s="7">
        <v>4229250200900</v>
      </c>
      <c r="C17183" s="13" t="s">
        <v>22253</v>
      </c>
    </row>
    <row r="17184" spans="1:3" x14ac:dyDescent="0.35">
      <c r="A17184" s="2">
        <v>17182</v>
      </c>
      <c r="B17184" s="7">
        <v>4229250201000</v>
      </c>
      <c r="C17184" s="13" t="s">
        <v>22254</v>
      </c>
    </row>
    <row r="17185" spans="1:3" x14ac:dyDescent="0.35">
      <c r="A17185" s="2">
        <v>17183</v>
      </c>
      <c r="B17185" s="7">
        <v>4229250201100</v>
      </c>
      <c r="C17185" s="13" t="s">
        <v>22255</v>
      </c>
    </row>
    <row r="17186" spans="1:3" x14ac:dyDescent="0.35">
      <c r="A17186" s="2">
        <v>17184</v>
      </c>
      <c r="B17186" s="7">
        <v>4229250201300</v>
      </c>
      <c r="C17186" s="13" t="s">
        <v>22256</v>
      </c>
    </row>
    <row r="17187" spans="1:3" x14ac:dyDescent="0.35">
      <c r="A17187" s="2">
        <v>17185</v>
      </c>
      <c r="B17187" s="7">
        <v>4229250300000</v>
      </c>
      <c r="C17187" s="13" t="s">
        <v>22257</v>
      </c>
    </row>
    <row r="17188" spans="1:3" x14ac:dyDescent="0.35">
      <c r="A17188" s="2">
        <v>17186</v>
      </c>
      <c r="B17188" s="7">
        <v>4229250300100</v>
      </c>
      <c r="C17188" s="13" t="s">
        <v>5529</v>
      </c>
    </row>
    <row r="17189" spans="1:3" x14ac:dyDescent="0.35">
      <c r="A17189" s="2">
        <v>17187</v>
      </c>
      <c r="B17189" s="7">
        <v>4229250300200</v>
      </c>
      <c r="C17189" s="13" t="s">
        <v>5530</v>
      </c>
    </row>
    <row r="17190" spans="1:3" x14ac:dyDescent="0.35">
      <c r="A17190" s="2">
        <v>17188</v>
      </c>
      <c r="B17190" s="7">
        <v>4229250300300</v>
      </c>
      <c r="C17190" s="13" t="s">
        <v>5531</v>
      </c>
    </row>
    <row r="17191" spans="1:3" x14ac:dyDescent="0.35">
      <c r="A17191" s="2">
        <v>17189</v>
      </c>
      <c r="B17191" s="7">
        <v>4229250300400</v>
      </c>
      <c r="C17191" s="13" t="s">
        <v>5532</v>
      </c>
    </row>
    <row r="17192" spans="1:3" x14ac:dyDescent="0.35">
      <c r="A17192" s="2">
        <v>17190</v>
      </c>
      <c r="B17192" s="7">
        <v>4229250400000</v>
      </c>
      <c r="C17192" s="13" t="s">
        <v>22258</v>
      </c>
    </row>
    <row r="17193" spans="1:3" x14ac:dyDescent="0.35">
      <c r="A17193" s="2">
        <v>17191</v>
      </c>
      <c r="B17193" s="7">
        <v>4229250400100</v>
      </c>
      <c r="C17193" s="13" t="s">
        <v>22259</v>
      </c>
    </row>
    <row r="17194" spans="1:3" x14ac:dyDescent="0.35">
      <c r="A17194" s="2">
        <v>17192</v>
      </c>
      <c r="B17194" s="7">
        <v>4229260100500</v>
      </c>
      <c r="C17194" s="13" t="s">
        <v>5533</v>
      </c>
    </row>
    <row r="17195" spans="1:3" x14ac:dyDescent="0.35">
      <c r="A17195" s="2">
        <v>17193</v>
      </c>
      <c r="B17195" s="7">
        <v>4229260300500</v>
      </c>
      <c r="C17195" s="13" t="s">
        <v>5534</v>
      </c>
    </row>
    <row r="17196" spans="1:3" x14ac:dyDescent="0.35">
      <c r="A17196" s="2">
        <v>17194</v>
      </c>
      <c r="B17196" s="7">
        <v>4229260300600</v>
      </c>
      <c r="C17196" s="13" t="s">
        <v>5535</v>
      </c>
    </row>
    <row r="17197" spans="1:3" x14ac:dyDescent="0.35">
      <c r="A17197" s="2">
        <v>17195</v>
      </c>
      <c r="B17197" s="7">
        <v>4229260300700</v>
      </c>
      <c r="C17197" s="13" t="s">
        <v>5536</v>
      </c>
    </row>
    <row r="17198" spans="1:3" x14ac:dyDescent="0.35">
      <c r="A17198" s="2">
        <v>17196</v>
      </c>
      <c r="B17198" s="7">
        <v>4229260300800</v>
      </c>
      <c r="C17198" s="13" t="s">
        <v>5537</v>
      </c>
    </row>
    <row r="17199" spans="1:3" x14ac:dyDescent="0.35">
      <c r="A17199" s="2">
        <v>17197</v>
      </c>
      <c r="B17199" s="7">
        <v>4229260300900</v>
      </c>
      <c r="C17199" s="13" t="s">
        <v>5538</v>
      </c>
    </row>
    <row r="17200" spans="1:3" x14ac:dyDescent="0.35">
      <c r="A17200" s="2">
        <v>17198</v>
      </c>
      <c r="B17200" s="7">
        <v>4229260301200</v>
      </c>
      <c r="C17200" s="13" t="s">
        <v>22260</v>
      </c>
    </row>
    <row r="17201" spans="1:3" x14ac:dyDescent="0.35">
      <c r="A17201" s="2">
        <v>17199</v>
      </c>
      <c r="B17201" s="7">
        <v>4229260301500</v>
      </c>
      <c r="C17201" s="13" t="s">
        <v>22261</v>
      </c>
    </row>
    <row r="17202" spans="1:3" x14ac:dyDescent="0.35">
      <c r="A17202" s="2">
        <v>17200</v>
      </c>
      <c r="B17202" s="7">
        <v>4229260301800</v>
      </c>
      <c r="C17202" s="13" t="s">
        <v>5539</v>
      </c>
    </row>
    <row r="17203" spans="1:3" x14ac:dyDescent="0.35">
      <c r="A17203" s="2">
        <v>17201</v>
      </c>
      <c r="B17203" s="7">
        <v>4229260301900</v>
      </c>
      <c r="C17203" s="13" t="s">
        <v>22262</v>
      </c>
    </row>
    <row r="17204" spans="1:3" x14ac:dyDescent="0.35">
      <c r="A17204" s="2">
        <v>17202</v>
      </c>
      <c r="B17204" s="7">
        <v>4229260302000</v>
      </c>
      <c r="C17204" s="13" t="s">
        <v>22263</v>
      </c>
    </row>
    <row r="17205" spans="1:3" x14ac:dyDescent="0.35">
      <c r="A17205" s="2">
        <v>17203</v>
      </c>
      <c r="B17205" s="7">
        <v>4229260302100</v>
      </c>
      <c r="C17205" s="13" t="s">
        <v>5540</v>
      </c>
    </row>
    <row r="17206" spans="1:3" x14ac:dyDescent="0.35">
      <c r="A17206" s="2">
        <v>17204</v>
      </c>
      <c r="B17206" s="7">
        <v>4229260302200</v>
      </c>
      <c r="C17206" s="13" t="s">
        <v>22264</v>
      </c>
    </row>
    <row r="17207" spans="1:3" x14ac:dyDescent="0.35">
      <c r="A17207" s="2">
        <v>17205</v>
      </c>
      <c r="B17207" s="8">
        <v>4229260400300</v>
      </c>
      <c r="C17207" s="13" t="s">
        <v>5541</v>
      </c>
    </row>
    <row r="17208" spans="1:3" x14ac:dyDescent="0.35">
      <c r="A17208" s="2">
        <v>17206</v>
      </c>
      <c r="B17208" s="8">
        <v>4229260400400</v>
      </c>
      <c r="C17208" s="13" t="s">
        <v>5542</v>
      </c>
    </row>
    <row r="17209" spans="1:3" x14ac:dyDescent="0.35">
      <c r="A17209" s="2">
        <v>17207</v>
      </c>
      <c r="B17209" s="8">
        <v>4229260400500</v>
      </c>
      <c r="C17209" s="13" t="s">
        <v>5543</v>
      </c>
    </row>
    <row r="17210" spans="1:3" x14ac:dyDescent="0.35">
      <c r="A17210" s="2">
        <v>17208</v>
      </c>
      <c r="B17210" s="8">
        <v>4229260400600</v>
      </c>
      <c r="C17210" s="13" t="s">
        <v>5544</v>
      </c>
    </row>
    <row r="17211" spans="1:3" x14ac:dyDescent="0.35">
      <c r="A17211" s="2">
        <v>17209</v>
      </c>
      <c r="B17211" s="8">
        <v>4229260400700</v>
      </c>
      <c r="C17211" s="13" t="s">
        <v>5545</v>
      </c>
    </row>
    <row r="17212" spans="1:3" x14ac:dyDescent="0.35">
      <c r="A17212" s="2">
        <v>17210</v>
      </c>
      <c r="B17212" s="8">
        <v>4229260400800</v>
      </c>
      <c r="C17212" s="13" t="s">
        <v>5546</v>
      </c>
    </row>
    <row r="17213" spans="1:3" x14ac:dyDescent="0.35">
      <c r="A17213" s="2">
        <v>17211</v>
      </c>
      <c r="B17213" s="8">
        <v>4229260400900</v>
      </c>
      <c r="C17213" s="13" t="s">
        <v>5547</v>
      </c>
    </row>
    <row r="17214" spans="1:3" x14ac:dyDescent="0.35">
      <c r="A17214" s="2">
        <v>17212</v>
      </c>
      <c r="B17214" s="8">
        <v>4229260401000</v>
      </c>
      <c r="C17214" s="13" t="s">
        <v>5548</v>
      </c>
    </row>
    <row r="17215" spans="1:3" x14ac:dyDescent="0.35">
      <c r="A17215" s="2">
        <v>17213</v>
      </c>
      <c r="B17215" s="8">
        <v>4229260401100</v>
      </c>
      <c r="C17215" s="13" t="s">
        <v>5549</v>
      </c>
    </row>
    <row r="17216" spans="1:3" x14ac:dyDescent="0.35">
      <c r="A17216" s="2">
        <v>17214</v>
      </c>
      <c r="B17216" s="8">
        <v>4229260401200</v>
      </c>
      <c r="C17216" s="13" t="s">
        <v>5550</v>
      </c>
    </row>
    <row r="17217" spans="1:3" x14ac:dyDescent="0.35">
      <c r="A17217" s="2">
        <v>17215</v>
      </c>
      <c r="B17217" s="8">
        <v>4229260401300</v>
      </c>
      <c r="C17217" s="13" t="s">
        <v>5551</v>
      </c>
    </row>
    <row r="17218" spans="1:3" x14ac:dyDescent="0.35">
      <c r="A17218" s="2">
        <v>17216</v>
      </c>
      <c r="B17218" s="8">
        <v>4229260401500</v>
      </c>
      <c r="C17218" s="13" t="s">
        <v>5552</v>
      </c>
    </row>
    <row r="17219" spans="1:3" x14ac:dyDescent="0.35">
      <c r="A17219" s="2">
        <v>17217</v>
      </c>
      <c r="B17219" s="7">
        <v>4229260401600</v>
      </c>
      <c r="C17219" s="13" t="s">
        <v>22265</v>
      </c>
    </row>
    <row r="17220" spans="1:3" x14ac:dyDescent="0.35">
      <c r="A17220" s="2">
        <v>17218</v>
      </c>
      <c r="B17220" s="7">
        <v>4229270000000</v>
      </c>
      <c r="C17220" s="13" t="s">
        <v>5553</v>
      </c>
    </row>
    <row r="17221" spans="1:3" x14ac:dyDescent="0.35">
      <c r="A17221" s="2">
        <v>17219</v>
      </c>
      <c r="B17221" s="7">
        <v>4229270100000</v>
      </c>
      <c r="C17221" s="13" t="s">
        <v>22266</v>
      </c>
    </row>
    <row r="17222" spans="1:3" x14ac:dyDescent="0.35">
      <c r="A17222" s="2">
        <v>17220</v>
      </c>
      <c r="B17222" s="7">
        <v>4229270100100</v>
      </c>
      <c r="C17222" s="13" t="s">
        <v>22267</v>
      </c>
    </row>
    <row r="17223" spans="1:3" x14ac:dyDescent="0.35">
      <c r="A17223" s="2">
        <v>17221</v>
      </c>
      <c r="B17223" s="7">
        <v>4229270100200</v>
      </c>
      <c r="C17223" s="13" t="s">
        <v>22268</v>
      </c>
    </row>
    <row r="17224" spans="1:3" x14ac:dyDescent="0.35">
      <c r="A17224" s="2">
        <v>17222</v>
      </c>
      <c r="B17224" s="7">
        <v>4229270100300</v>
      </c>
      <c r="C17224" s="13" t="s">
        <v>5554</v>
      </c>
    </row>
    <row r="17225" spans="1:3" x14ac:dyDescent="0.35">
      <c r="A17225" s="2">
        <v>17223</v>
      </c>
      <c r="B17225" s="7">
        <v>4229270100400</v>
      </c>
      <c r="C17225" s="13" t="s">
        <v>5555</v>
      </c>
    </row>
    <row r="17226" spans="1:3" x14ac:dyDescent="0.35">
      <c r="A17226" s="2">
        <v>17224</v>
      </c>
      <c r="B17226" s="7">
        <v>4229270100500</v>
      </c>
      <c r="C17226" s="13" t="s">
        <v>22269</v>
      </c>
    </row>
    <row r="17227" spans="1:3" x14ac:dyDescent="0.35">
      <c r="A17227" s="2">
        <v>17225</v>
      </c>
      <c r="B17227" s="7">
        <v>4229270100600</v>
      </c>
      <c r="C17227" s="13" t="s">
        <v>22270</v>
      </c>
    </row>
    <row r="17228" spans="1:3" x14ac:dyDescent="0.35">
      <c r="A17228" s="2">
        <v>17226</v>
      </c>
      <c r="B17228" s="7">
        <v>4229270100700</v>
      </c>
      <c r="C17228" s="13" t="s">
        <v>22271</v>
      </c>
    </row>
    <row r="17229" spans="1:3" x14ac:dyDescent="0.35">
      <c r="A17229" s="2">
        <v>17227</v>
      </c>
      <c r="B17229" s="7">
        <v>4229270100800</v>
      </c>
      <c r="C17229" s="13" t="s">
        <v>5556</v>
      </c>
    </row>
    <row r="17230" spans="1:3" x14ac:dyDescent="0.35">
      <c r="A17230" s="2">
        <v>17228</v>
      </c>
      <c r="B17230" s="7">
        <v>4229270100900</v>
      </c>
      <c r="C17230" s="13" t="s">
        <v>5557</v>
      </c>
    </row>
    <row r="17231" spans="1:3" x14ac:dyDescent="0.35">
      <c r="A17231" s="2">
        <v>17229</v>
      </c>
      <c r="B17231" s="7">
        <v>4229270101000</v>
      </c>
      <c r="C17231" s="13" t="s">
        <v>5558</v>
      </c>
    </row>
    <row r="17232" spans="1:3" x14ac:dyDescent="0.35">
      <c r="A17232" s="2">
        <v>17230</v>
      </c>
      <c r="B17232" s="7">
        <v>4229270101100</v>
      </c>
      <c r="C17232" s="13" t="s">
        <v>22272</v>
      </c>
    </row>
    <row r="17233" spans="1:3" x14ac:dyDescent="0.35">
      <c r="A17233" s="2">
        <v>17231</v>
      </c>
      <c r="B17233" s="7">
        <v>4229270101200</v>
      </c>
      <c r="C17233" s="13" t="s">
        <v>22273</v>
      </c>
    </row>
    <row r="17234" spans="1:3" x14ac:dyDescent="0.35">
      <c r="A17234" s="2">
        <v>17232</v>
      </c>
      <c r="B17234" s="7">
        <v>4229270101300</v>
      </c>
      <c r="C17234" s="13" t="s">
        <v>22274</v>
      </c>
    </row>
    <row r="17235" spans="1:3" x14ac:dyDescent="0.35">
      <c r="A17235" s="2">
        <v>17233</v>
      </c>
      <c r="B17235" s="7">
        <v>4229270101400</v>
      </c>
      <c r="C17235" s="13" t="s">
        <v>5559</v>
      </c>
    </row>
    <row r="17236" spans="1:3" x14ac:dyDescent="0.35">
      <c r="A17236" s="2">
        <v>17234</v>
      </c>
      <c r="B17236" s="7">
        <v>4229270101500</v>
      </c>
      <c r="C17236" s="13" t="s">
        <v>5560</v>
      </c>
    </row>
    <row r="17237" spans="1:3" x14ac:dyDescent="0.35">
      <c r="A17237" s="2">
        <v>17235</v>
      </c>
      <c r="B17237" s="7">
        <v>4229270101600</v>
      </c>
      <c r="C17237" s="13" t="s">
        <v>5561</v>
      </c>
    </row>
    <row r="17238" spans="1:3" x14ac:dyDescent="0.35">
      <c r="A17238" s="2">
        <v>17236</v>
      </c>
      <c r="B17238" s="7">
        <v>4229270101700</v>
      </c>
      <c r="C17238" s="13" t="s">
        <v>5562</v>
      </c>
    </row>
    <row r="17239" spans="1:3" x14ac:dyDescent="0.35">
      <c r="A17239" s="2">
        <v>17237</v>
      </c>
      <c r="B17239" s="7">
        <v>4229270101800</v>
      </c>
      <c r="C17239" s="13" t="s">
        <v>22275</v>
      </c>
    </row>
    <row r="17240" spans="1:3" x14ac:dyDescent="0.35">
      <c r="A17240" s="2">
        <v>17238</v>
      </c>
      <c r="B17240" s="7">
        <v>4229270101900</v>
      </c>
      <c r="C17240" s="13" t="s">
        <v>5563</v>
      </c>
    </row>
    <row r="17241" spans="1:3" x14ac:dyDescent="0.35">
      <c r="A17241" s="2">
        <v>17239</v>
      </c>
      <c r="B17241" s="7">
        <v>4229270102000</v>
      </c>
      <c r="C17241" s="13" t="s">
        <v>5564</v>
      </c>
    </row>
    <row r="17242" spans="1:3" x14ac:dyDescent="0.35">
      <c r="A17242" s="2">
        <v>17240</v>
      </c>
      <c r="B17242" s="7">
        <v>4229270102100</v>
      </c>
      <c r="C17242" s="13" t="s">
        <v>5565</v>
      </c>
    </row>
    <row r="17243" spans="1:3" x14ac:dyDescent="0.35">
      <c r="A17243" s="2">
        <v>17241</v>
      </c>
      <c r="B17243" s="7">
        <v>4229270102400</v>
      </c>
      <c r="C17243" s="13" t="s">
        <v>5566</v>
      </c>
    </row>
    <row r="17244" spans="1:3" x14ac:dyDescent="0.35">
      <c r="A17244" s="2">
        <v>17242</v>
      </c>
      <c r="B17244" s="7">
        <v>4229270102500</v>
      </c>
      <c r="C17244" s="13" t="s">
        <v>5567</v>
      </c>
    </row>
    <row r="17245" spans="1:3" x14ac:dyDescent="0.35">
      <c r="A17245" s="2">
        <v>17243</v>
      </c>
      <c r="B17245" s="8">
        <v>4229270102900</v>
      </c>
      <c r="C17245" s="13" t="s">
        <v>5568</v>
      </c>
    </row>
    <row r="17246" spans="1:3" x14ac:dyDescent="0.35">
      <c r="A17246" s="2">
        <v>17244</v>
      </c>
      <c r="B17246" s="7">
        <v>4229270103000</v>
      </c>
      <c r="C17246" s="13" t="s">
        <v>22276</v>
      </c>
    </row>
    <row r="17247" spans="1:3" x14ac:dyDescent="0.35">
      <c r="A17247" s="2">
        <v>17245</v>
      </c>
      <c r="B17247" s="7">
        <v>4229270103100</v>
      </c>
      <c r="C17247" s="13" t="s">
        <v>22277</v>
      </c>
    </row>
    <row r="17248" spans="1:3" x14ac:dyDescent="0.35">
      <c r="A17248" s="2">
        <v>17246</v>
      </c>
      <c r="B17248" s="7">
        <v>4229270200000</v>
      </c>
      <c r="C17248" s="13" t="s">
        <v>22278</v>
      </c>
    </row>
    <row r="17249" spans="1:3" x14ac:dyDescent="0.35">
      <c r="A17249" s="2">
        <v>17247</v>
      </c>
      <c r="B17249" s="7">
        <v>4229270200200</v>
      </c>
      <c r="C17249" s="13" t="s">
        <v>22279</v>
      </c>
    </row>
    <row r="17250" spans="1:3" x14ac:dyDescent="0.35">
      <c r="A17250" s="2">
        <v>17248</v>
      </c>
      <c r="B17250" s="7">
        <v>4229270200300</v>
      </c>
      <c r="C17250" s="13" t="s">
        <v>22280</v>
      </c>
    </row>
    <row r="17251" spans="1:3" x14ac:dyDescent="0.35">
      <c r="A17251" s="2">
        <v>17249</v>
      </c>
      <c r="B17251" s="7">
        <v>4229270200400</v>
      </c>
      <c r="C17251" s="13" t="s">
        <v>5569</v>
      </c>
    </row>
    <row r="17252" spans="1:3" x14ac:dyDescent="0.35">
      <c r="A17252" s="2">
        <v>17250</v>
      </c>
      <c r="B17252" s="7">
        <v>4229270200500</v>
      </c>
      <c r="C17252" s="13" t="s">
        <v>5570</v>
      </c>
    </row>
    <row r="17253" spans="1:3" x14ac:dyDescent="0.35">
      <c r="A17253" s="2">
        <v>17251</v>
      </c>
      <c r="B17253" s="7">
        <v>4229270200600</v>
      </c>
      <c r="C17253" s="13" t="s">
        <v>5571</v>
      </c>
    </row>
    <row r="17254" spans="1:3" x14ac:dyDescent="0.35">
      <c r="A17254" s="2">
        <v>17252</v>
      </c>
      <c r="B17254" s="7">
        <v>4229270200700</v>
      </c>
      <c r="C17254" s="13" t="s">
        <v>5572</v>
      </c>
    </row>
    <row r="17255" spans="1:3" x14ac:dyDescent="0.35">
      <c r="A17255" s="2">
        <v>17253</v>
      </c>
      <c r="B17255" s="7">
        <v>4229270200800</v>
      </c>
      <c r="C17255" s="13" t="s">
        <v>22281</v>
      </c>
    </row>
    <row r="17256" spans="1:3" x14ac:dyDescent="0.35">
      <c r="A17256" s="2">
        <v>17254</v>
      </c>
      <c r="B17256" s="7">
        <v>4229270200900</v>
      </c>
      <c r="C17256" s="13" t="s">
        <v>5573</v>
      </c>
    </row>
    <row r="17257" spans="1:3" x14ac:dyDescent="0.35">
      <c r="A17257" s="2">
        <v>17255</v>
      </c>
      <c r="B17257" s="7">
        <v>4229270201000</v>
      </c>
      <c r="C17257" s="13" t="s">
        <v>5574</v>
      </c>
    </row>
    <row r="17258" spans="1:3" x14ac:dyDescent="0.35">
      <c r="A17258" s="2">
        <v>17256</v>
      </c>
      <c r="B17258" s="7">
        <v>4229270201100</v>
      </c>
      <c r="C17258" s="13" t="s">
        <v>5575</v>
      </c>
    </row>
    <row r="17259" spans="1:3" x14ac:dyDescent="0.35">
      <c r="A17259" s="2">
        <v>17257</v>
      </c>
      <c r="B17259" s="7">
        <v>4229270201200</v>
      </c>
      <c r="C17259" s="13" t="s">
        <v>5576</v>
      </c>
    </row>
    <row r="17260" spans="1:3" x14ac:dyDescent="0.35">
      <c r="A17260" s="2">
        <v>17258</v>
      </c>
      <c r="B17260" s="7">
        <v>4229270201300</v>
      </c>
      <c r="C17260" s="13" t="s">
        <v>5577</v>
      </c>
    </row>
    <row r="17261" spans="1:3" x14ac:dyDescent="0.35">
      <c r="A17261" s="2">
        <v>17259</v>
      </c>
      <c r="B17261" s="7">
        <v>4229270201400</v>
      </c>
      <c r="C17261" s="13" t="s">
        <v>5578</v>
      </c>
    </row>
    <row r="17262" spans="1:3" x14ac:dyDescent="0.35">
      <c r="A17262" s="2">
        <v>17260</v>
      </c>
      <c r="B17262" s="7">
        <v>4229270201500</v>
      </c>
      <c r="C17262" s="13" t="s">
        <v>5579</v>
      </c>
    </row>
    <row r="17263" spans="1:3" x14ac:dyDescent="0.35">
      <c r="A17263" s="2">
        <v>17261</v>
      </c>
      <c r="B17263" s="7">
        <v>4229270201600</v>
      </c>
      <c r="C17263" s="13" t="s">
        <v>5580</v>
      </c>
    </row>
    <row r="17264" spans="1:3" x14ac:dyDescent="0.35">
      <c r="A17264" s="2">
        <v>17262</v>
      </c>
      <c r="B17264" s="7">
        <v>4229270201700</v>
      </c>
      <c r="C17264" s="13" t="s">
        <v>5581</v>
      </c>
    </row>
    <row r="17265" spans="1:3" x14ac:dyDescent="0.35">
      <c r="A17265" s="2">
        <v>17263</v>
      </c>
      <c r="B17265" s="7">
        <v>4229270201800</v>
      </c>
      <c r="C17265" s="13" t="s">
        <v>5582</v>
      </c>
    </row>
    <row r="17266" spans="1:3" x14ac:dyDescent="0.35">
      <c r="A17266" s="2">
        <v>17264</v>
      </c>
      <c r="B17266" s="7">
        <v>4229270201900</v>
      </c>
      <c r="C17266" s="13" t="s">
        <v>5583</v>
      </c>
    </row>
    <row r="17267" spans="1:3" x14ac:dyDescent="0.35">
      <c r="A17267" s="2">
        <v>17265</v>
      </c>
      <c r="B17267" s="7">
        <v>4229270202000</v>
      </c>
      <c r="C17267" s="13" t="s">
        <v>5584</v>
      </c>
    </row>
    <row r="17268" spans="1:3" x14ac:dyDescent="0.35">
      <c r="A17268" s="2">
        <v>17266</v>
      </c>
      <c r="B17268" s="7">
        <v>4229270202100</v>
      </c>
      <c r="C17268" s="13" t="s">
        <v>5585</v>
      </c>
    </row>
    <row r="17269" spans="1:3" x14ac:dyDescent="0.35">
      <c r="A17269" s="2">
        <v>17267</v>
      </c>
      <c r="B17269" s="7">
        <v>4229270202200</v>
      </c>
      <c r="C17269" s="13" t="s">
        <v>5586</v>
      </c>
    </row>
    <row r="17270" spans="1:3" x14ac:dyDescent="0.35">
      <c r="A17270" s="2">
        <v>17268</v>
      </c>
      <c r="B17270" s="7">
        <v>4229270202300</v>
      </c>
      <c r="C17270" s="13" t="s">
        <v>5587</v>
      </c>
    </row>
    <row r="17271" spans="1:3" x14ac:dyDescent="0.35">
      <c r="A17271" s="2">
        <v>17269</v>
      </c>
      <c r="B17271" s="7">
        <v>4229270202400</v>
      </c>
      <c r="C17271" s="13" t="s">
        <v>5588</v>
      </c>
    </row>
    <row r="17272" spans="1:3" x14ac:dyDescent="0.35">
      <c r="A17272" s="2">
        <v>17270</v>
      </c>
      <c r="B17272" s="7">
        <v>4229270202500</v>
      </c>
      <c r="C17272" s="13" t="s">
        <v>5589</v>
      </c>
    </row>
    <row r="17273" spans="1:3" x14ac:dyDescent="0.35">
      <c r="A17273" s="2">
        <v>17271</v>
      </c>
      <c r="B17273" s="7">
        <v>4229270202600</v>
      </c>
      <c r="C17273" s="13" t="s">
        <v>5590</v>
      </c>
    </row>
    <row r="17274" spans="1:3" x14ac:dyDescent="0.35">
      <c r="A17274" s="2">
        <v>17272</v>
      </c>
      <c r="B17274" s="7">
        <v>4229270202700</v>
      </c>
      <c r="C17274" s="13" t="s">
        <v>5591</v>
      </c>
    </row>
    <row r="17275" spans="1:3" x14ac:dyDescent="0.35">
      <c r="A17275" s="2">
        <v>17273</v>
      </c>
      <c r="B17275" s="7">
        <v>4229270202800</v>
      </c>
      <c r="C17275" s="13" t="s">
        <v>5592</v>
      </c>
    </row>
    <row r="17276" spans="1:3" x14ac:dyDescent="0.35">
      <c r="A17276" s="2">
        <v>17274</v>
      </c>
      <c r="B17276" s="7">
        <v>4229270202900</v>
      </c>
      <c r="C17276" s="13" t="s">
        <v>5593</v>
      </c>
    </row>
    <row r="17277" spans="1:3" x14ac:dyDescent="0.35">
      <c r="A17277" s="2">
        <v>17275</v>
      </c>
      <c r="B17277" s="7">
        <v>4229270203000</v>
      </c>
      <c r="C17277" s="13" t="s">
        <v>5594</v>
      </c>
    </row>
    <row r="17278" spans="1:3" x14ac:dyDescent="0.35">
      <c r="A17278" s="2">
        <v>17276</v>
      </c>
      <c r="B17278" s="7">
        <v>4229270203100</v>
      </c>
      <c r="C17278" s="13" t="s">
        <v>5595</v>
      </c>
    </row>
    <row r="17279" spans="1:3" x14ac:dyDescent="0.35">
      <c r="A17279" s="2">
        <v>17277</v>
      </c>
      <c r="B17279" s="7">
        <v>4229270203200</v>
      </c>
      <c r="C17279" s="13" t="s">
        <v>5596</v>
      </c>
    </row>
    <row r="17280" spans="1:3" x14ac:dyDescent="0.35">
      <c r="A17280" s="2">
        <v>17278</v>
      </c>
      <c r="B17280" s="7">
        <v>4229270203300</v>
      </c>
      <c r="C17280" s="13" t="s">
        <v>5597</v>
      </c>
    </row>
    <row r="17281" spans="1:3" x14ac:dyDescent="0.35">
      <c r="A17281" s="2">
        <v>17279</v>
      </c>
      <c r="B17281" s="7">
        <v>4229270203400</v>
      </c>
      <c r="C17281" s="13" t="s">
        <v>5598</v>
      </c>
    </row>
    <row r="17282" spans="1:3" x14ac:dyDescent="0.35">
      <c r="A17282" s="2">
        <v>17280</v>
      </c>
      <c r="B17282" s="7">
        <v>4229270203500</v>
      </c>
      <c r="C17282" s="13" t="s">
        <v>5599</v>
      </c>
    </row>
    <row r="17283" spans="1:3" x14ac:dyDescent="0.35">
      <c r="A17283" s="2">
        <v>17281</v>
      </c>
      <c r="B17283" s="7">
        <v>4229270203600</v>
      </c>
      <c r="C17283" s="13" t="s">
        <v>5600</v>
      </c>
    </row>
    <row r="17284" spans="1:3" x14ac:dyDescent="0.35">
      <c r="A17284" s="2">
        <v>17282</v>
      </c>
      <c r="B17284" s="7">
        <v>4229270203700</v>
      </c>
      <c r="C17284" s="13" t="s">
        <v>5601</v>
      </c>
    </row>
    <row r="17285" spans="1:3" x14ac:dyDescent="0.35">
      <c r="A17285" s="2">
        <v>17283</v>
      </c>
      <c r="B17285" s="7">
        <v>4229270203800</v>
      </c>
      <c r="C17285" s="13" t="s">
        <v>22282</v>
      </c>
    </row>
    <row r="17286" spans="1:3" x14ac:dyDescent="0.35">
      <c r="A17286" s="2">
        <v>17284</v>
      </c>
      <c r="B17286" s="7">
        <v>4229270203900</v>
      </c>
      <c r="C17286" s="13" t="s">
        <v>22283</v>
      </c>
    </row>
    <row r="17287" spans="1:3" x14ac:dyDescent="0.35">
      <c r="A17287" s="2">
        <v>17285</v>
      </c>
      <c r="B17287" s="8">
        <v>4229270204200</v>
      </c>
      <c r="C17287" s="13" t="s">
        <v>5602</v>
      </c>
    </row>
    <row r="17288" spans="1:3" x14ac:dyDescent="0.35">
      <c r="A17288" s="2">
        <v>17286</v>
      </c>
      <c r="B17288" s="7">
        <v>4229270204300</v>
      </c>
      <c r="C17288" s="13" t="s">
        <v>22284</v>
      </c>
    </row>
    <row r="17289" spans="1:3" x14ac:dyDescent="0.35">
      <c r="A17289" s="2">
        <v>17287</v>
      </c>
      <c r="B17289" s="7">
        <v>4229270204500</v>
      </c>
      <c r="C17289" s="13" t="s">
        <v>5603</v>
      </c>
    </row>
    <row r="17290" spans="1:3" x14ac:dyDescent="0.35">
      <c r="A17290" s="2">
        <v>17288</v>
      </c>
      <c r="B17290" s="7">
        <v>4229270204600</v>
      </c>
      <c r="C17290" s="13" t="s">
        <v>22285</v>
      </c>
    </row>
    <row r="17291" spans="1:3" x14ac:dyDescent="0.35">
      <c r="A17291" s="2">
        <v>17289</v>
      </c>
      <c r="B17291" s="7">
        <v>4229270204700</v>
      </c>
      <c r="C17291" s="13" t="s">
        <v>22286</v>
      </c>
    </row>
    <row r="17292" spans="1:3" x14ac:dyDescent="0.35">
      <c r="A17292" s="2">
        <v>17290</v>
      </c>
      <c r="B17292" s="7">
        <v>4229270204800</v>
      </c>
      <c r="C17292" s="13" t="s">
        <v>22287</v>
      </c>
    </row>
    <row r="17293" spans="1:3" x14ac:dyDescent="0.35">
      <c r="A17293" s="2">
        <v>17291</v>
      </c>
      <c r="B17293" s="7">
        <v>4229270204900</v>
      </c>
      <c r="C17293" s="13" t="s">
        <v>22288</v>
      </c>
    </row>
    <row r="17294" spans="1:3" x14ac:dyDescent="0.35">
      <c r="A17294" s="2">
        <v>17292</v>
      </c>
      <c r="B17294" s="7">
        <v>4229270205000</v>
      </c>
      <c r="C17294" s="13" t="s">
        <v>22289</v>
      </c>
    </row>
    <row r="17295" spans="1:3" x14ac:dyDescent="0.35">
      <c r="A17295" s="2">
        <v>17293</v>
      </c>
      <c r="B17295" s="7">
        <v>4229270205100</v>
      </c>
      <c r="C17295" s="13" t="s">
        <v>22290</v>
      </c>
    </row>
    <row r="17296" spans="1:3" x14ac:dyDescent="0.35">
      <c r="A17296" s="2">
        <v>17294</v>
      </c>
      <c r="B17296" s="7">
        <v>4229270205200</v>
      </c>
      <c r="C17296" s="13" t="s">
        <v>22291</v>
      </c>
    </row>
    <row r="17297" spans="1:3" x14ac:dyDescent="0.35">
      <c r="A17297" s="2">
        <v>17295</v>
      </c>
      <c r="B17297" s="7">
        <v>4229270205300</v>
      </c>
      <c r="C17297" s="13" t="s">
        <v>22292</v>
      </c>
    </row>
    <row r="17298" spans="1:3" x14ac:dyDescent="0.35">
      <c r="A17298" s="2">
        <v>17296</v>
      </c>
      <c r="B17298" s="7">
        <v>4229270205400</v>
      </c>
      <c r="C17298" s="13" t="s">
        <v>22293</v>
      </c>
    </row>
    <row r="17299" spans="1:3" x14ac:dyDescent="0.35">
      <c r="A17299" s="2">
        <v>17297</v>
      </c>
      <c r="B17299" s="7">
        <v>4229270300500</v>
      </c>
      <c r="C17299" s="13" t="s">
        <v>22294</v>
      </c>
    </row>
    <row r="17300" spans="1:3" x14ac:dyDescent="0.35">
      <c r="A17300" s="2">
        <v>17298</v>
      </c>
      <c r="B17300" s="7">
        <v>4229270400000</v>
      </c>
      <c r="C17300" s="13" t="s">
        <v>22295</v>
      </c>
    </row>
    <row r="17301" spans="1:3" x14ac:dyDescent="0.35">
      <c r="A17301" s="2">
        <v>17299</v>
      </c>
      <c r="B17301" s="7">
        <v>4229270400100</v>
      </c>
      <c r="C17301" s="13" t="s">
        <v>22296</v>
      </c>
    </row>
    <row r="17302" spans="1:3" x14ac:dyDescent="0.35">
      <c r="A17302" s="2">
        <v>17300</v>
      </c>
      <c r="B17302" s="7">
        <v>4229280100000</v>
      </c>
      <c r="C17302" s="13" t="s">
        <v>22297</v>
      </c>
    </row>
    <row r="17303" spans="1:3" x14ac:dyDescent="0.35">
      <c r="A17303" s="2">
        <v>17301</v>
      </c>
      <c r="B17303" s="7">
        <v>4229280200400</v>
      </c>
      <c r="C17303" s="13" t="s">
        <v>22298</v>
      </c>
    </row>
    <row r="17304" spans="1:3" x14ac:dyDescent="0.35">
      <c r="A17304" s="2">
        <v>17302</v>
      </c>
      <c r="B17304" s="7">
        <v>4229280200700</v>
      </c>
      <c r="C17304" s="13" t="s">
        <v>5604</v>
      </c>
    </row>
    <row r="17305" spans="1:3" x14ac:dyDescent="0.35">
      <c r="A17305" s="2">
        <v>17303</v>
      </c>
      <c r="B17305" s="7">
        <v>4229290000100</v>
      </c>
      <c r="C17305" s="13" t="s">
        <v>22299</v>
      </c>
    </row>
    <row r="17306" spans="1:3" x14ac:dyDescent="0.35">
      <c r="A17306" s="2">
        <v>17304</v>
      </c>
      <c r="B17306" s="7">
        <v>4229290000200</v>
      </c>
      <c r="C17306" s="13" t="s">
        <v>22300</v>
      </c>
    </row>
    <row r="17307" spans="1:3" x14ac:dyDescent="0.35">
      <c r="A17307" s="2">
        <v>17305</v>
      </c>
      <c r="B17307" s="7">
        <v>4229290000300</v>
      </c>
      <c r="C17307" s="13" t="s">
        <v>22301</v>
      </c>
    </row>
    <row r="17308" spans="1:3" x14ac:dyDescent="0.35">
      <c r="A17308" s="2">
        <v>17306</v>
      </c>
      <c r="B17308" s="7">
        <v>4229290000400</v>
      </c>
      <c r="C17308" s="13" t="s">
        <v>22302</v>
      </c>
    </row>
    <row r="17309" spans="1:3" x14ac:dyDescent="0.35">
      <c r="A17309" s="2">
        <v>17307</v>
      </c>
      <c r="B17309" s="7">
        <v>4229290000500</v>
      </c>
      <c r="C17309" s="13" t="s">
        <v>22303</v>
      </c>
    </row>
    <row r="17310" spans="1:3" x14ac:dyDescent="0.35">
      <c r="A17310" s="2">
        <v>17308</v>
      </c>
      <c r="B17310" s="7">
        <v>4229290000600</v>
      </c>
      <c r="C17310" s="13" t="s">
        <v>22304</v>
      </c>
    </row>
    <row r="17311" spans="1:3" x14ac:dyDescent="0.35">
      <c r="A17311" s="2">
        <v>17309</v>
      </c>
      <c r="B17311" s="7">
        <v>4229290000700</v>
      </c>
      <c r="C17311" s="13" t="s">
        <v>22305</v>
      </c>
    </row>
    <row r="17312" spans="1:3" x14ac:dyDescent="0.35">
      <c r="A17312" s="2">
        <v>17310</v>
      </c>
      <c r="B17312" s="7">
        <v>4229290000800</v>
      </c>
      <c r="C17312" s="13" t="s">
        <v>22306</v>
      </c>
    </row>
    <row r="17313" spans="1:3" x14ac:dyDescent="0.35">
      <c r="A17313" s="2">
        <v>17311</v>
      </c>
      <c r="B17313" s="7">
        <v>4229290000900</v>
      </c>
      <c r="C17313" s="13" t="s">
        <v>22307</v>
      </c>
    </row>
    <row r="17314" spans="1:3" x14ac:dyDescent="0.35">
      <c r="A17314" s="2">
        <v>17312</v>
      </c>
      <c r="B17314" s="7">
        <v>4229290001000</v>
      </c>
      <c r="C17314" s="13" t="s">
        <v>22308</v>
      </c>
    </row>
    <row r="17315" spans="1:3" x14ac:dyDescent="0.35">
      <c r="A17315" s="2">
        <v>17313</v>
      </c>
      <c r="B17315" s="7">
        <v>4229290001100</v>
      </c>
      <c r="C17315" s="13" t="s">
        <v>22309</v>
      </c>
    </row>
    <row r="17316" spans="1:3" x14ac:dyDescent="0.35">
      <c r="A17316" s="2">
        <v>17314</v>
      </c>
      <c r="B17316" s="7">
        <v>4229290001200</v>
      </c>
      <c r="C17316" s="13" t="s">
        <v>22310</v>
      </c>
    </row>
    <row r="17317" spans="1:3" x14ac:dyDescent="0.35">
      <c r="A17317" s="2">
        <v>17315</v>
      </c>
      <c r="B17317" s="7">
        <v>4229290001300</v>
      </c>
      <c r="C17317" s="13" t="s">
        <v>22311</v>
      </c>
    </row>
    <row r="17318" spans="1:3" x14ac:dyDescent="0.35">
      <c r="A17318" s="2">
        <v>17316</v>
      </c>
      <c r="B17318" s="7">
        <v>4229290001500</v>
      </c>
      <c r="C17318" s="13" t="s">
        <v>22312</v>
      </c>
    </row>
    <row r="17319" spans="1:3" x14ac:dyDescent="0.35">
      <c r="A17319" s="2">
        <v>17317</v>
      </c>
      <c r="B17319" s="7">
        <v>4229290001600</v>
      </c>
      <c r="C17319" s="13" t="s">
        <v>5605</v>
      </c>
    </row>
    <row r="17320" spans="1:3" x14ac:dyDescent="0.35">
      <c r="A17320" s="2">
        <v>17318</v>
      </c>
      <c r="B17320" s="7">
        <v>4229290001700</v>
      </c>
      <c r="C17320" s="13" t="s">
        <v>22313</v>
      </c>
    </row>
    <row r="17321" spans="1:3" x14ac:dyDescent="0.35">
      <c r="A17321" s="2">
        <v>17319</v>
      </c>
      <c r="B17321" s="7">
        <v>4229290001800</v>
      </c>
      <c r="C17321" s="13" t="s">
        <v>22314</v>
      </c>
    </row>
    <row r="17322" spans="1:3" x14ac:dyDescent="0.35">
      <c r="A17322" s="2">
        <v>17320</v>
      </c>
      <c r="B17322" s="7">
        <v>4229290001900</v>
      </c>
      <c r="C17322" s="13" t="s">
        <v>22315</v>
      </c>
    </row>
    <row r="17323" spans="1:3" x14ac:dyDescent="0.35">
      <c r="A17323" s="2">
        <v>17321</v>
      </c>
      <c r="B17323" s="7">
        <v>4229290002000</v>
      </c>
      <c r="C17323" s="13" t="s">
        <v>22316</v>
      </c>
    </row>
    <row r="17324" spans="1:3" x14ac:dyDescent="0.35">
      <c r="A17324" s="2">
        <v>17322</v>
      </c>
      <c r="B17324" s="7">
        <v>4229290002200</v>
      </c>
      <c r="C17324" s="13" t="s">
        <v>22317</v>
      </c>
    </row>
    <row r="17325" spans="1:3" x14ac:dyDescent="0.35">
      <c r="A17325" s="2">
        <v>17323</v>
      </c>
      <c r="B17325" s="7">
        <v>4229290002300</v>
      </c>
      <c r="C17325" s="13" t="s">
        <v>22318</v>
      </c>
    </row>
    <row r="17326" spans="1:3" x14ac:dyDescent="0.35">
      <c r="A17326" s="2">
        <v>17324</v>
      </c>
      <c r="B17326" s="7">
        <v>4229290002400</v>
      </c>
      <c r="C17326" s="13" t="s">
        <v>22319</v>
      </c>
    </row>
    <row r="17327" spans="1:3" x14ac:dyDescent="0.35">
      <c r="A17327" s="2">
        <v>17325</v>
      </c>
      <c r="B17327" s="7">
        <v>4229290002500</v>
      </c>
      <c r="C17327" s="13" t="s">
        <v>22320</v>
      </c>
    </row>
    <row r="17328" spans="1:3" x14ac:dyDescent="0.35">
      <c r="A17328" s="2">
        <v>17326</v>
      </c>
      <c r="B17328" s="7">
        <v>4229290002600</v>
      </c>
      <c r="C17328" s="13" t="s">
        <v>22321</v>
      </c>
    </row>
    <row r="17329" spans="1:3" x14ac:dyDescent="0.35">
      <c r="A17329" s="2">
        <v>17327</v>
      </c>
      <c r="B17329" s="7">
        <v>4229290002700</v>
      </c>
      <c r="C17329" s="13" t="s">
        <v>22322</v>
      </c>
    </row>
    <row r="17330" spans="1:3" x14ac:dyDescent="0.35">
      <c r="A17330" s="2">
        <v>17328</v>
      </c>
      <c r="B17330" s="7">
        <v>4229290002800</v>
      </c>
      <c r="C17330" s="13" t="s">
        <v>22323</v>
      </c>
    </row>
    <row r="17331" spans="1:3" x14ac:dyDescent="0.35">
      <c r="A17331" s="2">
        <v>17329</v>
      </c>
      <c r="B17331" s="7">
        <v>4229290003000</v>
      </c>
      <c r="C17331" s="13" t="s">
        <v>22324</v>
      </c>
    </row>
    <row r="17332" spans="1:3" x14ac:dyDescent="0.35">
      <c r="A17332" s="2">
        <v>17330</v>
      </c>
      <c r="B17332" s="7">
        <v>4229290003100</v>
      </c>
      <c r="C17332" s="13" t="s">
        <v>22325</v>
      </c>
    </row>
    <row r="17333" spans="1:3" x14ac:dyDescent="0.35">
      <c r="A17333" s="2">
        <v>17331</v>
      </c>
      <c r="B17333" s="7">
        <v>4229290003200</v>
      </c>
      <c r="C17333" s="13" t="s">
        <v>22326</v>
      </c>
    </row>
    <row r="17334" spans="1:3" x14ac:dyDescent="0.35">
      <c r="A17334" s="2">
        <v>17332</v>
      </c>
      <c r="B17334" s="7">
        <v>4229290003400</v>
      </c>
      <c r="C17334" s="13" t="s">
        <v>22327</v>
      </c>
    </row>
    <row r="17335" spans="1:3" x14ac:dyDescent="0.35">
      <c r="A17335" s="2">
        <v>17333</v>
      </c>
      <c r="B17335" s="7">
        <v>4229290003500</v>
      </c>
      <c r="C17335" s="13" t="s">
        <v>22328</v>
      </c>
    </row>
    <row r="17336" spans="1:3" x14ac:dyDescent="0.35">
      <c r="A17336" s="2">
        <v>17334</v>
      </c>
      <c r="B17336" s="7">
        <v>4229290003700</v>
      </c>
      <c r="C17336" s="13" t="s">
        <v>22329</v>
      </c>
    </row>
    <row r="17337" spans="1:3" x14ac:dyDescent="0.35">
      <c r="A17337" s="2">
        <v>17335</v>
      </c>
      <c r="B17337" s="7">
        <v>4229290003800</v>
      </c>
      <c r="C17337" s="13" t="s">
        <v>22330</v>
      </c>
    </row>
    <row r="17338" spans="1:3" x14ac:dyDescent="0.35">
      <c r="A17338" s="2">
        <v>17336</v>
      </c>
      <c r="B17338" s="7">
        <v>4229290003900</v>
      </c>
      <c r="C17338" s="13" t="s">
        <v>22331</v>
      </c>
    </row>
    <row r="17339" spans="1:3" x14ac:dyDescent="0.35">
      <c r="A17339" s="2">
        <v>17337</v>
      </c>
      <c r="B17339" s="7">
        <v>4229290004200</v>
      </c>
      <c r="C17339" s="13" t="s">
        <v>22332</v>
      </c>
    </row>
    <row r="17340" spans="1:3" x14ac:dyDescent="0.35">
      <c r="A17340" s="2">
        <v>17338</v>
      </c>
      <c r="B17340" s="7">
        <v>4229290004300</v>
      </c>
      <c r="C17340" s="13" t="s">
        <v>5606</v>
      </c>
    </row>
    <row r="17341" spans="1:3" x14ac:dyDescent="0.35">
      <c r="A17341" s="2">
        <v>17339</v>
      </c>
      <c r="B17341" s="7">
        <v>4229290004400</v>
      </c>
      <c r="C17341" s="13" t="s">
        <v>22333</v>
      </c>
    </row>
    <row r="17342" spans="1:3" x14ac:dyDescent="0.35">
      <c r="A17342" s="2">
        <v>17340</v>
      </c>
      <c r="B17342" s="7">
        <v>4229290004500</v>
      </c>
      <c r="C17342" s="13" t="s">
        <v>22334</v>
      </c>
    </row>
    <row r="17343" spans="1:3" x14ac:dyDescent="0.35">
      <c r="A17343" s="2">
        <v>17341</v>
      </c>
      <c r="B17343" s="7">
        <v>4229290004600</v>
      </c>
      <c r="C17343" s="13" t="s">
        <v>22335</v>
      </c>
    </row>
    <row r="17344" spans="1:3" x14ac:dyDescent="0.35">
      <c r="A17344" s="2">
        <v>17342</v>
      </c>
      <c r="B17344" s="7">
        <v>4229290004700</v>
      </c>
      <c r="C17344" s="13" t="s">
        <v>22336</v>
      </c>
    </row>
    <row r="17345" spans="1:3" x14ac:dyDescent="0.35">
      <c r="A17345" s="2">
        <v>17343</v>
      </c>
      <c r="B17345" s="7">
        <v>4229290004800</v>
      </c>
      <c r="C17345" s="13" t="s">
        <v>22337</v>
      </c>
    </row>
    <row r="17346" spans="1:3" x14ac:dyDescent="0.35">
      <c r="A17346" s="2">
        <v>17344</v>
      </c>
      <c r="B17346" s="7">
        <v>4229290004900</v>
      </c>
      <c r="C17346" s="13" t="s">
        <v>22338</v>
      </c>
    </row>
    <row r="17347" spans="1:3" x14ac:dyDescent="0.35">
      <c r="A17347" s="2">
        <v>17345</v>
      </c>
      <c r="B17347" s="7">
        <v>4229290005000</v>
      </c>
      <c r="C17347" s="13" t="s">
        <v>22339</v>
      </c>
    </row>
    <row r="17348" spans="1:3" x14ac:dyDescent="0.35">
      <c r="A17348" s="2">
        <v>17346</v>
      </c>
      <c r="B17348" s="7">
        <v>4229290005100</v>
      </c>
      <c r="C17348" s="13" t="s">
        <v>22340</v>
      </c>
    </row>
    <row r="17349" spans="1:3" x14ac:dyDescent="0.35">
      <c r="A17349" s="2">
        <v>17347</v>
      </c>
      <c r="B17349" s="7">
        <v>4229290005200</v>
      </c>
      <c r="C17349" s="13" t="s">
        <v>22341</v>
      </c>
    </row>
    <row r="17350" spans="1:3" x14ac:dyDescent="0.35">
      <c r="A17350" s="2">
        <v>17348</v>
      </c>
      <c r="B17350" s="7">
        <v>4229290005300</v>
      </c>
      <c r="C17350" s="13" t="s">
        <v>22342</v>
      </c>
    </row>
    <row r="17351" spans="1:3" x14ac:dyDescent="0.35">
      <c r="A17351" s="2">
        <v>17349</v>
      </c>
      <c r="B17351" s="7">
        <v>4229290005400</v>
      </c>
      <c r="C17351" s="13" t="s">
        <v>22343</v>
      </c>
    </row>
    <row r="17352" spans="1:3" x14ac:dyDescent="0.35">
      <c r="A17352" s="2">
        <v>17350</v>
      </c>
      <c r="B17352" s="7">
        <v>4229290005500</v>
      </c>
      <c r="C17352" s="13" t="s">
        <v>22344</v>
      </c>
    </row>
    <row r="17353" spans="1:3" x14ac:dyDescent="0.35">
      <c r="A17353" s="2">
        <v>17351</v>
      </c>
      <c r="B17353" s="7">
        <v>4229290005600</v>
      </c>
      <c r="C17353" s="13" t="s">
        <v>22345</v>
      </c>
    </row>
    <row r="17354" spans="1:3" x14ac:dyDescent="0.35">
      <c r="A17354" s="2">
        <v>17352</v>
      </c>
      <c r="B17354" s="7">
        <v>4229290005700</v>
      </c>
      <c r="C17354" s="13" t="s">
        <v>22346</v>
      </c>
    </row>
    <row r="17355" spans="1:3" x14ac:dyDescent="0.35">
      <c r="A17355" s="2">
        <v>17353</v>
      </c>
      <c r="B17355" s="7">
        <v>4229290005900</v>
      </c>
      <c r="C17355" s="13" t="s">
        <v>22347</v>
      </c>
    </row>
    <row r="17356" spans="1:3" x14ac:dyDescent="0.35">
      <c r="A17356" s="2">
        <v>17354</v>
      </c>
      <c r="B17356" s="7">
        <v>4229290006000</v>
      </c>
      <c r="C17356" s="13" t="s">
        <v>22348</v>
      </c>
    </row>
    <row r="17357" spans="1:3" x14ac:dyDescent="0.35">
      <c r="A17357" s="2">
        <v>17355</v>
      </c>
      <c r="B17357" s="7">
        <v>4229290006100</v>
      </c>
      <c r="C17357" s="13" t="s">
        <v>22349</v>
      </c>
    </row>
    <row r="17358" spans="1:3" x14ac:dyDescent="0.35">
      <c r="A17358" s="2">
        <v>17356</v>
      </c>
      <c r="B17358" s="7">
        <v>4229290006200</v>
      </c>
      <c r="C17358" s="13" t="s">
        <v>22350</v>
      </c>
    </row>
    <row r="17359" spans="1:3" x14ac:dyDescent="0.35">
      <c r="A17359" s="2">
        <v>17357</v>
      </c>
      <c r="B17359" s="7">
        <v>4229290006400</v>
      </c>
      <c r="C17359" s="13" t="s">
        <v>22351</v>
      </c>
    </row>
    <row r="17360" spans="1:3" x14ac:dyDescent="0.35">
      <c r="A17360" s="2">
        <v>17358</v>
      </c>
      <c r="B17360" s="7">
        <v>4229290006500</v>
      </c>
      <c r="C17360" s="13" t="s">
        <v>22352</v>
      </c>
    </row>
    <row r="17361" spans="1:3" x14ac:dyDescent="0.35">
      <c r="A17361" s="2">
        <v>17359</v>
      </c>
      <c r="B17361" s="7">
        <v>4229290006600</v>
      </c>
      <c r="C17361" s="13" t="s">
        <v>22353</v>
      </c>
    </row>
    <row r="17362" spans="1:3" x14ac:dyDescent="0.35">
      <c r="A17362" s="2">
        <v>17360</v>
      </c>
      <c r="B17362" s="7">
        <v>4229290006700</v>
      </c>
      <c r="C17362" s="13" t="s">
        <v>22354</v>
      </c>
    </row>
    <row r="17363" spans="1:3" x14ac:dyDescent="0.35">
      <c r="A17363" s="2">
        <v>17361</v>
      </c>
      <c r="B17363" s="7">
        <v>4229290006800</v>
      </c>
      <c r="C17363" s="13" t="s">
        <v>22355</v>
      </c>
    </row>
    <row r="17364" spans="1:3" x14ac:dyDescent="0.35">
      <c r="A17364" s="2">
        <v>17362</v>
      </c>
      <c r="B17364" s="7">
        <v>4229290006900</v>
      </c>
      <c r="C17364" s="13" t="s">
        <v>22356</v>
      </c>
    </row>
    <row r="17365" spans="1:3" x14ac:dyDescent="0.35">
      <c r="A17365" s="2">
        <v>17363</v>
      </c>
      <c r="B17365" s="7">
        <v>4229290007000</v>
      </c>
      <c r="C17365" s="13" t="s">
        <v>22357</v>
      </c>
    </row>
    <row r="17366" spans="1:3" x14ac:dyDescent="0.35">
      <c r="A17366" s="2">
        <v>17364</v>
      </c>
      <c r="B17366" s="7">
        <v>4229290007100</v>
      </c>
      <c r="C17366" s="13" t="s">
        <v>22358</v>
      </c>
    </row>
    <row r="17367" spans="1:3" x14ac:dyDescent="0.35">
      <c r="A17367" s="2">
        <v>17365</v>
      </c>
      <c r="B17367" s="7">
        <v>4229290007200</v>
      </c>
      <c r="C17367" s="13" t="s">
        <v>22359</v>
      </c>
    </row>
    <row r="17368" spans="1:3" x14ac:dyDescent="0.35">
      <c r="A17368" s="2">
        <v>17366</v>
      </c>
      <c r="B17368" s="7">
        <v>4229290007300</v>
      </c>
      <c r="C17368" s="13" t="s">
        <v>22360</v>
      </c>
    </row>
    <row r="17369" spans="1:3" x14ac:dyDescent="0.35">
      <c r="A17369" s="2">
        <v>17367</v>
      </c>
      <c r="B17369" s="7">
        <v>4229290007400</v>
      </c>
      <c r="C17369" s="13" t="s">
        <v>22361</v>
      </c>
    </row>
    <row r="17370" spans="1:3" x14ac:dyDescent="0.35">
      <c r="A17370" s="2">
        <v>17368</v>
      </c>
      <c r="B17370" s="7">
        <v>4229290007500</v>
      </c>
      <c r="C17370" s="13" t="s">
        <v>22362</v>
      </c>
    </row>
    <row r="17371" spans="1:3" x14ac:dyDescent="0.35">
      <c r="A17371" s="2">
        <v>17369</v>
      </c>
      <c r="B17371" s="7">
        <v>4229290007700</v>
      </c>
      <c r="C17371" s="13" t="s">
        <v>22363</v>
      </c>
    </row>
    <row r="17372" spans="1:3" x14ac:dyDescent="0.35">
      <c r="A17372" s="2">
        <v>17370</v>
      </c>
      <c r="B17372" s="7">
        <v>4229290007800</v>
      </c>
      <c r="C17372" s="13" t="s">
        <v>22364</v>
      </c>
    </row>
    <row r="17373" spans="1:3" x14ac:dyDescent="0.35">
      <c r="A17373" s="2">
        <v>17371</v>
      </c>
      <c r="B17373" s="7">
        <v>4229290300000</v>
      </c>
      <c r="C17373" s="13" t="s">
        <v>22365</v>
      </c>
    </row>
    <row r="17374" spans="1:3" x14ac:dyDescent="0.35">
      <c r="A17374" s="2">
        <v>17372</v>
      </c>
      <c r="B17374" s="7">
        <v>4229290300200</v>
      </c>
      <c r="C17374" s="13" t="s">
        <v>22366</v>
      </c>
    </row>
    <row r="17375" spans="1:3" x14ac:dyDescent="0.35">
      <c r="A17375" s="2">
        <v>17373</v>
      </c>
      <c r="B17375" s="7">
        <v>4229290300300</v>
      </c>
      <c r="C17375" s="13" t="s">
        <v>22367</v>
      </c>
    </row>
    <row r="17376" spans="1:3" x14ac:dyDescent="0.35">
      <c r="A17376" s="2">
        <v>17374</v>
      </c>
      <c r="B17376" s="7">
        <v>4229290300900</v>
      </c>
      <c r="C17376" s="13" t="s">
        <v>5607</v>
      </c>
    </row>
    <row r="17377" spans="1:3" x14ac:dyDescent="0.35">
      <c r="A17377" s="2">
        <v>17375</v>
      </c>
      <c r="B17377" s="7">
        <v>4229290301000</v>
      </c>
      <c r="C17377" s="13" t="s">
        <v>5608</v>
      </c>
    </row>
    <row r="17378" spans="1:3" x14ac:dyDescent="0.35">
      <c r="A17378" s="2">
        <v>17376</v>
      </c>
      <c r="B17378" s="7">
        <v>4229290301100</v>
      </c>
      <c r="C17378" s="13" t="s">
        <v>5609</v>
      </c>
    </row>
    <row r="17379" spans="1:3" x14ac:dyDescent="0.35">
      <c r="A17379" s="2">
        <v>17377</v>
      </c>
      <c r="B17379" s="7">
        <v>4229290301200</v>
      </c>
      <c r="C17379" s="13" t="s">
        <v>5610</v>
      </c>
    </row>
    <row r="17380" spans="1:3" x14ac:dyDescent="0.35">
      <c r="A17380" s="2">
        <v>17378</v>
      </c>
      <c r="B17380" s="7">
        <v>4229290303000</v>
      </c>
      <c r="C17380" s="13" t="s">
        <v>22368</v>
      </c>
    </row>
    <row r="17381" spans="1:3" x14ac:dyDescent="0.35">
      <c r="A17381" s="2">
        <v>17379</v>
      </c>
      <c r="B17381" s="7">
        <v>4229290310500</v>
      </c>
      <c r="C17381" s="13" t="s">
        <v>22369</v>
      </c>
    </row>
    <row r="17382" spans="1:3" x14ac:dyDescent="0.35">
      <c r="A17382" s="2">
        <v>17380</v>
      </c>
      <c r="B17382" s="7">
        <v>4229290310600</v>
      </c>
      <c r="C17382" s="13" t="s">
        <v>5611</v>
      </c>
    </row>
    <row r="17383" spans="1:3" x14ac:dyDescent="0.35">
      <c r="A17383" s="2">
        <v>17381</v>
      </c>
      <c r="B17383" s="7">
        <v>4229290310700</v>
      </c>
      <c r="C17383" s="13" t="s">
        <v>5612</v>
      </c>
    </row>
    <row r="17384" spans="1:3" x14ac:dyDescent="0.35">
      <c r="A17384" s="2">
        <v>17382</v>
      </c>
      <c r="B17384" s="7">
        <v>4229290310800</v>
      </c>
      <c r="C17384" s="13" t="s">
        <v>5613</v>
      </c>
    </row>
    <row r="17385" spans="1:3" x14ac:dyDescent="0.35">
      <c r="A17385" s="2">
        <v>17383</v>
      </c>
      <c r="B17385" s="7">
        <v>4229290310900</v>
      </c>
      <c r="C17385" s="13" t="s">
        <v>5614</v>
      </c>
    </row>
    <row r="17386" spans="1:3" x14ac:dyDescent="0.35">
      <c r="A17386" s="2">
        <v>17384</v>
      </c>
      <c r="B17386" s="7">
        <v>4229290311000</v>
      </c>
      <c r="C17386" s="13" t="s">
        <v>5615</v>
      </c>
    </row>
    <row r="17387" spans="1:3" x14ac:dyDescent="0.35">
      <c r="A17387" s="2">
        <v>17385</v>
      </c>
      <c r="B17387" s="7">
        <v>4229290400500</v>
      </c>
      <c r="C17387" s="13" t="s">
        <v>22370</v>
      </c>
    </row>
    <row r="17388" spans="1:3" x14ac:dyDescent="0.35">
      <c r="A17388" s="2">
        <v>17386</v>
      </c>
      <c r="B17388" s="7">
        <v>4229290404200</v>
      </c>
      <c r="C17388" s="13" t="s">
        <v>22371</v>
      </c>
    </row>
    <row r="17389" spans="1:3" x14ac:dyDescent="0.35">
      <c r="A17389" s="2">
        <v>17387</v>
      </c>
      <c r="B17389" s="7">
        <v>4229290404300</v>
      </c>
      <c r="C17389" s="13" t="s">
        <v>22372</v>
      </c>
    </row>
    <row r="17390" spans="1:3" x14ac:dyDescent="0.35">
      <c r="A17390" s="2">
        <v>17388</v>
      </c>
      <c r="B17390" s="7">
        <v>4229290404400</v>
      </c>
      <c r="C17390" s="13" t="s">
        <v>22373</v>
      </c>
    </row>
    <row r="17391" spans="1:3" x14ac:dyDescent="0.35">
      <c r="A17391" s="2">
        <v>17389</v>
      </c>
      <c r="B17391" s="7">
        <v>4229290404500</v>
      </c>
      <c r="C17391" s="13" t="s">
        <v>22374</v>
      </c>
    </row>
    <row r="17392" spans="1:3" x14ac:dyDescent="0.35">
      <c r="A17392" s="2">
        <v>17390</v>
      </c>
      <c r="B17392" s="8">
        <v>4229290404600</v>
      </c>
      <c r="C17392" s="13" t="s">
        <v>22375</v>
      </c>
    </row>
    <row r="17393" spans="1:3" x14ac:dyDescent="0.35">
      <c r="A17393" s="2">
        <v>17391</v>
      </c>
      <c r="B17393" s="8">
        <v>4229290404700</v>
      </c>
      <c r="C17393" s="13" t="s">
        <v>22376</v>
      </c>
    </row>
    <row r="17394" spans="1:3" x14ac:dyDescent="0.35">
      <c r="A17394" s="2">
        <v>17392</v>
      </c>
      <c r="B17394" s="8">
        <v>4229290404800</v>
      </c>
      <c r="C17394" s="13" t="s">
        <v>22377</v>
      </c>
    </row>
    <row r="17395" spans="1:3" x14ac:dyDescent="0.35">
      <c r="A17395" s="2">
        <v>17393</v>
      </c>
      <c r="B17395" s="8">
        <v>4229290404900</v>
      </c>
      <c r="C17395" s="13" t="s">
        <v>22378</v>
      </c>
    </row>
    <row r="17396" spans="1:3" x14ac:dyDescent="0.35">
      <c r="A17396" s="2">
        <v>17394</v>
      </c>
      <c r="B17396" s="8">
        <v>4229290405000</v>
      </c>
      <c r="C17396" s="13" t="s">
        <v>22379</v>
      </c>
    </row>
    <row r="17397" spans="1:3" x14ac:dyDescent="0.35">
      <c r="A17397" s="2">
        <v>17395</v>
      </c>
      <c r="B17397" s="8">
        <v>4229290405100</v>
      </c>
      <c r="C17397" s="13" t="s">
        <v>22380</v>
      </c>
    </row>
    <row r="17398" spans="1:3" x14ac:dyDescent="0.35">
      <c r="A17398" s="2">
        <v>17396</v>
      </c>
      <c r="B17398" s="8">
        <v>4229290405200</v>
      </c>
      <c r="C17398" s="13" t="s">
        <v>22381</v>
      </c>
    </row>
    <row r="17399" spans="1:3" x14ac:dyDescent="0.35">
      <c r="A17399" s="2">
        <v>17397</v>
      </c>
      <c r="B17399" s="8">
        <v>4229290405300</v>
      </c>
      <c r="C17399" s="13" t="s">
        <v>22382</v>
      </c>
    </row>
    <row r="17400" spans="1:3" x14ac:dyDescent="0.35">
      <c r="A17400" s="2">
        <v>17398</v>
      </c>
      <c r="B17400" s="8">
        <v>4229290405400</v>
      </c>
      <c r="C17400" s="13" t="s">
        <v>22383</v>
      </c>
    </row>
    <row r="17401" spans="1:3" x14ac:dyDescent="0.35">
      <c r="A17401" s="2">
        <v>17399</v>
      </c>
      <c r="B17401" s="8">
        <v>4229290405500</v>
      </c>
      <c r="C17401" s="13" t="s">
        <v>22384</v>
      </c>
    </row>
    <row r="17402" spans="1:3" x14ac:dyDescent="0.35">
      <c r="A17402" s="2">
        <v>17400</v>
      </c>
      <c r="B17402" s="8">
        <v>4229290405600</v>
      </c>
      <c r="C17402" s="13" t="s">
        <v>22385</v>
      </c>
    </row>
    <row r="17403" spans="1:3" x14ac:dyDescent="0.35">
      <c r="A17403" s="2">
        <v>17401</v>
      </c>
      <c r="B17403" s="8">
        <v>4229290405700</v>
      </c>
      <c r="C17403" s="13" t="s">
        <v>22386</v>
      </c>
    </row>
    <row r="17404" spans="1:3" x14ac:dyDescent="0.35">
      <c r="A17404" s="2">
        <v>17402</v>
      </c>
      <c r="B17404" s="8">
        <v>4229290405800</v>
      </c>
      <c r="C17404" s="13" t="s">
        <v>22387</v>
      </c>
    </row>
    <row r="17405" spans="1:3" x14ac:dyDescent="0.35">
      <c r="A17405" s="2">
        <v>17403</v>
      </c>
      <c r="B17405" s="8">
        <v>4229290405900</v>
      </c>
      <c r="C17405" s="13" t="s">
        <v>22388</v>
      </c>
    </row>
    <row r="17406" spans="1:3" x14ac:dyDescent="0.35">
      <c r="A17406" s="2">
        <v>17404</v>
      </c>
      <c r="B17406" s="8">
        <v>4229290406000</v>
      </c>
      <c r="C17406" s="13" t="s">
        <v>22389</v>
      </c>
    </row>
    <row r="17407" spans="1:3" x14ac:dyDescent="0.35">
      <c r="A17407" s="2">
        <v>17405</v>
      </c>
      <c r="B17407" s="8">
        <v>4229290406100</v>
      </c>
      <c r="C17407" s="13" t="s">
        <v>22390</v>
      </c>
    </row>
    <row r="17408" spans="1:3" x14ac:dyDescent="0.35">
      <c r="A17408" s="2">
        <v>17406</v>
      </c>
      <c r="B17408" s="8">
        <v>4229290406200</v>
      </c>
      <c r="C17408" s="13" t="s">
        <v>22391</v>
      </c>
    </row>
    <row r="17409" spans="1:3" x14ac:dyDescent="0.35">
      <c r="A17409" s="2">
        <v>17407</v>
      </c>
      <c r="B17409" s="8">
        <v>4229290406300</v>
      </c>
      <c r="C17409" s="13" t="s">
        <v>22392</v>
      </c>
    </row>
    <row r="17410" spans="1:3" x14ac:dyDescent="0.35">
      <c r="A17410" s="2">
        <v>17408</v>
      </c>
      <c r="B17410" s="8">
        <v>4229290406400</v>
      </c>
      <c r="C17410" s="13" t="s">
        <v>22393</v>
      </c>
    </row>
    <row r="17411" spans="1:3" x14ac:dyDescent="0.35">
      <c r="A17411" s="2">
        <v>17409</v>
      </c>
      <c r="B17411" s="7">
        <v>4229290406500</v>
      </c>
      <c r="C17411" s="13" t="s">
        <v>22394</v>
      </c>
    </row>
    <row r="17412" spans="1:3" x14ac:dyDescent="0.35">
      <c r="A17412" s="2">
        <v>17410</v>
      </c>
      <c r="B17412" s="7">
        <v>4229290406600</v>
      </c>
      <c r="C17412" s="13" t="s">
        <v>22395</v>
      </c>
    </row>
    <row r="17413" spans="1:3" x14ac:dyDescent="0.35">
      <c r="A17413" s="2">
        <v>17411</v>
      </c>
      <c r="B17413" s="7">
        <v>4229290406700</v>
      </c>
      <c r="C17413" s="13" t="s">
        <v>22396</v>
      </c>
    </row>
    <row r="17414" spans="1:3" x14ac:dyDescent="0.35">
      <c r="A17414" s="2">
        <v>17412</v>
      </c>
      <c r="B17414" s="7">
        <v>4229290406800</v>
      </c>
      <c r="C17414" s="13" t="s">
        <v>22397</v>
      </c>
    </row>
    <row r="17415" spans="1:3" x14ac:dyDescent="0.35">
      <c r="A17415" s="2">
        <v>17413</v>
      </c>
      <c r="B17415" s="7">
        <v>4229290406900</v>
      </c>
      <c r="C17415" s="13" t="s">
        <v>22398</v>
      </c>
    </row>
    <row r="17416" spans="1:3" x14ac:dyDescent="0.35">
      <c r="A17416" s="2">
        <v>17414</v>
      </c>
      <c r="B17416" s="7">
        <v>4229290407000</v>
      </c>
      <c r="C17416" s="13" t="s">
        <v>22399</v>
      </c>
    </row>
    <row r="17417" spans="1:3" x14ac:dyDescent="0.35">
      <c r="A17417" s="2">
        <v>17415</v>
      </c>
      <c r="B17417" s="7">
        <v>4229290407100</v>
      </c>
      <c r="C17417" s="13" t="s">
        <v>22400</v>
      </c>
    </row>
    <row r="17418" spans="1:3" x14ac:dyDescent="0.35">
      <c r="A17418" s="2">
        <v>17416</v>
      </c>
      <c r="B17418" s="7">
        <v>4229290407200</v>
      </c>
      <c r="C17418" s="13" t="s">
        <v>22401</v>
      </c>
    </row>
    <row r="17419" spans="1:3" x14ac:dyDescent="0.35">
      <c r="A17419" s="2">
        <v>17417</v>
      </c>
      <c r="B17419" s="7">
        <v>4229290407300</v>
      </c>
      <c r="C17419" s="13" t="s">
        <v>22402</v>
      </c>
    </row>
    <row r="17420" spans="1:3" x14ac:dyDescent="0.35">
      <c r="A17420" s="2">
        <v>17418</v>
      </c>
      <c r="B17420" s="7">
        <v>4229290407400</v>
      </c>
      <c r="C17420" s="13" t="s">
        <v>22403</v>
      </c>
    </row>
    <row r="17421" spans="1:3" x14ac:dyDescent="0.35">
      <c r="A17421" s="2">
        <v>17419</v>
      </c>
      <c r="B17421" s="7">
        <v>4229290407500</v>
      </c>
      <c r="C17421" s="13" t="s">
        <v>22404</v>
      </c>
    </row>
    <row r="17422" spans="1:3" x14ac:dyDescent="0.35">
      <c r="A17422" s="2">
        <v>17420</v>
      </c>
      <c r="B17422" s="7">
        <v>4229290407600</v>
      </c>
      <c r="C17422" s="13" t="s">
        <v>22405</v>
      </c>
    </row>
    <row r="17423" spans="1:3" x14ac:dyDescent="0.35">
      <c r="A17423" s="2">
        <v>17421</v>
      </c>
      <c r="B17423" s="7">
        <v>4229290407700</v>
      </c>
      <c r="C17423" s="13" t="s">
        <v>22406</v>
      </c>
    </row>
    <row r="17424" spans="1:3" x14ac:dyDescent="0.35">
      <c r="A17424" s="2">
        <v>17422</v>
      </c>
      <c r="B17424" s="7">
        <v>4229290407800</v>
      </c>
      <c r="C17424" s="13" t="s">
        <v>22407</v>
      </c>
    </row>
    <row r="17425" spans="1:3" x14ac:dyDescent="0.35">
      <c r="A17425" s="2">
        <v>17423</v>
      </c>
      <c r="B17425" s="7">
        <v>4229290407900</v>
      </c>
      <c r="C17425" s="13" t="s">
        <v>22408</v>
      </c>
    </row>
    <row r="17426" spans="1:3" x14ac:dyDescent="0.35">
      <c r="A17426" s="2">
        <v>17424</v>
      </c>
      <c r="B17426" s="7">
        <v>4229290408000</v>
      </c>
      <c r="C17426" s="13" t="s">
        <v>22409</v>
      </c>
    </row>
    <row r="17427" spans="1:3" x14ac:dyDescent="0.35">
      <c r="A17427" s="2">
        <v>17425</v>
      </c>
      <c r="B17427" s="7">
        <v>4229290408100</v>
      </c>
      <c r="C17427" s="13" t="s">
        <v>22410</v>
      </c>
    </row>
    <row r="17428" spans="1:3" x14ac:dyDescent="0.35">
      <c r="A17428" s="2">
        <v>17426</v>
      </c>
      <c r="B17428" s="7">
        <v>4229290408200</v>
      </c>
      <c r="C17428" s="13" t="s">
        <v>22411</v>
      </c>
    </row>
    <row r="17429" spans="1:3" x14ac:dyDescent="0.35">
      <c r="A17429" s="2">
        <v>17427</v>
      </c>
      <c r="B17429" s="7">
        <v>4229290408300</v>
      </c>
      <c r="C17429" s="13" t="s">
        <v>22412</v>
      </c>
    </row>
    <row r="17430" spans="1:3" x14ac:dyDescent="0.35">
      <c r="A17430" s="2">
        <v>17428</v>
      </c>
      <c r="B17430" s="7">
        <v>4229290408400</v>
      </c>
      <c r="C17430" s="13" t="s">
        <v>22413</v>
      </c>
    </row>
    <row r="17431" spans="1:3" x14ac:dyDescent="0.35">
      <c r="A17431" s="2">
        <v>17429</v>
      </c>
      <c r="B17431" s="7">
        <v>4229290408500</v>
      </c>
      <c r="C17431" s="13" t="s">
        <v>22414</v>
      </c>
    </row>
    <row r="17432" spans="1:3" x14ac:dyDescent="0.35">
      <c r="A17432" s="2">
        <v>17430</v>
      </c>
      <c r="B17432" s="7">
        <v>4229290408600</v>
      </c>
      <c r="C17432" s="13" t="s">
        <v>22415</v>
      </c>
    </row>
    <row r="17433" spans="1:3" x14ac:dyDescent="0.35">
      <c r="A17433" s="2">
        <v>17431</v>
      </c>
      <c r="B17433" s="7">
        <v>4229290408700</v>
      </c>
      <c r="C17433" s="13" t="s">
        <v>22416</v>
      </c>
    </row>
    <row r="17434" spans="1:3" x14ac:dyDescent="0.35">
      <c r="A17434" s="2">
        <v>17432</v>
      </c>
      <c r="B17434" s="7">
        <v>4229290408800</v>
      </c>
      <c r="C17434" s="13" t="s">
        <v>22417</v>
      </c>
    </row>
    <row r="17435" spans="1:3" x14ac:dyDescent="0.35">
      <c r="A17435" s="2">
        <v>17433</v>
      </c>
      <c r="B17435" s="7">
        <v>4229290408900</v>
      </c>
      <c r="C17435" s="13" t="s">
        <v>22418</v>
      </c>
    </row>
    <row r="17436" spans="1:3" x14ac:dyDescent="0.35">
      <c r="A17436" s="2">
        <v>17434</v>
      </c>
      <c r="B17436" s="7">
        <v>4229290409000</v>
      </c>
      <c r="C17436" s="13" t="s">
        <v>22419</v>
      </c>
    </row>
    <row r="17437" spans="1:3" x14ac:dyDescent="0.35">
      <c r="A17437" s="2">
        <v>17435</v>
      </c>
      <c r="B17437" s="7">
        <v>4229290409100</v>
      </c>
      <c r="C17437" s="13" t="s">
        <v>22420</v>
      </c>
    </row>
    <row r="17438" spans="1:3" x14ac:dyDescent="0.35">
      <c r="A17438" s="2">
        <v>17436</v>
      </c>
      <c r="B17438" s="7">
        <v>4229290409200</v>
      </c>
      <c r="C17438" s="13" t="s">
        <v>22421</v>
      </c>
    </row>
    <row r="17439" spans="1:3" x14ac:dyDescent="0.35">
      <c r="A17439" s="2">
        <v>17437</v>
      </c>
      <c r="B17439" s="7">
        <v>4229290409300</v>
      </c>
      <c r="C17439" s="13" t="s">
        <v>22422</v>
      </c>
    </row>
    <row r="17440" spans="1:3" x14ac:dyDescent="0.35">
      <c r="A17440" s="2">
        <v>17438</v>
      </c>
      <c r="B17440" s="7">
        <v>4229290409400</v>
      </c>
      <c r="C17440" s="13" t="s">
        <v>22423</v>
      </c>
    </row>
    <row r="17441" spans="1:3" x14ac:dyDescent="0.35">
      <c r="A17441" s="2">
        <v>17439</v>
      </c>
      <c r="B17441" s="7">
        <v>4229290409500</v>
      </c>
      <c r="C17441" s="13" t="s">
        <v>22424</v>
      </c>
    </row>
    <row r="17442" spans="1:3" x14ac:dyDescent="0.35">
      <c r="A17442" s="2">
        <v>17440</v>
      </c>
      <c r="B17442" s="7">
        <v>4229290409600</v>
      </c>
      <c r="C17442" s="13" t="s">
        <v>22425</v>
      </c>
    </row>
    <row r="17443" spans="1:3" x14ac:dyDescent="0.35">
      <c r="A17443" s="2">
        <v>17441</v>
      </c>
      <c r="B17443" s="7">
        <v>4229290409700</v>
      </c>
      <c r="C17443" s="13" t="s">
        <v>22426</v>
      </c>
    </row>
    <row r="17444" spans="1:3" x14ac:dyDescent="0.35">
      <c r="A17444" s="2">
        <v>17442</v>
      </c>
      <c r="B17444" s="7">
        <v>4229290409800</v>
      </c>
      <c r="C17444" s="13" t="s">
        <v>22427</v>
      </c>
    </row>
    <row r="17445" spans="1:3" x14ac:dyDescent="0.35">
      <c r="A17445" s="2">
        <v>17443</v>
      </c>
      <c r="B17445" s="7">
        <v>4229290409900</v>
      </c>
      <c r="C17445" s="13" t="s">
        <v>22428</v>
      </c>
    </row>
    <row r="17446" spans="1:3" x14ac:dyDescent="0.35">
      <c r="A17446" s="2">
        <v>17444</v>
      </c>
      <c r="B17446" s="7">
        <v>4229290410000</v>
      </c>
      <c r="C17446" s="13" t="s">
        <v>22429</v>
      </c>
    </row>
    <row r="17447" spans="1:3" x14ac:dyDescent="0.35">
      <c r="A17447" s="2">
        <v>17445</v>
      </c>
      <c r="B17447" s="7">
        <v>4229290410100</v>
      </c>
      <c r="C17447" s="13" t="s">
        <v>22430</v>
      </c>
    </row>
    <row r="17448" spans="1:3" x14ac:dyDescent="0.35">
      <c r="A17448" s="2">
        <v>17446</v>
      </c>
      <c r="B17448" s="7">
        <v>4229290410200</v>
      </c>
      <c r="C17448" s="13" t="s">
        <v>22431</v>
      </c>
    </row>
    <row r="17449" spans="1:3" x14ac:dyDescent="0.35">
      <c r="A17449" s="2">
        <v>17447</v>
      </c>
      <c r="B17449" s="7">
        <v>4229290410300</v>
      </c>
      <c r="C17449" s="13" t="s">
        <v>22432</v>
      </c>
    </row>
    <row r="17450" spans="1:3" x14ac:dyDescent="0.35">
      <c r="A17450" s="2">
        <v>17448</v>
      </c>
      <c r="B17450" s="7">
        <v>4229290410400</v>
      </c>
      <c r="C17450" s="13" t="s">
        <v>22433</v>
      </c>
    </row>
    <row r="17451" spans="1:3" x14ac:dyDescent="0.35">
      <c r="A17451" s="2">
        <v>17449</v>
      </c>
      <c r="B17451" s="7">
        <v>4229290410500</v>
      </c>
      <c r="C17451" s="13" t="s">
        <v>22434</v>
      </c>
    </row>
    <row r="17452" spans="1:3" x14ac:dyDescent="0.35">
      <c r="A17452" s="2">
        <v>17450</v>
      </c>
      <c r="B17452" s="7">
        <v>4229290410600</v>
      </c>
      <c r="C17452" s="13" t="s">
        <v>22435</v>
      </c>
    </row>
    <row r="17453" spans="1:3" x14ac:dyDescent="0.35">
      <c r="A17453" s="2">
        <v>17451</v>
      </c>
      <c r="B17453" s="7">
        <v>4229290410700</v>
      </c>
      <c r="C17453" s="13" t="s">
        <v>22436</v>
      </c>
    </row>
    <row r="17454" spans="1:3" x14ac:dyDescent="0.35">
      <c r="A17454" s="2">
        <v>17452</v>
      </c>
      <c r="B17454" s="7">
        <v>4229290410800</v>
      </c>
      <c r="C17454" s="13" t="s">
        <v>22437</v>
      </c>
    </row>
    <row r="17455" spans="1:3" x14ac:dyDescent="0.35">
      <c r="A17455" s="2">
        <v>17453</v>
      </c>
      <c r="B17455" s="7">
        <v>4229290410900</v>
      </c>
      <c r="C17455" s="13" t="s">
        <v>22438</v>
      </c>
    </row>
    <row r="17456" spans="1:3" x14ac:dyDescent="0.35">
      <c r="A17456" s="2">
        <v>17454</v>
      </c>
      <c r="B17456" s="7">
        <v>4229290411000</v>
      </c>
      <c r="C17456" s="13" t="s">
        <v>22439</v>
      </c>
    </row>
    <row r="17457" spans="1:3" x14ac:dyDescent="0.35">
      <c r="A17457" s="2">
        <v>17455</v>
      </c>
      <c r="B17457" s="7">
        <v>4229290411100</v>
      </c>
      <c r="C17457" s="13" t="s">
        <v>22440</v>
      </c>
    </row>
    <row r="17458" spans="1:3" x14ac:dyDescent="0.35">
      <c r="A17458" s="2">
        <v>17456</v>
      </c>
      <c r="B17458" s="7">
        <v>4229290411200</v>
      </c>
      <c r="C17458" s="13" t="s">
        <v>22441</v>
      </c>
    </row>
    <row r="17459" spans="1:3" x14ac:dyDescent="0.35">
      <c r="A17459" s="2">
        <v>17457</v>
      </c>
      <c r="B17459" s="7">
        <v>4229290411300</v>
      </c>
      <c r="C17459" s="13" t="s">
        <v>22442</v>
      </c>
    </row>
    <row r="17460" spans="1:3" x14ac:dyDescent="0.35">
      <c r="A17460" s="2">
        <v>17458</v>
      </c>
      <c r="B17460" s="7">
        <v>4229290411400</v>
      </c>
      <c r="C17460" s="13" t="s">
        <v>22443</v>
      </c>
    </row>
    <row r="17461" spans="1:3" x14ac:dyDescent="0.35">
      <c r="A17461" s="2">
        <v>17459</v>
      </c>
      <c r="B17461" s="7">
        <v>4229290411500</v>
      </c>
      <c r="C17461" s="13" t="s">
        <v>22444</v>
      </c>
    </row>
    <row r="17462" spans="1:3" x14ac:dyDescent="0.35">
      <c r="A17462" s="2">
        <v>17460</v>
      </c>
      <c r="B17462" s="7">
        <v>4229290411600</v>
      </c>
      <c r="C17462" s="13" t="s">
        <v>22445</v>
      </c>
    </row>
    <row r="17463" spans="1:3" x14ac:dyDescent="0.35">
      <c r="A17463" s="2">
        <v>17461</v>
      </c>
      <c r="B17463" s="7">
        <v>4229290411700</v>
      </c>
      <c r="C17463" s="13" t="s">
        <v>22446</v>
      </c>
    </row>
    <row r="17464" spans="1:3" x14ac:dyDescent="0.35">
      <c r="A17464" s="2">
        <v>17462</v>
      </c>
      <c r="B17464" s="7">
        <v>4229290411800</v>
      </c>
      <c r="C17464" s="13" t="s">
        <v>22447</v>
      </c>
    </row>
    <row r="17465" spans="1:3" x14ac:dyDescent="0.35">
      <c r="A17465" s="2">
        <v>17463</v>
      </c>
      <c r="B17465" s="7">
        <v>4229290411900</v>
      </c>
      <c r="C17465" s="13" t="s">
        <v>22448</v>
      </c>
    </row>
    <row r="17466" spans="1:3" x14ac:dyDescent="0.35">
      <c r="A17466" s="2">
        <v>17464</v>
      </c>
      <c r="B17466" s="7">
        <v>4229290412000</v>
      </c>
      <c r="C17466" s="13" t="s">
        <v>22449</v>
      </c>
    </row>
    <row r="17467" spans="1:3" x14ac:dyDescent="0.35">
      <c r="A17467" s="2">
        <v>17465</v>
      </c>
      <c r="B17467" s="7">
        <v>4229290412100</v>
      </c>
      <c r="C17467" s="13" t="s">
        <v>22450</v>
      </c>
    </row>
    <row r="17468" spans="1:3" x14ac:dyDescent="0.35">
      <c r="A17468" s="2">
        <v>17466</v>
      </c>
      <c r="B17468" s="7">
        <v>4229290412200</v>
      </c>
      <c r="C17468" s="13" t="s">
        <v>22451</v>
      </c>
    </row>
    <row r="17469" spans="1:3" x14ac:dyDescent="0.35">
      <c r="A17469" s="2">
        <v>17467</v>
      </c>
      <c r="B17469" s="7">
        <v>4229290412300</v>
      </c>
      <c r="C17469" s="13" t="s">
        <v>22452</v>
      </c>
    </row>
    <row r="17470" spans="1:3" x14ac:dyDescent="0.35">
      <c r="A17470" s="2">
        <v>17468</v>
      </c>
      <c r="B17470" s="7">
        <v>4229290412500</v>
      </c>
      <c r="C17470" s="13" t="s">
        <v>22453</v>
      </c>
    </row>
    <row r="17471" spans="1:3" x14ac:dyDescent="0.35">
      <c r="A17471" s="2">
        <v>17469</v>
      </c>
      <c r="B17471" s="7">
        <v>4229290412600</v>
      </c>
      <c r="C17471" s="13" t="s">
        <v>22454</v>
      </c>
    </row>
    <row r="17472" spans="1:3" x14ac:dyDescent="0.35">
      <c r="A17472" s="2">
        <v>17470</v>
      </c>
      <c r="B17472" s="7">
        <v>4229290412700</v>
      </c>
      <c r="C17472" s="13" t="s">
        <v>22455</v>
      </c>
    </row>
    <row r="17473" spans="1:3" x14ac:dyDescent="0.35">
      <c r="A17473" s="2">
        <v>17471</v>
      </c>
      <c r="B17473" s="7">
        <v>4229290412800</v>
      </c>
      <c r="C17473" s="13" t="s">
        <v>22456</v>
      </c>
    </row>
    <row r="17474" spans="1:3" x14ac:dyDescent="0.35">
      <c r="A17474" s="2">
        <v>17472</v>
      </c>
      <c r="B17474" s="7">
        <v>4229290412900</v>
      </c>
      <c r="C17474" s="13" t="s">
        <v>22457</v>
      </c>
    </row>
    <row r="17475" spans="1:3" x14ac:dyDescent="0.35">
      <c r="A17475" s="2">
        <v>17473</v>
      </c>
      <c r="B17475" s="7">
        <v>4229290413000</v>
      </c>
      <c r="C17475" s="13" t="s">
        <v>22458</v>
      </c>
    </row>
    <row r="17476" spans="1:3" x14ac:dyDescent="0.35">
      <c r="A17476" s="2">
        <v>17474</v>
      </c>
      <c r="B17476" s="7">
        <v>4229290413100</v>
      </c>
      <c r="C17476" s="13" t="s">
        <v>22459</v>
      </c>
    </row>
    <row r="17477" spans="1:3" x14ac:dyDescent="0.35">
      <c r="A17477" s="2">
        <v>17475</v>
      </c>
      <c r="B17477" s="7">
        <v>4229290413200</v>
      </c>
      <c r="C17477" s="13" t="s">
        <v>22460</v>
      </c>
    </row>
    <row r="17478" spans="1:3" x14ac:dyDescent="0.35">
      <c r="A17478" s="2">
        <v>17476</v>
      </c>
      <c r="B17478" s="7">
        <v>4229290413300</v>
      </c>
      <c r="C17478" s="13" t="s">
        <v>22461</v>
      </c>
    </row>
    <row r="17479" spans="1:3" x14ac:dyDescent="0.35">
      <c r="A17479" s="2">
        <v>17477</v>
      </c>
      <c r="B17479" s="7">
        <v>4229290413400</v>
      </c>
      <c r="C17479" s="13" t="s">
        <v>22462</v>
      </c>
    </row>
    <row r="17480" spans="1:3" x14ac:dyDescent="0.35">
      <c r="A17480" s="2">
        <v>17478</v>
      </c>
      <c r="B17480" s="7">
        <v>4229290413500</v>
      </c>
      <c r="C17480" s="13" t="s">
        <v>22463</v>
      </c>
    </row>
    <row r="17481" spans="1:3" x14ac:dyDescent="0.35">
      <c r="A17481" s="2">
        <v>17479</v>
      </c>
      <c r="B17481" s="7">
        <v>4229290413600</v>
      </c>
      <c r="C17481" s="13" t="s">
        <v>22464</v>
      </c>
    </row>
    <row r="17482" spans="1:3" x14ac:dyDescent="0.35">
      <c r="A17482" s="2">
        <v>17480</v>
      </c>
      <c r="B17482" s="7">
        <v>4229290413700</v>
      </c>
      <c r="C17482" s="13" t="s">
        <v>22465</v>
      </c>
    </row>
    <row r="17483" spans="1:3" x14ac:dyDescent="0.35">
      <c r="A17483" s="2">
        <v>17481</v>
      </c>
      <c r="B17483" s="7">
        <v>4229290413800</v>
      </c>
      <c r="C17483" s="13" t="s">
        <v>22466</v>
      </c>
    </row>
    <row r="17484" spans="1:3" x14ac:dyDescent="0.35">
      <c r="A17484" s="2">
        <v>17482</v>
      </c>
      <c r="B17484" s="7">
        <v>4229290413900</v>
      </c>
      <c r="C17484" s="13" t="s">
        <v>22467</v>
      </c>
    </row>
    <row r="17485" spans="1:3" x14ac:dyDescent="0.35">
      <c r="A17485" s="2">
        <v>17483</v>
      </c>
      <c r="B17485" s="7">
        <v>4229290414000</v>
      </c>
      <c r="C17485" s="13" t="s">
        <v>22468</v>
      </c>
    </row>
    <row r="17486" spans="1:3" x14ac:dyDescent="0.35">
      <c r="A17486" s="2">
        <v>17484</v>
      </c>
      <c r="B17486" s="7">
        <v>4229290414100</v>
      </c>
      <c r="C17486" s="13" t="s">
        <v>22469</v>
      </c>
    </row>
    <row r="17487" spans="1:3" x14ac:dyDescent="0.35">
      <c r="A17487" s="2">
        <v>17485</v>
      </c>
      <c r="B17487" s="7">
        <v>4229290414200</v>
      </c>
      <c r="C17487" s="13" t="s">
        <v>22470</v>
      </c>
    </row>
    <row r="17488" spans="1:3" x14ac:dyDescent="0.35">
      <c r="A17488" s="2">
        <v>17486</v>
      </c>
      <c r="B17488" s="7">
        <v>4229290414300</v>
      </c>
      <c r="C17488" s="13" t="s">
        <v>22471</v>
      </c>
    </row>
    <row r="17489" spans="1:3" x14ac:dyDescent="0.35">
      <c r="A17489" s="2">
        <v>17487</v>
      </c>
      <c r="B17489" s="7">
        <v>4229290414400</v>
      </c>
      <c r="C17489" s="13" t="s">
        <v>22472</v>
      </c>
    </row>
    <row r="17490" spans="1:3" x14ac:dyDescent="0.35">
      <c r="A17490" s="2">
        <v>17488</v>
      </c>
      <c r="B17490" s="7">
        <v>4229290414500</v>
      </c>
      <c r="C17490" s="13" t="s">
        <v>22473</v>
      </c>
    </row>
    <row r="17491" spans="1:3" x14ac:dyDescent="0.35">
      <c r="A17491" s="2">
        <v>17489</v>
      </c>
      <c r="B17491" s="7">
        <v>4229290414600</v>
      </c>
      <c r="C17491" s="13" t="s">
        <v>22474</v>
      </c>
    </row>
    <row r="17492" spans="1:3" x14ac:dyDescent="0.35">
      <c r="A17492" s="2">
        <v>17490</v>
      </c>
      <c r="B17492" s="7">
        <v>4229290414700</v>
      </c>
      <c r="C17492" s="13" t="s">
        <v>22475</v>
      </c>
    </row>
    <row r="17493" spans="1:3" x14ac:dyDescent="0.35">
      <c r="A17493" s="2">
        <v>17491</v>
      </c>
      <c r="B17493" s="7">
        <v>4229290414800</v>
      </c>
      <c r="C17493" s="13" t="s">
        <v>22476</v>
      </c>
    </row>
    <row r="17494" spans="1:3" x14ac:dyDescent="0.35">
      <c r="A17494" s="2">
        <v>17492</v>
      </c>
      <c r="B17494" s="7">
        <v>4229290414900</v>
      </c>
      <c r="C17494" s="13" t="s">
        <v>22477</v>
      </c>
    </row>
    <row r="17495" spans="1:3" x14ac:dyDescent="0.35">
      <c r="A17495" s="2">
        <v>17493</v>
      </c>
      <c r="B17495" s="7">
        <v>4229290415000</v>
      </c>
      <c r="C17495" s="13" t="s">
        <v>22478</v>
      </c>
    </row>
    <row r="17496" spans="1:3" x14ac:dyDescent="0.35">
      <c r="A17496" s="2">
        <v>17494</v>
      </c>
      <c r="B17496" s="7">
        <v>4229290415100</v>
      </c>
      <c r="C17496" s="13" t="s">
        <v>22479</v>
      </c>
    </row>
    <row r="17497" spans="1:3" x14ac:dyDescent="0.35">
      <c r="A17497" s="2">
        <v>17495</v>
      </c>
      <c r="B17497" s="7">
        <v>4229290415200</v>
      </c>
      <c r="C17497" s="13" t="s">
        <v>22480</v>
      </c>
    </row>
    <row r="17498" spans="1:3" x14ac:dyDescent="0.35">
      <c r="A17498" s="2">
        <v>17496</v>
      </c>
      <c r="B17498" s="7">
        <v>4229290415300</v>
      </c>
      <c r="C17498" s="13" t="s">
        <v>22481</v>
      </c>
    </row>
    <row r="17499" spans="1:3" x14ac:dyDescent="0.35">
      <c r="A17499" s="2">
        <v>17497</v>
      </c>
      <c r="B17499" s="7">
        <v>4229290415400</v>
      </c>
      <c r="C17499" s="13" t="s">
        <v>22482</v>
      </c>
    </row>
    <row r="17500" spans="1:3" x14ac:dyDescent="0.35">
      <c r="A17500" s="2">
        <v>17498</v>
      </c>
      <c r="B17500" s="7">
        <v>4229290415500</v>
      </c>
      <c r="C17500" s="13" t="s">
        <v>22483</v>
      </c>
    </row>
    <row r="17501" spans="1:3" x14ac:dyDescent="0.35">
      <c r="A17501" s="2">
        <v>17499</v>
      </c>
      <c r="B17501" s="7">
        <v>4229290415600</v>
      </c>
      <c r="C17501" s="13" t="s">
        <v>22484</v>
      </c>
    </row>
    <row r="17502" spans="1:3" x14ac:dyDescent="0.35">
      <c r="A17502" s="2">
        <v>17500</v>
      </c>
      <c r="B17502" s="7">
        <v>4229290415700</v>
      </c>
      <c r="C17502" s="13" t="s">
        <v>22485</v>
      </c>
    </row>
    <row r="17503" spans="1:3" x14ac:dyDescent="0.35">
      <c r="A17503" s="2">
        <v>17501</v>
      </c>
      <c r="B17503" s="7">
        <v>4229290415800</v>
      </c>
      <c r="C17503" s="13" t="s">
        <v>22486</v>
      </c>
    </row>
    <row r="17504" spans="1:3" x14ac:dyDescent="0.35">
      <c r="A17504" s="2">
        <v>17502</v>
      </c>
      <c r="B17504" s="7">
        <v>4229290415900</v>
      </c>
      <c r="C17504" s="13" t="s">
        <v>22487</v>
      </c>
    </row>
    <row r="17505" spans="1:3" x14ac:dyDescent="0.35">
      <c r="A17505" s="2">
        <v>17503</v>
      </c>
      <c r="B17505" s="7">
        <v>4229290416000</v>
      </c>
      <c r="C17505" s="13" t="s">
        <v>22488</v>
      </c>
    </row>
    <row r="17506" spans="1:3" x14ac:dyDescent="0.35">
      <c r="A17506" s="2">
        <v>17504</v>
      </c>
      <c r="B17506" s="7">
        <v>4229290416100</v>
      </c>
      <c r="C17506" s="13" t="s">
        <v>22489</v>
      </c>
    </row>
    <row r="17507" spans="1:3" x14ac:dyDescent="0.35">
      <c r="A17507" s="2">
        <v>17505</v>
      </c>
      <c r="B17507" s="7">
        <v>4229290416200</v>
      </c>
      <c r="C17507" s="13" t="s">
        <v>22490</v>
      </c>
    </row>
    <row r="17508" spans="1:3" x14ac:dyDescent="0.35">
      <c r="A17508" s="2">
        <v>17506</v>
      </c>
      <c r="B17508" s="7">
        <v>4229290416300</v>
      </c>
      <c r="C17508" s="13" t="s">
        <v>22491</v>
      </c>
    </row>
    <row r="17509" spans="1:3" x14ac:dyDescent="0.35">
      <c r="A17509" s="2">
        <v>17507</v>
      </c>
      <c r="B17509" s="7">
        <v>4229290416400</v>
      </c>
      <c r="C17509" s="13" t="s">
        <v>22492</v>
      </c>
    </row>
    <row r="17510" spans="1:3" x14ac:dyDescent="0.35">
      <c r="A17510" s="2">
        <v>17508</v>
      </c>
      <c r="B17510" s="7">
        <v>4229290416500</v>
      </c>
      <c r="C17510" s="13" t="s">
        <v>22493</v>
      </c>
    </row>
    <row r="17511" spans="1:3" x14ac:dyDescent="0.35">
      <c r="A17511" s="2">
        <v>17509</v>
      </c>
      <c r="B17511" s="7">
        <v>4229290416600</v>
      </c>
      <c r="C17511" s="13" t="s">
        <v>22494</v>
      </c>
    </row>
    <row r="17512" spans="1:3" x14ac:dyDescent="0.35">
      <c r="A17512" s="2">
        <v>17510</v>
      </c>
      <c r="B17512" s="7">
        <v>4229290416700</v>
      </c>
      <c r="C17512" s="13" t="s">
        <v>22495</v>
      </c>
    </row>
    <row r="17513" spans="1:3" x14ac:dyDescent="0.35">
      <c r="A17513" s="2">
        <v>17511</v>
      </c>
      <c r="B17513" s="7">
        <v>4229290416800</v>
      </c>
      <c r="C17513" s="13" t="s">
        <v>22496</v>
      </c>
    </row>
    <row r="17514" spans="1:3" x14ac:dyDescent="0.35">
      <c r="A17514" s="2">
        <v>17512</v>
      </c>
      <c r="B17514" s="7">
        <v>4229290416900</v>
      </c>
      <c r="C17514" s="13" t="s">
        <v>22497</v>
      </c>
    </row>
    <row r="17515" spans="1:3" x14ac:dyDescent="0.35">
      <c r="A17515" s="2">
        <v>17513</v>
      </c>
      <c r="B17515" s="7">
        <v>4229290417000</v>
      </c>
      <c r="C17515" s="13" t="s">
        <v>22498</v>
      </c>
    </row>
    <row r="17516" spans="1:3" x14ac:dyDescent="0.35">
      <c r="A17516" s="2">
        <v>17514</v>
      </c>
      <c r="B17516" s="7">
        <v>4229290417100</v>
      </c>
      <c r="C17516" s="13" t="s">
        <v>22499</v>
      </c>
    </row>
    <row r="17517" spans="1:3" x14ac:dyDescent="0.35">
      <c r="A17517" s="2">
        <v>17515</v>
      </c>
      <c r="B17517" s="7">
        <v>4229290417200</v>
      </c>
      <c r="C17517" s="13" t="s">
        <v>22500</v>
      </c>
    </row>
    <row r="17518" spans="1:3" x14ac:dyDescent="0.35">
      <c r="A17518" s="2">
        <v>17516</v>
      </c>
      <c r="B17518" s="7">
        <v>4229290417300</v>
      </c>
      <c r="C17518" s="13" t="s">
        <v>22501</v>
      </c>
    </row>
    <row r="17519" spans="1:3" x14ac:dyDescent="0.35">
      <c r="A17519" s="2">
        <v>17517</v>
      </c>
      <c r="B17519" s="7">
        <v>4229290417400</v>
      </c>
      <c r="C17519" s="13" t="s">
        <v>22502</v>
      </c>
    </row>
    <row r="17520" spans="1:3" x14ac:dyDescent="0.35">
      <c r="A17520" s="2">
        <v>17518</v>
      </c>
      <c r="B17520" s="7">
        <v>4229290417500</v>
      </c>
      <c r="C17520" s="13" t="s">
        <v>22503</v>
      </c>
    </row>
    <row r="17521" spans="1:3" x14ac:dyDescent="0.35">
      <c r="A17521" s="2">
        <v>17519</v>
      </c>
      <c r="B17521" s="7">
        <v>4229290417600</v>
      </c>
      <c r="C17521" s="13" t="s">
        <v>22504</v>
      </c>
    </row>
    <row r="17522" spans="1:3" x14ac:dyDescent="0.35">
      <c r="A17522" s="2">
        <v>17520</v>
      </c>
      <c r="B17522" s="7">
        <v>4229290417700</v>
      </c>
      <c r="C17522" s="13" t="s">
        <v>22505</v>
      </c>
    </row>
    <row r="17523" spans="1:3" x14ac:dyDescent="0.35">
      <c r="A17523" s="2">
        <v>17521</v>
      </c>
      <c r="B17523" s="7">
        <v>4229290417800</v>
      </c>
      <c r="C17523" s="13" t="s">
        <v>22506</v>
      </c>
    </row>
    <row r="17524" spans="1:3" x14ac:dyDescent="0.35">
      <c r="A17524" s="2">
        <v>17522</v>
      </c>
      <c r="B17524" s="7">
        <v>4229290417900</v>
      </c>
      <c r="C17524" s="13" t="s">
        <v>22507</v>
      </c>
    </row>
    <row r="17525" spans="1:3" x14ac:dyDescent="0.35">
      <c r="A17525" s="2">
        <v>17523</v>
      </c>
      <c r="B17525" s="7">
        <v>4229290418000</v>
      </c>
      <c r="C17525" s="13" t="s">
        <v>22508</v>
      </c>
    </row>
    <row r="17526" spans="1:3" x14ac:dyDescent="0.35">
      <c r="A17526" s="2">
        <v>17524</v>
      </c>
      <c r="B17526" s="7">
        <v>4229290418100</v>
      </c>
      <c r="C17526" s="13" t="s">
        <v>22509</v>
      </c>
    </row>
    <row r="17527" spans="1:3" x14ac:dyDescent="0.35">
      <c r="A17527" s="2">
        <v>17525</v>
      </c>
      <c r="B17527" s="7">
        <v>4229290418200</v>
      </c>
      <c r="C17527" s="13" t="s">
        <v>22510</v>
      </c>
    </row>
    <row r="17528" spans="1:3" x14ac:dyDescent="0.35">
      <c r="A17528" s="2">
        <v>17526</v>
      </c>
      <c r="B17528" s="7">
        <v>4229290418300</v>
      </c>
      <c r="C17528" s="13" t="s">
        <v>22511</v>
      </c>
    </row>
    <row r="17529" spans="1:3" x14ac:dyDescent="0.35">
      <c r="A17529" s="2">
        <v>17527</v>
      </c>
      <c r="B17529" s="7">
        <v>4229290418400</v>
      </c>
      <c r="C17529" s="13" t="s">
        <v>22512</v>
      </c>
    </row>
    <row r="17530" spans="1:3" x14ac:dyDescent="0.35">
      <c r="A17530" s="2">
        <v>17528</v>
      </c>
      <c r="B17530" s="7">
        <v>4229290418500</v>
      </c>
      <c r="C17530" s="13" t="s">
        <v>22513</v>
      </c>
    </row>
    <row r="17531" spans="1:3" x14ac:dyDescent="0.35">
      <c r="A17531" s="2">
        <v>17529</v>
      </c>
      <c r="B17531" s="7">
        <v>4229290418600</v>
      </c>
      <c r="C17531" s="13" t="s">
        <v>22514</v>
      </c>
    </row>
    <row r="17532" spans="1:3" x14ac:dyDescent="0.35">
      <c r="A17532" s="2">
        <v>17530</v>
      </c>
      <c r="B17532" s="7">
        <v>4229290418700</v>
      </c>
      <c r="C17532" s="13" t="s">
        <v>22515</v>
      </c>
    </row>
    <row r="17533" spans="1:3" x14ac:dyDescent="0.35">
      <c r="A17533" s="2">
        <v>17531</v>
      </c>
      <c r="B17533" s="7">
        <v>4229290418800</v>
      </c>
      <c r="C17533" s="13" t="s">
        <v>22516</v>
      </c>
    </row>
    <row r="17534" spans="1:3" x14ac:dyDescent="0.35">
      <c r="A17534" s="2">
        <v>17532</v>
      </c>
      <c r="B17534" s="7">
        <v>4229290418900</v>
      </c>
      <c r="C17534" s="13" t="s">
        <v>22517</v>
      </c>
    </row>
    <row r="17535" spans="1:3" x14ac:dyDescent="0.35">
      <c r="A17535" s="2">
        <v>17533</v>
      </c>
      <c r="B17535" s="7">
        <v>4229290419000</v>
      </c>
      <c r="C17535" s="13" t="s">
        <v>22518</v>
      </c>
    </row>
    <row r="17536" spans="1:3" x14ac:dyDescent="0.35">
      <c r="A17536" s="2">
        <v>17534</v>
      </c>
      <c r="B17536" s="7">
        <v>4229290419100</v>
      </c>
      <c r="C17536" s="13" t="s">
        <v>22519</v>
      </c>
    </row>
    <row r="17537" spans="1:3" x14ac:dyDescent="0.35">
      <c r="A17537" s="2">
        <v>17535</v>
      </c>
      <c r="B17537" s="7">
        <v>4229290419200</v>
      </c>
      <c r="C17537" s="13" t="s">
        <v>22520</v>
      </c>
    </row>
    <row r="17538" spans="1:3" x14ac:dyDescent="0.35">
      <c r="A17538" s="2">
        <v>17536</v>
      </c>
      <c r="B17538" s="7">
        <v>4229290419300</v>
      </c>
      <c r="C17538" s="13" t="s">
        <v>22521</v>
      </c>
    </row>
    <row r="17539" spans="1:3" x14ac:dyDescent="0.35">
      <c r="A17539" s="2">
        <v>17537</v>
      </c>
      <c r="B17539" s="7">
        <v>4229290419400</v>
      </c>
      <c r="C17539" s="13" t="s">
        <v>22522</v>
      </c>
    </row>
    <row r="17540" spans="1:3" x14ac:dyDescent="0.35">
      <c r="A17540" s="2">
        <v>17538</v>
      </c>
      <c r="B17540" s="7">
        <v>4229290419500</v>
      </c>
      <c r="C17540" s="13" t="s">
        <v>22523</v>
      </c>
    </row>
    <row r="17541" spans="1:3" x14ac:dyDescent="0.35">
      <c r="A17541" s="2">
        <v>17539</v>
      </c>
      <c r="B17541" s="7">
        <v>4229290419600</v>
      </c>
      <c r="C17541" s="13" t="s">
        <v>22524</v>
      </c>
    </row>
    <row r="17542" spans="1:3" x14ac:dyDescent="0.35">
      <c r="A17542" s="2">
        <v>17540</v>
      </c>
      <c r="B17542" s="7">
        <v>4229290419700</v>
      </c>
      <c r="C17542" s="13" t="s">
        <v>22525</v>
      </c>
    </row>
    <row r="17543" spans="1:3" x14ac:dyDescent="0.35">
      <c r="A17543" s="2">
        <v>17541</v>
      </c>
      <c r="B17543" s="7">
        <v>4229290419800</v>
      </c>
      <c r="C17543" s="13" t="s">
        <v>22526</v>
      </c>
    </row>
    <row r="17544" spans="1:3" x14ac:dyDescent="0.35">
      <c r="A17544" s="2">
        <v>17542</v>
      </c>
      <c r="B17544" s="7">
        <v>4229290419900</v>
      </c>
      <c r="C17544" s="13" t="s">
        <v>22527</v>
      </c>
    </row>
    <row r="17545" spans="1:3" x14ac:dyDescent="0.35">
      <c r="A17545" s="2">
        <v>17543</v>
      </c>
      <c r="B17545" s="7">
        <v>4229290420000</v>
      </c>
      <c r="C17545" s="13" t="s">
        <v>22528</v>
      </c>
    </row>
    <row r="17546" spans="1:3" x14ac:dyDescent="0.35">
      <c r="A17546" s="2">
        <v>17544</v>
      </c>
      <c r="B17546" s="7">
        <v>4229290420100</v>
      </c>
      <c r="C17546" s="13" t="s">
        <v>22529</v>
      </c>
    </row>
    <row r="17547" spans="1:3" x14ac:dyDescent="0.35">
      <c r="A17547" s="2">
        <v>17545</v>
      </c>
      <c r="B17547" s="7">
        <v>4229290420200</v>
      </c>
      <c r="C17547" s="13" t="s">
        <v>22530</v>
      </c>
    </row>
    <row r="17548" spans="1:3" x14ac:dyDescent="0.35">
      <c r="A17548" s="2">
        <v>17546</v>
      </c>
      <c r="B17548" s="7">
        <v>4229290420300</v>
      </c>
      <c r="C17548" s="13" t="s">
        <v>22531</v>
      </c>
    </row>
    <row r="17549" spans="1:3" x14ac:dyDescent="0.35">
      <c r="A17549" s="2">
        <v>17547</v>
      </c>
      <c r="B17549" s="7">
        <v>4229290420400</v>
      </c>
      <c r="C17549" s="13" t="s">
        <v>22532</v>
      </c>
    </row>
    <row r="17550" spans="1:3" x14ac:dyDescent="0.35">
      <c r="A17550" s="2">
        <v>17548</v>
      </c>
      <c r="B17550" s="7">
        <v>4229290420500</v>
      </c>
      <c r="C17550" s="13" t="s">
        <v>22533</v>
      </c>
    </row>
    <row r="17551" spans="1:3" x14ac:dyDescent="0.35">
      <c r="A17551" s="2">
        <v>17549</v>
      </c>
      <c r="B17551" s="7">
        <v>4229290420600</v>
      </c>
      <c r="C17551" s="13" t="s">
        <v>22534</v>
      </c>
    </row>
    <row r="17552" spans="1:3" x14ac:dyDescent="0.35">
      <c r="A17552" s="2">
        <v>17550</v>
      </c>
      <c r="B17552" s="7">
        <v>4229290420700</v>
      </c>
      <c r="C17552" s="13" t="s">
        <v>22535</v>
      </c>
    </row>
    <row r="17553" spans="1:3" x14ac:dyDescent="0.35">
      <c r="A17553" s="2">
        <v>17551</v>
      </c>
      <c r="B17553" s="7">
        <v>4229290420800</v>
      </c>
      <c r="C17553" s="13" t="s">
        <v>22536</v>
      </c>
    </row>
    <row r="17554" spans="1:3" x14ac:dyDescent="0.35">
      <c r="A17554" s="2">
        <v>17552</v>
      </c>
      <c r="B17554" s="7">
        <v>4229290420900</v>
      </c>
      <c r="C17554" s="13" t="s">
        <v>22537</v>
      </c>
    </row>
    <row r="17555" spans="1:3" x14ac:dyDescent="0.35">
      <c r="A17555" s="2">
        <v>17553</v>
      </c>
      <c r="B17555" s="7">
        <v>4229290421000</v>
      </c>
      <c r="C17555" s="13" t="s">
        <v>22538</v>
      </c>
    </row>
    <row r="17556" spans="1:3" x14ac:dyDescent="0.35">
      <c r="A17556" s="2">
        <v>17554</v>
      </c>
      <c r="B17556" s="7">
        <v>4229290421100</v>
      </c>
      <c r="C17556" s="13" t="s">
        <v>22539</v>
      </c>
    </row>
    <row r="17557" spans="1:3" x14ac:dyDescent="0.35">
      <c r="A17557" s="2">
        <v>17555</v>
      </c>
      <c r="B17557" s="7">
        <v>4229290421200</v>
      </c>
      <c r="C17557" s="13" t="s">
        <v>22540</v>
      </c>
    </row>
    <row r="17558" spans="1:3" x14ac:dyDescent="0.35">
      <c r="A17558" s="2">
        <v>17556</v>
      </c>
      <c r="B17558" s="7">
        <v>4229290421300</v>
      </c>
      <c r="C17558" s="13" t="s">
        <v>22541</v>
      </c>
    </row>
    <row r="17559" spans="1:3" x14ac:dyDescent="0.35">
      <c r="A17559" s="2">
        <v>17557</v>
      </c>
      <c r="B17559" s="7">
        <v>4229290421400</v>
      </c>
      <c r="C17559" s="13" t="s">
        <v>22542</v>
      </c>
    </row>
    <row r="17560" spans="1:3" x14ac:dyDescent="0.35">
      <c r="A17560" s="2">
        <v>17558</v>
      </c>
      <c r="B17560" s="7">
        <v>4229290421500</v>
      </c>
      <c r="C17560" s="13" t="s">
        <v>22543</v>
      </c>
    </row>
    <row r="17561" spans="1:3" x14ac:dyDescent="0.35">
      <c r="A17561" s="2">
        <v>17559</v>
      </c>
      <c r="B17561" s="7">
        <v>4229290421600</v>
      </c>
      <c r="C17561" s="13" t="s">
        <v>22544</v>
      </c>
    </row>
    <row r="17562" spans="1:3" x14ac:dyDescent="0.35">
      <c r="A17562" s="2">
        <v>17560</v>
      </c>
      <c r="B17562" s="7">
        <v>4229290421700</v>
      </c>
      <c r="C17562" s="13" t="s">
        <v>22545</v>
      </c>
    </row>
    <row r="17563" spans="1:3" x14ac:dyDescent="0.35">
      <c r="A17563" s="2">
        <v>17561</v>
      </c>
      <c r="B17563" s="7">
        <v>4229290421800</v>
      </c>
      <c r="C17563" s="13" t="s">
        <v>22546</v>
      </c>
    </row>
    <row r="17564" spans="1:3" x14ac:dyDescent="0.35">
      <c r="A17564" s="2">
        <v>17562</v>
      </c>
      <c r="B17564" s="7">
        <v>4229290421900</v>
      </c>
      <c r="C17564" s="13" t="s">
        <v>22547</v>
      </c>
    </row>
    <row r="17565" spans="1:3" x14ac:dyDescent="0.35">
      <c r="A17565" s="2">
        <v>17563</v>
      </c>
      <c r="B17565" s="7">
        <v>4229290422000</v>
      </c>
      <c r="C17565" s="13" t="s">
        <v>22548</v>
      </c>
    </row>
    <row r="17566" spans="1:3" x14ac:dyDescent="0.35">
      <c r="A17566" s="2">
        <v>17564</v>
      </c>
      <c r="B17566" s="7">
        <v>4229290422100</v>
      </c>
      <c r="C17566" s="13" t="s">
        <v>22549</v>
      </c>
    </row>
    <row r="17567" spans="1:3" x14ac:dyDescent="0.35">
      <c r="A17567" s="2">
        <v>17565</v>
      </c>
      <c r="B17567" s="7">
        <v>4229290422200</v>
      </c>
      <c r="C17567" s="13" t="s">
        <v>22550</v>
      </c>
    </row>
    <row r="17568" spans="1:3" x14ac:dyDescent="0.35">
      <c r="A17568" s="2">
        <v>17566</v>
      </c>
      <c r="B17568" s="7">
        <v>4229290422300</v>
      </c>
      <c r="C17568" s="13" t="s">
        <v>22551</v>
      </c>
    </row>
    <row r="17569" spans="1:3" x14ac:dyDescent="0.35">
      <c r="A17569" s="2">
        <v>17567</v>
      </c>
      <c r="B17569" s="7">
        <v>4229290422400</v>
      </c>
      <c r="C17569" s="13" t="s">
        <v>22552</v>
      </c>
    </row>
    <row r="17570" spans="1:3" x14ac:dyDescent="0.35">
      <c r="A17570" s="2">
        <v>17568</v>
      </c>
      <c r="B17570" s="7">
        <v>4229290422500</v>
      </c>
      <c r="C17570" s="13" t="s">
        <v>22553</v>
      </c>
    </row>
    <row r="17571" spans="1:3" x14ac:dyDescent="0.35">
      <c r="A17571" s="2">
        <v>17569</v>
      </c>
      <c r="B17571" s="7">
        <v>4229290422600</v>
      </c>
      <c r="C17571" s="13" t="s">
        <v>22554</v>
      </c>
    </row>
    <row r="17572" spans="1:3" x14ac:dyDescent="0.35">
      <c r="A17572" s="2">
        <v>17570</v>
      </c>
      <c r="B17572" s="7">
        <v>4229290422700</v>
      </c>
      <c r="C17572" s="13" t="s">
        <v>22555</v>
      </c>
    </row>
    <row r="17573" spans="1:3" x14ac:dyDescent="0.35">
      <c r="A17573" s="2">
        <v>17571</v>
      </c>
      <c r="B17573" s="7">
        <v>4229290422800</v>
      </c>
      <c r="C17573" s="13" t="s">
        <v>22556</v>
      </c>
    </row>
    <row r="17574" spans="1:3" x14ac:dyDescent="0.35">
      <c r="A17574" s="2">
        <v>17572</v>
      </c>
      <c r="B17574" s="7">
        <v>4229290422900</v>
      </c>
      <c r="C17574" s="13" t="s">
        <v>22557</v>
      </c>
    </row>
    <row r="17575" spans="1:3" x14ac:dyDescent="0.35">
      <c r="A17575" s="2">
        <v>17573</v>
      </c>
      <c r="B17575" s="7">
        <v>4229290423000</v>
      </c>
      <c r="C17575" s="13" t="s">
        <v>22558</v>
      </c>
    </row>
    <row r="17576" spans="1:3" x14ac:dyDescent="0.35">
      <c r="A17576" s="2">
        <v>17574</v>
      </c>
      <c r="B17576" s="7">
        <v>4229290423100</v>
      </c>
      <c r="C17576" s="13" t="s">
        <v>22559</v>
      </c>
    </row>
    <row r="17577" spans="1:3" x14ac:dyDescent="0.35">
      <c r="A17577" s="2">
        <v>17575</v>
      </c>
      <c r="B17577" s="7">
        <v>4229290423200</v>
      </c>
      <c r="C17577" s="13" t="s">
        <v>22560</v>
      </c>
    </row>
    <row r="17578" spans="1:3" x14ac:dyDescent="0.35">
      <c r="A17578" s="2">
        <v>17576</v>
      </c>
      <c r="B17578" s="7">
        <v>4229290423300</v>
      </c>
      <c r="C17578" s="13" t="s">
        <v>22561</v>
      </c>
    </row>
    <row r="17579" spans="1:3" x14ac:dyDescent="0.35">
      <c r="A17579" s="2">
        <v>17577</v>
      </c>
      <c r="B17579" s="7">
        <v>4229290423400</v>
      </c>
      <c r="C17579" s="13" t="s">
        <v>22562</v>
      </c>
    </row>
    <row r="17580" spans="1:3" x14ac:dyDescent="0.35">
      <c r="A17580" s="2">
        <v>17578</v>
      </c>
      <c r="B17580" s="7">
        <v>4229290423500</v>
      </c>
      <c r="C17580" s="13" t="s">
        <v>22563</v>
      </c>
    </row>
    <row r="17581" spans="1:3" x14ac:dyDescent="0.35">
      <c r="A17581" s="2">
        <v>17579</v>
      </c>
      <c r="B17581" s="7">
        <v>4229290423600</v>
      </c>
      <c r="C17581" s="13" t="s">
        <v>22564</v>
      </c>
    </row>
    <row r="17582" spans="1:3" x14ac:dyDescent="0.35">
      <c r="A17582" s="2">
        <v>17580</v>
      </c>
      <c r="B17582" s="7">
        <v>4229290423700</v>
      </c>
      <c r="C17582" s="13" t="s">
        <v>22565</v>
      </c>
    </row>
    <row r="17583" spans="1:3" x14ac:dyDescent="0.35">
      <c r="A17583" s="2">
        <v>17581</v>
      </c>
      <c r="B17583" s="7">
        <v>4229290423800</v>
      </c>
      <c r="C17583" s="13" t="s">
        <v>22566</v>
      </c>
    </row>
    <row r="17584" spans="1:3" x14ac:dyDescent="0.35">
      <c r="A17584" s="2">
        <v>17582</v>
      </c>
      <c r="B17584" s="7">
        <v>4229290423900</v>
      </c>
      <c r="C17584" s="13" t="s">
        <v>22567</v>
      </c>
    </row>
    <row r="17585" spans="1:3" x14ac:dyDescent="0.35">
      <c r="A17585" s="2">
        <v>17583</v>
      </c>
      <c r="B17585" s="7">
        <v>4229290424000</v>
      </c>
      <c r="C17585" s="13" t="s">
        <v>22568</v>
      </c>
    </row>
    <row r="17586" spans="1:3" x14ac:dyDescent="0.35">
      <c r="A17586" s="2">
        <v>17584</v>
      </c>
      <c r="B17586" s="7">
        <v>4229290424100</v>
      </c>
      <c r="C17586" s="13" t="s">
        <v>22569</v>
      </c>
    </row>
    <row r="17587" spans="1:3" x14ac:dyDescent="0.35">
      <c r="A17587" s="2">
        <v>17585</v>
      </c>
      <c r="B17587" s="7">
        <v>4229290424200</v>
      </c>
      <c r="C17587" s="13" t="s">
        <v>22570</v>
      </c>
    </row>
    <row r="17588" spans="1:3" x14ac:dyDescent="0.35">
      <c r="A17588" s="2">
        <v>17586</v>
      </c>
      <c r="B17588" s="7">
        <v>4229290424300</v>
      </c>
      <c r="C17588" s="13" t="s">
        <v>22571</v>
      </c>
    </row>
    <row r="17589" spans="1:3" x14ac:dyDescent="0.35">
      <c r="A17589" s="2">
        <v>17587</v>
      </c>
      <c r="B17589" s="7">
        <v>4229290424400</v>
      </c>
      <c r="C17589" s="13" t="s">
        <v>22572</v>
      </c>
    </row>
    <row r="17590" spans="1:3" x14ac:dyDescent="0.35">
      <c r="A17590" s="2">
        <v>17588</v>
      </c>
      <c r="B17590" s="7">
        <v>4229290424500</v>
      </c>
      <c r="C17590" s="13" t="s">
        <v>22573</v>
      </c>
    </row>
    <row r="17591" spans="1:3" x14ac:dyDescent="0.35">
      <c r="A17591" s="2">
        <v>17589</v>
      </c>
      <c r="B17591" s="7">
        <v>4229290424600</v>
      </c>
      <c r="C17591" s="13" t="s">
        <v>22574</v>
      </c>
    </row>
    <row r="17592" spans="1:3" x14ac:dyDescent="0.35">
      <c r="A17592" s="2">
        <v>17590</v>
      </c>
      <c r="B17592" s="7">
        <v>4229290424700</v>
      </c>
      <c r="C17592" s="13" t="s">
        <v>22575</v>
      </c>
    </row>
    <row r="17593" spans="1:3" x14ac:dyDescent="0.35">
      <c r="A17593" s="2">
        <v>17591</v>
      </c>
      <c r="B17593" s="7">
        <v>4229290424900</v>
      </c>
      <c r="C17593" s="13" t="s">
        <v>22576</v>
      </c>
    </row>
    <row r="17594" spans="1:3" x14ac:dyDescent="0.35">
      <c r="A17594" s="2">
        <v>17592</v>
      </c>
      <c r="B17594" s="7">
        <v>4229290425000</v>
      </c>
      <c r="C17594" s="13" t="s">
        <v>22577</v>
      </c>
    </row>
    <row r="17595" spans="1:3" x14ac:dyDescent="0.35">
      <c r="A17595" s="2">
        <v>17593</v>
      </c>
      <c r="B17595" s="7">
        <v>4229290425100</v>
      </c>
      <c r="C17595" s="13" t="s">
        <v>22578</v>
      </c>
    </row>
    <row r="17596" spans="1:3" x14ac:dyDescent="0.35">
      <c r="A17596" s="2">
        <v>17594</v>
      </c>
      <c r="B17596" s="7">
        <v>4229290425200</v>
      </c>
      <c r="C17596" s="13" t="s">
        <v>22579</v>
      </c>
    </row>
    <row r="17597" spans="1:3" x14ac:dyDescent="0.35">
      <c r="A17597" s="2">
        <v>17595</v>
      </c>
      <c r="B17597" s="7">
        <v>4229290425300</v>
      </c>
      <c r="C17597" s="13" t="s">
        <v>22580</v>
      </c>
    </row>
    <row r="17598" spans="1:3" x14ac:dyDescent="0.35">
      <c r="A17598" s="2">
        <v>17596</v>
      </c>
      <c r="B17598" s="7">
        <v>4229290425400</v>
      </c>
      <c r="C17598" s="13" t="s">
        <v>22581</v>
      </c>
    </row>
    <row r="17599" spans="1:3" x14ac:dyDescent="0.35">
      <c r="A17599" s="2">
        <v>17597</v>
      </c>
      <c r="B17599" s="7">
        <v>4229290425500</v>
      </c>
      <c r="C17599" s="13" t="s">
        <v>22582</v>
      </c>
    </row>
    <row r="17600" spans="1:3" x14ac:dyDescent="0.35">
      <c r="A17600" s="2">
        <v>17598</v>
      </c>
      <c r="B17600" s="7">
        <v>4229290425600</v>
      </c>
      <c r="C17600" s="13" t="s">
        <v>22583</v>
      </c>
    </row>
    <row r="17601" spans="1:3" x14ac:dyDescent="0.35">
      <c r="A17601" s="2">
        <v>17599</v>
      </c>
      <c r="B17601" s="7">
        <v>4229290425700</v>
      </c>
      <c r="C17601" s="13" t="s">
        <v>22584</v>
      </c>
    </row>
    <row r="17602" spans="1:3" x14ac:dyDescent="0.35">
      <c r="A17602" s="2">
        <v>17600</v>
      </c>
      <c r="B17602" s="7">
        <v>4229290425800</v>
      </c>
      <c r="C17602" s="13" t="s">
        <v>22585</v>
      </c>
    </row>
    <row r="17603" spans="1:3" x14ac:dyDescent="0.35">
      <c r="A17603" s="2">
        <v>17601</v>
      </c>
      <c r="B17603" s="7">
        <v>4229290425900</v>
      </c>
      <c r="C17603" s="13" t="s">
        <v>22586</v>
      </c>
    </row>
    <row r="17604" spans="1:3" x14ac:dyDescent="0.35">
      <c r="A17604" s="2">
        <v>17602</v>
      </c>
      <c r="B17604" s="7">
        <v>4229290426000</v>
      </c>
      <c r="C17604" s="13" t="s">
        <v>22587</v>
      </c>
    </row>
    <row r="17605" spans="1:3" x14ac:dyDescent="0.35">
      <c r="A17605" s="2">
        <v>17603</v>
      </c>
      <c r="B17605" s="7">
        <v>4229290426100</v>
      </c>
      <c r="C17605" s="13" t="s">
        <v>22588</v>
      </c>
    </row>
    <row r="17606" spans="1:3" x14ac:dyDescent="0.35">
      <c r="A17606" s="2">
        <v>17604</v>
      </c>
      <c r="B17606" s="7">
        <v>4229290426200</v>
      </c>
      <c r="C17606" s="13" t="s">
        <v>22589</v>
      </c>
    </row>
    <row r="17607" spans="1:3" x14ac:dyDescent="0.35">
      <c r="A17607" s="2">
        <v>17605</v>
      </c>
      <c r="B17607" s="7">
        <v>4229290426300</v>
      </c>
      <c r="C17607" s="13" t="s">
        <v>22590</v>
      </c>
    </row>
    <row r="17608" spans="1:3" x14ac:dyDescent="0.35">
      <c r="A17608" s="2">
        <v>17606</v>
      </c>
      <c r="B17608" s="7">
        <v>4229290426400</v>
      </c>
      <c r="C17608" s="13" t="s">
        <v>22591</v>
      </c>
    </row>
    <row r="17609" spans="1:3" x14ac:dyDescent="0.35">
      <c r="A17609" s="2">
        <v>17607</v>
      </c>
      <c r="B17609" s="7">
        <v>4229290426500</v>
      </c>
      <c r="C17609" s="13" t="s">
        <v>22592</v>
      </c>
    </row>
    <row r="17610" spans="1:3" x14ac:dyDescent="0.35">
      <c r="A17610" s="2">
        <v>17608</v>
      </c>
      <c r="B17610" s="7">
        <v>4229290426600</v>
      </c>
      <c r="C17610" s="13" t="s">
        <v>22593</v>
      </c>
    </row>
    <row r="17611" spans="1:3" x14ac:dyDescent="0.35">
      <c r="A17611" s="2">
        <v>17609</v>
      </c>
      <c r="B17611" s="7">
        <v>4229290426700</v>
      </c>
      <c r="C17611" s="13" t="s">
        <v>22594</v>
      </c>
    </row>
    <row r="17612" spans="1:3" x14ac:dyDescent="0.35">
      <c r="A17612" s="2">
        <v>17610</v>
      </c>
      <c r="B17612" s="7">
        <v>4229290426800</v>
      </c>
      <c r="C17612" s="13" t="s">
        <v>22595</v>
      </c>
    </row>
    <row r="17613" spans="1:3" x14ac:dyDescent="0.35">
      <c r="A17613" s="2">
        <v>17611</v>
      </c>
      <c r="B17613" s="7">
        <v>4229290426900</v>
      </c>
      <c r="C17613" s="13" t="s">
        <v>22596</v>
      </c>
    </row>
    <row r="17614" spans="1:3" x14ac:dyDescent="0.35">
      <c r="A17614" s="2">
        <v>17612</v>
      </c>
      <c r="B17614" s="7">
        <v>4229290427000</v>
      </c>
      <c r="C17614" s="13" t="s">
        <v>22597</v>
      </c>
    </row>
    <row r="17615" spans="1:3" x14ac:dyDescent="0.35">
      <c r="A17615" s="2">
        <v>17613</v>
      </c>
      <c r="B17615" s="7">
        <v>4229290427100</v>
      </c>
      <c r="C17615" s="13" t="s">
        <v>22598</v>
      </c>
    </row>
    <row r="17616" spans="1:3" x14ac:dyDescent="0.35">
      <c r="A17616" s="2">
        <v>17614</v>
      </c>
      <c r="B17616" s="7">
        <v>4229290427200</v>
      </c>
      <c r="C17616" s="13" t="s">
        <v>22599</v>
      </c>
    </row>
    <row r="17617" spans="1:3" x14ac:dyDescent="0.35">
      <c r="A17617" s="2">
        <v>17615</v>
      </c>
      <c r="B17617" s="7">
        <v>4229290427300</v>
      </c>
      <c r="C17617" s="13" t="s">
        <v>22600</v>
      </c>
    </row>
    <row r="17618" spans="1:3" x14ac:dyDescent="0.35">
      <c r="A17618" s="2">
        <v>17616</v>
      </c>
      <c r="B17618" s="7">
        <v>4229290427400</v>
      </c>
      <c r="C17618" s="13" t="s">
        <v>22601</v>
      </c>
    </row>
    <row r="17619" spans="1:3" x14ac:dyDescent="0.35">
      <c r="A17619" s="2">
        <v>17617</v>
      </c>
      <c r="B17619" s="7">
        <v>4229290427500</v>
      </c>
      <c r="C17619" s="13" t="s">
        <v>22602</v>
      </c>
    </row>
    <row r="17620" spans="1:3" x14ac:dyDescent="0.35">
      <c r="A17620" s="2">
        <v>17618</v>
      </c>
      <c r="B17620" s="7">
        <v>4229290427600</v>
      </c>
      <c r="C17620" s="13" t="s">
        <v>22603</v>
      </c>
    </row>
    <row r="17621" spans="1:3" x14ac:dyDescent="0.35">
      <c r="A17621" s="2">
        <v>17619</v>
      </c>
      <c r="B17621" s="7">
        <v>4229290427700</v>
      </c>
      <c r="C17621" s="13" t="s">
        <v>22604</v>
      </c>
    </row>
    <row r="17622" spans="1:3" x14ac:dyDescent="0.35">
      <c r="A17622" s="2">
        <v>17620</v>
      </c>
      <c r="B17622" s="7">
        <v>4229290427800</v>
      </c>
      <c r="C17622" s="13" t="s">
        <v>22605</v>
      </c>
    </row>
    <row r="17623" spans="1:3" x14ac:dyDescent="0.35">
      <c r="A17623" s="2">
        <v>17621</v>
      </c>
      <c r="B17623" s="7">
        <v>4229290427900</v>
      </c>
      <c r="C17623" s="13" t="s">
        <v>22606</v>
      </c>
    </row>
    <row r="17624" spans="1:3" x14ac:dyDescent="0.35">
      <c r="A17624" s="2">
        <v>17622</v>
      </c>
      <c r="B17624" s="7">
        <v>4229290428000</v>
      </c>
      <c r="C17624" s="13" t="s">
        <v>22607</v>
      </c>
    </row>
    <row r="17625" spans="1:3" x14ac:dyDescent="0.35">
      <c r="A17625" s="2">
        <v>17623</v>
      </c>
      <c r="B17625" s="7">
        <v>4229290428100</v>
      </c>
      <c r="C17625" s="13" t="s">
        <v>22608</v>
      </c>
    </row>
    <row r="17626" spans="1:3" x14ac:dyDescent="0.35">
      <c r="A17626" s="2">
        <v>17624</v>
      </c>
      <c r="B17626" s="7">
        <v>4229290428200</v>
      </c>
      <c r="C17626" s="13" t="s">
        <v>22609</v>
      </c>
    </row>
    <row r="17627" spans="1:3" x14ac:dyDescent="0.35">
      <c r="A17627" s="2">
        <v>17625</v>
      </c>
      <c r="B17627" s="7">
        <v>4229290428300</v>
      </c>
      <c r="C17627" s="13" t="s">
        <v>22610</v>
      </c>
    </row>
    <row r="17628" spans="1:3" x14ac:dyDescent="0.35">
      <c r="A17628" s="2">
        <v>17626</v>
      </c>
      <c r="B17628" s="7">
        <v>4229290428400</v>
      </c>
      <c r="C17628" s="13" t="s">
        <v>22611</v>
      </c>
    </row>
    <row r="17629" spans="1:3" x14ac:dyDescent="0.35">
      <c r="A17629" s="2">
        <v>17627</v>
      </c>
      <c r="B17629" s="7">
        <v>4229290428500</v>
      </c>
      <c r="C17629" s="13" t="s">
        <v>22612</v>
      </c>
    </row>
    <row r="17630" spans="1:3" x14ac:dyDescent="0.35">
      <c r="A17630" s="2">
        <v>17628</v>
      </c>
      <c r="B17630" s="7">
        <v>4229290428600</v>
      </c>
      <c r="C17630" s="13" t="s">
        <v>22613</v>
      </c>
    </row>
    <row r="17631" spans="1:3" x14ac:dyDescent="0.35">
      <c r="A17631" s="2">
        <v>17629</v>
      </c>
      <c r="B17631" s="7">
        <v>4229290428700</v>
      </c>
      <c r="C17631" s="13" t="s">
        <v>22614</v>
      </c>
    </row>
    <row r="17632" spans="1:3" x14ac:dyDescent="0.35">
      <c r="A17632" s="2">
        <v>17630</v>
      </c>
      <c r="B17632" s="7">
        <v>4229290428800</v>
      </c>
      <c r="C17632" s="13" t="s">
        <v>22615</v>
      </c>
    </row>
    <row r="17633" spans="1:3" x14ac:dyDescent="0.35">
      <c r="A17633" s="2">
        <v>17631</v>
      </c>
      <c r="B17633" s="7">
        <v>4229290428900</v>
      </c>
      <c r="C17633" s="13" t="s">
        <v>22616</v>
      </c>
    </row>
    <row r="17634" spans="1:3" x14ac:dyDescent="0.35">
      <c r="A17634" s="2">
        <v>17632</v>
      </c>
      <c r="B17634" s="7">
        <v>4229290429000</v>
      </c>
      <c r="C17634" s="13" t="s">
        <v>22617</v>
      </c>
    </row>
    <row r="17635" spans="1:3" x14ac:dyDescent="0.35">
      <c r="A17635" s="2">
        <v>17633</v>
      </c>
      <c r="B17635" s="7">
        <v>4229290429100</v>
      </c>
      <c r="C17635" s="13" t="s">
        <v>22618</v>
      </c>
    </row>
    <row r="17636" spans="1:3" x14ac:dyDescent="0.35">
      <c r="A17636" s="2">
        <v>17634</v>
      </c>
      <c r="B17636" s="7">
        <v>4229290429200</v>
      </c>
      <c r="C17636" s="13" t="s">
        <v>22619</v>
      </c>
    </row>
    <row r="17637" spans="1:3" x14ac:dyDescent="0.35">
      <c r="A17637" s="2">
        <v>17635</v>
      </c>
      <c r="B17637" s="7">
        <v>4229290429300</v>
      </c>
      <c r="C17637" s="13" t="s">
        <v>22620</v>
      </c>
    </row>
    <row r="17638" spans="1:3" x14ac:dyDescent="0.35">
      <c r="A17638" s="2">
        <v>17636</v>
      </c>
      <c r="B17638" s="7">
        <v>4229290429400</v>
      </c>
      <c r="C17638" s="13" t="s">
        <v>22621</v>
      </c>
    </row>
    <row r="17639" spans="1:3" x14ac:dyDescent="0.35">
      <c r="A17639" s="2">
        <v>17637</v>
      </c>
      <c r="B17639" s="7">
        <v>4229290429500</v>
      </c>
      <c r="C17639" s="13" t="s">
        <v>22622</v>
      </c>
    </row>
    <row r="17640" spans="1:3" x14ac:dyDescent="0.35">
      <c r="A17640" s="2">
        <v>17638</v>
      </c>
      <c r="B17640" s="7">
        <v>4229290429600</v>
      </c>
      <c r="C17640" s="13" t="s">
        <v>22623</v>
      </c>
    </row>
    <row r="17641" spans="1:3" x14ac:dyDescent="0.35">
      <c r="A17641" s="2">
        <v>17639</v>
      </c>
      <c r="B17641" s="7">
        <v>4229290429700</v>
      </c>
      <c r="C17641" s="13" t="s">
        <v>22624</v>
      </c>
    </row>
    <row r="17642" spans="1:3" x14ac:dyDescent="0.35">
      <c r="A17642" s="2">
        <v>17640</v>
      </c>
      <c r="B17642" s="7">
        <v>4229290429800</v>
      </c>
      <c r="C17642" s="13" t="s">
        <v>22625</v>
      </c>
    </row>
    <row r="17643" spans="1:3" x14ac:dyDescent="0.35">
      <c r="A17643" s="2">
        <v>17641</v>
      </c>
      <c r="B17643" s="7">
        <v>4229290429900</v>
      </c>
      <c r="C17643" s="13" t="s">
        <v>22626</v>
      </c>
    </row>
    <row r="17644" spans="1:3" x14ac:dyDescent="0.35">
      <c r="A17644" s="2">
        <v>17642</v>
      </c>
      <c r="B17644" s="7">
        <v>4229290430000</v>
      </c>
      <c r="C17644" s="13" t="s">
        <v>22627</v>
      </c>
    </row>
    <row r="17645" spans="1:3" x14ac:dyDescent="0.35">
      <c r="A17645" s="2">
        <v>17643</v>
      </c>
      <c r="B17645" s="7">
        <v>4229290430100</v>
      </c>
      <c r="C17645" s="13" t="s">
        <v>22628</v>
      </c>
    </row>
    <row r="17646" spans="1:3" x14ac:dyDescent="0.35">
      <c r="A17646" s="2">
        <v>17644</v>
      </c>
      <c r="B17646" s="7">
        <v>4229290430200</v>
      </c>
      <c r="C17646" s="13" t="s">
        <v>22629</v>
      </c>
    </row>
    <row r="17647" spans="1:3" x14ac:dyDescent="0.35">
      <c r="A17647" s="2">
        <v>17645</v>
      </c>
      <c r="B17647" s="7">
        <v>4229290430300</v>
      </c>
      <c r="C17647" s="13" t="s">
        <v>22630</v>
      </c>
    </row>
    <row r="17648" spans="1:3" x14ac:dyDescent="0.35">
      <c r="A17648" s="2">
        <v>17646</v>
      </c>
      <c r="B17648" s="7">
        <v>4229290430400</v>
      </c>
      <c r="C17648" s="13" t="s">
        <v>22631</v>
      </c>
    </row>
    <row r="17649" spans="1:3" x14ac:dyDescent="0.35">
      <c r="A17649" s="2">
        <v>17647</v>
      </c>
      <c r="B17649" s="7">
        <v>4229290430500</v>
      </c>
      <c r="C17649" s="13" t="s">
        <v>22632</v>
      </c>
    </row>
    <row r="17650" spans="1:3" x14ac:dyDescent="0.35">
      <c r="A17650" s="2">
        <v>17648</v>
      </c>
      <c r="B17650" s="7">
        <v>4229290430600</v>
      </c>
      <c r="C17650" s="13" t="s">
        <v>22633</v>
      </c>
    </row>
    <row r="17651" spans="1:3" x14ac:dyDescent="0.35">
      <c r="A17651" s="2">
        <v>17649</v>
      </c>
      <c r="B17651" s="7">
        <v>4229290430700</v>
      </c>
      <c r="C17651" s="13" t="s">
        <v>22634</v>
      </c>
    </row>
    <row r="17652" spans="1:3" x14ac:dyDescent="0.35">
      <c r="A17652" s="2">
        <v>17650</v>
      </c>
      <c r="B17652" s="7">
        <v>4229290430800</v>
      </c>
      <c r="C17652" s="13" t="s">
        <v>22635</v>
      </c>
    </row>
    <row r="17653" spans="1:3" x14ac:dyDescent="0.35">
      <c r="A17653" s="2">
        <v>17651</v>
      </c>
      <c r="B17653" s="7">
        <v>4229290430900</v>
      </c>
      <c r="C17653" s="13" t="s">
        <v>22636</v>
      </c>
    </row>
    <row r="17654" spans="1:3" x14ac:dyDescent="0.35">
      <c r="A17654" s="2">
        <v>17652</v>
      </c>
      <c r="B17654" s="7">
        <v>4229290431000</v>
      </c>
      <c r="C17654" s="13" t="s">
        <v>22637</v>
      </c>
    </row>
    <row r="17655" spans="1:3" x14ac:dyDescent="0.35">
      <c r="A17655" s="2">
        <v>17653</v>
      </c>
      <c r="B17655" s="7">
        <v>4229290431100</v>
      </c>
      <c r="C17655" s="13" t="s">
        <v>22638</v>
      </c>
    </row>
    <row r="17656" spans="1:3" x14ac:dyDescent="0.35">
      <c r="A17656" s="2">
        <v>17654</v>
      </c>
      <c r="B17656" s="7">
        <v>4229291500000</v>
      </c>
      <c r="C17656" s="13" t="s">
        <v>22639</v>
      </c>
    </row>
    <row r="17657" spans="1:3" x14ac:dyDescent="0.35">
      <c r="A17657" s="2">
        <v>17655</v>
      </c>
      <c r="B17657" s="7">
        <v>4229291500400</v>
      </c>
      <c r="C17657" s="13" t="s">
        <v>5616</v>
      </c>
    </row>
    <row r="17658" spans="1:3" x14ac:dyDescent="0.35">
      <c r="A17658" s="2">
        <v>17656</v>
      </c>
      <c r="B17658" s="7">
        <v>4229291500600</v>
      </c>
      <c r="C17658" s="13" t="s">
        <v>22640</v>
      </c>
    </row>
    <row r="17659" spans="1:3" x14ac:dyDescent="0.35">
      <c r="A17659" s="2">
        <v>17657</v>
      </c>
      <c r="B17659" s="7">
        <v>4229291500700</v>
      </c>
      <c r="C17659" s="13" t="s">
        <v>22641</v>
      </c>
    </row>
    <row r="17660" spans="1:3" x14ac:dyDescent="0.35">
      <c r="A17660" s="2">
        <v>17658</v>
      </c>
      <c r="B17660" s="7">
        <v>4229291500900</v>
      </c>
      <c r="C17660" s="13" t="s">
        <v>22642</v>
      </c>
    </row>
    <row r="17661" spans="1:3" x14ac:dyDescent="0.35">
      <c r="A17661" s="2">
        <v>17659</v>
      </c>
      <c r="B17661" s="7">
        <v>4229291501200</v>
      </c>
      <c r="C17661" s="13" t="s">
        <v>22643</v>
      </c>
    </row>
    <row r="17662" spans="1:3" x14ac:dyDescent="0.35">
      <c r="A17662" s="2">
        <v>17660</v>
      </c>
      <c r="B17662" s="7">
        <v>4229291501400</v>
      </c>
      <c r="C17662" s="13" t="s">
        <v>5617</v>
      </c>
    </row>
    <row r="17663" spans="1:3" x14ac:dyDescent="0.35">
      <c r="A17663" s="2">
        <v>17661</v>
      </c>
      <c r="B17663" s="7">
        <v>4229291501500</v>
      </c>
      <c r="C17663" s="13" t="s">
        <v>5618</v>
      </c>
    </row>
    <row r="17664" spans="1:3" x14ac:dyDescent="0.35">
      <c r="A17664" s="2">
        <v>17662</v>
      </c>
      <c r="B17664" s="7">
        <v>4229291501600</v>
      </c>
      <c r="C17664" s="13" t="s">
        <v>5619</v>
      </c>
    </row>
    <row r="17665" spans="1:3" x14ac:dyDescent="0.35">
      <c r="A17665" s="2">
        <v>17663</v>
      </c>
      <c r="B17665" s="7">
        <v>4229291501800</v>
      </c>
      <c r="C17665" s="13" t="s">
        <v>22644</v>
      </c>
    </row>
    <row r="17666" spans="1:3" x14ac:dyDescent="0.35">
      <c r="A17666" s="2">
        <v>17664</v>
      </c>
      <c r="B17666" s="7">
        <v>4229291501900</v>
      </c>
      <c r="C17666" s="13" t="s">
        <v>22645</v>
      </c>
    </row>
    <row r="17667" spans="1:3" x14ac:dyDescent="0.35">
      <c r="A17667" s="2">
        <v>17665</v>
      </c>
      <c r="B17667" s="7">
        <v>4229300100200</v>
      </c>
      <c r="C17667" s="13" t="s">
        <v>5620</v>
      </c>
    </row>
    <row r="17668" spans="1:3" x14ac:dyDescent="0.35">
      <c r="A17668" s="2">
        <v>17666</v>
      </c>
      <c r="B17668" s="7">
        <v>4229300100400</v>
      </c>
      <c r="C17668" s="13" t="s">
        <v>22646</v>
      </c>
    </row>
    <row r="17669" spans="1:3" x14ac:dyDescent="0.35">
      <c r="A17669" s="2">
        <v>17667</v>
      </c>
      <c r="B17669" s="7">
        <v>4229300100500</v>
      </c>
      <c r="C17669" s="13" t="s">
        <v>22647</v>
      </c>
    </row>
    <row r="17670" spans="1:3" x14ac:dyDescent="0.35">
      <c r="A17670" s="2">
        <v>17668</v>
      </c>
      <c r="B17670" s="7">
        <v>4229300100600</v>
      </c>
      <c r="C17670" s="13" t="s">
        <v>22648</v>
      </c>
    </row>
    <row r="17671" spans="1:3" x14ac:dyDescent="0.35">
      <c r="A17671" s="2">
        <v>17669</v>
      </c>
      <c r="B17671" s="7">
        <v>4229300101400</v>
      </c>
      <c r="C17671" s="13" t="s">
        <v>22649</v>
      </c>
    </row>
    <row r="17672" spans="1:3" x14ac:dyDescent="0.35">
      <c r="A17672" s="2">
        <v>17670</v>
      </c>
      <c r="B17672" s="7">
        <v>4229300200800</v>
      </c>
      <c r="C17672" s="13" t="s">
        <v>5621</v>
      </c>
    </row>
    <row r="17673" spans="1:3" x14ac:dyDescent="0.35">
      <c r="A17673" s="2">
        <v>17671</v>
      </c>
      <c r="B17673" s="7">
        <v>4229300300000</v>
      </c>
      <c r="C17673" s="13" t="s">
        <v>22650</v>
      </c>
    </row>
    <row r="17674" spans="1:3" x14ac:dyDescent="0.35">
      <c r="A17674" s="2">
        <v>17672</v>
      </c>
      <c r="B17674" s="7">
        <v>4229300300200</v>
      </c>
      <c r="C17674" s="13" t="s">
        <v>22651</v>
      </c>
    </row>
    <row r="17675" spans="1:3" x14ac:dyDescent="0.35">
      <c r="A17675" s="2">
        <v>17673</v>
      </c>
      <c r="B17675" s="8">
        <v>4229310001500</v>
      </c>
      <c r="C17675" s="13" t="s">
        <v>5622</v>
      </c>
    </row>
    <row r="17676" spans="1:3" x14ac:dyDescent="0.35">
      <c r="A17676" s="2">
        <v>17674</v>
      </c>
      <c r="B17676" s="8">
        <v>4229310002600</v>
      </c>
      <c r="C17676" s="13" t="s">
        <v>5623</v>
      </c>
    </row>
    <row r="17677" spans="1:3" x14ac:dyDescent="0.35">
      <c r="A17677" s="2">
        <v>17675</v>
      </c>
      <c r="B17677" s="8">
        <v>4229310002700</v>
      </c>
      <c r="C17677" s="13" t="s">
        <v>5624</v>
      </c>
    </row>
    <row r="17678" spans="1:3" x14ac:dyDescent="0.35">
      <c r="A17678" s="2">
        <v>17676</v>
      </c>
      <c r="B17678" s="8">
        <v>4229310002800</v>
      </c>
      <c r="C17678" s="13" t="s">
        <v>5625</v>
      </c>
    </row>
    <row r="17679" spans="1:3" x14ac:dyDescent="0.35">
      <c r="A17679" s="2">
        <v>17677</v>
      </c>
      <c r="B17679" s="7">
        <v>4229310200000</v>
      </c>
      <c r="C17679" s="13" t="s">
        <v>22652</v>
      </c>
    </row>
    <row r="17680" spans="1:3" x14ac:dyDescent="0.35">
      <c r="A17680" s="2">
        <v>17678</v>
      </c>
      <c r="B17680" s="7">
        <v>4229310200300</v>
      </c>
      <c r="C17680" s="13" t="s">
        <v>22653</v>
      </c>
    </row>
    <row r="17681" spans="1:3" x14ac:dyDescent="0.35">
      <c r="A17681" s="2">
        <v>17679</v>
      </c>
      <c r="B17681" s="7">
        <v>4229310200400</v>
      </c>
      <c r="C17681" s="13" t="s">
        <v>22654</v>
      </c>
    </row>
    <row r="17682" spans="1:3" x14ac:dyDescent="0.35">
      <c r="A17682" s="2">
        <v>17680</v>
      </c>
      <c r="B17682" s="7">
        <v>4229310200600</v>
      </c>
      <c r="C17682" s="13" t="s">
        <v>22655</v>
      </c>
    </row>
    <row r="17683" spans="1:3" x14ac:dyDescent="0.35">
      <c r="A17683" s="2">
        <v>17681</v>
      </c>
      <c r="B17683" s="7">
        <v>4229310200700</v>
      </c>
      <c r="C17683" s="13" t="s">
        <v>5626</v>
      </c>
    </row>
    <row r="17684" spans="1:3" x14ac:dyDescent="0.35">
      <c r="A17684" s="2">
        <v>17682</v>
      </c>
      <c r="B17684" s="7">
        <v>4229310200800</v>
      </c>
      <c r="C17684" s="13" t="s">
        <v>5627</v>
      </c>
    </row>
    <row r="17685" spans="1:3" x14ac:dyDescent="0.35">
      <c r="A17685" s="2">
        <v>17683</v>
      </c>
      <c r="B17685" s="7">
        <v>4229310200900</v>
      </c>
      <c r="C17685" s="13" t="s">
        <v>5628</v>
      </c>
    </row>
    <row r="17686" spans="1:3" x14ac:dyDescent="0.35">
      <c r="A17686" s="2">
        <v>17684</v>
      </c>
      <c r="B17686" s="7">
        <v>4229310201000</v>
      </c>
      <c r="C17686" s="13" t="s">
        <v>5629</v>
      </c>
    </row>
    <row r="17687" spans="1:3" x14ac:dyDescent="0.35">
      <c r="A17687" s="2">
        <v>17685</v>
      </c>
      <c r="B17687" s="7">
        <v>4229310201100</v>
      </c>
      <c r="C17687" s="13" t="s">
        <v>5630</v>
      </c>
    </row>
    <row r="17688" spans="1:3" x14ac:dyDescent="0.35">
      <c r="A17688" s="2">
        <v>17686</v>
      </c>
      <c r="B17688" s="7">
        <v>4229310201200</v>
      </c>
      <c r="C17688" s="13" t="s">
        <v>5631</v>
      </c>
    </row>
    <row r="17689" spans="1:3" x14ac:dyDescent="0.35">
      <c r="A17689" s="2">
        <v>17687</v>
      </c>
      <c r="B17689" s="7">
        <v>4229310201300</v>
      </c>
      <c r="C17689" s="13" t="s">
        <v>5632</v>
      </c>
    </row>
    <row r="17690" spans="1:3" x14ac:dyDescent="0.35">
      <c r="A17690" s="2">
        <v>17688</v>
      </c>
      <c r="B17690" s="7">
        <v>4229310201400</v>
      </c>
      <c r="C17690" s="13" t="s">
        <v>5633</v>
      </c>
    </row>
    <row r="17691" spans="1:3" x14ac:dyDescent="0.35">
      <c r="A17691" s="2">
        <v>17689</v>
      </c>
      <c r="B17691" s="7">
        <v>4229310201500</v>
      </c>
      <c r="C17691" s="13" t="s">
        <v>5634</v>
      </c>
    </row>
    <row r="17692" spans="1:3" x14ac:dyDescent="0.35">
      <c r="A17692" s="2">
        <v>17690</v>
      </c>
      <c r="B17692" s="7">
        <v>4229310201600</v>
      </c>
      <c r="C17692" s="13" t="s">
        <v>5635</v>
      </c>
    </row>
    <row r="17693" spans="1:3" x14ac:dyDescent="0.35">
      <c r="A17693" s="2">
        <v>17691</v>
      </c>
      <c r="B17693" s="7">
        <v>4229310201700</v>
      </c>
      <c r="C17693" s="13" t="s">
        <v>5636</v>
      </c>
    </row>
    <row r="17694" spans="1:3" x14ac:dyDescent="0.35">
      <c r="A17694" s="2">
        <v>17692</v>
      </c>
      <c r="B17694" s="7">
        <v>4229310201800</v>
      </c>
      <c r="C17694" s="13" t="s">
        <v>5637</v>
      </c>
    </row>
    <row r="17695" spans="1:3" x14ac:dyDescent="0.35">
      <c r="A17695" s="2">
        <v>17693</v>
      </c>
      <c r="B17695" s="7">
        <v>4229310201900</v>
      </c>
      <c r="C17695" s="13" t="s">
        <v>5638</v>
      </c>
    </row>
    <row r="17696" spans="1:3" x14ac:dyDescent="0.35">
      <c r="A17696" s="2">
        <v>17694</v>
      </c>
      <c r="B17696" s="7">
        <v>4229310202000</v>
      </c>
      <c r="C17696" s="13" t="s">
        <v>22656</v>
      </c>
    </row>
    <row r="17697" spans="1:3" x14ac:dyDescent="0.35">
      <c r="A17697" s="2">
        <v>17695</v>
      </c>
      <c r="B17697" s="7">
        <v>4229310202100</v>
      </c>
      <c r="C17697" s="13" t="s">
        <v>22657</v>
      </c>
    </row>
    <row r="17698" spans="1:3" x14ac:dyDescent="0.35">
      <c r="A17698" s="2">
        <v>17696</v>
      </c>
      <c r="B17698" s="8">
        <v>4229310204000</v>
      </c>
      <c r="C17698" s="13" t="s">
        <v>5639</v>
      </c>
    </row>
    <row r="17699" spans="1:3" x14ac:dyDescent="0.35">
      <c r="A17699" s="2">
        <v>17697</v>
      </c>
      <c r="B17699" s="7">
        <v>4229310204600</v>
      </c>
      <c r="C17699" s="13" t="s">
        <v>22658</v>
      </c>
    </row>
    <row r="17700" spans="1:3" x14ac:dyDescent="0.35">
      <c r="A17700" s="2">
        <v>17698</v>
      </c>
      <c r="B17700" s="7">
        <v>4229310204700</v>
      </c>
      <c r="C17700" s="13" t="s">
        <v>22659</v>
      </c>
    </row>
    <row r="17701" spans="1:3" x14ac:dyDescent="0.35">
      <c r="A17701" s="2">
        <v>17699</v>
      </c>
      <c r="B17701" s="7">
        <v>4229310400200</v>
      </c>
      <c r="C17701" s="13" t="s">
        <v>5640</v>
      </c>
    </row>
    <row r="17702" spans="1:3" x14ac:dyDescent="0.35">
      <c r="A17702" s="2">
        <v>17700</v>
      </c>
      <c r="B17702" s="7">
        <v>4229310600200</v>
      </c>
      <c r="C17702" s="13" t="s">
        <v>22660</v>
      </c>
    </row>
    <row r="17703" spans="1:3" x14ac:dyDescent="0.35">
      <c r="A17703" s="2">
        <v>17701</v>
      </c>
      <c r="B17703" s="7">
        <v>4229310700200</v>
      </c>
      <c r="C17703" s="13" t="s">
        <v>22661</v>
      </c>
    </row>
    <row r="17704" spans="1:3" x14ac:dyDescent="0.35">
      <c r="A17704" s="2">
        <v>17702</v>
      </c>
      <c r="B17704" s="7">
        <v>4229310700400</v>
      </c>
      <c r="C17704" s="13" t="s">
        <v>22662</v>
      </c>
    </row>
    <row r="17705" spans="1:3" x14ac:dyDescent="0.35">
      <c r="A17705" s="2">
        <v>17703</v>
      </c>
      <c r="B17705" s="7">
        <v>4229310700700</v>
      </c>
      <c r="C17705" s="13" t="s">
        <v>22663</v>
      </c>
    </row>
    <row r="17706" spans="1:3" x14ac:dyDescent="0.35">
      <c r="A17706" s="2">
        <v>17704</v>
      </c>
      <c r="B17706" s="7">
        <v>4229310701200</v>
      </c>
      <c r="C17706" s="13" t="s">
        <v>22664</v>
      </c>
    </row>
    <row r="17707" spans="1:3" x14ac:dyDescent="0.35">
      <c r="A17707" s="2">
        <v>17705</v>
      </c>
      <c r="B17707" s="7">
        <v>4229310702300</v>
      </c>
      <c r="C17707" s="13" t="s">
        <v>5641</v>
      </c>
    </row>
    <row r="17708" spans="1:3" x14ac:dyDescent="0.35">
      <c r="A17708" s="2">
        <v>17706</v>
      </c>
      <c r="B17708" s="7">
        <v>4229310702400</v>
      </c>
      <c r="C17708" s="13" t="s">
        <v>5642</v>
      </c>
    </row>
    <row r="17709" spans="1:3" x14ac:dyDescent="0.35">
      <c r="A17709" s="2">
        <v>17707</v>
      </c>
      <c r="B17709" s="7">
        <v>4229310702500</v>
      </c>
      <c r="C17709" s="13" t="s">
        <v>5643</v>
      </c>
    </row>
    <row r="17710" spans="1:3" x14ac:dyDescent="0.35">
      <c r="A17710" s="2">
        <v>17708</v>
      </c>
      <c r="B17710" s="7">
        <v>4229310702600</v>
      </c>
      <c r="C17710" s="13" t="s">
        <v>5644</v>
      </c>
    </row>
    <row r="17711" spans="1:3" x14ac:dyDescent="0.35">
      <c r="A17711" s="2">
        <v>17709</v>
      </c>
      <c r="B17711" s="7">
        <v>4229310702700</v>
      </c>
      <c r="C17711" s="13" t="s">
        <v>5645</v>
      </c>
    </row>
    <row r="17712" spans="1:3" x14ac:dyDescent="0.35">
      <c r="A17712" s="2">
        <v>17710</v>
      </c>
      <c r="B17712" s="7">
        <v>4229310702800</v>
      </c>
      <c r="C17712" s="13" t="s">
        <v>5646</v>
      </c>
    </row>
    <row r="17713" spans="1:3" x14ac:dyDescent="0.35">
      <c r="A17713" s="2">
        <v>17711</v>
      </c>
      <c r="B17713" s="7">
        <v>4229310702900</v>
      </c>
      <c r="C17713" s="13" t="s">
        <v>5647</v>
      </c>
    </row>
    <row r="17714" spans="1:3" x14ac:dyDescent="0.35">
      <c r="A17714" s="2">
        <v>17712</v>
      </c>
      <c r="B17714" s="7">
        <v>4229310703000</v>
      </c>
      <c r="C17714" s="13" t="s">
        <v>5648</v>
      </c>
    </row>
    <row r="17715" spans="1:3" x14ac:dyDescent="0.35">
      <c r="A17715" s="2">
        <v>17713</v>
      </c>
      <c r="B17715" s="7">
        <v>4229310703100</v>
      </c>
      <c r="C17715" s="13" t="s">
        <v>5649</v>
      </c>
    </row>
    <row r="17716" spans="1:3" x14ac:dyDescent="0.35">
      <c r="A17716" s="2">
        <v>17714</v>
      </c>
      <c r="B17716" s="7">
        <v>4229310703700</v>
      </c>
      <c r="C17716" s="13" t="s">
        <v>22665</v>
      </c>
    </row>
    <row r="17717" spans="1:3" x14ac:dyDescent="0.35">
      <c r="A17717" s="2">
        <v>17715</v>
      </c>
      <c r="B17717" s="7">
        <v>4229310704200</v>
      </c>
      <c r="C17717" s="13" t="s">
        <v>5650</v>
      </c>
    </row>
    <row r="17718" spans="1:3" x14ac:dyDescent="0.35">
      <c r="A17718" s="2">
        <v>17716</v>
      </c>
      <c r="B17718" s="7">
        <v>4229310704300</v>
      </c>
      <c r="C17718" s="13" t="s">
        <v>22666</v>
      </c>
    </row>
    <row r="17719" spans="1:3" x14ac:dyDescent="0.35">
      <c r="A17719" s="2">
        <v>17717</v>
      </c>
      <c r="B17719" s="7">
        <v>4229310704400</v>
      </c>
      <c r="C17719" s="13" t="s">
        <v>5651</v>
      </c>
    </row>
    <row r="17720" spans="1:3" x14ac:dyDescent="0.35">
      <c r="A17720" s="2">
        <v>17718</v>
      </c>
      <c r="B17720" s="7">
        <v>4229310704500</v>
      </c>
      <c r="C17720" s="13" t="s">
        <v>5652</v>
      </c>
    </row>
    <row r="17721" spans="1:3" x14ac:dyDescent="0.35">
      <c r="A17721" s="2">
        <v>17719</v>
      </c>
      <c r="B17721" s="7">
        <v>4229310704600</v>
      </c>
      <c r="C17721" s="13" t="s">
        <v>5653</v>
      </c>
    </row>
    <row r="17722" spans="1:3" x14ac:dyDescent="0.35">
      <c r="A17722" s="2">
        <v>17720</v>
      </c>
      <c r="B17722" s="7">
        <v>4229310704700</v>
      </c>
      <c r="C17722" s="13" t="s">
        <v>5654</v>
      </c>
    </row>
    <row r="17723" spans="1:3" x14ac:dyDescent="0.35">
      <c r="A17723" s="2">
        <v>17721</v>
      </c>
      <c r="B17723" s="7">
        <v>4229310704800</v>
      </c>
      <c r="C17723" s="13" t="s">
        <v>5655</v>
      </c>
    </row>
    <row r="17724" spans="1:3" x14ac:dyDescent="0.35">
      <c r="A17724" s="2">
        <v>17722</v>
      </c>
      <c r="B17724" s="7">
        <v>4229310704900</v>
      </c>
      <c r="C17724" s="13" t="s">
        <v>5656</v>
      </c>
    </row>
    <row r="17725" spans="1:3" x14ac:dyDescent="0.35">
      <c r="A17725" s="2">
        <v>17723</v>
      </c>
      <c r="B17725" s="7">
        <v>4229310705100</v>
      </c>
      <c r="C17725" s="13" t="s">
        <v>5657</v>
      </c>
    </row>
    <row r="17726" spans="1:3" x14ac:dyDescent="0.35">
      <c r="A17726" s="2">
        <v>17724</v>
      </c>
      <c r="B17726" s="7">
        <v>4229310705400</v>
      </c>
      <c r="C17726" s="13" t="s">
        <v>5658</v>
      </c>
    </row>
    <row r="17727" spans="1:3" x14ac:dyDescent="0.35">
      <c r="A17727" s="2">
        <v>17725</v>
      </c>
      <c r="B17727" s="7">
        <v>4229310705500</v>
      </c>
      <c r="C17727" s="13" t="s">
        <v>5659</v>
      </c>
    </row>
    <row r="17728" spans="1:3" x14ac:dyDescent="0.35">
      <c r="A17728" s="2">
        <v>17726</v>
      </c>
      <c r="B17728" s="7">
        <v>4229310705600</v>
      </c>
      <c r="C17728" s="13" t="s">
        <v>5660</v>
      </c>
    </row>
    <row r="17729" spans="1:3" x14ac:dyDescent="0.35">
      <c r="A17729" s="2">
        <v>17727</v>
      </c>
      <c r="B17729" s="7">
        <v>4229310705800</v>
      </c>
      <c r="C17729" s="13" t="s">
        <v>5661</v>
      </c>
    </row>
    <row r="17730" spans="1:3" x14ac:dyDescent="0.35">
      <c r="A17730" s="2">
        <v>17728</v>
      </c>
      <c r="B17730" s="7">
        <v>4229310706300</v>
      </c>
      <c r="C17730" s="13" t="s">
        <v>22667</v>
      </c>
    </row>
    <row r="17731" spans="1:3" x14ac:dyDescent="0.35">
      <c r="A17731" s="2">
        <v>17729</v>
      </c>
      <c r="B17731" s="7">
        <v>4229310706400</v>
      </c>
      <c r="C17731" s="13" t="s">
        <v>22668</v>
      </c>
    </row>
    <row r="17732" spans="1:3" x14ac:dyDescent="0.35">
      <c r="A17732" s="2">
        <v>17730</v>
      </c>
      <c r="B17732" s="7">
        <v>4229310706500</v>
      </c>
      <c r="C17732" s="13" t="s">
        <v>22669</v>
      </c>
    </row>
    <row r="17733" spans="1:3" x14ac:dyDescent="0.35">
      <c r="A17733" s="2">
        <v>17731</v>
      </c>
      <c r="B17733" s="7">
        <v>4229310706600</v>
      </c>
      <c r="C17733" s="13" t="s">
        <v>5662</v>
      </c>
    </row>
    <row r="17734" spans="1:3" x14ac:dyDescent="0.35">
      <c r="A17734" s="2">
        <v>17732</v>
      </c>
      <c r="B17734" s="7">
        <v>4229310707800</v>
      </c>
      <c r="C17734" s="13" t="s">
        <v>5663</v>
      </c>
    </row>
    <row r="17735" spans="1:3" x14ac:dyDescent="0.35">
      <c r="A17735" s="2">
        <v>17733</v>
      </c>
      <c r="B17735" s="7">
        <v>4229310707900</v>
      </c>
      <c r="C17735" s="13" t="s">
        <v>22670</v>
      </c>
    </row>
    <row r="17736" spans="1:3" x14ac:dyDescent="0.35">
      <c r="A17736" s="2">
        <v>17734</v>
      </c>
      <c r="B17736" s="7">
        <v>4229310708000</v>
      </c>
      <c r="C17736" s="13" t="s">
        <v>22671</v>
      </c>
    </row>
    <row r="17737" spans="1:3" x14ac:dyDescent="0.35">
      <c r="A17737" s="2">
        <v>17735</v>
      </c>
      <c r="B17737" s="7">
        <v>4229310708100</v>
      </c>
      <c r="C17737" s="13" t="s">
        <v>22672</v>
      </c>
    </row>
    <row r="17738" spans="1:3" x14ac:dyDescent="0.35">
      <c r="A17738" s="2">
        <v>17736</v>
      </c>
      <c r="B17738" s="7">
        <v>4229310708200</v>
      </c>
      <c r="C17738" s="13" t="s">
        <v>22673</v>
      </c>
    </row>
    <row r="17739" spans="1:3" x14ac:dyDescent="0.35">
      <c r="A17739" s="2">
        <v>17737</v>
      </c>
      <c r="B17739" s="7">
        <v>4229310708700</v>
      </c>
      <c r="C17739" s="13" t="s">
        <v>22674</v>
      </c>
    </row>
    <row r="17740" spans="1:3" x14ac:dyDescent="0.35">
      <c r="A17740" s="2">
        <v>17738</v>
      </c>
      <c r="B17740" s="7">
        <v>4229310708800</v>
      </c>
      <c r="C17740" s="13" t="s">
        <v>22675</v>
      </c>
    </row>
    <row r="17741" spans="1:3" x14ac:dyDescent="0.35">
      <c r="A17741" s="2">
        <v>17739</v>
      </c>
      <c r="B17741" s="7">
        <v>4229310708900</v>
      </c>
      <c r="C17741" s="13" t="s">
        <v>22676</v>
      </c>
    </row>
    <row r="17742" spans="1:3" x14ac:dyDescent="0.35">
      <c r="A17742" s="2">
        <v>17740</v>
      </c>
      <c r="B17742" s="7">
        <v>4229310709000</v>
      </c>
      <c r="C17742" s="13" t="s">
        <v>22677</v>
      </c>
    </row>
    <row r="17743" spans="1:3" x14ac:dyDescent="0.35">
      <c r="A17743" s="2">
        <v>17741</v>
      </c>
      <c r="B17743" s="7">
        <v>4229310709100</v>
      </c>
      <c r="C17743" s="13" t="s">
        <v>22678</v>
      </c>
    </row>
    <row r="17744" spans="1:3" x14ac:dyDescent="0.35">
      <c r="A17744" s="2">
        <v>17742</v>
      </c>
      <c r="B17744" s="7">
        <v>4229310709200</v>
      </c>
      <c r="C17744" s="13" t="s">
        <v>22679</v>
      </c>
    </row>
    <row r="17745" spans="1:3" x14ac:dyDescent="0.35">
      <c r="A17745" s="2">
        <v>17743</v>
      </c>
      <c r="B17745" s="7">
        <v>4229310709300</v>
      </c>
      <c r="C17745" s="13" t="s">
        <v>22680</v>
      </c>
    </row>
    <row r="17746" spans="1:3" x14ac:dyDescent="0.35">
      <c r="A17746" s="2">
        <v>17744</v>
      </c>
      <c r="B17746" s="7">
        <v>4229310709400</v>
      </c>
      <c r="C17746" s="13" t="s">
        <v>22681</v>
      </c>
    </row>
    <row r="17747" spans="1:3" x14ac:dyDescent="0.35">
      <c r="A17747" s="2">
        <v>17745</v>
      </c>
      <c r="B17747" s="7">
        <v>4229310709500</v>
      </c>
      <c r="C17747" s="13" t="s">
        <v>22682</v>
      </c>
    </row>
    <row r="17748" spans="1:3" x14ac:dyDescent="0.35">
      <c r="A17748" s="2">
        <v>17746</v>
      </c>
      <c r="B17748" s="7">
        <v>4229310709600</v>
      </c>
      <c r="C17748" s="13" t="s">
        <v>22683</v>
      </c>
    </row>
    <row r="17749" spans="1:3" x14ac:dyDescent="0.35">
      <c r="A17749" s="2">
        <v>17747</v>
      </c>
      <c r="B17749" s="7">
        <v>4229310709800</v>
      </c>
      <c r="C17749" s="13" t="s">
        <v>22684</v>
      </c>
    </row>
    <row r="17750" spans="1:3" x14ac:dyDescent="0.35">
      <c r="A17750" s="2">
        <v>17748</v>
      </c>
      <c r="B17750" s="7">
        <v>4229310709900</v>
      </c>
      <c r="C17750" s="13" t="s">
        <v>22685</v>
      </c>
    </row>
    <row r="17751" spans="1:3" x14ac:dyDescent="0.35">
      <c r="A17751" s="2">
        <v>17749</v>
      </c>
      <c r="B17751" s="7">
        <v>4229310710000</v>
      </c>
      <c r="C17751" s="13" t="s">
        <v>22686</v>
      </c>
    </row>
    <row r="17752" spans="1:3" x14ac:dyDescent="0.35">
      <c r="A17752" s="2">
        <v>17750</v>
      </c>
      <c r="B17752" s="7">
        <v>4229310710100</v>
      </c>
      <c r="C17752" s="13" t="s">
        <v>22687</v>
      </c>
    </row>
    <row r="17753" spans="1:3" x14ac:dyDescent="0.35">
      <c r="A17753" s="2">
        <v>17751</v>
      </c>
      <c r="B17753" s="7">
        <v>4229310710200</v>
      </c>
      <c r="C17753" s="13" t="s">
        <v>22688</v>
      </c>
    </row>
    <row r="17754" spans="1:3" x14ac:dyDescent="0.35">
      <c r="A17754" s="2">
        <v>17752</v>
      </c>
      <c r="B17754" s="7">
        <v>4229310710300</v>
      </c>
      <c r="C17754" s="13" t="s">
        <v>22689</v>
      </c>
    </row>
    <row r="17755" spans="1:3" x14ac:dyDescent="0.35">
      <c r="A17755" s="2">
        <v>17753</v>
      </c>
      <c r="B17755" s="7">
        <v>4229310710400</v>
      </c>
      <c r="C17755" s="13" t="s">
        <v>22690</v>
      </c>
    </row>
    <row r="17756" spans="1:3" x14ac:dyDescent="0.35">
      <c r="A17756" s="2">
        <v>17754</v>
      </c>
      <c r="B17756" s="7">
        <v>4229310710500</v>
      </c>
      <c r="C17756" s="13" t="s">
        <v>22691</v>
      </c>
    </row>
    <row r="17757" spans="1:3" x14ac:dyDescent="0.35">
      <c r="A17757" s="2">
        <v>17755</v>
      </c>
      <c r="B17757" s="7">
        <v>4229310710600</v>
      </c>
      <c r="C17757" s="13" t="s">
        <v>22692</v>
      </c>
    </row>
    <row r="17758" spans="1:3" x14ac:dyDescent="0.35">
      <c r="A17758" s="2">
        <v>17756</v>
      </c>
      <c r="B17758" s="7">
        <v>4229310710700</v>
      </c>
      <c r="C17758" s="13" t="s">
        <v>5664</v>
      </c>
    </row>
    <row r="17759" spans="1:3" x14ac:dyDescent="0.35">
      <c r="A17759" s="2">
        <v>17757</v>
      </c>
      <c r="B17759" s="7">
        <v>4229310710800</v>
      </c>
      <c r="C17759" s="13" t="s">
        <v>5665</v>
      </c>
    </row>
    <row r="17760" spans="1:3" x14ac:dyDescent="0.35">
      <c r="A17760" s="2">
        <v>17758</v>
      </c>
      <c r="B17760" s="7">
        <v>4229310710900</v>
      </c>
      <c r="C17760" s="13" t="s">
        <v>22693</v>
      </c>
    </row>
    <row r="17761" spans="1:3" x14ac:dyDescent="0.35">
      <c r="A17761" s="2">
        <v>17759</v>
      </c>
      <c r="B17761" s="8">
        <v>4229310711300</v>
      </c>
      <c r="C17761" s="13" t="s">
        <v>5666</v>
      </c>
    </row>
    <row r="17762" spans="1:3" x14ac:dyDescent="0.35">
      <c r="A17762" s="2">
        <v>17760</v>
      </c>
      <c r="B17762" s="8">
        <v>4229310713100</v>
      </c>
      <c r="C17762" s="13" t="s">
        <v>5667</v>
      </c>
    </row>
    <row r="17763" spans="1:3" x14ac:dyDescent="0.35">
      <c r="A17763" s="2">
        <v>17761</v>
      </c>
      <c r="B17763" s="8">
        <v>4229310713500</v>
      </c>
      <c r="C17763" s="13" t="s">
        <v>5668</v>
      </c>
    </row>
    <row r="17764" spans="1:3" x14ac:dyDescent="0.35">
      <c r="A17764" s="2">
        <v>17762</v>
      </c>
      <c r="B17764" s="8">
        <v>4229310713800</v>
      </c>
      <c r="C17764" s="13" t="s">
        <v>5669</v>
      </c>
    </row>
    <row r="17765" spans="1:3" x14ac:dyDescent="0.35">
      <c r="A17765" s="2">
        <v>17763</v>
      </c>
      <c r="B17765" s="7">
        <v>4229310715400</v>
      </c>
      <c r="C17765" s="13" t="s">
        <v>22694</v>
      </c>
    </row>
    <row r="17766" spans="1:3" x14ac:dyDescent="0.35">
      <c r="A17766" s="2">
        <v>17764</v>
      </c>
      <c r="B17766" s="7">
        <v>4229310715500</v>
      </c>
      <c r="C17766" s="13" t="s">
        <v>5670</v>
      </c>
    </row>
    <row r="17767" spans="1:3" x14ac:dyDescent="0.35">
      <c r="A17767" s="2">
        <v>17765</v>
      </c>
      <c r="B17767" s="7">
        <v>4229310715600</v>
      </c>
      <c r="C17767" s="13" t="s">
        <v>5671</v>
      </c>
    </row>
    <row r="17768" spans="1:3" x14ac:dyDescent="0.35">
      <c r="A17768" s="2">
        <v>17766</v>
      </c>
      <c r="B17768" s="7">
        <v>4229310715700</v>
      </c>
      <c r="C17768" s="13" t="s">
        <v>5672</v>
      </c>
    </row>
    <row r="17769" spans="1:3" x14ac:dyDescent="0.35">
      <c r="A17769" s="2">
        <v>17767</v>
      </c>
      <c r="B17769" s="7">
        <v>4229310715800</v>
      </c>
      <c r="C17769" s="13" t="s">
        <v>5673</v>
      </c>
    </row>
    <row r="17770" spans="1:3" x14ac:dyDescent="0.35">
      <c r="A17770" s="2">
        <v>17768</v>
      </c>
      <c r="B17770" s="7">
        <v>4229310715900</v>
      </c>
      <c r="C17770" s="13" t="s">
        <v>5674</v>
      </c>
    </row>
    <row r="17771" spans="1:3" x14ac:dyDescent="0.35">
      <c r="A17771" s="2">
        <v>17769</v>
      </c>
      <c r="B17771" s="7">
        <v>4229310716000</v>
      </c>
      <c r="C17771" s="13" t="s">
        <v>5675</v>
      </c>
    </row>
    <row r="17772" spans="1:3" x14ac:dyDescent="0.35">
      <c r="A17772" s="2">
        <v>17770</v>
      </c>
      <c r="B17772" s="7">
        <v>4229310716100</v>
      </c>
      <c r="C17772" s="13" t="s">
        <v>5676</v>
      </c>
    </row>
    <row r="17773" spans="1:3" x14ac:dyDescent="0.35">
      <c r="A17773" s="2">
        <v>17771</v>
      </c>
      <c r="B17773" s="7">
        <v>4229310716200</v>
      </c>
      <c r="C17773" s="13" t="s">
        <v>5677</v>
      </c>
    </row>
    <row r="17774" spans="1:3" x14ac:dyDescent="0.35">
      <c r="A17774" s="2">
        <v>17772</v>
      </c>
      <c r="B17774" s="7">
        <v>4229310716300</v>
      </c>
      <c r="C17774" s="13" t="s">
        <v>5678</v>
      </c>
    </row>
    <row r="17775" spans="1:3" x14ac:dyDescent="0.35">
      <c r="A17775" s="2">
        <v>17773</v>
      </c>
      <c r="B17775" s="7">
        <v>4229310716400</v>
      </c>
      <c r="C17775" s="13" t="s">
        <v>5679</v>
      </c>
    </row>
    <row r="17776" spans="1:3" x14ac:dyDescent="0.35">
      <c r="A17776" s="2">
        <v>17774</v>
      </c>
      <c r="B17776" s="7">
        <v>4229310716500</v>
      </c>
      <c r="C17776" s="13" t="s">
        <v>5680</v>
      </c>
    </row>
    <row r="17777" spans="1:3" x14ac:dyDescent="0.35">
      <c r="A17777" s="2">
        <v>17775</v>
      </c>
      <c r="B17777" s="7">
        <v>4229310716600</v>
      </c>
      <c r="C17777" s="13" t="s">
        <v>5681</v>
      </c>
    </row>
    <row r="17778" spans="1:3" x14ac:dyDescent="0.35">
      <c r="A17778" s="2">
        <v>17776</v>
      </c>
      <c r="B17778" s="7">
        <v>4229310716700</v>
      </c>
      <c r="C17778" s="13" t="s">
        <v>5682</v>
      </c>
    </row>
    <row r="17779" spans="1:3" x14ac:dyDescent="0.35">
      <c r="A17779" s="2">
        <v>17777</v>
      </c>
      <c r="B17779" s="7">
        <v>4229310716800</v>
      </c>
      <c r="C17779" s="13" t="s">
        <v>5683</v>
      </c>
    </row>
    <row r="17780" spans="1:3" x14ac:dyDescent="0.35">
      <c r="A17780" s="2">
        <v>17778</v>
      </c>
      <c r="B17780" s="7">
        <v>4229310716900</v>
      </c>
      <c r="C17780" s="13" t="s">
        <v>5684</v>
      </c>
    </row>
    <row r="17781" spans="1:3" x14ac:dyDescent="0.35">
      <c r="A17781" s="2">
        <v>17779</v>
      </c>
      <c r="B17781" s="7">
        <v>4229310717000</v>
      </c>
      <c r="C17781" s="13" t="s">
        <v>5685</v>
      </c>
    </row>
    <row r="17782" spans="1:3" x14ac:dyDescent="0.35">
      <c r="A17782" s="2">
        <v>17780</v>
      </c>
      <c r="B17782" s="7">
        <v>4229310717100</v>
      </c>
      <c r="C17782" s="13" t="s">
        <v>5686</v>
      </c>
    </row>
    <row r="17783" spans="1:3" x14ac:dyDescent="0.35">
      <c r="A17783" s="2">
        <v>17781</v>
      </c>
      <c r="B17783" s="8">
        <v>4229310719200</v>
      </c>
      <c r="C17783" s="13" t="s">
        <v>5687</v>
      </c>
    </row>
    <row r="17784" spans="1:3" x14ac:dyDescent="0.35">
      <c r="A17784" s="2">
        <v>17782</v>
      </c>
      <c r="B17784" s="7">
        <v>4229310719400</v>
      </c>
      <c r="C17784" s="13" t="s">
        <v>22695</v>
      </c>
    </row>
    <row r="17785" spans="1:3" x14ac:dyDescent="0.35">
      <c r="A17785" s="2">
        <v>17783</v>
      </c>
      <c r="B17785" s="7">
        <v>4229310719500</v>
      </c>
      <c r="C17785" s="13" t="s">
        <v>22696</v>
      </c>
    </row>
    <row r="17786" spans="1:3" x14ac:dyDescent="0.35">
      <c r="A17786" s="2">
        <v>17784</v>
      </c>
      <c r="B17786" s="7">
        <v>4229310719600</v>
      </c>
      <c r="C17786" s="13" t="s">
        <v>22697</v>
      </c>
    </row>
    <row r="17787" spans="1:3" x14ac:dyDescent="0.35">
      <c r="A17787" s="2">
        <v>17785</v>
      </c>
      <c r="B17787" s="7">
        <v>4229310719700</v>
      </c>
      <c r="C17787" s="13" t="s">
        <v>22698</v>
      </c>
    </row>
    <row r="17788" spans="1:3" x14ac:dyDescent="0.35">
      <c r="A17788" s="2">
        <v>17786</v>
      </c>
      <c r="B17788" s="7">
        <v>4229310719800</v>
      </c>
      <c r="C17788" s="13" t="s">
        <v>22699</v>
      </c>
    </row>
    <row r="17789" spans="1:3" x14ac:dyDescent="0.35">
      <c r="A17789" s="2">
        <v>17787</v>
      </c>
      <c r="B17789" s="7">
        <v>4229310719900</v>
      </c>
      <c r="C17789" s="13" t="s">
        <v>22700</v>
      </c>
    </row>
    <row r="17790" spans="1:3" x14ac:dyDescent="0.35">
      <c r="A17790" s="2">
        <v>17788</v>
      </c>
      <c r="B17790" s="7">
        <v>4229310720000</v>
      </c>
      <c r="C17790" s="13" t="s">
        <v>22701</v>
      </c>
    </row>
    <row r="17791" spans="1:3" x14ac:dyDescent="0.35">
      <c r="A17791" s="2">
        <v>17789</v>
      </c>
      <c r="B17791" s="7">
        <v>4229310720100</v>
      </c>
      <c r="C17791" s="13" t="s">
        <v>22702</v>
      </c>
    </row>
    <row r="17792" spans="1:3" x14ac:dyDescent="0.35">
      <c r="A17792" s="2">
        <v>17790</v>
      </c>
      <c r="B17792" s="7">
        <v>4229310720200</v>
      </c>
      <c r="C17792" s="13" t="s">
        <v>22703</v>
      </c>
    </row>
    <row r="17793" spans="1:3" x14ac:dyDescent="0.35">
      <c r="A17793" s="2">
        <v>17791</v>
      </c>
      <c r="B17793" s="7">
        <v>4229310800100</v>
      </c>
      <c r="C17793" s="13" t="s">
        <v>22704</v>
      </c>
    </row>
    <row r="17794" spans="1:3" x14ac:dyDescent="0.35">
      <c r="A17794" s="2">
        <v>17792</v>
      </c>
      <c r="B17794" s="8">
        <v>4229310801200</v>
      </c>
      <c r="C17794" s="13" t="s">
        <v>5688</v>
      </c>
    </row>
    <row r="17795" spans="1:3" x14ac:dyDescent="0.35">
      <c r="A17795" s="2">
        <v>17793</v>
      </c>
      <c r="B17795" s="7">
        <v>4229310801300</v>
      </c>
      <c r="C17795" s="13" t="s">
        <v>22705</v>
      </c>
    </row>
    <row r="17796" spans="1:3" x14ac:dyDescent="0.35">
      <c r="A17796" s="2">
        <v>17794</v>
      </c>
      <c r="B17796" s="7">
        <v>4229310801900</v>
      </c>
      <c r="C17796" s="13" t="s">
        <v>22706</v>
      </c>
    </row>
    <row r="17797" spans="1:3" x14ac:dyDescent="0.35">
      <c r="A17797" s="2">
        <v>17795</v>
      </c>
      <c r="B17797" s="7">
        <v>4229310802000</v>
      </c>
      <c r="C17797" s="13" t="s">
        <v>22707</v>
      </c>
    </row>
    <row r="17798" spans="1:3" x14ac:dyDescent="0.35">
      <c r="A17798" s="2">
        <v>17796</v>
      </c>
      <c r="B17798" s="8">
        <v>4229313300400</v>
      </c>
      <c r="C17798" s="13" t="s">
        <v>5689</v>
      </c>
    </row>
    <row r="17799" spans="1:3" x14ac:dyDescent="0.35">
      <c r="A17799" s="2">
        <v>17797</v>
      </c>
      <c r="B17799" s="8">
        <v>4229313900100</v>
      </c>
      <c r="C17799" s="13" t="s">
        <v>5690</v>
      </c>
    </row>
    <row r="17800" spans="1:3" x14ac:dyDescent="0.35">
      <c r="A17800" s="2">
        <v>17798</v>
      </c>
      <c r="B17800" s="8">
        <v>4229313900400</v>
      </c>
      <c r="C17800" s="13" t="s">
        <v>5691</v>
      </c>
    </row>
    <row r="17801" spans="1:3" x14ac:dyDescent="0.35">
      <c r="A17801" s="2">
        <v>17799</v>
      </c>
      <c r="B17801" s="8">
        <v>4229313900500</v>
      </c>
      <c r="C17801" s="13" t="s">
        <v>5692</v>
      </c>
    </row>
    <row r="17802" spans="1:3" x14ac:dyDescent="0.35">
      <c r="A17802" s="2">
        <v>17800</v>
      </c>
      <c r="B17802" s="8">
        <v>4229313900600</v>
      </c>
      <c r="C17802" s="13" t="s">
        <v>5693</v>
      </c>
    </row>
    <row r="17803" spans="1:3" x14ac:dyDescent="0.35">
      <c r="A17803" s="2">
        <v>17801</v>
      </c>
      <c r="B17803" s="8">
        <v>4229313900700</v>
      </c>
      <c r="C17803" s="13" t="s">
        <v>5694</v>
      </c>
    </row>
    <row r="17804" spans="1:3" x14ac:dyDescent="0.35">
      <c r="A17804" s="2">
        <v>17802</v>
      </c>
      <c r="B17804" s="8">
        <v>4229313900800</v>
      </c>
      <c r="C17804" s="13" t="s">
        <v>5695</v>
      </c>
    </row>
    <row r="17805" spans="1:3" x14ac:dyDescent="0.35">
      <c r="A17805" s="2">
        <v>17803</v>
      </c>
      <c r="B17805" s="8">
        <v>4229313901000</v>
      </c>
      <c r="C17805" s="13" t="s">
        <v>5696</v>
      </c>
    </row>
    <row r="17806" spans="1:3" x14ac:dyDescent="0.35">
      <c r="A17806" s="2">
        <v>17804</v>
      </c>
      <c r="B17806" s="8">
        <v>4229313901100</v>
      </c>
      <c r="C17806" s="13" t="s">
        <v>5697</v>
      </c>
    </row>
    <row r="17807" spans="1:3" x14ac:dyDescent="0.35">
      <c r="A17807" s="2">
        <v>17805</v>
      </c>
      <c r="B17807" s="8">
        <v>4229313901200</v>
      </c>
      <c r="C17807" s="13" t="s">
        <v>5698</v>
      </c>
    </row>
    <row r="17808" spans="1:3" x14ac:dyDescent="0.35">
      <c r="A17808" s="2">
        <v>17806</v>
      </c>
      <c r="B17808" s="8">
        <v>4229313901500</v>
      </c>
      <c r="C17808" s="13" t="s">
        <v>5699</v>
      </c>
    </row>
    <row r="17809" spans="1:3" x14ac:dyDescent="0.35">
      <c r="A17809" s="2">
        <v>17807</v>
      </c>
      <c r="B17809" s="8">
        <v>4229313901700</v>
      </c>
      <c r="C17809" s="13" t="s">
        <v>5700</v>
      </c>
    </row>
    <row r="17810" spans="1:3" x14ac:dyDescent="0.35">
      <c r="A17810" s="2">
        <v>17808</v>
      </c>
      <c r="B17810" s="8">
        <v>4229313901800</v>
      </c>
      <c r="C17810" s="13" t="s">
        <v>5701</v>
      </c>
    </row>
    <row r="17811" spans="1:3" x14ac:dyDescent="0.35">
      <c r="A17811" s="2">
        <v>17809</v>
      </c>
      <c r="B17811" s="8">
        <v>4229313902700</v>
      </c>
      <c r="C17811" s="13" t="s">
        <v>5702</v>
      </c>
    </row>
    <row r="17812" spans="1:3" x14ac:dyDescent="0.35">
      <c r="A17812" s="2">
        <v>17810</v>
      </c>
      <c r="B17812" s="8">
        <v>4229313902800</v>
      </c>
      <c r="C17812" s="13" t="s">
        <v>5703</v>
      </c>
    </row>
    <row r="17813" spans="1:3" x14ac:dyDescent="0.35">
      <c r="A17813" s="2">
        <v>17811</v>
      </c>
      <c r="B17813" s="7">
        <v>4229330100000</v>
      </c>
      <c r="C17813" s="13" t="s">
        <v>22708</v>
      </c>
    </row>
    <row r="17814" spans="1:3" x14ac:dyDescent="0.35">
      <c r="A17814" s="2">
        <v>17812</v>
      </c>
      <c r="B17814" s="7">
        <v>4229330100100</v>
      </c>
      <c r="C17814" s="13" t="s">
        <v>5704</v>
      </c>
    </row>
    <row r="17815" spans="1:3" x14ac:dyDescent="0.35">
      <c r="A17815" s="2">
        <v>17813</v>
      </c>
      <c r="B17815" s="7">
        <v>4229330100400</v>
      </c>
      <c r="C17815" s="13" t="s">
        <v>22709</v>
      </c>
    </row>
    <row r="17816" spans="1:3" x14ac:dyDescent="0.35">
      <c r="A17816" s="2">
        <v>17814</v>
      </c>
      <c r="B17816" s="7">
        <v>4229330100600</v>
      </c>
      <c r="C17816" s="13" t="s">
        <v>22710</v>
      </c>
    </row>
    <row r="17817" spans="1:3" x14ac:dyDescent="0.35">
      <c r="A17817" s="2">
        <v>17815</v>
      </c>
      <c r="B17817" s="7">
        <v>4229330100800</v>
      </c>
      <c r="C17817" s="13" t="s">
        <v>22711</v>
      </c>
    </row>
    <row r="17818" spans="1:3" x14ac:dyDescent="0.35">
      <c r="A17818" s="2">
        <v>17816</v>
      </c>
      <c r="B17818" s="7">
        <v>4229330100900</v>
      </c>
      <c r="C17818" s="13" t="s">
        <v>22712</v>
      </c>
    </row>
    <row r="17819" spans="1:3" x14ac:dyDescent="0.35">
      <c r="A17819" s="2">
        <v>17817</v>
      </c>
      <c r="B17819" s="7">
        <v>4229330101000</v>
      </c>
      <c r="C17819" s="13" t="s">
        <v>22713</v>
      </c>
    </row>
    <row r="17820" spans="1:3" x14ac:dyDescent="0.35">
      <c r="A17820" s="2">
        <v>17818</v>
      </c>
      <c r="B17820" s="7">
        <v>4229330101100</v>
      </c>
      <c r="C17820" s="13" t="s">
        <v>22714</v>
      </c>
    </row>
    <row r="17821" spans="1:3" x14ac:dyDescent="0.35">
      <c r="A17821" s="2">
        <v>17819</v>
      </c>
      <c r="B17821" s="7">
        <v>4229330101200</v>
      </c>
      <c r="C17821" s="13" t="s">
        <v>5705</v>
      </c>
    </row>
    <row r="17822" spans="1:3" x14ac:dyDescent="0.35">
      <c r="A17822" s="2">
        <v>17820</v>
      </c>
      <c r="B17822" s="7">
        <v>4229330101300</v>
      </c>
      <c r="C17822" s="13" t="s">
        <v>5706</v>
      </c>
    </row>
    <row r="17823" spans="1:3" x14ac:dyDescent="0.35">
      <c r="A17823" s="2">
        <v>17821</v>
      </c>
      <c r="B17823" s="7">
        <v>4229330101400</v>
      </c>
      <c r="C17823" s="13" t="s">
        <v>22715</v>
      </c>
    </row>
    <row r="17824" spans="1:3" x14ac:dyDescent="0.35">
      <c r="A17824" s="2">
        <v>17822</v>
      </c>
      <c r="B17824" s="7">
        <v>4229330102000</v>
      </c>
      <c r="C17824" s="13" t="s">
        <v>22716</v>
      </c>
    </row>
    <row r="17825" spans="1:3" x14ac:dyDescent="0.35">
      <c r="A17825" s="2">
        <v>17823</v>
      </c>
      <c r="B17825" s="7">
        <v>4229330102400</v>
      </c>
      <c r="C17825" s="13" t="s">
        <v>22717</v>
      </c>
    </row>
    <row r="17826" spans="1:3" x14ac:dyDescent="0.35">
      <c r="A17826" s="2">
        <v>17824</v>
      </c>
      <c r="B17826" s="7">
        <v>4229330102600</v>
      </c>
      <c r="C17826" s="13" t="s">
        <v>22718</v>
      </c>
    </row>
    <row r="17827" spans="1:3" x14ac:dyDescent="0.35">
      <c r="A17827" s="2">
        <v>17825</v>
      </c>
      <c r="B17827" s="7">
        <v>4229330102800</v>
      </c>
      <c r="C17827" s="13" t="s">
        <v>22719</v>
      </c>
    </row>
    <row r="17828" spans="1:3" x14ac:dyDescent="0.35">
      <c r="A17828" s="2">
        <v>17826</v>
      </c>
      <c r="B17828" s="7">
        <v>4229330103000</v>
      </c>
      <c r="C17828" s="13" t="s">
        <v>5707</v>
      </c>
    </row>
    <row r="17829" spans="1:3" x14ac:dyDescent="0.35">
      <c r="A17829" s="2">
        <v>17827</v>
      </c>
      <c r="B17829" s="7">
        <v>4229330103100</v>
      </c>
      <c r="C17829" s="13" t="s">
        <v>22720</v>
      </c>
    </row>
    <row r="17830" spans="1:3" x14ac:dyDescent="0.35">
      <c r="A17830" s="2">
        <v>17828</v>
      </c>
      <c r="B17830" s="7">
        <v>4229330103200</v>
      </c>
      <c r="C17830" s="13" t="s">
        <v>5708</v>
      </c>
    </row>
    <row r="17831" spans="1:3" x14ac:dyDescent="0.35">
      <c r="A17831" s="2">
        <v>17829</v>
      </c>
      <c r="B17831" s="7">
        <v>4229330103300</v>
      </c>
      <c r="C17831" s="13" t="s">
        <v>22721</v>
      </c>
    </row>
    <row r="17832" spans="1:3" x14ac:dyDescent="0.35">
      <c r="A17832" s="2">
        <v>17830</v>
      </c>
      <c r="B17832" s="7">
        <v>4229330103400</v>
      </c>
      <c r="C17832" s="13" t="s">
        <v>5709</v>
      </c>
    </row>
    <row r="17833" spans="1:3" x14ac:dyDescent="0.35">
      <c r="A17833" s="2">
        <v>17831</v>
      </c>
      <c r="B17833" s="7">
        <v>4229330103600</v>
      </c>
      <c r="C17833" s="13" t="s">
        <v>22722</v>
      </c>
    </row>
    <row r="17834" spans="1:3" x14ac:dyDescent="0.35">
      <c r="A17834" s="2">
        <v>17832</v>
      </c>
      <c r="B17834" s="7">
        <v>4229330103700</v>
      </c>
      <c r="C17834" s="13" t="s">
        <v>22723</v>
      </c>
    </row>
    <row r="17835" spans="1:3" x14ac:dyDescent="0.35">
      <c r="A17835" s="2">
        <v>17833</v>
      </c>
      <c r="B17835" s="7">
        <v>4229330103800</v>
      </c>
      <c r="C17835" s="13" t="s">
        <v>22724</v>
      </c>
    </row>
    <row r="17836" spans="1:3" x14ac:dyDescent="0.35">
      <c r="A17836" s="2">
        <v>17834</v>
      </c>
      <c r="B17836" s="7">
        <v>4229330103900</v>
      </c>
      <c r="C17836" s="13" t="s">
        <v>22725</v>
      </c>
    </row>
    <row r="17837" spans="1:3" x14ac:dyDescent="0.35">
      <c r="A17837" s="2">
        <v>17835</v>
      </c>
      <c r="B17837" s="7">
        <v>4229330104000</v>
      </c>
      <c r="C17837" s="13" t="s">
        <v>22726</v>
      </c>
    </row>
    <row r="17838" spans="1:3" x14ac:dyDescent="0.35">
      <c r="A17838" s="2">
        <v>17836</v>
      </c>
      <c r="B17838" s="7">
        <v>4229330104100</v>
      </c>
      <c r="C17838" s="13" t="s">
        <v>5710</v>
      </c>
    </row>
    <row r="17839" spans="1:3" x14ac:dyDescent="0.35">
      <c r="A17839" s="2">
        <v>17837</v>
      </c>
      <c r="B17839" s="7">
        <v>4229330104200</v>
      </c>
      <c r="C17839" s="13" t="s">
        <v>22727</v>
      </c>
    </row>
    <row r="17840" spans="1:3" x14ac:dyDescent="0.35">
      <c r="A17840" s="2">
        <v>17838</v>
      </c>
      <c r="B17840" s="7">
        <v>4229330104300</v>
      </c>
      <c r="C17840" s="13" t="s">
        <v>22728</v>
      </c>
    </row>
    <row r="17841" spans="1:3" x14ac:dyDescent="0.35">
      <c r="A17841" s="2">
        <v>17839</v>
      </c>
      <c r="B17841" s="7">
        <v>4229330104400</v>
      </c>
      <c r="C17841" s="13" t="s">
        <v>22729</v>
      </c>
    </row>
    <row r="17842" spans="1:3" x14ac:dyDescent="0.35">
      <c r="A17842" s="2">
        <v>17840</v>
      </c>
      <c r="B17842" s="7">
        <v>4229330104500</v>
      </c>
      <c r="C17842" s="13" t="s">
        <v>22730</v>
      </c>
    </row>
    <row r="17843" spans="1:3" x14ac:dyDescent="0.35">
      <c r="A17843" s="2">
        <v>17841</v>
      </c>
      <c r="B17843" s="7">
        <v>4229330104600</v>
      </c>
      <c r="C17843" s="13" t="s">
        <v>5711</v>
      </c>
    </row>
    <row r="17844" spans="1:3" x14ac:dyDescent="0.35">
      <c r="A17844" s="2">
        <v>17842</v>
      </c>
      <c r="B17844" s="7">
        <v>4229330104700</v>
      </c>
      <c r="C17844" s="13" t="s">
        <v>22731</v>
      </c>
    </row>
    <row r="17845" spans="1:3" x14ac:dyDescent="0.35">
      <c r="A17845" s="2">
        <v>17843</v>
      </c>
      <c r="B17845" s="7">
        <v>4229330104800</v>
      </c>
      <c r="C17845" s="13" t="s">
        <v>22732</v>
      </c>
    </row>
    <row r="17846" spans="1:3" x14ac:dyDescent="0.35">
      <c r="A17846" s="2">
        <v>17844</v>
      </c>
      <c r="B17846" s="7">
        <v>4229330105300</v>
      </c>
      <c r="C17846" s="13" t="s">
        <v>22733</v>
      </c>
    </row>
    <row r="17847" spans="1:3" x14ac:dyDescent="0.35">
      <c r="A17847" s="2">
        <v>17845</v>
      </c>
      <c r="B17847" s="7">
        <v>4229330200000</v>
      </c>
      <c r="C17847" s="13" t="s">
        <v>5712</v>
      </c>
    </row>
    <row r="17848" spans="1:3" x14ac:dyDescent="0.35">
      <c r="A17848" s="2">
        <v>17846</v>
      </c>
      <c r="B17848" s="7">
        <v>4229330400000</v>
      </c>
      <c r="C17848" s="13" t="s">
        <v>22734</v>
      </c>
    </row>
    <row r="17849" spans="1:3" x14ac:dyDescent="0.35">
      <c r="A17849" s="2">
        <v>17847</v>
      </c>
      <c r="B17849" s="7">
        <v>4229330400100</v>
      </c>
      <c r="C17849" s="13" t="s">
        <v>5713</v>
      </c>
    </row>
    <row r="17850" spans="1:3" x14ac:dyDescent="0.35">
      <c r="A17850" s="2">
        <v>17848</v>
      </c>
      <c r="B17850" s="7">
        <v>4229330400200</v>
      </c>
      <c r="C17850" s="13" t="s">
        <v>5714</v>
      </c>
    </row>
    <row r="17851" spans="1:3" x14ac:dyDescent="0.35">
      <c r="A17851" s="2">
        <v>17849</v>
      </c>
      <c r="B17851" s="7">
        <v>4229330400300</v>
      </c>
      <c r="C17851" s="13" t="s">
        <v>5715</v>
      </c>
    </row>
    <row r="17852" spans="1:3" x14ac:dyDescent="0.35">
      <c r="A17852" s="2">
        <v>17850</v>
      </c>
      <c r="B17852" s="7">
        <v>4229330400500</v>
      </c>
      <c r="C17852" s="13" t="s">
        <v>22735</v>
      </c>
    </row>
    <row r="17853" spans="1:3" x14ac:dyDescent="0.35">
      <c r="A17853" s="2">
        <v>17851</v>
      </c>
      <c r="B17853" s="7">
        <v>4229330400600</v>
      </c>
      <c r="C17853" s="13" t="s">
        <v>5716</v>
      </c>
    </row>
    <row r="17854" spans="1:3" x14ac:dyDescent="0.35">
      <c r="A17854" s="2">
        <v>17852</v>
      </c>
      <c r="B17854" s="7">
        <v>4229330400700</v>
      </c>
      <c r="C17854" s="13" t="s">
        <v>22736</v>
      </c>
    </row>
    <row r="17855" spans="1:3" x14ac:dyDescent="0.35">
      <c r="A17855" s="2">
        <v>17853</v>
      </c>
      <c r="B17855" s="7">
        <v>4229330400800</v>
      </c>
      <c r="C17855" s="13" t="s">
        <v>22737</v>
      </c>
    </row>
    <row r="17856" spans="1:3" x14ac:dyDescent="0.35">
      <c r="A17856" s="2">
        <v>17854</v>
      </c>
      <c r="B17856" s="7">
        <v>4229330400900</v>
      </c>
      <c r="C17856" s="13" t="s">
        <v>22738</v>
      </c>
    </row>
    <row r="17857" spans="1:3" x14ac:dyDescent="0.35">
      <c r="A17857" s="2">
        <v>17855</v>
      </c>
      <c r="B17857" s="7">
        <v>4229340000000</v>
      </c>
      <c r="C17857" s="13" t="s">
        <v>22739</v>
      </c>
    </row>
    <row r="17858" spans="1:3" x14ac:dyDescent="0.35">
      <c r="A17858" s="2">
        <v>17856</v>
      </c>
      <c r="B17858" s="7">
        <v>4229340100200</v>
      </c>
      <c r="C17858" s="13" t="s">
        <v>5717</v>
      </c>
    </row>
    <row r="17859" spans="1:3" x14ac:dyDescent="0.35">
      <c r="A17859" s="2">
        <v>17857</v>
      </c>
      <c r="B17859" s="7">
        <v>4229340100400</v>
      </c>
      <c r="C17859" s="13" t="s">
        <v>5718</v>
      </c>
    </row>
    <row r="17860" spans="1:3" x14ac:dyDescent="0.35">
      <c r="A17860" s="2">
        <v>17858</v>
      </c>
      <c r="B17860" s="7">
        <v>4229340100600</v>
      </c>
      <c r="C17860" s="13" t="s">
        <v>5719</v>
      </c>
    </row>
    <row r="17861" spans="1:3" x14ac:dyDescent="0.35">
      <c r="A17861" s="2">
        <v>17859</v>
      </c>
      <c r="B17861" s="7">
        <v>4229340100700</v>
      </c>
      <c r="C17861" s="13" t="s">
        <v>5720</v>
      </c>
    </row>
    <row r="17862" spans="1:3" x14ac:dyDescent="0.35">
      <c r="A17862" s="2">
        <v>17860</v>
      </c>
      <c r="B17862" s="7">
        <v>4229340600200</v>
      </c>
      <c r="C17862" s="13" t="s">
        <v>22740</v>
      </c>
    </row>
    <row r="17863" spans="1:3" x14ac:dyDescent="0.35">
      <c r="A17863" s="2">
        <v>17861</v>
      </c>
      <c r="B17863" s="7">
        <v>4229340604600</v>
      </c>
      <c r="C17863" s="13" t="s">
        <v>22741</v>
      </c>
    </row>
    <row r="17864" spans="1:3" x14ac:dyDescent="0.35">
      <c r="A17864" s="2">
        <v>17862</v>
      </c>
      <c r="B17864" s="7">
        <v>4229340604700</v>
      </c>
      <c r="C17864" s="13" t="s">
        <v>22742</v>
      </c>
    </row>
    <row r="17865" spans="1:3" x14ac:dyDescent="0.35">
      <c r="A17865" s="2">
        <v>17863</v>
      </c>
      <c r="B17865" s="7">
        <v>4229340605600</v>
      </c>
      <c r="C17865" s="13" t="s">
        <v>22743</v>
      </c>
    </row>
    <row r="17866" spans="1:3" x14ac:dyDescent="0.35">
      <c r="A17866" s="2">
        <v>17864</v>
      </c>
      <c r="B17866" s="7">
        <v>4229340605700</v>
      </c>
      <c r="C17866" s="13" t="s">
        <v>5721</v>
      </c>
    </row>
    <row r="17867" spans="1:3" x14ac:dyDescent="0.35">
      <c r="A17867" s="2">
        <v>17865</v>
      </c>
      <c r="B17867" s="7">
        <v>4229340700000</v>
      </c>
      <c r="C17867" s="13" t="s">
        <v>22744</v>
      </c>
    </row>
    <row r="17868" spans="1:3" x14ac:dyDescent="0.35">
      <c r="A17868" s="2">
        <v>17866</v>
      </c>
      <c r="B17868" s="7">
        <v>4229340700500</v>
      </c>
      <c r="C17868" s="13" t="s">
        <v>22745</v>
      </c>
    </row>
    <row r="17869" spans="1:3" x14ac:dyDescent="0.35">
      <c r="A17869" s="2">
        <v>17867</v>
      </c>
      <c r="B17869" s="7">
        <v>4229340700600</v>
      </c>
      <c r="C17869" s="13" t="s">
        <v>22746</v>
      </c>
    </row>
    <row r="17870" spans="1:3" x14ac:dyDescent="0.35">
      <c r="A17870" s="2">
        <v>17868</v>
      </c>
      <c r="B17870" s="7">
        <v>4229340701400</v>
      </c>
      <c r="C17870" s="13" t="s">
        <v>22747</v>
      </c>
    </row>
    <row r="17871" spans="1:3" x14ac:dyDescent="0.35">
      <c r="A17871" s="2">
        <v>17869</v>
      </c>
      <c r="B17871" s="7">
        <v>4229340702100</v>
      </c>
      <c r="C17871" s="13" t="s">
        <v>5722</v>
      </c>
    </row>
    <row r="17872" spans="1:3" x14ac:dyDescent="0.35">
      <c r="A17872" s="2">
        <v>17870</v>
      </c>
      <c r="B17872" s="7">
        <v>4229340702200</v>
      </c>
      <c r="C17872" s="13" t="s">
        <v>5723</v>
      </c>
    </row>
    <row r="17873" spans="1:3" x14ac:dyDescent="0.35">
      <c r="A17873" s="2">
        <v>17871</v>
      </c>
      <c r="B17873" s="7">
        <v>4229340702300</v>
      </c>
      <c r="C17873" s="13" t="s">
        <v>22748</v>
      </c>
    </row>
    <row r="17874" spans="1:3" x14ac:dyDescent="0.35">
      <c r="A17874" s="2">
        <v>17872</v>
      </c>
      <c r="B17874" s="7">
        <v>4229340702400</v>
      </c>
      <c r="C17874" s="13" t="s">
        <v>22749</v>
      </c>
    </row>
    <row r="17875" spans="1:3" x14ac:dyDescent="0.35">
      <c r="A17875" s="2">
        <v>17873</v>
      </c>
      <c r="B17875" s="7">
        <v>4229340702500</v>
      </c>
      <c r="C17875" s="13" t="s">
        <v>22750</v>
      </c>
    </row>
    <row r="17876" spans="1:3" x14ac:dyDescent="0.35">
      <c r="A17876" s="2">
        <v>17874</v>
      </c>
      <c r="B17876" s="7">
        <v>4229341000000</v>
      </c>
      <c r="C17876" s="13" t="s">
        <v>22751</v>
      </c>
    </row>
    <row r="17877" spans="1:3" x14ac:dyDescent="0.35">
      <c r="A17877" s="2">
        <v>17875</v>
      </c>
      <c r="B17877" s="7">
        <v>4229341400000</v>
      </c>
      <c r="C17877" s="13" t="s">
        <v>22752</v>
      </c>
    </row>
    <row r="17878" spans="1:3" x14ac:dyDescent="0.35">
      <c r="A17878" s="2">
        <v>17876</v>
      </c>
      <c r="B17878" s="7">
        <v>4229350000000</v>
      </c>
      <c r="C17878" s="13" t="s">
        <v>22753</v>
      </c>
    </row>
    <row r="17879" spans="1:3" x14ac:dyDescent="0.35">
      <c r="A17879" s="2">
        <v>17877</v>
      </c>
      <c r="B17879" s="7">
        <v>4229350100300</v>
      </c>
      <c r="C17879" s="13" t="s">
        <v>22754</v>
      </c>
    </row>
    <row r="17880" spans="1:3" x14ac:dyDescent="0.35">
      <c r="A17880" s="2">
        <v>17878</v>
      </c>
      <c r="B17880" s="7">
        <v>4229350103800</v>
      </c>
      <c r="C17880" s="13" t="s">
        <v>22755</v>
      </c>
    </row>
    <row r="17881" spans="1:3" x14ac:dyDescent="0.35">
      <c r="A17881" s="2">
        <v>17879</v>
      </c>
      <c r="B17881" s="7">
        <v>4229350103900</v>
      </c>
      <c r="C17881" s="13" t="s">
        <v>22756</v>
      </c>
    </row>
    <row r="17882" spans="1:3" x14ac:dyDescent="0.35">
      <c r="A17882" s="2">
        <v>17880</v>
      </c>
      <c r="B17882" s="7">
        <v>4229350104400</v>
      </c>
      <c r="C17882" s="13" t="s">
        <v>22757</v>
      </c>
    </row>
    <row r="17883" spans="1:3" x14ac:dyDescent="0.35">
      <c r="A17883" s="2">
        <v>17881</v>
      </c>
      <c r="B17883" s="7">
        <v>4229350104700</v>
      </c>
      <c r="C17883" s="13" t="s">
        <v>22758</v>
      </c>
    </row>
    <row r="17884" spans="1:3" x14ac:dyDescent="0.35">
      <c r="A17884" s="2">
        <v>17882</v>
      </c>
      <c r="B17884" s="7">
        <v>4229350105000</v>
      </c>
      <c r="C17884" s="13" t="s">
        <v>22759</v>
      </c>
    </row>
    <row r="17885" spans="1:3" x14ac:dyDescent="0.35">
      <c r="A17885" s="2">
        <v>17883</v>
      </c>
      <c r="B17885" s="7">
        <v>4229350106200</v>
      </c>
      <c r="C17885" s="13" t="s">
        <v>22760</v>
      </c>
    </row>
    <row r="17886" spans="1:3" x14ac:dyDescent="0.35">
      <c r="A17886" s="2">
        <v>17884</v>
      </c>
      <c r="B17886" s="7">
        <v>4229350106300</v>
      </c>
      <c r="C17886" s="13" t="s">
        <v>22761</v>
      </c>
    </row>
    <row r="17887" spans="1:3" x14ac:dyDescent="0.35">
      <c r="A17887" s="2">
        <v>17885</v>
      </c>
      <c r="B17887" s="7">
        <v>4229350106400</v>
      </c>
      <c r="C17887" s="13" t="s">
        <v>5724</v>
      </c>
    </row>
    <row r="17888" spans="1:3" x14ac:dyDescent="0.35">
      <c r="A17888" s="2">
        <v>17886</v>
      </c>
      <c r="B17888" s="7">
        <v>4229350106500</v>
      </c>
      <c r="C17888" s="13" t="s">
        <v>5725</v>
      </c>
    </row>
    <row r="17889" spans="1:3" x14ac:dyDescent="0.35">
      <c r="A17889" s="2">
        <v>17887</v>
      </c>
      <c r="B17889" s="7">
        <v>4229350106600</v>
      </c>
      <c r="C17889" s="13" t="s">
        <v>5726</v>
      </c>
    </row>
    <row r="17890" spans="1:3" x14ac:dyDescent="0.35">
      <c r="A17890" s="2">
        <v>17888</v>
      </c>
      <c r="B17890" s="7">
        <v>4229350106700</v>
      </c>
      <c r="C17890" s="13" t="s">
        <v>5727</v>
      </c>
    </row>
    <row r="17891" spans="1:3" x14ac:dyDescent="0.35">
      <c r="A17891" s="2">
        <v>17889</v>
      </c>
      <c r="B17891" s="7">
        <v>4229350106800</v>
      </c>
      <c r="C17891" s="13" t="s">
        <v>5728</v>
      </c>
    </row>
    <row r="17892" spans="1:3" x14ac:dyDescent="0.35">
      <c r="A17892" s="2">
        <v>17890</v>
      </c>
      <c r="B17892" s="7">
        <v>4229350106900</v>
      </c>
      <c r="C17892" s="13" t="s">
        <v>5729</v>
      </c>
    </row>
    <row r="17893" spans="1:3" x14ac:dyDescent="0.35">
      <c r="A17893" s="2">
        <v>17891</v>
      </c>
      <c r="B17893" s="7">
        <v>4229350107000</v>
      </c>
      <c r="C17893" s="13" t="s">
        <v>5730</v>
      </c>
    </row>
    <row r="17894" spans="1:3" x14ac:dyDescent="0.35">
      <c r="A17894" s="2">
        <v>17892</v>
      </c>
      <c r="B17894" s="7">
        <v>4229350107100</v>
      </c>
      <c r="C17894" s="13" t="s">
        <v>5731</v>
      </c>
    </row>
    <row r="17895" spans="1:3" x14ac:dyDescent="0.35">
      <c r="A17895" s="2">
        <v>17893</v>
      </c>
      <c r="B17895" s="7">
        <v>4229350107200</v>
      </c>
      <c r="C17895" s="13" t="s">
        <v>5732</v>
      </c>
    </row>
    <row r="17896" spans="1:3" x14ac:dyDescent="0.35">
      <c r="A17896" s="2">
        <v>17894</v>
      </c>
      <c r="B17896" s="7">
        <v>4229350300300</v>
      </c>
      <c r="C17896" s="13" t="s">
        <v>22762</v>
      </c>
    </row>
    <row r="17897" spans="1:3" x14ac:dyDescent="0.35">
      <c r="A17897" s="2">
        <v>17895</v>
      </c>
      <c r="B17897" s="7">
        <v>4229350300400</v>
      </c>
      <c r="C17897" s="13" t="s">
        <v>22763</v>
      </c>
    </row>
    <row r="17898" spans="1:3" x14ac:dyDescent="0.35">
      <c r="A17898" s="2">
        <v>17896</v>
      </c>
      <c r="B17898" s="7">
        <v>4229350300500</v>
      </c>
      <c r="C17898" s="13" t="s">
        <v>22764</v>
      </c>
    </row>
    <row r="17899" spans="1:3" x14ac:dyDescent="0.35">
      <c r="A17899" s="2">
        <v>17897</v>
      </c>
      <c r="B17899" s="7">
        <v>4229350300600</v>
      </c>
      <c r="C17899" s="13" t="s">
        <v>22765</v>
      </c>
    </row>
    <row r="17900" spans="1:3" x14ac:dyDescent="0.35">
      <c r="A17900" s="2">
        <v>17898</v>
      </c>
      <c r="B17900" s="7">
        <v>4229350300700</v>
      </c>
      <c r="C17900" s="13" t="s">
        <v>22766</v>
      </c>
    </row>
    <row r="17901" spans="1:3" x14ac:dyDescent="0.35">
      <c r="A17901" s="2">
        <v>17899</v>
      </c>
      <c r="B17901" s="7">
        <v>4229350301100</v>
      </c>
      <c r="C17901" s="13" t="s">
        <v>22767</v>
      </c>
    </row>
    <row r="17902" spans="1:3" x14ac:dyDescent="0.35">
      <c r="A17902" s="2">
        <v>17900</v>
      </c>
      <c r="B17902" s="7">
        <v>4229350301400</v>
      </c>
      <c r="C17902" s="13" t="s">
        <v>22768</v>
      </c>
    </row>
    <row r="17903" spans="1:3" x14ac:dyDescent="0.35">
      <c r="A17903" s="2">
        <v>17901</v>
      </c>
      <c r="B17903" s="7">
        <v>4229350301500</v>
      </c>
      <c r="C17903" s="13" t="s">
        <v>22769</v>
      </c>
    </row>
    <row r="17904" spans="1:3" x14ac:dyDescent="0.35">
      <c r="A17904" s="2">
        <v>17902</v>
      </c>
      <c r="B17904" s="7">
        <v>4229350301600</v>
      </c>
      <c r="C17904" s="13" t="s">
        <v>5733</v>
      </c>
    </row>
    <row r="17905" spans="1:3" x14ac:dyDescent="0.35">
      <c r="A17905" s="2">
        <v>17903</v>
      </c>
      <c r="B17905" s="7">
        <v>4229350301700</v>
      </c>
      <c r="C17905" s="13" t="s">
        <v>22770</v>
      </c>
    </row>
    <row r="17906" spans="1:3" x14ac:dyDescent="0.35">
      <c r="A17906" s="2">
        <v>17904</v>
      </c>
      <c r="B17906" s="7">
        <v>4229350301800</v>
      </c>
      <c r="C17906" s="13" t="s">
        <v>22771</v>
      </c>
    </row>
    <row r="17907" spans="1:3" x14ac:dyDescent="0.35">
      <c r="A17907" s="2">
        <v>17905</v>
      </c>
      <c r="B17907" s="7">
        <v>4229350301900</v>
      </c>
      <c r="C17907" s="13" t="s">
        <v>22772</v>
      </c>
    </row>
    <row r="17908" spans="1:3" x14ac:dyDescent="0.35">
      <c r="A17908" s="2">
        <v>17906</v>
      </c>
      <c r="B17908" s="7">
        <v>4229350302000</v>
      </c>
      <c r="C17908" s="13" t="s">
        <v>22773</v>
      </c>
    </row>
    <row r="17909" spans="1:3" x14ac:dyDescent="0.35">
      <c r="A17909" s="2">
        <v>17907</v>
      </c>
      <c r="B17909" s="7">
        <v>4229350302100</v>
      </c>
      <c r="C17909" s="13" t="s">
        <v>22774</v>
      </c>
    </row>
    <row r="17910" spans="1:3" x14ac:dyDescent="0.35">
      <c r="A17910" s="2">
        <v>17908</v>
      </c>
      <c r="B17910" s="7">
        <v>4229350302200</v>
      </c>
      <c r="C17910" s="13" t="s">
        <v>22775</v>
      </c>
    </row>
    <row r="17911" spans="1:3" x14ac:dyDescent="0.35">
      <c r="A17911" s="2">
        <v>17909</v>
      </c>
      <c r="B17911" s="7">
        <v>4229350302300</v>
      </c>
      <c r="C17911" s="13" t="s">
        <v>22776</v>
      </c>
    </row>
    <row r="17912" spans="1:3" x14ac:dyDescent="0.35">
      <c r="A17912" s="2">
        <v>17910</v>
      </c>
      <c r="B17912" s="7">
        <v>4229350302400</v>
      </c>
      <c r="C17912" s="13" t="s">
        <v>22777</v>
      </c>
    </row>
    <row r="17913" spans="1:3" x14ac:dyDescent="0.35">
      <c r="A17913" s="2">
        <v>17911</v>
      </c>
      <c r="B17913" s="7">
        <v>4229350302500</v>
      </c>
      <c r="C17913" s="13" t="s">
        <v>22778</v>
      </c>
    </row>
    <row r="17914" spans="1:3" x14ac:dyDescent="0.35">
      <c r="A17914" s="2">
        <v>17912</v>
      </c>
      <c r="B17914" s="7">
        <v>4229350302600</v>
      </c>
      <c r="C17914" s="13" t="s">
        <v>22779</v>
      </c>
    </row>
    <row r="17915" spans="1:3" x14ac:dyDescent="0.35">
      <c r="A17915" s="2">
        <v>17913</v>
      </c>
      <c r="B17915" s="7">
        <v>4229350302700</v>
      </c>
      <c r="C17915" s="13" t="s">
        <v>5734</v>
      </c>
    </row>
    <row r="17916" spans="1:3" x14ac:dyDescent="0.35">
      <c r="A17916" s="2">
        <v>17914</v>
      </c>
      <c r="B17916" s="7">
        <v>4229350400900</v>
      </c>
      <c r="C17916" s="13" t="s">
        <v>22780</v>
      </c>
    </row>
    <row r="17917" spans="1:3" x14ac:dyDescent="0.35">
      <c r="A17917" s="2">
        <v>17915</v>
      </c>
      <c r="B17917" s="7">
        <v>4229350401400</v>
      </c>
      <c r="C17917" s="13" t="s">
        <v>22781</v>
      </c>
    </row>
    <row r="17918" spans="1:3" x14ac:dyDescent="0.35">
      <c r="A17918" s="2">
        <v>17916</v>
      </c>
      <c r="B17918" s="7">
        <v>4229350401500</v>
      </c>
      <c r="C17918" s="13" t="s">
        <v>22782</v>
      </c>
    </row>
    <row r="17919" spans="1:3" x14ac:dyDescent="0.35">
      <c r="A17919" s="2">
        <v>17917</v>
      </c>
      <c r="B17919" s="7">
        <v>4229350402700</v>
      </c>
      <c r="C17919" s="13" t="s">
        <v>22783</v>
      </c>
    </row>
    <row r="17920" spans="1:3" x14ac:dyDescent="0.35">
      <c r="A17920" s="2">
        <v>17918</v>
      </c>
      <c r="B17920" s="7">
        <v>4229350403100</v>
      </c>
      <c r="C17920" s="13" t="s">
        <v>22784</v>
      </c>
    </row>
    <row r="17921" spans="1:3" x14ac:dyDescent="0.35">
      <c r="A17921" s="2">
        <v>17919</v>
      </c>
      <c r="B17921" s="7">
        <v>4229350403300</v>
      </c>
      <c r="C17921" s="13" t="s">
        <v>22785</v>
      </c>
    </row>
    <row r="17922" spans="1:3" x14ac:dyDescent="0.35">
      <c r="A17922" s="2">
        <v>17920</v>
      </c>
      <c r="B17922" s="7">
        <v>4229350403400</v>
      </c>
      <c r="C17922" s="13" t="s">
        <v>22786</v>
      </c>
    </row>
    <row r="17923" spans="1:3" x14ac:dyDescent="0.35">
      <c r="A17923" s="2">
        <v>17921</v>
      </c>
      <c r="B17923" s="7">
        <v>4229350600200</v>
      </c>
      <c r="C17923" s="13" t="s">
        <v>5735</v>
      </c>
    </row>
    <row r="17924" spans="1:3" x14ac:dyDescent="0.35">
      <c r="A17924" s="2">
        <v>17922</v>
      </c>
      <c r="B17924" s="7">
        <v>4229350600300</v>
      </c>
      <c r="C17924" s="13" t="s">
        <v>5736</v>
      </c>
    </row>
    <row r="17925" spans="1:3" x14ac:dyDescent="0.35">
      <c r="A17925" s="2">
        <v>17923</v>
      </c>
      <c r="B17925" s="7">
        <v>4229350700000</v>
      </c>
      <c r="C17925" s="13" t="s">
        <v>22787</v>
      </c>
    </row>
    <row r="17926" spans="1:3" x14ac:dyDescent="0.35">
      <c r="A17926" s="2">
        <v>17924</v>
      </c>
      <c r="B17926" s="7">
        <v>4229350700200</v>
      </c>
      <c r="C17926" s="13" t="s">
        <v>22788</v>
      </c>
    </row>
    <row r="17927" spans="1:3" x14ac:dyDescent="0.35">
      <c r="A17927" s="2">
        <v>17925</v>
      </c>
      <c r="B17927" s="7">
        <v>4229350900100</v>
      </c>
      <c r="C17927" s="13" t="s">
        <v>22789</v>
      </c>
    </row>
    <row r="17928" spans="1:3" x14ac:dyDescent="0.35">
      <c r="A17928" s="2">
        <v>17926</v>
      </c>
      <c r="B17928" s="7">
        <v>4229351103800</v>
      </c>
      <c r="C17928" s="13" t="s">
        <v>22790</v>
      </c>
    </row>
    <row r="17929" spans="1:3" x14ac:dyDescent="0.35">
      <c r="A17929" s="2">
        <v>17927</v>
      </c>
      <c r="B17929" s="7">
        <v>4229351400100</v>
      </c>
      <c r="C17929" s="13" t="s">
        <v>22791</v>
      </c>
    </row>
    <row r="17930" spans="1:3" x14ac:dyDescent="0.35">
      <c r="A17930" s="2">
        <v>17928</v>
      </c>
      <c r="B17930" s="7">
        <v>4229351400300</v>
      </c>
      <c r="C17930" s="13" t="s">
        <v>22792</v>
      </c>
    </row>
    <row r="17931" spans="1:3" x14ac:dyDescent="0.35">
      <c r="A17931" s="2">
        <v>17929</v>
      </c>
      <c r="B17931" s="7">
        <v>4229351400400</v>
      </c>
      <c r="C17931" s="13" t="s">
        <v>22793</v>
      </c>
    </row>
    <row r="17932" spans="1:3" x14ac:dyDescent="0.35">
      <c r="A17932" s="2">
        <v>17930</v>
      </c>
      <c r="B17932" s="7">
        <v>4229351400500</v>
      </c>
      <c r="C17932" s="13" t="s">
        <v>22794</v>
      </c>
    </row>
    <row r="17933" spans="1:3" x14ac:dyDescent="0.35">
      <c r="A17933" s="2">
        <v>17931</v>
      </c>
      <c r="B17933" s="7">
        <v>4229351400600</v>
      </c>
      <c r="C17933" s="13" t="s">
        <v>22795</v>
      </c>
    </row>
    <row r="17934" spans="1:3" x14ac:dyDescent="0.35">
      <c r="A17934" s="2">
        <v>17932</v>
      </c>
      <c r="B17934" s="7">
        <v>4229351400700</v>
      </c>
      <c r="C17934" s="13" t="s">
        <v>5737</v>
      </c>
    </row>
    <row r="17935" spans="1:3" x14ac:dyDescent="0.35">
      <c r="A17935" s="2">
        <v>17933</v>
      </c>
      <c r="B17935" s="7">
        <v>4229351400800</v>
      </c>
      <c r="C17935" s="13" t="s">
        <v>22796</v>
      </c>
    </row>
    <row r="17936" spans="1:3" x14ac:dyDescent="0.35">
      <c r="A17936" s="2">
        <v>17934</v>
      </c>
      <c r="B17936" s="7">
        <v>4229351400900</v>
      </c>
      <c r="C17936" s="13" t="s">
        <v>22797</v>
      </c>
    </row>
    <row r="17937" spans="1:3" x14ac:dyDescent="0.35">
      <c r="A17937" s="2">
        <v>17935</v>
      </c>
      <c r="B17937" s="7">
        <v>4229351401000</v>
      </c>
      <c r="C17937" s="13" t="s">
        <v>22798</v>
      </c>
    </row>
    <row r="17938" spans="1:3" x14ac:dyDescent="0.35">
      <c r="A17938" s="2">
        <v>17936</v>
      </c>
      <c r="B17938" s="7">
        <v>4229351401100</v>
      </c>
      <c r="C17938" s="13" t="s">
        <v>5738</v>
      </c>
    </row>
    <row r="17939" spans="1:3" x14ac:dyDescent="0.35">
      <c r="A17939" s="2">
        <v>17937</v>
      </c>
      <c r="B17939" s="7">
        <v>4229351401500</v>
      </c>
      <c r="C17939" s="13" t="s">
        <v>22799</v>
      </c>
    </row>
    <row r="17940" spans="1:3" x14ac:dyDescent="0.35">
      <c r="A17940" s="2">
        <v>17938</v>
      </c>
      <c r="B17940" s="7">
        <v>4229351401600</v>
      </c>
      <c r="C17940" s="13" t="s">
        <v>22800</v>
      </c>
    </row>
    <row r="17941" spans="1:3" x14ac:dyDescent="0.35">
      <c r="A17941" s="2">
        <v>17939</v>
      </c>
      <c r="B17941" s="7">
        <v>4229351500800</v>
      </c>
      <c r="C17941" s="13" t="s">
        <v>22801</v>
      </c>
    </row>
    <row r="17942" spans="1:3" x14ac:dyDescent="0.35">
      <c r="A17942" s="2">
        <v>17940</v>
      </c>
      <c r="B17942" s="7">
        <v>4229351501000</v>
      </c>
      <c r="C17942" s="13" t="s">
        <v>22802</v>
      </c>
    </row>
    <row r="17943" spans="1:3" x14ac:dyDescent="0.35">
      <c r="A17943" s="2">
        <v>17941</v>
      </c>
      <c r="B17943" s="7">
        <v>4229351504600</v>
      </c>
      <c r="C17943" s="13" t="s">
        <v>5739</v>
      </c>
    </row>
    <row r="17944" spans="1:3" x14ac:dyDescent="0.35">
      <c r="A17944" s="2">
        <v>17942</v>
      </c>
      <c r="B17944" s="7">
        <v>4229351600000</v>
      </c>
      <c r="C17944" s="13" t="s">
        <v>22803</v>
      </c>
    </row>
    <row r="17945" spans="1:3" x14ac:dyDescent="0.35">
      <c r="A17945" s="2">
        <v>17943</v>
      </c>
      <c r="B17945" s="7">
        <v>4229351600800</v>
      </c>
      <c r="C17945" s="13" t="s">
        <v>22804</v>
      </c>
    </row>
    <row r="17946" spans="1:3" x14ac:dyDescent="0.35">
      <c r="A17946" s="2">
        <v>17944</v>
      </c>
      <c r="B17946" s="7">
        <v>4229351600900</v>
      </c>
      <c r="C17946" s="13" t="s">
        <v>22805</v>
      </c>
    </row>
    <row r="17947" spans="1:3" x14ac:dyDescent="0.35">
      <c r="A17947" s="2">
        <v>17945</v>
      </c>
      <c r="B17947" s="7">
        <v>4229351601000</v>
      </c>
      <c r="C17947" s="13" t="s">
        <v>22806</v>
      </c>
    </row>
    <row r="17948" spans="1:3" x14ac:dyDescent="0.35">
      <c r="A17948" s="2">
        <v>17946</v>
      </c>
      <c r="B17948" s="7">
        <v>4229352102000</v>
      </c>
      <c r="C17948" s="13" t="s">
        <v>22807</v>
      </c>
    </row>
    <row r="17949" spans="1:3" x14ac:dyDescent="0.35">
      <c r="A17949" s="2">
        <v>17947</v>
      </c>
      <c r="B17949" s="7">
        <v>4229352600100</v>
      </c>
      <c r="C17949" s="13" t="s">
        <v>22808</v>
      </c>
    </row>
    <row r="17950" spans="1:3" x14ac:dyDescent="0.35">
      <c r="A17950" s="2">
        <v>17948</v>
      </c>
      <c r="B17950" s="7">
        <v>4229352600200</v>
      </c>
      <c r="C17950" s="13" t="s">
        <v>22809</v>
      </c>
    </row>
    <row r="17951" spans="1:3" x14ac:dyDescent="0.35">
      <c r="A17951" s="2">
        <v>17949</v>
      </c>
      <c r="B17951" s="7">
        <v>4229352700000</v>
      </c>
      <c r="C17951" s="13" t="s">
        <v>22810</v>
      </c>
    </row>
    <row r="17952" spans="1:3" x14ac:dyDescent="0.35">
      <c r="A17952" s="2">
        <v>17950</v>
      </c>
      <c r="B17952" s="7">
        <v>4229360300000</v>
      </c>
      <c r="C17952" s="13" t="s">
        <v>22811</v>
      </c>
    </row>
    <row r="17953" spans="1:3" x14ac:dyDescent="0.35">
      <c r="A17953" s="2">
        <v>17951</v>
      </c>
      <c r="B17953" s="7">
        <v>4229370100100</v>
      </c>
      <c r="C17953" s="13" t="s">
        <v>22812</v>
      </c>
    </row>
    <row r="17954" spans="1:3" x14ac:dyDescent="0.35">
      <c r="A17954" s="2">
        <v>17952</v>
      </c>
      <c r="B17954" s="7">
        <v>4229370200000</v>
      </c>
      <c r="C17954" s="13" t="s">
        <v>22813</v>
      </c>
    </row>
    <row r="17955" spans="1:3" x14ac:dyDescent="0.35">
      <c r="A17955" s="2">
        <v>17953</v>
      </c>
      <c r="B17955" s="7">
        <v>4229380100100</v>
      </c>
      <c r="C17955" s="13" t="s">
        <v>22814</v>
      </c>
    </row>
    <row r="17956" spans="1:3" x14ac:dyDescent="0.35">
      <c r="A17956" s="2">
        <v>17954</v>
      </c>
      <c r="B17956" s="7">
        <v>4229380300400</v>
      </c>
      <c r="C17956" s="13" t="s">
        <v>22815</v>
      </c>
    </row>
    <row r="17957" spans="1:3" x14ac:dyDescent="0.35">
      <c r="A17957" s="2">
        <v>17955</v>
      </c>
      <c r="B17957" s="7">
        <v>4229380300700</v>
      </c>
      <c r="C17957" s="13" t="s">
        <v>5740</v>
      </c>
    </row>
    <row r="17958" spans="1:3" x14ac:dyDescent="0.35">
      <c r="A17958" s="2">
        <v>17956</v>
      </c>
      <c r="B17958" s="7">
        <v>4229380400000</v>
      </c>
      <c r="C17958" s="13" t="s">
        <v>22816</v>
      </c>
    </row>
    <row r="17959" spans="1:3" x14ac:dyDescent="0.35">
      <c r="A17959" s="2">
        <v>17957</v>
      </c>
      <c r="B17959" s="7">
        <v>4229410200000</v>
      </c>
      <c r="C17959" s="13" t="s">
        <v>22817</v>
      </c>
    </row>
    <row r="17960" spans="1:3" x14ac:dyDescent="0.35">
      <c r="A17960" s="2">
        <v>17958</v>
      </c>
      <c r="B17960" s="7">
        <v>4229420011600</v>
      </c>
      <c r="C17960" s="13" t="s">
        <v>5741</v>
      </c>
    </row>
    <row r="17961" spans="1:3" x14ac:dyDescent="0.35">
      <c r="A17961" s="2">
        <v>17959</v>
      </c>
      <c r="B17961" s="7">
        <v>4229420100400</v>
      </c>
      <c r="C17961" s="13" t="s">
        <v>22818</v>
      </c>
    </row>
    <row r="17962" spans="1:3" x14ac:dyDescent="0.35">
      <c r="A17962" s="2">
        <v>17960</v>
      </c>
      <c r="B17962" s="7">
        <v>4229420108800</v>
      </c>
      <c r="C17962" s="13" t="s">
        <v>5742</v>
      </c>
    </row>
    <row r="17963" spans="1:3" x14ac:dyDescent="0.35">
      <c r="A17963" s="2">
        <v>17961</v>
      </c>
      <c r="B17963" s="7">
        <v>4229420108900</v>
      </c>
      <c r="C17963" s="13" t="s">
        <v>5743</v>
      </c>
    </row>
    <row r="17964" spans="1:3" x14ac:dyDescent="0.35">
      <c r="A17964" s="2">
        <v>17962</v>
      </c>
      <c r="B17964" s="7">
        <v>4229420109000</v>
      </c>
      <c r="C17964" s="13" t="s">
        <v>5744</v>
      </c>
    </row>
    <row r="17965" spans="1:3" x14ac:dyDescent="0.35">
      <c r="A17965" s="2">
        <v>17963</v>
      </c>
      <c r="B17965" s="7">
        <v>4229420109100</v>
      </c>
      <c r="C17965" s="13" t="s">
        <v>5745</v>
      </c>
    </row>
    <row r="17966" spans="1:3" x14ac:dyDescent="0.35">
      <c r="A17966" s="2">
        <v>17964</v>
      </c>
      <c r="B17966" s="7">
        <v>4229420200000</v>
      </c>
      <c r="C17966" s="13" t="s">
        <v>22819</v>
      </c>
    </row>
    <row r="17967" spans="1:3" x14ac:dyDescent="0.35">
      <c r="A17967" s="2">
        <v>17965</v>
      </c>
      <c r="B17967" s="7">
        <v>4229420200100</v>
      </c>
      <c r="C17967" s="13" t="s">
        <v>22820</v>
      </c>
    </row>
    <row r="17968" spans="1:3" x14ac:dyDescent="0.35">
      <c r="A17968" s="2">
        <v>17966</v>
      </c>
      <c r="B17968" s="7">
        <v>4229420200200</v>
      </c>
      <c r="C17968" s="13" t="s">
        <v>22821</v>
      </c>
    </row>
    <row r="17969" spans="1:3" x14ac:dyDescent="0.35">
      <c r="A17969" s="2">
        <v>17967</v>
      </c>
      <c r="B17969" s="7">
        <v>4229420204800</v>
      </c>
      <c r="C17969" s="13" t="s">
        <v>5746</v>
      </c>
    </row>
    <row r="17970" spans="1:3" x14ac:dyDescent="0.35">
      <c r="A17970" s="2">
        <v>17968</v>
      </c>
      <c r="B17970" s="7">
        <v>4229420300600</v>
      </c>
      <c r="C17970" s="13" t="s">
        <v>22822</v>
      </c>
    </row>
    <row r="17971" spans="1:3" x14ac:dyDescent="0.35">
      <c r="A17971" s="2">
        <v>17969</v>
      </c>
      <c r="B17971" s="7">
        <v>4229420304900</v>
      </c>
      <c r="C17971" s="13" t="s">
        <v>22823</v>
      </c>
    </row>
    <row r="17972" spans="1:3" x14ac:dyDescent="0.35">
      <c r="A17972" s="2">
        <v>17970</v>
      </c>
      <c r="B17972" s="8">
        <v>4229420305100</v>
      </c>
      <c r="C17972" s="13" t="s">
        <v>5747</v>
      </c>
    </row>
    <row r="17973" spans="1:3" x14ac:dyDescent="0.35">
      <c r="A17973" s="2">
        <v>17971</v>
      </c>
      <c r="B17973" s="7">
        <v>4229420501000</v>
      </c>
      <c r="C17973" s="13" t="s">
        <v>5748</v>
      </c>
    </row>
    <row r="17974" spans="1:3" x14ac:dyDescent="0.35">
      <c r="A17974" s="2">
        <v>17972</v>
      </c>
      <c r="B17974" s="7">
        <v>4229420501400</v>
      </c>
      <c r="C17974" s="13" t="s">
        <v>22824</v>
      </c>
    </row>
    <row r="17975" spans="1:3" x14ac:dyDescent="0.35">
      <c r="A17975" s="2">
        <v>17973</v>
      </c>
      <c r="B17975" s="7">
        <v>4229420501500</v>
      </c>
      <c r="C17975" s="13" t="s">
        <v>22825</v>
      </c>
    </row>
    <row r="17976" spans="1:3" x14ac:dyDescent="0.35">
      <c r="A17976" s="2">
        <v>17974</v>
      </c>
      <c r="B17976" s="7">
        <v>4229420501800</v>
      </c>
      <c r="C17976" s="13" t="s">
        <v>22826</v>
      </c>
    </row>
    <row r="17977" spans="1:3" x14ac:dyDescent="0.35">
      <c r="A17977" s="2">
        <v>17975</v>
      </c>
      <c r="B17977" s="7">
        <v>4229420501900</v>
      </c>
      <c r="C17977" s="13" t="s">
        <v>5749</v>
      </c>
    </row>
    <row r="17978" spans="1:3" x14ac:dyDescent="0.35">
      <c r="A17978" s="2">
        <v>17976</v>
      </c>
      <c r="B17978" s="7">
        <v>4229420502000</v>
      </c>
      <c r="C17978" s="13" t="s">
        <v>5750</v>
      </c>
    </row>
    <row r="17979" spans="1:3" x14ac:dyDescent="0.35">
      <c r="A17979" s="2">
        <v>17977</v>
      </c>
      <c r="B17979" s="7">
        <v>4229420502100</v>
      </c>
      <c r="C17979" s="13" t="s">
        <v>5751</v>
      </c>
    </row>
    <row r="17980" spans="1:3" x14ac:dyDescent="0.35">
      <c r="A17980" s="2">
        <v>17978</v>
      </c>
      <c r="B17980" s="7">
        <v>4229420502200</v>
      </c>
      <c r="C17980" s="13" t="s">
        <v>22827</v>
      </c>
    </row>
    <row r="17981" spans="1:3" x14ac:dyDescent="0.35">
      <c r="A17981" s="2">
        <v>17979</v>
      </c>
      <c r="B17981" s="7">
        <v>4229420502500</v>
      </c>
      <c r="C17981" s="13" t="s">
        <v>22828</v>
      </c>
    </row>
    <row r="17982" spans="1:3" x14ac:dyDescent="0.35">
      <c r="A17982" s="2">
        <v>17980</v>
      </c>
      <c r="B17982" s="7">
        <v>4229420502700</v>
      </c>
      <c r="C17982" s="13" t="s">
        <v>22829</v>
      </c>
    </row>
    <row r="17983" spans="1:3" x14ac:dyDescent="0.35">
      <c r="A17983" s="2">
        <v>17981</v>
      </c>
      <c r="B17983" s="7">
        <v>4229420502800</v>
      </c>
      <c r="C17983" s="13" t="s">
        <v>22830</v>
      </c>
    </row>
    <row r="17984" spans="1:3" x14ac:dyDescent="0.35">
      <c r="A17984" s="2">
        <v>17982</v>
      </c>
      <c r="B17984" s="7">
        <v>4229420502900</v>
      </c>
      <c r="C17984" s="13" t="s">
        <v>22831</v>
      </c>
    </row>
    <row r="17985" spans="1:3" x14ac:dyDescent="0.35">
      <c r="A17985" s="2">
        <v>17983</v>
      </c>
      <c r="B17985" s="7">
        <v>4229420503100</v>
      </c>
      <c r="C17985" s="13" t="s">
        <v>5752</v>
      </c>
    </row>
    <row r="17986" spans="1:3" x14ac:dyDescent="0.35">
      <c r="A17986" s="2">
        <v>17984</v>
      </c>
      <c r="B17986" s="7">
        <v>4229420503200</v>
      </c>
      <c r="C17986" s="13" t="s">
        <v>5753</v>
      </c>
    </row>
    <row r="17987" spans="1:3" x14ac:dyDescent="0.35">
      <c r="A17987" s="2">
        <v>17985</v>
      </c>
      <c r="B17987" s="7">
        <v>4229420503300</v>
      </c>
      <c r="C17987" s="13" t="s">
        <v>5754</v>
      </c>
    </row>
    <row r="17988" spans="1:3" x14ac:dyDescent="0.35">
      <c r="A17988" s="2">
        <v>17986</v>
      </c>
      <c r="B17988" s="7">
        <v>4229420508500</v>
      </c>
      <c r="C17988" s="13" t="s">
        <v>22832</v>
      </c>
    </row>
    <row r="17989" spans="1:3" x14ac:dyDescent="0.35">
      <c r="A17989" s="2">
        <v>17987</v>
      </c>
      <c r="B17989" s="7">
        <v>4229420508600</v>
      </c>
      <c r="C17989" s="13" t="s">
        <v>5755</v>
      </c>
    </row>
    <row r="17990" spans="1:3" x14ac:dyDescent="0.35">
      <c r="A17990" s="2">
        <v>17988</v>
      </c>
      <c r="B17990" s="7">
        <v>4229420508700</v>
      </c>
      <c r="C17990" s="13" t="s">
        <v>5756</v>
      </c>
    </row>
    <row r="17991" spans="1:3" x14ac:dyDescent="0.35">
      <c r="A17991" s="2">
        <v>17989</v>
      </c>
      <c r="B17991" s="7">
        <v>4229420509000</v>
      </c>
      <c r="C17991" s="13" t="s">
        <v>22833</v>
      </c>
    </row>
    <row r="17992" spans="1:3" x14ac:dyDescent="0.35">
      <c r="A17992" s="2">
        <v>17990</v>
      </c>
      <c r="B17992" s="7">
        <v>4229420510500</v>
      </c>
      <c r="C17992" s="13" t="s">
        <v>5757</v>
      </c>
    </row>
    <row r="17993" spans="1:3" x14ac:dyDescent="0.35">
      <c r="A17993" s="2">
        <v>17991</v>
      </c>
      <c r="B17993" s="7">
        <v>4229420510600</v>
      </c>
      <c r="C17993" s="13" t="s">
        <v>5758</v>
      </c>
    </row>
    <row r="17994" spans="1:3" x14ac:dyDescent="0.35">
      <c r="A17994" s="2">
        <v>17992</v>
      </c>
      <c r="B17994" s="7">
        <v>4229420510700</v>
      </c>
      <c r="C17994" s="13" t="s">
        <v>5759</v>
      </c>
    </row>
    <row r="17995" spans="1:3" x14ac:dyDescent="0.35">
      <c r="A17995" s="2">
        <v>17993</v>
      </c>
      <c r="B17995" s="7">
        <v>4229420512800</v>
      </c>
      <c r="C17995" s="13" t="s">
        <v>22834</v>
      </c>
    </row>
    <row r="17996" spans="1:3" x14ac:dyDescent="0.35">
      <c r="A17996" s="2">
        <v>17994</v>
      </c>
      <c r="B17996" s="7">
        <v>4229420518300</v>
      </c>
      <c r="C17996" s="13" t="s">
        <v>22835</v>
      </c>
    </row>
    <row r="17997" spans="1:3" x14ac:dyDescent="0.35">
      <c r="A17997" s="2">
        <v>17995</v>
      </c>
      <c r="B17997" s="7">
        <v>4229420518400</v>
      </c>
      <c r="C17997" s="13" t="s">
        <v>22836</v>
      </c>
    </row>
    <row r="17998" spans="1:3" x14ac:dyDescent="0.35">
      <c r="A17998" s="2">
        <v>17996</v>
      </c>
      <c r="B17998" s="7">
        <v>4229420518500</v>
      </c>
      <c r="C17998" s="13" t="s">
        <v>22837</v>
      </c>
    </row>
    <row r="17999" spans="1:3" x14ac:dyDescent="0.35">
      <c r="A17999" s="2">
        <v>17997</v>
      </c>
      <c r="B17999" s="7">
        <v>4229420518600</v>
      </c>
      <c r="C17999" s="13" t="s">
        <v>22838</v>
      </c>
    </row>
    <row r="18000" spans="1:3" x14ac:dyDescent="0.35">
      <c r="A18000" s="2">
        <v>17998</v>
      </c>
      <c r="B18000" s="7">
        <v>4229420518700</v>
      </c>
      <c r="C18000" s="13" t="s">
        <v>22839</v>
      </c>
    </row>
    <row r="18001" spans="1:3" x14ac:dyDescent="0.35">
      <c r="A18001" s="2">
        <v>17999</v>
      </c>
      <c r="B18001" s="7">
        <v>4229420518800</v>
      </c>
      <c r="C18001" s="13" t="s">
        <v>22840</v>
      </c>
    </row>
    <row r="18002" spans="1:3" x14ac:dyDescent="0.35">
      <c r="A18002" s="2">
        <v>18000</v>
      </c>
      <c r="B18002" s="7">
        <v>4229420518900</v>
      </c>
      <c r="C18002" s="13" t="s">
        <v>22841</v>
      </c>
    </row>
    <row r="18003" spans="1:3" x14ac:dyDescent="0.35">
      <c r="A18003" s="2">
        <v>18001</v>
      </c>
      <c r="B18003" s="7">
        <v>4229420519000</v>
      </c>
      <c r="C18003" s="13" t="s">
        <v>22842</v>
      </c>
    </row>
    <row r="18004" spans="1:3" x14ac:dyDescent="0.35">
      <c r="A18004" s="2">
        <v>18002</v>
      </c>
      <c r="B18004" s="7">
        <v>4229420519100</v>
      </c>
      <c r="C18004" s="13" t="s">
        <v>22843</v>
      </c>
    </row>
    <row r="18005" spans="1:3" x14ac:dyDescent="0.35">
      <c r="A18005" s="2">
        <v>18003</v>
      </c>
      <c r="B18005" s="7">
        <v>4229420519200</v>
      </c>
      <c r="C18005" s="13" t="s">
        <v>22844</v>
      </c>
    </row>
    <row r="18006" spans="1:3" x14ac:dyDescent="0.35">
      <c r="A18006" s="2">
        <v>18004</v>
      </c>
      <c r="B18006" s="7">
        <v>4229420519300</v>
      </c>
      <c r="C18006" s="13" t="s">
        <v>22845</v>
      </c>
    </row>
    <row r="18007" spans="1:3" x14ac:dyDescent="0.35">
      <c r="A18007" s="2">
        <v>18005</v>
      </c>
      <c r="B18007" s="7">
        <v>4229420519400</v>
      </c>
      <c r="C18007" s="13" t="s">
        <v>22846</v>
      </c>
    </row>
    <row r="18008" spans="1:3" x14ac:dyDescent="0.35">
      <c r="A18008" s="2">
        <v>18006</v>
      </c>
      <c r="B18008" s="7">
        <v>4229420519500</v>
      </c>
      <c r="C18008" s="13" t="s">
        <v>22847</v>
      </c>
    </row>
    <row r="18009" spans="1:3" x14ac:dyDescent="0.35">
      <c r="A18009" s="2">
        <v>18007</v>
      </c>
      <c r="B18009" s="7">
        <v>4229420519600</v>
      </c>
      <c r="C18009" s="13" t="s">
        <v>22848</v>
      </c>
    </row>
    <row r="18010" spans="1:3" x14ac:dyDescent="0.35">
      <c r="A18010" s="2">
        <v>18008</v>
      </c>
      <c r="B18010" s="7">
        <v>4229420519700</v>
      </c>
      <c r="C18010" s="13" t="s">
        <v>22849</v>
      </c>
    </row>
    <row r="18011" spans="1:3" x14ac:dyDescent="0.35">
      <c r="A18011" s="2">
        <v>18009</v>
      </c>
      <c r="B18011" s="7">
        <v>4229420519800</v>
      </c>
      <c r="C18011" s="13" t="s">
        <v>22850</v>
      </c>
    </row>
    <row r="18012" spans="1:3" x14ac:dyDescent="0.35">
      <c r="A18012" s="2">
        <v>18010</v>
      </c>
      <c r="B18012" s="7">
        <v>4229420519900</v>
      </c>
      <c r="C18012" s="13" t="s">
        <v>22851</v>
      </c>
    </row>
    <row r="18013" spans="1:3" x14ac:dyDescent="0.35">
      <c r="A18013" s="2">
        <v>18011</v>
      </c>
      <c r="B18013" s="7">
        <v>4229420520000</v>
      </c>
      <c r="C18013" s="13" t="s">
        <v>22852</v>
      </c>
    </row>
    <row r="18014" spans="1:3" x14ac:dyDescent="0.35">
      <c r="A18014" s="2">
        <v>18012</v>
      </c>
      <c r="B18014" s="7">
        <v>4229420520100</v>
      </c>
      <c r="C18014" s="13" t="s">
        <v>22853</v>
      </c>
    </row>
    <row r="18015" spans="1:3" x14ac:dyDescent="0.35">
      <c r="A18015" s="2">
        <v>18013</v>
      </c>
      <c r="B18015" s="7">
        <v>4229420520200</v>
      </c>
      <c r="C18015" s="13" t="s">
        <v>22854</v>
      </c>
    </row>
    <row r="18016" spans="1:3" x14ac:dyDescent="0.35">
      <c r="A18016" s="2">
        <v>18014</v>
      </c>
      <c r="B18016" s="7">
        <v>4229420520300</v>
      </c>
      <c r="C18016" s="13" t="s">
        <v>22855</v>
      </c>
    </row>
    <row r="18017" spans="1:3" x14ac:dyDescent="0.35">
      <c r="A18017" s="2">
        <v>18015</v>
      </c>
      <c r="B18017" s="7">
        <v>4229420520400</v>
      </c>
      <c r="C18017" s="13" t="s">
        <v>22856</v>
      </c>
    </row>
    <row r="18018" spans="1:3" x14ac:dyDescent="0.35">
      <c r="A18018" s="2">
        <v>18016</v>
      </c>
      <c r="B18018" s="7">
        <v>4229420520500</v>
      </c>
      <c r="C18018" s="13" t="s">
        <v>22857</v>
      </c>
    </row>
    <row r="18019" spans="1:3" x14ac:dyDescent="0.35">
      <c r="A18019" s="2">
        <v>18017</v>
      </c>
      <c r="B18019" s="7">
        <v>4229420600000</v>
      </c>
      <c r="C18019" s="13" t="s">
        <v>22858</v>
      </c>
    </row>
    <row r="18020" spans="1:3" x14ac:dyDescent="0.35">
      <c r="A18020" s="2">
        <v>18018</v>
      </c>
      <c r="B18020" s="7">
        <v>4229420603300</v>
      </c>
      <c r="C18020" s="13" t="s">
        <v>22859</v>
      </c>
    </row>
    <row r="18021" spans="1:3" x14ac:dyDescent="0.35">
      <c r="A18021" s="2">
        <v>18019</v>
      </c>
      <c r="B18021" s="7">
        <v>4229420603400</v>
      </c>
      <c r="C18021" s="13" t="s">
        <v>22860</v>
      </c>
    </row>
    <row r="18022" spans="1:3" x14ac:dyDescent="0.35">
      <c r="A18022" s="2">
        <v>18020</v>
      </c>
      <c r="B18022" s="7">
        <v>4229420603500</v>
      </c>
      <c r="C18022" s="13" t="s">
        <v>22861</v>
      </c>
    </row>
    <row r="18023" spans="1:3" x14ac:dyDescent="0.35">
      <c r="A18023" s="2">
        <v>18021</v>
      </c>
      <c r="B18023" s="7">
        <v>4229420603700</v>
      </c>
      <c r="C18023" s="13" t="s">
        <v>22862</v>
      </c>
    </row>
    <row r="18024" spans="1:3" x14ac:dyDescent="0.35">
      <c r="A18024" s="2">
        <v>18022</v>
      </c>
      <c r="B18024" s="7">
        <v>4229420603900</v>
      </c>
      <c r="C18024" s="13" t="s">
        <v>22863</v>
      </c>
    </row>
    <row r="18025" spans="1:3" x14ac:dyDescent="0.35">
      <c r="A18025" s="2">
        <v>18023</v>
      </c>
      <c r="B18025" s="7">
        <v>4229420604000</v>
      </c>
      <c r="C18025" s="13" t="s">
        <v>22864</v>
      </c>
    </row>
    <row r="18026" spans="1:3" x14ac:dyDescent="0.35">
      <c r="A18026" s="2">
        <v>18024</v>
      </c>
      <c r="B18026" s="7">
        <v>4229420605000</v>
      </c>
      <c r="C18026" s="13" t="s">
        <v>22865</v>
      </c>
    </row>
    <row r="18027" spans="1:3" x14ac:dyDescent="0.35">
      <c r="A18027" s="2">
        <v>18025</v>
      </c>
      <c r="B18027" s="8">
        <v>4229420605200</v>
      </c>
      <c r="C18027" s="13" t="s">
        <v>5760</v>
      </c>
    </row>
    <row r="18028" spans="1:3" x14ac:dyDescent="0.35">
      <c r="A18028" s="2">
        <v>18026</v>
      </c>
      <c r="B18028" s="7">
        <v>4229420605300</v>
      </c>
      <c r="C18028" s="13" t="s">
        <v>22866</v>
      </c>
    </row>
    <row r="18029" spans="1:3" x14ac:dyDescent="0.35">
      <c r="A18029" s="2">
        <v>18027</v>
      </c>
      <c r="B18029" s="8">
        <v>4229420606300</v>
      </c>
      <c r="C18029" s="13" t="s">
        <v>5761</v>
      </c>
    </row>
    <row r="18030" spans="1:3" x14ac:dyDescent="0.35">
      <c r="A18030" s="2">
        <v>18028</v>
      </c>
      <c r="B18030" s="7">
        <v>4229420607400</v>
      </c>
      <c r="C18030" s="13" t="s">
        <v>22867</v>
      </c>
    </row>
    <row r="18031" spans="1:3" x14ac:dyDescent="0.35">
      <c r="A18031" s="2">
        <v>18029</v>
      </c>
      <c r="B18031" s="7">
        <v>4229420609000</v>
      </c>
      <c r="C18031" s="13" t="s">
        <v>22868</v>
      </c>
    </row>
    <row r="18032" spans="1:3" x14ac:dyDescent="0.35">
      <c r="A18032" s="2">
        <v>18030</v>
      </c>
      <c r="B18032" s="7">
        <v>4229420609300</v>
      </c>
      <c r="C18032" s="13" t="s">
        <v>22869</v>
      </c>
    </row>
    <row r="18033" spans="1:3" x14ac:dyDescent="0.35">
      <c r="A18033" s="2">
        <v>18031</v>
      </c>
      <c r="B18033" s="7">
        <v>4229420609400</v>
      </c>
      <c r="C18033" s="13" t="s">
        <v>5762</v>
      </c>
    </row>
    <row r="18034" spans="1:3" x14ac:dyDescent="0.35">
      <c r="A18034" s="2">
        <v>18032</v>
      </c>
      <c r="B18034" s="7">
        <v>4229420609500</v>
      </c>
      <c r="C18034" s="13" t="s">
        <v>5763</v>
      </c>
    </row>
    <row r="18035" spans="1:3" x14ac:dyDescent="0.35">
      <c r="A18035" s="2">
        <v>18033</v>
      </c>
      <c r="B18035" s="7">
        <v>4229420609600</v>
      </c>
      <c r="C18035" s="13" t="s">
        <v>5764</v>
      </c>
    </row>
    <row r="18036" spans="1:3" x14ac:dyDescent="0.35">
      <c r="A18036" s="2">
        <v>18034</v>
      </c>
      <c r="B18036" s="7">
        <v>4229420609700</v>
      </c>
      <c r="C18036" s="13" t="s">
        <v>5765</v>
      </c>
    </row>
    <row r="18037" spans="1:3" x14ac:dyDescent="0.35">
      <c r="A18037" s="2">
        <v>18035</v>
      </c>
      <c r="B18037" s="7">
        <v>4229420609800</v>
      </c>
      <c r="C18037" s="13" t="s">
        <v>22870</v>
      </c>
    </row>
    <row r="18038" spans="1:3" x14ac:dyDescent="0.35">
      <c r="A18038" s="2">
        <v>18036</v>
      </c>
      <c r="B18038" s="7">
        <v>4229420609900</v>
      </c>
      <c r="C18038" s="13" t="s">
        <v>22871</v>
      </c>
    </row>
    <row r="18039" spans="1:3" x14ac:dyDescent="0.35">
      <c r="A18039" s="2">
        <v>18037</v>
      </c>
      <c r="B18039" s="7">
        <v>4229420610000</v>
      </c>
      <c r="C18039" s="13" t="s">
        <v>22872</v>
      </c>
    </row>
    <row r="18040" spans="1:3" x14ac:dyDescent="0.35">
      <c r="A18040" s="2">
        <v>18038</v>
      </c>
      <c r="B18040" s="7">
        <v>4229420610100</v>
      </c>
      <c r="C18040" s="13" t="s">
        <v>22873</v>
      </c>
    </row>
    <row r="18041" spans="1:3" x14ac:dyDescent="0.35">
      <c r="A18041" s="2">
        <v>18039</v>
      </c>
      <c r="B18041" s="7">
        <v>4229420610200</v>
      </c>
      <c r="C18041" s="13" t="s">
        <v>22874</v>
      </c>
    </row>
    <row r="18042" spans="1:3" x14ac:dyDescent="0.35">
      <c r="A18042" s="2">
        <v>18040</v>
      </c>
      <c r="B18042" s="7">
        <v>4229420610300</v>
      </c>
      <c r="C18042" s="13" t="s">
        <v>22875</v>
      </c>
    </row>
    <row r="18043" spans="1:3" x14ac:dyDescent="0.35">
      <c r="A18043" s="2">
        <v>18041</v>
      </c>
      <c r="B18043" s="7">
        <v>4229420610400</v>
      </c>
      <c r="C18043" s="13" t="s">
        <v>22876</v>
      </c>
    </row>
    <row r="18044" spans="1:3" x14ac:dyDescent="0.35">
      <c r="A18044" s="2">
        <v>18042</v>
      </c>
      <c r="B18044" s="7">
        <v>4229420610500</v>
      </c>
      <c r="C18044" s="13" t="s">
        <v>22877</v>
      </c>
    </row>
    <row r="18045" spans="1:3" x14ac:dyDescent="0.35">
      <c r="A18045" s="2">
        <v>18043</v>
      </c>
      <c r="B18045" s="7">
        <v>4229420610600</v>
      </c>
      <c r="C18045" s="13" t="s">
        <v>22878</v>
      </c>
    </row>
    <row r="18046" spans="1:3" x14ac:dyDescent="0.35">
      <c r="A18046" s="2">
        <v>18044</v>
      </c>
      <c r="B18046" s="7">
        <v>4229420610900</v>
      </c>
      <c r="C18046" s="13" t="s">
        <v>22879</v>
      </c>
    </row>
    <row r="18047" spans="1:3" x14ac:dyDescent="0.35">
      <c r="A18047" s="2">
        <v>18045</v>
      </c>
      <c r="B18047" s="7">
        <v>4229420611300</v>
      </c>
      <c r="C18047" s="13" t="s">
        <v>22880</v>
      </c>
    </row>
    <row r="18048" spans="1:3" x14ac:dyDescent="0.35">
      <c r="A18048" s="2">
        <v>18046</v>
      </c>
      <c r="B18048" s="7">
        <v>4229420611400</v>
      </c>
      <c r="C18048" s="13" t="s">
        <v>22881</v>
      </c>
    </row>
    <row r="18049" spans="1:3" x14ac:dyDescent="0.35">
      <c r="A18049" s="2">
        <v>18047</v>
      </c>
      <c r="B18049" s="7">
        <v>4229420611500</v>
      </c>
      <c r="C18049" s="13" t="s">
        <v>22882</v>
      </c>
    </row>
    <row r="18050" spans="1:3" x14ac:dyDescent="0.35">
      <c r="A18050" s="2">
        <v>18048</v>
      </c>
      <c r="B18050" s="7">
        <v>4229420611600</v>
      </c>
      <c r="C18050" s="13" t="s">
        <v>22883</v>
      </c>
    </row>
    <row r="18051" spans="1:3" x14ac:dyDescent="0.35">
      <c r="A18051" s="2">
        <v>18049</v>
      </c>
      <c r="B18051" s="7">
        <v>4229420611700</v>
      </c>
      <c r="C18051" s="13" t="s">
        <v>22884</v>
      </c>
    </row>
    <row r="18052" spans="1:3" x14ac:dyDescent="0.35">
      <c r="A18052" s="2">
        <v>18050</v>
      </c>
      <c r="B18052" s="7">
        <v>4229420611800</v>
      </c>
      <c r="C18052" s="13" t="s">
        <v>22885</v>
      </c>
    </row>
    <row r="18053" spans="1:3" x14ac:dyDescent="0.35">
      <c r="A18053" s="2">
        <v>18051</v>
      </c>
      <c r="B18053" s="8">
        <v>4229420612100</v>
      </c>
      <c r="C18053" s="13" t="s">
        <v>5766</v>
      </c>
    </row>
    <row r="18054" spans="1:3" x14ac:dyDescent="0.35">
      <c r="A18054" s="2">
        <v>18052</v>
      </c>
      <c r="B18054" s="8">
        <v>4229420612200</v>
      </c>
      <c r="C18054" s="13" t="s">
        <v>5767</v>
      </c>
    </row>
    <row r="18055" spans="1:3" x14ac:dyDescent="0.35">
      <c r="A18055" s="2">
        <v>18053</v>
      </c>
      <c r="B18055" s="7">
        <v>4229420612400</v>
      </c>
      <c r="C18055" s="13" t="s">
        <v>22886</v>
      </c>
    </row>
    <row r="18056" spans="1:3" x14ac:dyDescent="0.35">
      <c r="A18056" s="2">
        <v>18054</v>
      </c>
      <c r="B18056" s="7">
        <v>4229420612600</v>
      </c>
      <c r="C18056" s="13" t="s">
        <v>22887</v>
      </c>
    </row>
    <row r="18057" spans="1:3" x14ac:dyDescent="0.35">
      <c r="A18057" s="2">
        <v>18055</v>
      </c>
      <c r="B18057" s="7">
        <v>4229420612700</v>
      </c>
      <c r="C18057" s="13" t="s">
        <v>22888</v>
      </c>
    </row>
    <row r="18058" spans="1:3" x14ac:dyDescent="0.35">
      <c r="A18058" s="2">
        <v>18056</v>
      </c>
      <c r="B18058" s="7">
        <v>4229420612800</v>
      </c>
      <c r="C18058" s="13" t="s">
        <v>22889</v>
      </c>
    </row>
    <row r="18059" spans="1:3" x14ac:dyDescent="0.35">
      <c r="A18059" s="2">
        <v>18057</v>
      </c>
      <c r="B18059" s="7">
        <v>4229420612900</v>
      </c>
      <c r="C18059" s="13" t="s">
        <v>22890</v>
      </c>
    </row>
    <row r="18060" spans="1:3" x14ac:dyDescent="0.35">
      <c r="A18060" s="2">
        <v>18058</v>
      </c>
      <c r="B18060" s="7">
        <v>4229420613000</v>
      </c>
      <c r="C18060" s="13" t="s">
        <v>22891</v>
      </c>
    </row>
    <row r="18061" spans="1:3" x14ac:dyDescent="0.35">
      <c r="A18061" s="2">
        <v>18059</v>
      </c>
      <c r="B18061" s="7">
        <v>4229420613100</v>
      </c>
      <c r="C18061" s="13" t="s">
        <v>22892</v>
      </c>
    </row>
    <row r="18062" spans="1:3" x14ac:dyDescent="0.35">
      <c r="A18062" s="2">
        <v>18060</v>
      </c>
      <c r="B18062" s="7">
        <v>4229420613200</v>
      </c>
      <c r="C18062" s="13" t="s">
        <v>22893</v>
      </c>
    </row>
    <row r="18063" spans="1:3" x14ac:dyDescent="0.35">
      <c r="A18063" s="2">
        <v>18061</v>
      </c>
      <c r="B18063" s="7">
        <v>4229420613300</v>
      </c>
      <c r="C18063" s="13" t="s">
        <v>22894</v>
      </c>
    </row>
    <row r="18064" spans="1:3" x14ac:dyDescent="0.35">
      <c r="A18064" s="2">
        <v>18062</v>
      </c>
      <c r="B18064" s="7">
        <v>4229420613800</v>
      </c>
      <c r="C18064" s="13" t="s">
        <v>22895</v>
      </c>
    </row>
    <row r="18065" spans="1:3" x14ac:dyDescent="0.35">
      <c r="A18065" s="2">
        <v>18063</v>
      </c>
      <c r="B18065" s="8">
        <v>4229420614000</v>
      </c>
      <c r="C18065" s="13" t="s">
        <v>5768</v>
      </c>
    </row>
    <row r="18066" spans="1:3" x14ac:dyDescent="0.35">
      <c r="A18066" s="2">
        <v>18064</v>
      </c>
      <c r="B18066" s="7">
        <v>4229420614100</v>
      </c>
      <c r="C18066" s="13" t="s">
        <v>22896</v>
      </c>
    </row>
    <row r="18067" spans="1:3" x14ac:dyDescent="0.35">
      <c r="A18067" s="2">
        <v>18065</v>
      </c>
      <c r="B18067" s="7">
        <v>4229420614200</v>
      </c>
      <c r="C18067" s="13" t="s">
        <v>22897</v>
      </c>
    </row>
    <row r="18068" spans="1:3" x14ac:dyDescent="0.35">
      <c r="A18068" s="2">
        <v>18066</v>
      </c>
      <c r="B18068" s="7">
        <v>4229420614300</v>
      </c>
      <c r="C18068" s="13" t="s">
        <v>22898</v>
      </c>
    </row>
    <row r="18069" spans="1:3" x14ac:dyDescent="0.35">
      <c r="A18069" s="2">
        <v>18067</v>
      </c>
      <c r="B18069" s="7">
        <v>4229420614400</v>
      </c>
      <c r="C18069" s="13" t="s">
        <v>22899</v>
      </c>
    </row>
    <row r="18070" spans="1:3" x14ac:dyDescent="0.35">
      <c r="A18070" s="2">
        <v>18068</v>
      </c>
      <c r="B18070" s="7">
        <v>4229420614500</v>
      </c>
      <c r="C18070" s="13" t="s">
        <v>22900</v>
      </c>
    </row>
    <row r="18071" spans="1:3" x14ac:dyDescent="0.35">
      <c r="A18071" s="2">
        <v>18069</v>
      </c>
      <c r="B18071" s="7">
        <v>4229420614600</v>
      </c>
      <c r="C18071" s="13" t="s">
        <v>22901</v>
      </c>
    </row>
    <row r="18072" spans="1:3" x14ac:dyDescent="0.35">
      <c r="A18072" s="2">
        <v>18070</v>
      </c>
      <c r="B18072" s="7">
        <v>4229420614700</v>
      </c>
      <c r="C18072" s="13" t="s">
        <v>22902</v>
      </c>
    </row>
    <row r="18073" spans="1:3" x14ac:dyDescent="0.35">
      <c r="A18073" s="2">
        <v>18071</v>
      </c>
      <c r="B18073" s="7">
        <v>4229420614800</v>
      </c>
      <c r="C18073" s="13" t="s">
        <v>22903</v>
      </c>
    </row>
    <row r="18074" spans="1:3" x14ac:dyDescent="0.35">
      <c r="A18074" s="2">
        <v>18072</v>
      </c>
      <c r="B18074" s="8">
        <v>4229420615000</v>
      </c>
      <c r="C18074" s="13" t="s">
        <v>5769</v>
      </c>
    </row>
    <row r="18075" spans="1:3" x14ac:dyDescent="0.35">
      <c r="A18075" s="2">
        <v>18073</v>
      </c>
      <c r="B18075" s="8">
        <v>4229420615100</v>
      </c>
      <c r="C18075" s="13" t="s">
        <v>5770</v>
      </c>
    </row>
    <row r="18076" spans="1:3" x14ac:dyDescent="0.35">
      <c r="A18076" s="2">
        <v>18074</v>
      </c>
      <c r="B18076" s="7">
        <v>4229420615200</v>
      </c>
      <c r="C18076" s="13" t="s">
        <v>22904</v>
      </c>
    </row>
    <row r="18077" spans="1:3" x14ac:dyDescent="0.35">
      <c r="A18077" s="2">
        <v>18075</v>
      </c>
      <c r="B18077" s="7">
        <v>4229420615300</v>
      </c>
      <c r="C18077" s="13" t="s">
        <v>22905</v>
      </c>
    </row>
    <row r="18078" spans="1:3" x14ac:dyDescent="0.35">
      <c r="A18078" s="2">
        <v>18076</v>
      </c>
      <c r="B18078" s="8">
        <v>4229420615400</v>
      </c>
      <c r="C18078" s="13" t="s">
        <v>5771</v>
      </c>
    </row>
    <row r="18079" spans="1:3" x14ac:dyDescent="0.35">
      <c r="A18079" s="2">
        <v>18077</v>
      </c>
      <c r="B18079" s="7">
        <v>4229420615500</v>
      </c>
      <c r="C18079" s="13" t="s">
        <v>22906</v>
      </c>
    </row>
    <row r="18080" spans="1:3" x14ac:dyDescent="0.35">
      <c r="A18080" s="2">
        <v>18078</v>
      </c>
      <c r="B18080" s="7">
        <v>4229420615600</v>
      </c>
      <c r="C18080" s="13" t="s">
        <v>22907</v>
      </c>
    </row>
    <row r="18081" spans="1:3" x14ac:dyDescent="0.35">
      <c r="A18081" s="2">
        <v>18079</v>
      </c>
      <c r="B18081" s="7">
        <v>4229420615700</v>
      </c>
      <c r="C18081" s="13" t="s">
        <v>22908</v>
      </c>
    </row>
    <row r="18082" spans="1:3" x14ac:dyDescent="0.35">
      <c r="A18082" s="2">
        <v>18080</v>
      </c>
      <c r="B18082" s="7">
        <v>4229420615800</v>
      </c>
      <c r="C18082" s="13" t="s">
        <v>22909</v>
      </c>
    </row>
    <row r="18083" spans="1:3" x14ac:dyDescent="0.35">
      <c r="A18083" s="2">
        <v>18081</v>
      </c>
      <c r="B18083" s="7">
        <v>4229420616100</v>
      </c>
      <c r="C18083" s="13" t="s">
        <v>22910</v>
      </c>
    </row>
    <row r="18084" spans="1:3" x14ac:dyDescent="0.35">
      <c r="A18084" s="2">
        <v>18082</v>
      </c>
      <c r="B18084" s="7">
        <v>4229420616600</v>
      </c>
      <c r="C18084" s="13" t="s">
        <v>22911</v>
      </c>
    </row>
    <row r="18085" spans="1:3" x14ac:dyDescent="0.35">
      <c r="A18085" s="2">
        <v>18083</v>
      </c>
      <c r="B18085" s="7">
        <v>4229420616700</v>
      </c>
      <c r="C18085" s="13" t="s">
        <v>22912</v>
      </c>
    </row>
    <row r="18086" spans="1:3" x14ac:dyDescent="0.35">
      <c r="A18086" s="2">
        <v>18084</v>
      </c>
      <c r="B18086" s="7">
        <v>4229420616800</v>
      </c>
      <c r="C18086" s="13" t="s">
        <v>22913</v>
      </c>
    </row>
    <row r="18087" spans="1:3" x14ac:dyDescent="0.35">
      <c r="A18087" s="2">
        <v>18085</v>
      </c>
      <c r="B18087" s="7">
        <v>4229420616900</v>
      </c>
      <c r="C18087" s="13" t="s">
        <v>22914</v>
      </c>
    </row>
    <row r="18088" spans="1:3" x14ac:dyDescent="0.35">
      <c r="A18088" s="2">
        <v>18086</v>
      </c>
      <c r="B18088" s="7">
        <v>4229420617000</v>
      </c>
      <c r="C18088" s="13" t="s">
        <v>22915</v>
      </c>
    </row>
    <row r="18089" spans="1:3" x14ac:dyDescent="0.35">
      <c r="A18089" s="2">
        <v>18087</v>
      </c>
      <c r="B18089" s="7">
        <v>4229420617300</v>
      </c>
      <c r="C18089" s="13" t="s">
        <v>22916</v>
      </c>
    </row>
    <row r="18090" spans="1:3" x14ac:dyDescent="0.35">
      <c r="A18090" s="2">
        <v>18088</v>
      </c>
      <c r="B18090" s="7">
        <v>4229420617800</v>
      </c>
      <c r="C18090" s="13" t="s">
        <v>5772</v>
      </c>
    </row>
    <row r="18091" spans="1:3" x14ac:dyDescent="0.35">
      <c r="A18091" s="2">
        <v>18089</v>
      </c>
      <c r="B18091" s="7">
        <v>4229420618000</v>
      </c>
      <c r="C18091" s="13" t="s">
        <v>22917</v>
      </c>
    </row>
    <row r="18092" spans="1:3" x14ac:dyDescent="0.35">
      <c r="A18092" s="2">
        <v>18090</v>
      </c>
      <c r="B18092" s="7">
        <v>4229420618100</v>
      </c>
      <c r="C18092" s="13" t="s">
        <v>22918</v>
      </c>
    </row>
    <row r="18093" spans="1:3" x14ac:dyDescent="0.35">
      <c r="A18093" s="2">
        <v>18091</v>
      </c>
      <c r="B18093" s="7">
        <v>4229420618500</v>
      </c>
      <c r="C18093" s="13" t="s">
        <v>22919</v>
      </c>
    </row>
    <row r="18094" spans="1:3" x14ac:dyDescent="0.35">
      <c r="A18094" s="2">
        <v>18092</v>
      </c>
      <c r="B18094" s="8">
        <v>4229420618600</v>
      </c>
      <c r="C18094" s="13" t="s">
        <v>5773</v>
      </c>
    </row>
    <row r="18095" spans="1:3" x14ac:dyDescent="0.35">
      <c r="A18095" s="2">
        <v>18093</v>
      </c>
      <c r="B18095" s="8">
        <v>4229420618700</v>
      </c>
      <c r="C18095" s="13" t="s">
        <v>5774</v>
      </c>
    </row>
    <row r="18096" spans="1:3" x14ac:dyDescent="0.35">
      <c r="A18096" s="2">
        <v>18094</v>
      </c>
      <c r="B18096" s="7">
        <v>4229420618800</v>
      </c>
      <c r="C18096" s="13" t="s">
        <v>22920</v>
      </c>
    </row>
    <row r="18097" spans="1:3" x14ac:dyDescent="0.35">
      <c r="A18097" s="2">
        <v>18095</v>
      </c>
      <c r="B18097" s="7">
        <v>4229420619100</v>
      </c>
      <c r="C18097" s="13" t="s">
        <v>22921</v>
      </c>
    </row>
    <row r="18098" spans="1:3" x14ac:dyDescent="0.35">
      <c r="A18098" s="2">
        <v>18096</v>
      </c>
      <c r="B18098" s="7">
        <v>4229420619200</v>
      </c>
      <c r="C18098" s="13" t="s">
        <v>22922</v>
      </c>
    </row>
    <row r="18099" spans="1:3" x14ac:dyDescent="0.35">
      <c r="A18099" s="2">
        <v>18097</v>
      </c>
      <c r="B18099" s="7">
        <v>4229420619300</v>
      </c>
      <c r="C18099" s="13" t="s">
        <v>22923</v>
      </c>
    </row>
    <row r="18100" spans="1:3" x14ac:dyDescent="0.35">
      <c r="A18100" s="2">
        <v>18098</v>
      </c>
      <c r="B18100" s="7">
        <v>4229420619400</v>
      </c>
      <c r="C18100" s="13" t="s">
        <v>22924</v>
      </c>
    </row>
    <row r="18101" spans="1:3" x14ac:dyDescent="0.35">
      <c r="A18101" s="2">
        <v>18099</v>
      </c>
      <c r="B18101" s="7">
        <v>4229420619500</v>
      </c>
      <c r="C18101" s="13" t="s">
        <v>22925</v>
      </c>
    </row>
    <row r="18102" spans="1:3" x14ac:dyDescent="0.35">
      <c r="A18102" s="2">
        <v>18100</v>
      </c>
      <c r="B18102" s="7">
        <v>4229420619600</v>
      </c>
      <c r="C18102" s="13" t="s">
        <v>22926</v>
      </c>
    </row>
    <row r="18103" spans="1:3" x14ac:dyDescent="0.35">
      <c r="A18103" s="2">
        <v>18101</v>
      </c>
      <c r="B18103" s="7">
        <v>4229420619700</v>
      </c>
      <c r="C18103" s="13" t="s">
        <v>22927</v>
      </c>
    </row>
    <row r="18104" spans="1:3" x14ac:dyDescent="0.35">
      <c r="A18104" s="2">
        <v>18102</v>
      </c>
      <c r="B18104" s="7">
        <v>4229420619800</v>
      </c>
      <c r="C18104" s="13" t="s">
        <v>22928</v>
      </c>
    </row>
    <row r="18105" spans="1:3" x14ac:dyDescent="0.35">
      <c r="A18105" s="2">
        <v>18103</v>
      </c>
      <c r="B18105" s="7">
        <v>4229420619900</v>
      </c>
      <c r="C18105" s="13" t="s">
        <v>22929</v>
      </c>
    </row>
    <row r="18106" spans="1:3" x14ac:dyDescent="0.35">
      <c r="A18106" s="2">
        <v>18104</v>
      </c>
      <c r="B18106" s="7">
        <v>4229420620000</v>
      </c>
      <c r="C18106" s="13" t="s">
        <v>22930</v>
      </c>
    </row>
    <row r="18107" spans="1:3" x14ac:dyDescent="0.35">
      <c r="A18107" s="2">
        <v>18105</v>
      </c>
      <c r="B18107" s="8">
        <v>4229420620100</v>
      </c>
      <c r="C18107" s="13" t="s">
        <v>5775</v>
      </c>
    </row>
    <row r="18108" spans="1:3" x14ac:dyDescent="0.35">
      <c r="A18108" s="2">
        <v>18106</v>
      </c>
      <c r="B18108" s="7">
        <v>4229420620200</v>
      </c>
      <c r="C18108" s="13" t="s">
        <v>5776</v>
      </c>
    </row>
    <row r="18109" spans="1:3" x14ac:dyDescent="0.35">
      <c r="A18109" s="2">
        <v>18107</v>
      </c>
      <c r="B18109" s="7">
        <v>4229420620400</v>
      </c>
      <c r="C18109" s="13" t="s">
        <v>5777</v>
      </c>
    </row>
    <row r="18110" spans="1:3" x14ac:dyDescent="0.35">
      <c r="A18110" s="2">
        <v>18108</v>
      </c>
      <c r="B18110" s="7">
        <v>4229420620500</v>
      </c>
      <c r="C18110" s="13" t="s">
        <v>22931</v>
      </c>
    </row>
    <row r="18111" spans="1:3" x14ac:dyDescent="0.35">
      <c r="A18111" s="2">
        <v>18109</v>
      </c>
      <c r="B18111" s="8">
        <v>4229420620600</v>
      </c>
      <c r="C18111" s="13" t="s">
        <v>5778</v>
      </c>
    </row>
    <row r="18112" spans="1:3" x14ac:dyDescent="0.35">
      <c r="A18112" s="2">
        <v>18110</v>
      </c>
      <c r="B18112" s="8">
        <v>4229420620700</v>
      </c>
      <c r="C18112" s="13" t="s">
        <v>5779</v>
      </c>
    </row>
    <row r="18113" spans="1:3" x14ac:dyDescent="0.35">
      <c r="A18113" s="2">
        <v>18111</v>
      </c>
      <c r="B18113" s="8">
        <v>4229420621100</v>
      </c>
      <c r="C18113" s="13" t="s">
        <v>5780</v>
      </c>
    </row>
    <row r="18114" spans="1:3" x14ac:dyDescent="0.35">
      <c r="A18114" s="2">
        <v>18112</v>
      </c>
      <c r="B18114" s="7">
        <v>4229420621200</v>
      </c>
      <c r="C18114" s="13" t="s">
        <v>22932</v>
      </c>
    </row>
    <row r="18115" spans="1:3" x14ac:dyDescent="0.35">
      <c r="A18115" s="2">
        <v>18113</v>
      </c>
      <c r="B18115" s="7">
        <v>4229420621300</v>
      </c>
      <c r="C18115" s="13" t="s">
        <v>22933</v>
      </c>
    </row>
    <row r="18116" spans="1:3" x14ac:dyDescent="0.35">
      <c r="A18116" s="2">
        <v>18114</v>
      </c>
      <c r="B18116" s="7">
        <v>4229420621500</v>
      </c>
      <c r="C18116" s="13" t="s">
        <v>5781</v>
      </c>
    </row>
    <row r="18117" spans="1:3" x14ac:dyDescent="0.35">
      <c r="A18117" s="2">
        <v>18115</v>
      </c>
      <c r="B18117" s="7">
        <v>4229420621600</v>
      </c>
      <c r="C18117" s="13" t="s">
        <v>22934</v>
      </c>
    </row>
    <row r="18118" spans="1:3" x14ac:dyDescent="0.35">
      <c r="A18118" s="2">
        <v>18116</v>
      </c>
      <c r="B18118" s="7">
        <v>4229420621700</v>
      </c>
      <c r="C18118" s="13" t="s">
        <v>22935</v>
      </c>
    </row>
    <row r="18119" spans="1:3" x14ac:dyDescent="0.35">
      <c r="A18119" s="2">
        <v>18117</v>
      </c>
      <c r="B18119" s="7">
        <v>4229420621800</v>
      </c>
      <c r="C18119" s="13" t="s">
        <v>22936</v>
      </c>
    </row>
    <row r="18120" spans="1:3" x14ac:dyDescent="0.35">
      <c r="A18120" s="2">
        <v>18118</v>
      </c>
      <c r="B18120" s="7">
        <v>4229420621900</v>
      </c>
      <c r="C18120" s="13" t="s">
        <v>22937</v>
      </c>
    </row>
    <row r="18121" spans="1:3" x14ac:dyDescent="0.35">
      <c r="A18121" s="2">
        <v>18119</v>
      </c>
      <c r="B18121" s="7">
        <v>4229420622000</v>
      </c>
      <c r="C18121" s="13" t="s">
        <v>22938</v>
      </c>
    </row>
    <row r="18122" spans="1:3" x14ac:dyDescent="0.35">
      <c r="A18122" s="2">
        <v>18120</v>
      </c>
      <c r="B18122" s="8">
        <v>4229420622100</v>
      </c>
      <c r="C18122" s="13" t="s">
        <v>5782</v>
      </c>
    </row>
    <row r="18123" spans="1:3" x14ac:dyDescent="0.35">
      <c r="A18123" s="2">
        <v>18121</v>
      </c>
      <c r="B18123" s="7">
        <v>4229420622200</v>
      </c>
      <c r="C18123" s="13" t="s">
        <v>22939</v>
      </c>
    </row>
    <row r="18124" spans="1:3" x14ac:dyDescent="0.35">
      <c r="A18124" s="2">
        <v>18122</v>
      </c>
      <c r="B18124" s="7">
        <v>4229420622300</v>
      </c>
      <c r="C18124" s="13" t="s">
        <v>22940</v>
      </c>
    </row>
    <row r="18125" spans="1:3" x14ac:dyDescent="0.35">
      <c r="A18125" s="2">
        <v>18123</v>
      </c>
      <c r="B18125" s="8">
        <v>4229420623200</v>
      </c>
      <c r="C18125" s="13" t="s">
        <v>22941</v>
      </c>
    </row>
    <row r="18126" spans="1:3" x14ac:dyDescent="0.35">
      <c r="A18126" s="2">
        <v>18124</v>
      </c>
      <c r="B18126" s="7">
        <v>4229420623300</v>
      </c>
      <c r="C18126" s="13" t="s">
        <v>22942</v>
      </c>
    </row>
    <row r="18127" spans="1:3" x14ac:dyDescent="0.35">
      <c r="A18127" s="2">
        <v>18125</v>
      </c>
      <c r="B18127" s="8">
        <v>4229420623400</v>
      </c>
      <c r="C18127" s="13" t="s">
        <v>5783</v>
      </c>
    </row>
    <row r="18128" spans="1:3" x14ac:dyDescent="0.35">
      <c r="A18128" s="2">
        <v>18126</v>
      </c>
      <c r="B18128" s="7">
        <v>4229420623500</v>
      </c>
      <c r="C18128" s="13" t="s">
        <v>22943</v>
      </c>
    </row>
    <row r="18129" spans="1:3" x14ac:dyDescent="0.35">
      <c r="A18129" s="2">
        <v>18127</v>
      </c>
      <c r="B18129" s="7">
        <v>4229420623700</v>
      </c>
      <c r="C18129" s="13" t="s">
        <v>5784</v>
      </c>
    </row>
    <row r="18130" spans="1:3" x14ac:dyDescent="0.35">
      <c r="A18130" s="2">
        <v>18128</v>
      </c>
      <c r="B18130" s="7">
        <v>4229420623800</v>
      </c>
      <c r="C18130" s="13" t="s">
        <v>22944</v>
      </c>
    </row>
    <row r="18131" spans="1:3" x14ac:dyDescent="0.35">
      <c r="A18131" s="2">
        <v>18129</v>
      </c>
      <c r="B18131" s="7">
        <v>4229420623900</v>
      </c>
      <c r="C18131" s="13" t="s">
        <v>22945</v>
      </c>
    </row>
    <row r="18132" spans="1:3" x14ac:dyDescent="0.35">
      <c r="A18132" s="2">
        <v>18130</v>
      </c>
      <c r="B18132" s="7">
        <v>4229420624000</v>
      </c>
      <c r="C18132" s="13" t="s">
        <v>22946</v>
      </c>
    </row>
    <row r="18133" spans="1:3" x14ac:dyDescent="0.35">
      <c r="A18133" s="2">
        <v>18131</v>
      </c>
      <c r="B18133" s="7">
        <v>4229420624100</v>
      </c>
      <c r="C18133" s="13" t="s">
        <v>22947</v>
      </c>
    </row>
    <row r="18134" spans="1:3" x14ac:dyDescent="0.35">
      <c r="A18134" s="2">
        <v>18132</v>
      </c>
      <c r="B18134" s="8">
        <v>4229420624200</v>
      </c>
      <c r="C18134" s="13" t="s">
        <v>5785</v>
      </c>
    </row>
    <row r="18135" spans="1:3" x14ac:dyDescent="0.35">
      <c r="A18135" s="2">
        <v>18133</v>
      </c>
      <c r="B18135" s="7">
        <v>4229420624300</v>
      </c>
      <c r="C18135" s="13" t="s">
        <v>22948</v>
      </c>
    </row>
    <row r="18136" spans="1:3" x14ac:dyDescent="0.35">
      <c r="A18136" s="2">
        <v>18134</v>
      </c>
      <c r="B18136" s="7">
        <v>4229420624400</v>
      </c>
      <c r="C18136" s="13" t="s">
        <v>22949</v>
      </c>
    </row>
    <row r="18137" spans="1:3" x14ac:dyDescent="0.35">
      <c r="A18137" s="2">
        <v>18135</v>
      </c>
      <c r="B18137" s="8">
        <v>4229420624500</v>
      </c>
      <c r="C18137" s="13" t="s">
        <v>5786</v>
      </c>
    </row>
    <row r="18138" spans="1:3" x14ac:dyDescent="0.35">
      <c r="A18138" s="2">
        <v>18136</v>
      </c>
      <c r="B18138" s="8">
        <v>4229420624600</v>
      </c>
      <c r="C18138" s="13" t="s">
        <v>5787</v>
      </c>
    </row>
    <row r="18139" spans="1:3" x14ac:dyDescent="0.35">
      <c r="A18139" s="2">
        <v>18137</v>
      </c>
      <c r="B18139" s="8">
        <v>4229420624700</v>
      </c>
      <c r="C18139" s="13" t="s">
        <v>5788</v>
      </c>
    </row>
    <row r="18140" spans="1:3" x14ac:dyDescent="0.35">
      <c r="A18140" s="2">
        <v>18138</v>
      </c>
      <c r="B18140" s="8">
        <v>4229420624800</v>
      </c>
      <c r="C18140" s="13" t="s">
        <v>5789</v>
      </c>
    </row>
    <row r="18141" spans="1:3" x14ac:dyDescent="0.35">
      <c r="A18141" s="2">
        <v>18139</v>
      </c>
      <c r="B18141" s="7">
        <v>4229420624900</v>
      </c>
      <c r="C18141" s="13" t="s">
        <v>22950</v>
      </c>
    </row>
    <row r="18142" spans="1:3" x14ac:dyDescent="0.35">
      <c r="A18142" s="2">
        <v>18140</v>
      </c>
      <c r="B18142" s="7">
        <v>4229420625100</v>
      </c>
      <c r="C18142" s="13" t="s">
        <v>5790</v>
      </c>
    </row>
    <row r="18143" spans="1:3" x14ac:dyDescent="0.35">
      <c r="A18143" s="2">
        <v>18141</v>
      </c>
      <c r="B18143" s="7">
        <v>4229420625200</v>
      </c>
      <c r="C18143" s="13" t="s">
        <v>22951</v>
      </c>
    </row>
    <row r="18144" spans="1:3" x14ac:dyDescent="0.35">
      <c r="A18144" s="2">
        <v>18142</v>
      </c>
      <c r="B18144" s="7">
        <v>4229420625300</v>
      </c>
      <c r="C18144" s="13" t="s">
        <v>22952</v>
      </c>
    </row>
    <row r="18145" spans="1:3" x14ac:dyDescent="0.35">
      <c r="A18145" s="2">
        <v>18143</v>
      </c>
      <c r="B18145" s="7">
        <v>4229420625400</v>
      </c>
      <c r="C18145" s="13" t="s">
        <v>22953</v>
      </c>
    </row>
    <row r="18146" spans="1:3" x14ac:dyDescent="0.35">
      <c r="A18146" s="2">
        <v>18144</v>
      </c>
      <c r="B18146" s="8">
        <v>4229420625500</v>
      </c>
      <c r="C18146" s="13" t="s">
        <v>5791</v>
      </c>
    </row>
    <row r="18147" spans="1:3" x14ac:dyDescent="0.35">
      <c r="A18147" s="2">
        <v>18145</v>
      </c>
      <c r="B18147" s="7">
        <v>4229420625600</v>
      </c>
      <c r="C18147" s="13" t="s">
        <v>22954</v>
      </c>
    </row>
    <row r="18148" spans="1:3" x14ac:dyDescent="0.35">
      <c r="A18148" s="2">
        <v>18146</v>
      </c>
      <c r="B18148" s="7">
        <v>4229420625700</v>
      </c>
      <c r="C18148" s="13" t="s">
        <v>22955</v>
      </c>
    </row>
    <row r="18149" spans="1:3" x14ac:dyDescent="0.35">
      <c r="A18149" s="2">
        <v>18147</v>
      </c>
      <c r="B18149" s="7">
        <v>4229420625800</v>
      </c>
      <c r="C18149" s="13" t="s">
        <v>22956</v>
      </c>
    </row>
    <row r="18150" spans="1:3" x14ac:dyDescent="0.35">
      <c r="A18150" s="2">
        <v>18148</v>
      </c>
      <c r="B18150" s="7">
        <v>4229420625900</v>
      </c>
      <c r="C18150" s="13" t="s">
        <v>22957</v>
      </c>
    </row>
    <row r="18151" spans="1:3" x14ac:dyDescent="0.35">
      <c r="A18151" s="2">
        <v>18149</v>
      </c>
      <c r="B18151" s="7">
        <v>4229420626000</v>
      </c>
      <c r="C18151" s="13" t="s">
        <v>22958</v>
      </c>
    </row>
    <row r="18152" spans="1:3" x14ac:dyDescent="0.35">
      <c r="A18152" s="2">
        <v>18150</v>
      </c>
      <c r="B18152" s="7">
        <v>4229420626100</v>
      </c>
      <c r="C18152" s="13" t="s">
        <v>22959</v>
      </c>
    </row>
    <row r="18153" spans="1:3" x14ac:dyDescent="0.35">
      <c r="A18153" s="2">
        <v>18151</v>
      </c>
      <c r="B18153" s="7">
        <v>4229420626200</v>
      </c>
      <c r="C18153" s="13" t="s">
        <v>22960</v>
      </c>
    </row>
    <row r="18154" spans="1:3" x14ac:dyDescent="0.35">
      <c r="A18154" s="2">
        <v>18152</v>
      </c>
      <c r="B18154" s="7">
        <v>4229420626300</v>
      </c>
      <c r="C18154" s="13" t="s">
        <v>22961</v>
      </c>
    </row>
    <row r="18155" spans="1:3" x14ac:dyDescent="0.35">
      <c r="A18155" s="2">
        <v>18153</v>
      </c>
      <c r="B18155" s="7">
        <v>4229420626400</v>
      </c>
      <c r="C18155" s="13" t="s">
        <v>22962</v>
      </c>
    </row>
    <row r="18156" spans="1:3" x14ac:dyDescent="0.35">
      <c r="A18156" s="2">
        <v>18154</v>
      </c>
      <c r="B18156" s="7">
        <v>4229420626500</v>
      </c>
      <c r="C18156" s="13" t="s">
        <v>22963</v>
      </c>
    </row>
    <row r="18157" spans="1:3" x14ac:dyDescent="0.35">
      <c r="A18157" s="2">
        <v>18155</v>
      </c>
      <c r="B18157" s="7">
        <v>4229420626600</v>
      </c>
      <c r="C18157" s="13" t="s">
        <v>22964</v>
      </c>
    </row>
    <row r="18158" spans="1:3" x14ac:dyDescent="0.35">
      <c r="A18158" s="2">
        <v>18156</v>
      </c>
      <c r="B18158" s="7">
        <v>4229420626700</v>
      </c>
      <c r="C18158" s="13" t="s">
        <v>22965</v>
      </c>
    </row>
    <row r="18159" spans="1:3" x14ac:dyDescent="0.35">
      <c r="A18159" s="2">
        <v>18157</v>
      </c>
      <c r="B18159" s="7">
        <v>4229420626800</v>
      </c>
      <c r="C18159" s="13" t="s">
        <v>22966</v>
      </c>
    </row>
    <row r="18160" spans="1:3" x14ac:dyDescent="0.35">
      <c r="A18160" s="2">
        <v>18158</v>
      </c>
      <c r="B18160" s="7">
        <v>4229420626900</v>
      </c>
      <c r="C18160" s="13" t="s">
        <v>22967</v>
      </c>
    </row>
    <row r="18161" spans="1:3" x14ac:dyDescent="0.35">
      <c r="A18161" s="2">
        <v>18159</v>
      </c>
      <c r="B18161" s="7">
        <v>4229420627000</v>
      </c>
      <c r="C18161" s="13" t="s">
        <v>22968</v>
      </c>
    </row>
    <row r="18162" spans="1:3" x14ac:dyDescent="0.35">
      <c r="A18162" s="2">
        <v>18160</v>
      </c>
      <c r="B18162" s="7">
        <v>4229420627100</v>
      </c>
      <c r="C18162" s="13" t="s">
        <v>22969</v>
      </c>
    </row>
    <row r="18163" spans="1:3" x14ac:dyDescent="0.35">
      <c r="A18163" s="2">
        <v>18161</v>
      </c>
      <c r="B18163" s="7">
        <v>4229420627200</v>
      </c>
      <c r="C18163" s="13" t="s">
        <v>22970</v>
      </c>
    </row>
    <row r="18164" spans="1:3" x14ac:dyDescent="0.35">
      <c r="A18164" s="2">
        <v>18162</v>
      </c>
      <c r="B18164" s="7">
        <v>4229420627300</v>
      </c>
      <c r="C18164" s="13" t="s">
        <v>22971</v>
      </c>
    </row>
    <row r="18165" spans="1:3" x14ac:dyDescent="0.35">
      <c r="A18165" s="2">
        <v>18163</v>
      </c>
      <c r="B18165" s="7">
        <v>4229420627400</v>
      </c>
      <c r="C18165" s="13" t="s">
        <v>22972</v>
      </c>
    </row>
    <row r="18166" spans="1:3" x14ac:dyDescent="0.35">
      <c r="A18166" s="2">
        <v>18164</v>
      </c>
      <c r="B18166" s="7">
        <v>4229420627500</v>
      </c>
      <c r="C18166" s="13" t="s">
        <v>22973</v>
      </c>
    </row>
    <row r="18167" spans="1:3" x14ac:dyDescent="0.35">
      <c r="A18167" s="2">
        <v>18165</v>
      </c>
      <c r="B18167" s="7">
        <v>4229420627600</v>
      </c>
      <c r="C18167" s="13" t="s">
        <v>22974</v>
      </c>
    </row>
    <row r="18168" spans="1:3" x14ac:dyDescent="0.35">
      <c r="A18168" s="2">
        <v>18166</v>
      </c>
      <c r="B18168" s="7">
        <v>4229420627700</v>
      </c>
      <c r="C18168" s="13" t="s">
        <v>22975</v>
      </c>
    </row>
    <row r="18169" spans="1:3" x14ac:dyDescent="0.35">
      <c r="A18169" s="2">
        <v>18167</v>
      </c>
      <c r="B18169" s="7">
        <v>4229420627800</v>
      </c>
      <c r="C18169" s="13" t="s">
        <v>22976</v>
      </c>
    </row>
    <row r="18170" spans="1:3" x14ac:dyDescent="0.35">
      <c r="A18170" s="2">
        <v>18168</v>
      </c>
      <c r="B18170" s="7">
        <v>4229420627900</v>
      </c>
      <c r="C18170" s="13" t="s">
        <v>22977</v>
      </c>
    </row>
    <row r="18171" spans="1:3" x14ac:dyDescent="0.35">
      <c r="A18171" s="2">
        <v>18169</v>
      </c>
      <c r="B18171" s="7">
        <v>4229420628000</v>
      </c>
      <c r="C18171" s="13" t="s">
        <v>22978</v>
      </c>
    </row>
    <row r="18172" spans="1:3" x14ac:dyDescent="0.35">
      <c r="A18172" s="2">
        <v>18170</v>
      </c>
      <c r="B18172" s="7">
        <v>4229420628100</v>
      </c>
      <c r="C18172" s="13" t="s">
        <v>22979</v>
      </c>
    </row>
    <row r="18173" spans="1:3" x14ac:dyDescent="0.35">
      <c r="A18173" s="2">
        <v>18171</v>
      </c>
      <c r="B18173" s="7">
        <v>4229420628200</v>
      </c>
      <c r="C18173" s="13" t="s">
        <v>22980</v>
      </c>
    </row>
    <row r="18174" spans="1:3" x14ac:dyDescent="0.35">
      <c r="A18174" s="2">
        <v>18172</v>
      </c>
      <c r="B18174" s="7">
        <v>4229420628300</v>
      </c>
      <c r="C18174" s="13" t="s">
        <v>22981</v>
      </c>
    </row>
    <row r="18175" spans="1:3" x14ac:dyDescent="0.35">
      <c r="A18175" s="2">
        <v>18173</v>
      </c>
      <c r="B18175" s="7">
        <v>4229420628400</v>
      </c>
      <c r="C18175" s="13" t="s">
        <v>22982</v>
      </c>
    </row>
    <row r="18176" spans="1:3" x14ac:dyDescent="0.35">
      <c r="A18176" s="2">
        <v>18174</v>
      </c>
      <c r="B18176" s="7">
        <v>4229420628500</v>
      </c>
      <c r="C18176" s="13" t="s">
        <v>22983</v>
      </c>
    </row>
    <row r="18177" spans="1:3" x14ac:dyDescent="0.35">
      <c r="A18177" s="2">
        <v>18175</v>
      </c>
      <c r="B18177" s="7">
        <v>4229420628600</v>
      </c>
      <c r="C18177" s="13" t="s">
        <v>22984</v>
      </c>
    </row>
    <row r="18178" spans="1:3" x14ac:dyDescent="0.35">
      <c r="A18178" s="2">
        <v>18176</v>
      </c>
      <c r="B18178" s="7">
        <v>4229420628700</v>
      </c>
      <c r="C18178" s="13" t="s">
        <v>22985</v>
      </c>
    </row>
    <row r="18179" spans="1:3" x14ac:dyDescent="0.35">
      <c r="A18179" s="2">
        <v>18177</v>
      </c>
      <c r="B18179" s="7">
        <v>4229420628800</v>
      </c>
      <c r="C18179" s="13" t="s">
        <v>22986</v>
      </c>
    </row>
    <row r="18180" spans="1:3" x14ac:dyDescent="0.35">
      <c r="A18180" s="2">
        <v>18178</v>
      </c>
      <c r="B18180" s="7">
        <v>4229420628900</v>
      </c>
      <c r="C18180" s="13" t="s">
        <v>22987</v>
      </c>
    </row>
    <row r="18181" spans="1:3" x14ac:dyDescent="0.35">
      <c r="A18181" s="2">
        <v>18179</v>
      </c>
      <c r="B18181" s="7">
        <v>4229420629000</v>
      </c>
      <c r="C18181" s="13" t="s">
        <v>22988</v>
      </c>
    </row>
    <row r="18182" spans="1:3" x14ac:dyDescent="0.35">
      <c r="A18182" s="2">
        <v>18180</v>
      </c>
      <c r="B18182" s="7">
        <v>4229420629100</v>
      </c>
      <c r="C18182" s="13" t="s">
        <v>22989</v>
      </c>
    </row>
    <row r="18183" spans="1:3" x14ac:dyDescent="0.35">
      <c r="A18183" s="2">
        <v>18181</v>
      </c>
      <c r="B18183" s="7">
        <v>4229420629600</v>
      </c>
      <c r="C18183" s="13" t="s">
        <v>22990</v>
      </c>
    </row>
    <row r="18184" spans="1:3" x14ac:dyDescent="0.35">
      <c r="A18184" s="2">
        <v>18182</v>
      </c>
      <c r="B18184" s="7">
        <v>4229420629700</v>
      </c>
      <c r="C18184" s="13" t="s">
        <v>22991</v>
      </c>
    </row>
    <row r="18185" spans="1:3" x14ac:dyDescent="0.35">
      <c r="A18185" s="2">
        <v>18183</v>
      </c>
      <c r="B18185" s="7">
        <v>4229420629800</v>
      </c>
      <c r="C18185" s="13" t="s">
        <v>22992</v>
      </c>
    </row>
    <row r="18186" spans="1:3" x14ac:dyDescent="0.35">
      <c r="A18186" s="2">
        <v>18184</v>
      </c>
      <c r="B18186" s="7">
        <v>4229420630200</v>
      </c>
      <c r="C18186" s="13" t="s">
        <v>22993</v>
      </c>
    </row>
    <row r="18187" spans="1:3" x14ac:dyDescent="0.35">
      <c r="A18187" s="2">
        <v>18185</v>
      </c>
      <c r="B18187" s="7">
        <v>4229420630300</v>
      </c>
      <c r="C18187" s="13" t="s">
        <v>22994</v>
      </c>
    </row>
    <row r="18188" spans="1:3" x14ac:dyDescent="0.35">
      <c r="A18188" s="2">
        <v>18186</v>
      </c>
      <c r="B18188" s="7">
        <v>4229420630400</v>
      </c>
      <c r="C18188" s="13" t="s">
        <v>22995</v>
      </c>
    </row>
    <row r="18189" spans="1:3" x14ac:dyDescent="0.35">
      <c r="A18189" s="2">
        <v>18187</v>
      </c>
      <c r="B18189" s="7">
        <v>4229420630500</v>
      </c>
      <c r="C18189" s="13" t="s">
        <v>22996</v>
      </c>
    </row>
    <row r="18190" spans="1:3" x14ac:dyDescent="0.35">
      <c r="A18190" s="2">
        <v>18188</v>
      </c>
      <c r="B18190" s="7">
        <v>4229420630600</v>
      </c>
      <c r="C18190" s="13" t="s">
        <v>22997</v>
      </c>
    </row>
    <row r="18191" spans="1:3" x14ac:dyDescent="0.35">
      <c r="A18191" s="2">
        <v>18189</v>
      </c>
      <c r="B18191" s="7">
        <v>4229420630700</v>
      </c>
      <c r="C18191" s="13" t="s">
        <v>22998</v>
      </c>
    </row>
    <row r="18192" spans="1:3" x14ac:dyDescent="0.35">
      <c r="A18192" s="2">
        <v>18190</v>
      </c>
      <c r="B18192" s="7">
        <v>4229420631100</v>
      </c>
      <c r="C18192" s="13" t="s">
        <v>22999</v>
      </c>
    </row>
    <row r="18193" spans="1:3" x14ac:dyDescent="0.35">
      <c r="A18193" s="2">
        <v>18191</v>
      </c>
      <c r="B18193" s="7">
        <v>4229420631200</v>
      </c>
      <c r="C18193" s="13" t="s">
        <v>23000</v>
      </c>
    </row>
    <row r="18194" spans="1:3" x14ac:dyDescent="0.35">
      <c r="A18194" s="2">
        <v>18192</v>
      </c>
      <c r="B18194" s="7">
        <v>4229420632200</v>
      </c>
      <c r="C18194" s="13" t="s">
        <v>23001</v>
      </c>
    </row>
    <row r="18195" spans="1:3" x14ac:dyDescent="0.35">
      <c r="A18195" s="2">
        <v>18193</v>
      </c>
      <c r="B18195" s="7">
        <v>4229420632300</v>
      </c>
      <c r="C18195" s="13" t="s">
        <v>23002</v>
      </c>
    </row>
    <row r="18196" spans="1:3" x14ac:dyDescent="0.35">
      <c r="A18196" s="2">
        <v>18194</v>
      </c>
      <c r="B18196" s="7">
        <v>4229420632800</v>
      </c>
      <c r="C18196" s="13" t="s">
        <v>23003</v>
      </c>
    </row>
    <row r="18197" spans="1:3" x14ac:dyDescent="0.35">
      <c r="A18197" s="2">
        <v>18195</v>
      </c>
      <c r="B18197" s="7">
        <v>4229420632900</v>
      </c>
      <c r="C18197" s="13" t="s">
        <v>23004</v>
      </c>
    </row>
    <row r="18198" spans="1:3" x14ac:dyDescent="0.35">
      <c r="A18198" s="2">
        <v>18196</v>
      </c>
      <c r="B18198" s="7">
        <v>4229420633000</v>
      </c>
      <c r="C18198" s="13" t="s">
        <v>23005</v>
      </c>
    </row>
    <row r="18199" spans="1:3" x14ac:dyDescent="0.35">
      <c r="A18199" s="2">
        <v>18197</v>
      </c>
      <c r="B18199" s="7">
        <v>4229420633100</v>
      </c>
      <c r="C18199" s="13" t="s">
        <v>23006</v>
      </c>
    </row>
    <row r="18200" spans="1:3" x14ac:dyDescent="0.35">
      <c r="A18200" s="2">
        <v>18198</v>
      </c>
      <c r="B18200" s="7">
        <v>4229420633200</v>
      </c>
      <c r="C18200" s="13" t="s">
        <v>23007</v>
      </c>
    </row>
    <row r="18201" spans="1:3" x14ac:dyDescent="0.35">
      <c r="A18201" s="2">
        <v>18199</v>
      </c>
      <c r="B18201" s="7">
        <v>4229420633300</v>
      </c>
      <c r="C18201" s="13" t="s">
        <v>23008</v>
      </c>
    </row>
    <row r="18202" spans="1:3" x14ac:dyDescent="0.35">
      <c r="A18202" s="2">
        <v>18200</v>
      </c>
      <c r="B18202" s="7">
        <v>4229420633400</v>
      </c>
      <c r="C18202" s="13" t="s">
        <v>23009</v>
      </c>
    </row>
    <row r="18203" spans="1:3" x14ac:dyDescent="0.35">
      <c r="A18203" s="2">
        <v>18201</v>
      </c>
      <c r="B18203" s="7">
        <v>4229420633500</v>
      </c>
      <c r="C18203" s="13" t="s">
        <v>5792</v>
      </c>
    </row>
    <row r="18204" spans="1:3" x14ac:dyDescent="0.35">
      <c r="A18204" s="2">
        <v>18202</v>
      </c>
      <c r="B18204" s="7">
        <v>4229420634000</v>
      </c>
      <c r="C18204" s="13" t="s">
        <v>23010</v>
      </c>
    </row>
    <row r="18205" spans="1:3" x14ac:dyDescent="0.35">
      <c r="A18205" s="2">
        <v>18203</v>
      </c>
      <c r="B18205" s="7">
        <v>4229420634100</v>
      </c>
      <c r="C18205" s="13" t="s">
        <v>5793</v>
      </c>
    </row>
    <row r="18206" spans="1:3" x14ac:dyDescent="0.35">
      <c r="A18206" s="2">
        <v>18204</v>
      </c>
      <c r="B18206" s="7">
        <v>4229420634200</v>
      </c>
      <c r="C18206" s="13" t="s">
        <v>5794</v>
      </c>
    </row>
    <row r="18207" spans="1:3" x14ac:dyDescent="0.35">
      <c r="A18207" s="2">
        <v>18205</v>
      </c>
      <c r="B18207" s="7">
        <v>4229420634300</v>
      </c>
      <c r="C18207" s="13" t="s">
        <v>5795</v>
      </c>
    </row>
    <row r="18208" spans="1:3" x14ac:dyDescent="0.35">
      <c r="A18208" s="2">
        <v>18206</v>
      </c>
      <c r="B18208" s="7">
        <v>4229420634500</v>
      </c>
      <c r="C18208" s="13" t="s">
        <v>23011</v>
      </c>
    </row>
    <row r="18209" spans="1:3" x14ac:dyDescent="0.35">
      <c r="A18209" s="2">
        <v>18207</v>
      </c>
      <c r="B18209" s="7">
        <v>4229420634700</v>
      </c>
      <c r="C18209" s="13" t="s">
        <v>23012</v>
      </c>
    </row>
    <row r="18210" spans="1:3" x14ac:dyDescent="0.35">
      <c r="A18210" s="2">
        <v>18208</v>
      </c>
      <c r="B18210" s="7">
        <v>4229420634800</v>
      </c>
      <c r="C18210" s="13" t="s">
        <v>23013</v>
      </c>
    </row>
    <row r="18211" spans="1:3" x14ac:dyDescent="0.35">
      <c r="A18211" s="2">
        <v>18209</v>
      </c>
      <c r="B18211" s="7">
        <v>4229420634900</v>
      </c>
      <c r="C18211" s="13" t="s">
        <v>23014</v>
      </c>
    </row>
    <row r="18212" spans="1:3" x14ac:dyDescent="0.35">
      <c r="A18212" s="2">
        <v>18210</v>
      </c>
      <c r="B18212" s="8">
        <v>4229420635000</v>
      </c>
      <c r="C18212" s="13" t="s">
        <v>5796</v>
      </c>
    </row>
    <row r="18213" spans="1:3" x14ac:dyDescent="0.35">
      <c r="A18213" s="2">
        <v>18211</v>
      </c>
      <c r="B18213" s="7">
        <v>4229420635100</v>
      </c>
      <c r="C18213" s="13" t="s">
        <v>23015</v>
      </c>
    </row>
    <row r="18214" spans="1:3" x14ac:dyDescent="0.35">
      <c r="A18214" s="2">
        <v>18212</v>
      </c>
      <c r="B18214" s="7">
        <v>4229420635200</v>
      </c>
      <c r="C18214" s="13" t="s">
        <v>23016</v>
      </c>
    </row>
    <row r="18215" spans="1:3" x14ac:dyDescent="0.35">
      <c r="A18215" s="2">
        <v>18213</v>
      </c>
      <c r="B18215" s="7">
        <v>4229420635300</v>
      </c>
      <c r="C18215" s="13" t="s">
        <v>23017</v>
      </c>
    </row>
    <row r="18216" spans="1:3" x14ac:dyDescent="0.35">
      <c r="A18216" s="2">
        <v>18214</v>
      </c>
      <c r="B18216" s="7">
        <v>4229420635500</v>
      </c>
      <c r="C18216" s="13" t="s">
        <v>23018</v>
      </c>
    </row>
    <row r="18217" spans="1:3" x14ac:dyDescent="0.35">
      <c r="A18217" s="2">
        <v>18215</v>
      </c>
      <c r="B18217" s="7">
        <v>4229420635600</v>
      </c>
      <c r="C18217" s="13" t="s">
        <v>23019</v>
      </c>
    </row>
    <row r="18218" spans="1:3" x14ac:dyDescent="0.35">
      <c r="A18218" s="2">
        <v>18216</v>
      </c>
      <c r="B18218" s="7">
        <v>4229420635700</v>
      </c>
      <c r="C18218" s="13" t="s">
        <v>23020</v>
      </c>
    </row>
    <row r="18219" spans="1:3" x14ac:dyDescent="0.35">
      <c r="A18219" s="2">
        <v>18217</v>
      </c>
      <c r="B18219" s="7">
        <v>4229420635800</v>
      </c>
      <c r="C18219" s="13" t="s">
        <v>23021</v>
      </c>
    </row>
    <row r="18220" spans="1:3" x14ac:dyDescent="0.35">
      <c r="A18220" s="2">
        <v>18218</v>
      </c>
      <c r="B18220" s="7">
        <v>4229420635900</v>
      </c>
      <c r="C18220" s="13" t="s">
        <v>23022</v>
      </c>
    </row>
    <row r="18221" spans="1:3" x14ac:dyDescent="0.35">
      <c r="A18221" s="2">
        <v>18219</v>
      </c>
      <c r="B18221" s="7">
        <v>4229420636000</v>
      </c>
      <c r="C18221" s="13" t="s">
        <v>23023</v>
      </c>
    </row>
    <row r="18222" spans="1:3" x14ac:dyDescent="0.35">
      <c r="A18222" s="2">
        <v>18220</v>
      </c>
      <c r="B18222" s="7">
        <v>4229420636100</v>
      </c>
      <c r="C18222" s="13" t="s">
        <v>23024</v>
      </c>
    </row>
    <row r="18223" spans="1:3" x14ac:dyDescent="0.35">
      <c r="A18223" s="2">
        <v>18221</v>
      </c>
      <c r="B18223" s="7">
        <v>4229420636300</v>
      </c>
      <c r="C18223" s="13" t="s">
        <v>23025</v>
      </c>
    </row>
    <row r="18224" spans="1:3" x14ac:dyDescent="0.35">
      <c r="A18224" s="2">
        <v>18222</v>
      </c>
      <c r="B18224" s="7">
        <v>4229420636400</v>
      </c>
      <c r="C18224" s="13" t="s">
        <v>23026</v>
      </c>
    </row>
    <row r="18225" spans="1:3" x14ac:dyDescent="0.35">
      <c r="A18225" s="2">
        <v>18223</v>
      </c>
      <c r="B18225" s="7">
        <v>4229420636500</v>
      </c>
      <c r="C18225" s="13" t="s">
        <v>23027</v>
      </c>
    </row>
    <row r="18226" spans="1:3" x14ac:dyDescent="0.35">
      <c r="A18226" s="2">
        <v>18224</v>
      </c>
      <c r="B18226" s="7">
        <v>4229420636600</v>
      </c>
      <c r="C18226" s="13" t="s">
        <v>23028</v>
      </c>
    </row>
    <row r="18227" spans="1:3" x14ac:dyDescent="0.35">
      <c r="A18227" s="2">
        <v>18225</v>
      </c>
      <c r="B18227" s="7">
        <v>4229420636700</v>
      </c>
      <c r="C18227" s="13" t="s">
        <v>23029</v>
      </c>
    </row>
    <row r="18228" spans="1:3" x14ac:dyDescent="0.35">
      <c r="A18228" s="2">
        <v>18226</v>
      </c>
      <c r="B18228" s="8">
        <v>4229420636800</v>
      </c>
      <c r="C18228" s="13" t="s">
        <v>5797</v>
      </c>
    </row>
    <row r="18229" spans="1:3" x14ac:dyDescent="0.35">
      <c r="A18229" s="2">
        <v>18227</v>
      </c>
      <c r="B18229" s="7">
        <v>4229420636900</v>
      </c>
      <c r="C18229" s="13" t="s">
        <v>23030</v>
      </c>
    </row>
    <row r="18230" spans="1:3" x14ac:dyDescent="0.35">
      <c r="A18230" s="2">
        <v>18228</v>
      </c>
      <c r="B18230" s="7">
        <v>4229420637000</v>
      </c>
      <c r="C18230" s="13" t="s">
        <v>23031</v>
      </c>
    </row>
    <row r="18231" spans="1:3" x14ac:dyDescent="0.35">
      <c r="A18231" s="2">
        <v>18229</v>
      </c>
      <c r="B18231" s="7">
        <v>4229420637100</v>
      </c>
      <c r="C18231" s="13" t="s">
        <v>23032</v>
      </c>
    </row>
    <row r="18232" spans="1:3" x14ac:dyDescent="0.35">
      <c r="A18232" s="2">
        <v>18230</v>
      </c>
      <c r="B18232" s="7">
        <v>4229420637200</v>
      </c>
      <c r="C18232" s="13" t="s">
        <v>23033</v>
      </c>
    </row>
    <row r="18233" spans="1:3" x14ac:dyDescent="0.35">
      <c r="A18233" s="2">
        <v>18231</v>
      </c>
      <c r="B18233" s="7">
        <v>4229420637300</v>
      </c>
      <c r="C18233" s="13" t="s">
        <v>23034</v>
      </c>
    </row>
    <row r="18234" spans="1:3" x14ac:dyDescent="0.35">
      <c r="A18234" s="2">
        <v>18232</v>
      </c>
      <c r="B18234" s="7">
        <v>4229420637400</v>
      </c>
      <c r="C18234" s="13" t="s">
        <v>23035</v>
      </c>
    </row>
    <row r="18235" spans="1:3" x14ac:dyDescent="0.35">
      <c r="A18235" s="2">
        <v>18233</v>
      </c>
      <c r="B18235" s="7">
        <v>4229420637500</v>
      </c>
      <c r="C18235" s="13" t="s">
        <v>23036</v>
      </c>
    </row>
    <row r="18236" spans="1:3" x14ac:dyDescent="0.35">
      <c r="A18236" s="2">
        <v>18234</v>
      </c>
      <c r="B18236" s="7">
        <v>4229420637600</v>
      </c>
      <c r="C18236" s="13" t="s">
        <v>23037</v>
      </c>
    </row>
    <row r="18237" spans="1:3" x14ac:dyDescent="0.35">
      <c r="A18237" s="2">
        <v>18235</v>
      </c>
      <c r="B18237" s="7">
        <v>4229420637700</v>
      </c>
      <c r="C18237" s="13" t="s">
        <v>23038</v>
      </c>
    </row>
    <row r="18238" spans="1:3" x14ac:dyDescent="0.35">
      <c r="A18238" s="2">
        <v>18236</v>
      </c>
      <c r="B18238" s="7">
        <v>4229420637800</v>
      </c>
      <c r="C18238" s="13" t="s">
        <v>23039</v>
      </c>
    </row>
    <row r="18239" spans="1:3" x14ac:dyDescent="0.35">
      <c r="A18239" s="2">
        <v>18237</v>
      </c>
      <c r="B18239" s="7">
        <v>4229420637900</v>
      </c>
      <c r="C18239" s="13" t="s">
        <v>23040</v>
      </c>
    </row>
    <row r="18240" spans="1:3" x14ac:dyDescent="0.35">
      <c r="A18240" s="2">
        <v>18238</v>
      </c>
      <c r="B18240" s="7">
        <v>4229420638000</v>
      </c>
      <c r="C18240" s="13" t="s">
        <v>23041</v>
      </c>
    </row>
    <row r="18241" spans="1:3" x14ac:dyDescent="0.35">
      <c r="A18241" s="2">
        <v>18239</v>
      </c>
      <c r="B18241" s="7">
        <v>4229420638100</v>
      </c>
      <c r="C18241" s="13" t="s">
        <v>23042</v>
      </c>
    </row>
    <row r="18242" spans="1:3" x14ac:dyDescent="0.35">
      <c r="A18242" s="2">
        <v>18240</v>
      </c>
      <c r="B18242" s="7">
        <v>4229420638200</v>
      </c>
      <c r="C18242" s="13" t="s">
        <v>23043</v>
      </c>
    </row>
    <row r="18243" spans="1:3" x14ac:dyDescent="0.35">
      <c r="A18243" s="2">
        <v>18241</v>
      </c>
      <c r="B18243" s="8">
        <v>4229420638300</v>
      </c>
      <c r="C18243" s="13" t="s">
        <v>5798</v>
      </c>
    </row>
    <row r="18244" spans="1:3" x14ac:dyDescent="0.35">
      <c r="A18244" s="2">
        <v>18242</v>
      </c>
      <c r="B18244" s="7">
        <v>4229420638500</v>
      </c>
      <c r="C18244" s="13" t="s">
        <v>23044</v>
      </c>
    </row>
    <row r="18245" spans="1:3" x14ac:dyDescent="0.35">
      <c r="A18245" s="2">
        <v>18243</v>
      </c>
      <c r="B18245" s="7">
        <v>4229420638600</v>
      </c>
      <c r="C18245" s="13" t="s">
        <v>23045</v>
      </c>
    </row>
    <row r="18246" spans="1:3" x14ac:dyDescent="0.35">
      <c r="A18246" s="2">
        <v>18244</v>
      </c>
      <c r="B18246" s="7">
        <v>4229420638700</v>
      </c>
      <c r="C18246" s="13" t="s">
        <v>23046</v>
      </c>
    </row>
    <row r="18247" spans="1:3" x14ac:dyDescent="0.35">
      <c r="A18247" s="2">
        <v>18245</v>
      </c>
      <c r="B18247" s="7">
        <v>4229420638800</v>
      </c>
      <c r="C18247" s="13" t="s">
        <v>23047</v>
      </c>
    </row>
    <row r="18248" spans="1:3" x14ac:dyDescent="0.35">
      <c r="A18248" s="2">
        <v>18246</v>
      </c>
      <c r="B18248" s="7">
        <v>4229420638900</v>
      </c>
      <c r="C18248" s="13" t="s">
        <v>23048</v>
      </c>
    </row>
    <row r="18249" spans="1:3" x14ac:dyDescent="0.35">
      <c r="A18249" s="2">
        <v>18247</v>
      </c>
      <c r="B18249" s="7">
        <v>4229420639000</v>
      </c>
      <c r="C18249" s="13" t="s">
        <v>23049</v>
      </c>
    </row>
    <row r="18250" spans="1:3" x14ac:dyDescent="0.35">
      <c r="A18250" s="2">
        <v>18248</v>
      </c>
      <c r="B18250" s="7">
        <v>4229420639100</v>
      </c>
      <c r="C18250" s="13" t="s">
        <v>23050</v>
      </c>
    </row>
    <row r="18251" spans="1:3" x14ac:dyDescent="0.35">
      <c r="A18251" s="2">
        <v>18249</v>
      </c>
      <c r="B18251" s="7">
        <v>4229420639200</v>
      </c>
      <c r="C18251" s="13" t="s">
        <v>23051</v>
      </c>
    </row>
    <row r="18252" spans="1:3" x14ac:dyDescent="0.35">
      <c r="A18252" s="2">
        <v>18250</v>
      </c>
      <c r="B18252" s="7">
        <v>4229420639300</v>
      </c>
      <c r="C18252" s="13" t="s">
        <v>23052</v>
      </c>
    </row>
    <row r="18253" spans="1:3" x14ac:dyDescent="0.35">
      <c r="A18253" s="2">
        <v>18251</v>
      </c>
      <c r="B18253" s="7">
        <v>4229420639400</v>
      </c>
      <c r="C18253" s="13" t="s">
        <v>23053</v>
      </c>
    </row>
    <row r="18254" spans="1:3" x14ac:dyDescent="0.35">
      <c r="A18254" s="2">
        <v>18252</v>
      </c>
      <c r="B18254" s="7">
        <v>4229420639500</v>
      </c>
      <c r="C18254" s="13" t="s">
        <v>23054</v>
      </c>
    </row>
    <row r="18255" spans="1:3" x14ac:dyDescent="0.35">
      <c r="A18255" s="2">
        <v>18253</v>
      </c>
      <c r="B18255" s="7">
        <v>4229420639600</v>
      </c>
      <c r="C18255" s="13" t="s">
        <v>23055</v>
      </c>
    </row>
    <row r="18256" spans="1:3" x14ac:dyDescent="0.35">
      <c r="A18256" s="2">
        <v>18254</v>
      </c>
      <c r="B18256" s="7">
        <v>4229420639700</v>
      </c>
      <c r="C18256" s="13" t="s">
        <v>23056</v>
      </c>
    </row>
    <row r="18257" spans="1:3" x14ac:dyDescent="0.35">
      <c r="A18257" s="2">
        <v>18255</v>
      </c>
      <c r="B18257" s="7">
        <v>4229420639800</v>
      </c>
      <c r="C18257" s="13" t="s">
        <v>5799</v>
      </c>
    </row>
    <row r="18258" spans="1:3" x14ac:dyDescent="0.35">
      <c r="A18258" s="2">
        <v>18256</v>
      </c>
      <c r="B18258" s="7">
        <v>4229420639900</v>
      </c>
      <c r="C18258" s="13" t="s">
        <v>23057</v>
      </c>
    </row>
    <row r="18259" spans="1:3" x14ac:dyDescent="0.35">
      <c r="A18259" s="2">
        <v>18257</v>
      </c>
      <c r="B18259" s="7">
        <v>4229420640000</v>
      </c>
      <c r="C18259" s="13" t="s">
        <v>23058</v>
      </c>
    </row>
    <row r="18260" spans="1:3" x14ac:dyDescent="0.35">
      <c r="A18260" s="2">
        <v>18258</v>
      </c>
      <c r="B18260" s="7">
        <v>4229420640100</v>
      </c>
      <c r="C18260" s="13" t="s">
        <v>23059</v>
      </c>
    </row>
    <row r="18261" spans="1:3" x14ac:dyDescent="0.35">
      <c r="A18261" s="2">
        <v>18259</v>
      </c>
      <c r="B18261" s="7">
        <v>4229420640200</v>
      </c>
      <c r="C18261" s="13" t="s">
        <v>23060</v>
      </c>
    </row>
    <row r="18262" spans="1:3" x14ac:dyDescent="0.35">
      <c r="A18262" s="2">
        <v>18260</v>
      </c>
      <c r="B18262" s="7">
        <v>4229420640300</v>
      </c>
      <c r="C18262" s="13" t="s">
        <v>23061</v>
      </c>
    </row>
    <row r="18263" spans="1:3" x14ac:dyDescent="0.35">
      <c r="A18263" s="2">
        <v>18261</v>
      </c>
      <c r="B18263" s="7">
        <v>4229420640400</v>
      </c>
      <c r="C18263" s="13" t="s">
        <v>23062</v>
      </c>
    </row>
    <row r="18264" spans="1:3" x14ac:dyDescent="0.35">
      <c r="A18264" s="2">
        <v>18262</v>
      </c>
      <c r="B18264" s="7">
        <v>4229420640500</v>
      </c>
      <c r="C18264" s="13" t="s">
        <v>23063</v>
      </c>
    </row>
    <row r="18265" spans="1:3" x14ac:dyDescent="0.35">
      <c r="A18265" s="2">
        <v>18263</v>
      </c>
      <c r="B18265" s="7">
        <v>4229420640600</v>
      </c>
      <c r="C18265" s="13" t="s">
        <v>23064</v>
      </c>
    </row>
    <row r="18266" spans="1:3" x14ac:dyDescent="0.35">
      <c r="A18266" s="2">
        <v>18264</v>
      </c>
      <c r="B18266" s="7">
        <v>4229420640700</v>
      </c>
      <c r="C18266" s="13" t="s">
        <v>23065</v>
      </c>
    </row>
    <row r="18267" spans="1:3" x14ac:dyDescent="0.35">
      <c r="A18267" s="2">
        <v>18265</v>
      </c>
      <c r="B18267" s="7">
        <v>4229420640800</v>
      </c>
      <c r="C18267" s="13" t="s">
        <v>23066</v>
      </c>
    </row>
    <row r="18268" spans="1:3" x14ac:dyDescent="0.35">
      <c r="A18268" s="2">
        <v>18266</v>
      </c>
      <c r="B18268" s="7">
        <v>4229420641000</v>
      </c>
      <c r="C18268" s="13" t="s">
        <v>23067</v>
      </c>
    </row>
    <row r="18269" spans="1:3" x14ac:dyDescent="0.35">
      <c r="A18269" s="2">
        <v>18267</v>
      </c>
      <c r="B18269" s="7">
        <v>4229420641100</v>
      </c>
      <c r="C18269" s="13" t="s">
        <v>23068</v>
      </c>
    </row>
    <row r="18270" spans="1:3" x14ac:dyDescent="0.35">
      <c r="A18270" s="2">
        <v>18268</v>
      </c>
      <c r="B18270" s="7">
        <v>4229420641200</v>
      </c>
      <c r="C18270" s="13" t="s">
        <v>23069</v>
      </c>
    </row>
    <row r="18271" spans="1:3" x14ac:dyDescent="0.35">
      <c r="A18271" s="2">
        <v>18269</v>
      </c>
      <c r="B18271" s="7">
        <v>4229420641300</v>
      </c>
      <c r="C18271" s="13" t="s">
        <v>23070</v>
      </c>
    </row>
    <row r="18272" spans="1:3" x14ac:dyDescent="0.35">
      <c r="A18272" s="2">
        <v>18270</v>
      </c>
      <c r="B18272" s="7">
        <v>4229420641400</v>
      </c>
      <c r="C18272" s="13" t="s">
        <v>23071</v>
      </c>
    </row>
    <row r="18273" spans="1:3" x14ac:dyDescent="0.35">
      <c r="A18273" s="2">
        <v>18271</v>
      </c>
      <c r="B18273" s="7">
        <v>4229420641500</v>
      </c>
      <c r="C18273" s="13" t="s">
        <v>23072</v>
      </c>
    </row>
    <row r="18274" spans="1:3" x14ac:dyDescent="0.35">
      <c r="A18274" s="2">
        <v>18272</v>
      </c>
      <c r="B18274" s="7">
        <v>4229420641600</v>
      </c>
      <c r="C18274" s="13" t="s">
        <v>23073</v>
      </c>
    </row>
    <row r="18275" spans="1:3" x14ac:dyDescent="0.35">
      <c r="A18275" s="2">
        <v>18273</v>
      </c>
      <c r="B18275" s="8">
        <v>4229420641800</v>
      </c>
      <c r="C18275" s="13" t="s">
        <v>5800</v>
      </c>
    </row>
    <row r="18276" spans="1:3" x14ac:dyDescent="0.35">
      <c r="A18276" s="2">
        <v>18274</v>
      </c>
      <c r="B18276" s="7">
        <v>4229420641900</v>
      </c>
      <c r="C18276" s="13" t="s">
        <v>23074</v>
      </c>
    </row>
    <row r="18277" spans="1:3" x14ac:dyDescent="0.35">
      <c r="A18277" s="2">
        <v>18275</v>
      </c>
      <c r="B18277" s="7">
        <v>4229420642000</v>
      </c>
      <c r="C18277" s="13" t="s">
        <v>23075</v>
      </c>
    </row>
    <row r="18278" spans="1:3" x14ac:dyDescent="0.35">
      <c r="A18278" s="2">
        <v>18276</v>
      </c>
      <c r="B18278" s="7">
        <v>4229420642100</v>
      </c>
      <c r="C18278" s="13" t="s">
        <v>23076</v>
      </c>
    </row>
    <row r="18279" spans="1:3" x14ac:dyDescent="0.35">
      <c r="A18279" s="2">
        <v>18277</v>
      </c>
      <c r="B18279" s="7">
        <v>4229420642200</v>
      </c>
      <c r="C18279" s="13" t="s">
        <v>23077</v>
      </c>
    </row>
    <row r="18280" spans="1:3" x14ac:dyDescent="0.35">
      <c r="A18280" s="2">
        <v>18278</v>
      </c>
      <c r="B18280" s="7">
        <v>4229420642300</v>
      </c>
      <c r="C18280" s="13" t="s">
        <v>23078</v>
      </c>
    </row>
    <row r="18281" spans="1:3" x14ac:dyDescent="0.35">
      <c r="A18281" s="2">
        <v>18279</v>
      </c>
      <c r="B18281" s="8">
        <v>4229420642400</v>
      </c>
      <c r="C18281" s="13" t="s">
        <v>5801</v>
      </c>
    </row>
    <row r="18282" spans="1:3" x14ac:dyDescent="0.35">
      <c r="A18282" s="2">
        <v>18280</v>
      </c>
      <c r="B18282" s="7">
        <v>4229420642800</v>
      </c>
      <c r="C18282" s="13" t="s">
        <v>23079</v>
      </c>
    </row>
    <row r="18283" spans="1:3" x14ac:dyDescent="0.35">
      <c r="A18283" s="2">
        <v>18281</v>
      </c>
      <c r="B18283" s="7">
        <v>4229420642900</v>
      </c>
      <c r="C18283" s="13" t="s">
        <v>23080</v>
      </c>
    </row>
    <row r="18284" spans="1:3" x14ac:dyDescent="0.35">
      <c r="A18284" s="2">
        <v>18282</v>
      </c>
      <c r="B18284" s="7">
        <v>4229420643100</v>
      </c>
      <c r="C18284" s="13" t="s">
        <v>23081</v>
      </c>
    </row>
    <row r="18285" spans="1:3" x14ac:dyDescent="0.35">
      <c r="A18285" s="2">
        <v>18283</v>
      </c>
      <c r="B18285" s="7">
        <v>4229420643500</v>
      </c>
      <c r="C18285" s="13" t="s">
        <v>23082</v>
      </c>
    </row>
    <row r="18286" spans="1:3" x14ac:dyDescent="0.35">
      <c r="A18286" s="2">
        <v>18284</v>
      </c>
      <c r="B18286" s="8">
        <v>4229420643600</v>
      </c>
      <c r="C18286" s="13" t="s">
        <v>5802</v>
      </c>
    </row>
    <row r="18287" spans="1:3" x14ac:dyDescent="0.35">
      <c r="A18287" s="2">
        <v>18285</v>
      </c>
      <c r="B18287" s="7">
        <v>4229420643700</v>
      </c>
      <c r="C18287" s="13" t="s">
        <v>23083</v>
      </c>
    </row>
    <row r="18288" spans="1:3" x14ac:dyDescent="0.35">
      <c r="A18288" s="2">
        <v>18286</v>
      </c>
      <c r="B18288" s="7">
        <v>4229420643900</v>
      </c>
      <c r="C18288" s="13" t="s">
        <v>23084</v>
      </c>
    </row>
    <row r="18289" spans="1:3" x14ac:dyDescent="0.35">
      <c r="A18289" s="2">
        <v>18287</v>
      </c>
      <c r="B18289" s="8">
        <v>4229420644000</v>
      </c>
      <c r="C18289" s="13" t="s">
        <v>5803</v>
      </c>
    </row>
    <row r="18290" spans="1:3" x14ac:dyDescent="0.35">
      <c r="A18290" s="2">
        <v>18288</v>
      </c>
      <c r="B18290" s="7">
        <v>4229420644100</v>
      </c>
      <c r="C18290" s="13" t="s">
        <v>5804</v>
      </c>
    </row>
    <row r="18291" spans="1:3" x14ac:dyDescent="0.35">
      <c r="A18291" s="2">
        <v>18289</v>
      </c>
      <c r="B18291" s="8">
        <v>4229420644200</v>
      </c>
      <c r="C18291" s="13" t="s">
        <v>5805</v>
      </c>
    </row>
    <row r="18292" spans="1:3" x14ac:dyDescent="0.35">
      <c r="A18292" s="2">
        <v>18290</v>
      </c>
      <c r="B18292" s="7">
        <v>4229420644300</v>
      </c>
      <c r="C18292" s="13" t="s">
        <v>23085</v>
      </c>
    </row>
    <row r="18293" spans="1:3" x14ac:dyDescent="0.35">
      <c r="A18293" s="2">
        <v>18291</v>
      </c>
      <c r="B18293" s="7">
        <v>4229420645200</v>
      </c>
      <c r="C18293" s="13" t="s">
        <v>23086</v>
      </c>
    </row>
    <row r="18294" spans="1:3" x14ac:dyDescent="0.35">
      <c r="A18294" s="2">
        <v>18292</v>
      </c>
      <c r="B18294" s="7">
        <v>4229420645300</v>
      </c>
      <c r="C18294" s="13" t="s">
        <v>23087</v>
      </c>
    </row>
    <row r="18295" spans="1:3" x14ac:dyDescent="0.35">
      <c r="A18295" s="2">
        <v>18293</v>
      </c>
      <c r="B18295" s="7">
        <v>4229420645400</v>
      </c>
      <c r="C18295" s="13" t="s">
        <v>23088</v>
      </c>
    </row>
    <row r="18296" spans="1:3" x14ac:dyDescent="0.35">
      <c r="A18296" s="2">
        <v>18294</v>
      </c>
      <c r="B18296" s="7">
        <v>4229420646000</v>
      </c>
      <c r="C18296" s="13" t="s">
        <v>23089</v>
      </c>
    </row>
    <row r="18297" spans="1:3" x14ac:dyDescent="0.35">
      <c r="A18297" s="2">
        <v>18295</v>
      </c>
      <c r="B18297" s="7">
        <v>4229420646500</v>
      </c>
      <c r="C18297" s="13" t="s">
        <v>23090</v>
      </c>
    </row>
    <row r="18298" spans="1:3" x14ac:dyDescent="0.35">
      <c r="A18298" s="2">
        <v>18296</v>
      </c>
      <c r="B18298" s="7">
        <v>4229420646600</v>
      </c>
      <c r="C18298" s="13" t="s">
        <v>23091</v>
      </c>
    </row>
    <row r="18299" spans="1:3" x14ac:dyDescent="0.35">
      <c r="A18299" s="2">
        <v>18297</v>
      </c>
      <c r="B18299" s="8">
        <v>4229420646700</v>
      </c>
      <c r="C18299" s="13" t="s">
        <v>5806</v>
      </c>
    </row>
    <row r="18300" spans="1:3" x14ac:dyDescent="0.35">
      <c r="A18300" s="2">
        <v>18298</v>
      </c>
      <c r="B18300" s="7">
        <v>4229420646800</v>
      </c>
      <c r="C18300" s="13" t="s">
        <v>23092</v>
      </c>
    </row>
    <row r="18301" spans="1:3" x14ac:dyDescent="0.35">
      <c r="A18301" s="2">
        <v>18299</v>
      </c>
      <c r="B18301" s="7">
        <v>4229420646900</v>
      </c>
      <c r="C18301" s="13" t="s">
        <v>23093</v>
      </c>
    </row>
    <row r="18302" spans="1:3" x14ac:dyDescent="0.35">
      <c r="A18302" s="2">
        <v>18300</v>
      </c>
      <c r="B18302" s="7">
        <v>4229420647000</v>
      </c>
      <c r="C18302" s="13" t="s">
        <v>23094</v>
      </c>
    </row>
    <row r="18303" spans="1:3" x14ac:dyDescent="0.35">
      <c r="A18303" s="2">
        <v>18301</v>
      </c>
      <c r="B18303" s="7">
        <v>4229420647300</v>
      </c>
      <c r="C18303" s="13" t="s">
        <v>23095</v>
      </c>
    </row>
    <row r="18304" spans="1:3" x14ac:dyDescent="0.35">
      <c r="A18304" s="2">
        <v>18302</v>
      </c>
      <c r="B18304" s="7">
        <v>4229420647500</v>
      </c>
      <c r="C18304" s="13" t="s">
        <v>23096</v>
      </c>
    </row>
    <row r="18305" spans="1:3" x14ac:dyDescent="0.35">
      <c r="A18305" s="2">
        <v>18303</v>
      </c>
      <c r="B18305" s="8">
        <v>4229420647600</v>
      </c>
      <c r="C18305" s="13" t="s">
        <v>5807</v>
      </c>
    </row>
    <row r="18306" spans="1:3" x14ac:dyDescent="0.35">
      <c r="A18306" s="2">
        <v>18304</v>
      </c>
      <c r="B18306" s="7">
        <v>4229420647700</v>
      </c>
      <c r="C18306" s="13" t="s">
        <v>23097</v>
      </c>
    </row>
    <row r="18307" spans="1:3" x14ac:dyDescent="0.35">
      <c r="A18307" s="2">
        <v>18305</v>
      </c>
      <c r="B18307" s="7">
        <v>4229420647800</v>
      </c>
      <c r="C18307" s="13" t="s">
        <v>23098</v>
      </c>
    </row>
    <row r="18308" spans="1:3" x14ac:dyDescent="0.35">
      <c r="A18308" s="2">
        <v>18306</v>
      </c>
      <c r="B18308" s="7">
        <v>4229420647900</v>
      </c>
      <c r="C18308" s="13" t="s">
        <v>23099</v>
      </c>
    </row>
    <row r="18309" spans="1:3" x14ac:dyDescent="0.35">
      <c r="A18309" s="2">
        <v>18307</v>
      </c>
      <c r="B18309" s="7">
        <v>4229420648000</v>
      </c>
      <c r="C18309" s="13" t="s">
        <v>23100</v>
      </c>
    </row>
    <row r="18310" spans="1:3" x14ac:dyDescent="0.35">
      <c r="A18310" s="2">
        <v>18308</v>
      </c>
      <c r="B18310" s="7">
        <v>4229420648100</v>
      </c>
      <c r="C18310" s="13" t="s">
        <v>23101</v>
      </c>
    </row>
    <row r="18311" spans="1:3" x14ac:dyDescent="0.35">
      <c r="A18311" s="2">
        <v>18309</v>
      </c>
      <c r="B18311" s="7">
        <v>4229420648200</v>
      </c>
      <c r="C18311" s="13" t="s">
        <v>23102</v>
      </c>
    </row>
    <row r="18312" spans="1:3" x14ac:dyDescent="0.35">
      <c r="A18312" s="2">
        <v>18310</v>
      </c>
      <c r="B18312" s="7">
        <v>4229420648300</v>
      </c>
      <c r="C18312" s="13" t="s">
        <v>23103</v>
      </c>
    </row>
    <row r="18313" spans="1:3" x14ac:dyDescent="0.35">
      <c r="A18313" s="2">
        <v>18311</v>
      </c>
      <c r="B18313" s="7">
        <v>4229420648400</v>
      </c>
      <c r="C18313" s="13" t="s">
        <v>23104</v>
      </c>
    </row>
    <row r="18314" spans="1:3" x14ac:dyDescent="0.35">
      <c r="A18314" s="2">
        <v>18312</v>
      </c>
      <c r="B18314" s="7">
        <v>4229420648500</v>
      </c>
      <c r="C18314" s="13" t="s">
        <v>23105</v>
      </c>
    </row>
    <row r="18315" spans="1:3" x14ac:dyDescent="0.35">
      <c r="A18315" s="2">
        <v>18313</v>
      </c>
      <c r="B18315" s="8">
        <v>4229420648600</v>
      </c>
      <c r="C18315" s="13" t="s">
        <v>5808</v>
      </c>
    </row>
    <row r="18316" spans="1:3" x14ac:dyDescent="0.35">
      <c r="A18316" s="2">
        <v>18314</v>
      </c>
      <c r="B18316" s="7">
        <v>4229420648700</v>
      </c>
      <c r="C18316" s="13" t="s">
        <v>23106</v>
      </c>
    </row>
    <row r="18317" spans="1:3" x14ac:dyDescent="0.35">
      <c r="A18317" s="2">
        <v>18315</v>
      </c>
      <c r="B18317" s="7">
        <v>4229420648800</v>
      </c>
      <c r="C18317" s="13" t="s">
        <v>23107</v>
      </c>
    </row>
    <row r="18318" spans="1:3" x14ac:dyDescent="0.35">
      <c r="A18318" s="2">
        <v>18316</v>
      </c>
      <c r="B18318" s="7">
        <v>4229420648900</v>
      </c>
      <c r="C18318" s="13" t="s">
        <v>23108</v>
      </c>
    </row>
    <row r="18319" spans="1:3" x14ac:dyDescent="0.35">
      <c r="A18319" s="2">
        <v>18317</v>
      </c>
      <c r="B18319" s="7">
        <v>4229420649100</v>
      </c>
      <c r="C18319" s="13" t="s">
        <v>23109</v>
      </c>
    </row>
    <row r="18320" spans="1:3" x14ac:dyDescent="0.35">
      <c r="A18320" s="2">
        <v>18318</v>
      </c>
      <c r="B18320" s="7">
        <v>4229420649400</v>
      </c>
      <c r="C18320" s="13" t="s">
        <v>5809</v>
      </c>
    </row>
    <row r="18321" spans="1:3" x14ac:dyDescent="0.35">
      <c r="A18321" s="2">
        <v>18319</v>
      </c>
      <c r="B18321" s="7">
        <v>4229420649500</v>
      </c>
      <c r="C18321" s="13" t="s">
        <v>5810</v>
      </c>
    </row>
    <row r="18322" spans="1:3" x14ac:dyDescent="0.35">
      <c r="A18322" s="2">
        <v>18320</v>
      </c>
      <c r="B18322" s="7">
        <v>4229420649600</v>
      </c>
      <c r="C18322" s="13" t="s">
        <v>5811</v>
      </c>
    </row>
    <row r="18323" spans="1:3" x14ac:dyDescent="0.35">
      <c r="A18323" s="2">
        <v>18321</v>
      </c>
      <c r="B18323" s="7">
        <v>4229420649700</v>
      </c>
      <c r="C18323" s="13" t="s">
        <v>23110</v>
      </c>
    </row>
    <row r="18324" spans="1:3" x14ac:dyDescent="0.35">
      <c r="A18324" s="2">
        <v>18322</v>
      </c>
      <c r="B18324" s="7">
        <v>4229420649800</v>
      </c>
      <c r="C18324" s="13" t="s">
        <v>23111</v>
      </c>
    </row>
    <row r="18325" spans="1:3" x14ac:dyDescent="0.35">
      <c r="A18325" s="2">
        <v>18323</v>
      </c>
      <c r="B18325" s="7">
        <v>4229420649900</v>
      </c>
      <c r="C18325" s="13" t="s">
        <v>23112</v>
      </c>
    </row>
    <row r="18326" spans="1:3" x14ac:dyDescent="0.35">
      <c r="A18326" s="2">
        <v>18324</v>
      </c>
      <c r="B18326" s="7">
        <v>4229420650000</v>
      </c>
      <c r="C18326" s="13" t="s">
        <v>23113</v>
      </c>
    </row>
    <row r="18327" spans="1:3" x14ac:dyDescent="0.35">
      <c r="A18327" s="2">
        <v>18325</v>
      </c>
      <c r="B18327" s="7">
        <v>4229420650100</v>
      </c>
      <c r="C18327" s="13" t="s">
        <v>23114</v>
      </c>
    </row>
    <row r="18328" spans="1:3" x14ac:dyDescent="0.35">
      <c r="A18328" s="2">
        <v>18326</v>
      </c>
      <c r="B18328" s="7">
        <v>4229420650200</v>
      </c>
      <c r="C18328" s="13" t="s">
        <v>23115</v>
      </c>
    </row>
    <row r="18329" spans="1:3" x14ac:dyDescent="0.35">
      <c r="A18329" s="2">
        <v>18327</v>
      </c>
      <c r="B18329" s="7">
        <v>4229420650300</v>
      </c>
      <c r="C18329" s="13" t="s">
        <v>23116</v>
      </c>
    </row>
    <row r="18330" spans="1:3" x14ac:dyDescent="0.35">
      <c r="A18330" s="2">
        <v>18328</v>
      </c>
      <c r="B18330" s="7">
        <v>4229420650400</v>
      </c>
      <c r="C18330" s="13" t="s">
        <v>23117</v>
      </c>
    </row>
    <row r="18331" spans="1:3" x14ac:dyDescent="0.35">
      <c r="A18331" s="2">
        <v>18329</v>
      </c>
      <c r="B18331" s="7">
        <v>4229420650500</v>
      </c>
      <c r="C18331" s="13" t="s">
        <v>23118</v>
      </c>
    </row>
    <row r="18332" spans="1:3" x14ac:dyDescent="0.35">
      <c r="A18332" s="2">
        <v>18330</v>
      </c>
      <c r="B18332" s="7">
        <v>4229420650600</v>
      </c>
      <c r="C18332" s="13" t="s">
        <v>23119</v>
      </c>
    </row>
    <row r="18333" spans="1:3" x14ac:dyDescent="0.35">
      <c r="A18333" s="2">
        <v>18331</v>
      </c>
      <c r="B18333" s="8">
        <v>4229420650700</v>
      </c>
      <c r="C18333" s="13" t="s">
        <v>5812</v>
      </c>
    </row>
    <row r="18334" spans="1:3" x14ac:dyDescent="0.35">
      <c r="A18334" s="2">
        <v>18332</v>
      </c>
      <c r="B18334" s="7">
        <v>4229420650800</v>
      </c>
      <c r="C18334" s="13" t="s">
        <v>22808</v>
      </c>
    </row>
    <row r="18335" spans="1:3" x14ac:dyDescent="0.35">
      <c r="A18335" s="2">
        <v>18333</v>
      </c>
      <c r="B18335" s="7">
        <v>4229420650900</v>
      </c>
      <c r="C18335" s="13" t="s">
        <v>23120</v>
      </c>
    </row>
    <row r="18336" spans="1:3" x14ac:dyDescent="0.35">
      <c r="A18336" s="2">
        <v>18334</v>
      </c>
      <c r="B18336" s="7">
        <v>4229420651000</v>
      </c>
      <c r="C18336" s="13" t="s">
        <v>23121</v>
      </c>
    </row>
    <row r="18337" spans="1:3" x14ac:dyDescent="0.35">
      <c r="A18337" s="2">
        <v>18335</v>
      </c>
      <c r="B18337" s="7">
        <v>4229420651100</v>
      </c>
      <c r="C18337" s="13" t="s">
        <v>5813</v>
      </c>
    </row>
    <row r="18338" spans="1:3" x14ac:dyDescent="0.35">
      <c r="A18338" s="2">
        <v>18336</v>
      </c>
      <c r="B18338" s="7">
        <v>4229420651200</v>
      </c>
      <c r="C18338" s="13" t="s">
        <v>23122</v>
      </c>
    </row>
    <row r="18339" spans="1:3" x14ac:dyDescent="0.35">
      <c r="A18339" s="2">
        <v>18337</v>
      </c>
      <c r="B18339" s="7">
        <v>4229420651300</v>
      </c>
      <c r="C18339" s="13" t="s">
        <v>23123</v>
      </c>
    </row>
    <row r="18340" spans="1:3" x14ac:dyDescent="0.35">
      <c r="A18340" s="2">
        <v>18338</v>
      </c>
      <c r="B18340" s="7">
        <v>4229420651400</v>
      </c>
      <c r="C18340" s="13" t="s">
        <v>23124</v>
      </c>
    </row>
    <row r="18341" spans="1:3" x14ac:dyDescent="0.35">
      <c r="A18341" s="2">
        <v>18339</v>
      </c>
      <c r="B18341" s="7">
        <v>4229420651500</v>
      </c>
      <c r="C18341" s="13" t="s">
        <v>23125</v>
      </c>
    </row>
    <row r="18342" spans="1:3" x14ac:dyDescent="0.35">
      <c r="A18342" s="2">
        <v>18340</v>
      </c>
      <c r="B18342" s="8">
        <v>4229420651600</v>
      </c>
      <c r="C18342" s="13" t="s">
        <v>5814</v>
      </c>
    </row>
    <row r="18343" spans="1:3" x14ac:dyDescent="0.35">
      <c r="A18343" s="2">
        <v>18341</v>
      </c>
      <c r="B18343" s="7">
        <v>4229420651700</v>
      </c>
      <c r="C18343" s="13" t="s">
        <v>23126</v>
      </c>
    </row>
    <row r="18344" spans="1:3" x14ac:dyDescent="0.35">
      <c r="A18344" s="2">
        <v>18342</v>
      </c>
      <c r="B18344" s="7">
        <v>4229420651800</v>
      </c>
      <c r="C18344" s="13" t="s">
        <v>23127</v>
      </c>
    </row>
    <row r="18345" spans="1:3" x14ac:dyDescent="0.35">
      <c r="A18345" s="2">
        <v>18343</v>
      </c>
      <c r="B18345" s="7">
        <v>4229420651900</v>
      </c>
      <c r="C18345" s="13" t="s">
        <v>23128</v>
      </c>
    </row>
    <row r="18346" spans="1:3" x14ac:dyDescent="0.35">
      <c r="A18346" s="2">
        <v>18344</v>
      </c>
      <c r="B18346" s="7">
        <v>4229420652000</v>
      </c>
      <c r="C18346" s="13" t="s">
        <v>23129</v>
      </c>
    </row>
    <row r="18347" spans="1:3" x14ac:dyDescent="0.35">
      <c r="A18347" s="2">
        <v>18345</v>
      </c>
      <c r="B18347" s="7">
        <v>4229420652100</v>
      </c>
      <c r="C18347" s="13" t="s">
        <v>23130</v>
      </c>
    </row>
    <row r="18348" spans="1:3" x14ac:dyDescent="0.35">
      <c r="A18348" s="2">
        <v>18346</v>
      </c>
      <c r="B18348" s="7">
        <v>4229420652200</v>
      </c>
      <c r="C18348" s="13" t="s">
        <v>23131</v>
      </c>
    </row>
    <row r="18349" spans="1:3" x14ac:dyDescent="0.35">
      <c r="A18349" s="2">
        <v>18347</v>
      </c>
      <c r="B18349" s="7">
        <v>4229420652300</v>
      </c>
      <c r="C18349" s="13" t="s">
        <v>23132</v>
      </c>
    </row>
    <row r="18350" spans="1:3" x14ac:dyDescent="0.35">
      <c r="A18350" s="2">
        <v>18348</v>
      </c>
      <c r="B18350" s="7">
        <v>4229420652400</v>
      </c>
      <c r="C18350" s="13" t="s">
        <v>23133</v>
      </c>
    </row>
    <row r="18351" spans="1:3" x14ac:dyDescent="0.35">
      <c r="A18351" s="2">
        <v>18349</v>
      </c>
      <c r="B18351" s="7">
        <v>4229420652500</v>
      </c>
      <c r="C18351" s="13" t="s">
        <v>23134</v>
      </c>
    </row>
    <row r="18352" spans="1:3" x14ac:dyDescent="0.35">
      <c r="A18352" s="2">
        <v>18350</v>
      </c>
      <c r="B18352" s="7">
        <v>4229420652600</v>
      </c>
      <c r="C18352" s="13" t="s">
        <v>23135</v>
      </c>
    </row>
    <row r="18353" spans="1:3" x14ac:dyDescent="0.35">
      <c r="A18353" s="2">
        <v>18351</v>
      </c>
      <c r="B18353" s="8">
        <v>4229420652700</v>
      </c>
      <c r="C18353" s="13" t="s">
        <v>5815</v>
      </c>
    </row>
    <row r="18354" spans="1:3" x14ac:dyDescent="0.35">
      <c r="A18354" s="2">
        <v>18352</v>
      </c>
      <c r="B18354" s="7">
        <v>4229420652800</v>
      </c>
      <c r="C18354" s="13" t="s">
        <v>5816</v>
      </c>
    </row>
    <row r="18355" spans="1:3" x14ac:dyDescent="0.35">
      <c r="A18355" s="2">
        <v>18353</v>
      </c>
      <c r="B18355" s="7">
        <v>4229420652900</v>
      </c>
      <c r="C18355" s="13" t="s">
        <v>23136</v>
      </c>
    </row>
    <row r="18356" spans="1:3" x14ac:dyDescent="0.35">
      <c r="A18356" s="2">
        <v>18354</v>
      </c>
      <c r="B18356" s="7">
        <v>4229420653000</v>
      </c>
      <c r="C18356" s="13" t="s">
        <v>23137</v>
      </c>
    </row>
    <row r="18357" spans="1:3" x14ac:dyDescent="0.35">
      <c r="A18357" s="2">
        <v>18355</v>
      </c>
      <c r="B18357" s="7">
        <v>4229420653100</v>
      </c>
      <c r="C18357" s="13" t="s">
        <v>23138</v>
      </c>
    </row>
    <row r="18358" spans="1:3" x14ac:dyDescent="0.35">
      <c r="A18358" s="2">
        <v>18356</v>
      </c>
      <c r="B18358" s="7">
        <v>4229420653200</v>
      </c>
      <c r="C18358" s="13" t="s">
        <v>23139</v>
      </c>
    </row>
    <row r="18359" spans="1:3" x14ac:dyDescent="0.35">
      <c r="A18359" s="2">
        <v>18357</v>
      </c>
      <c r="B18359" s="7">
        <v>4229420653300</v>
      </c>
      <c r="C18359" s="13" t="s">
        <v>23140</v>
      </c>
    </row>
    <row r="18360" spans="1:3" x14ac:dyDescent="0.35">
      <c r="A18360" s="2">
        <v>18358</v>
      </c>
      <c r="B18360" s="7">
        <v>4229420653400</v>
      </c>
      <c r="C18360" s="13" t="s">
        <v>23141</v>
      </c>
    </row>
    <row r="18361" spans="1:3" x14ac:dyDescent="0.35">
      <c r="A18361" s="2">
        <v>18359</v>
      </c>
      <c r="B18361" s="7">
        <v>4229420653500</v>
      </c>
      <c r="C18361" s="13" t="s">
        <v>23142</v>
      </c>
    </row>
    <row r="18362" spans="1:3" x14ac:dyDescent="0.35">
      <c r="A18362" s="2">
        <v>18360</v>
      </c>
      <c r="B18362" s="7">
        <v>4229420653600</v>
      </c>
      <c r="C18362" s="13" t="s">
        <v>23143</v>
      </c>
    </row>
    <row r="18363" spans="1:3" x14ac:dyDescent="0.35">
      <c r="A18363" s="2">
        <v>18361</v>
      </c>
      <c r="B18363" s="7">
        <v>4229420653700</v>
      </c>
      <c r="C18363" s="13" t="s">
        <v>23144</v>
      </c>
    </row>
    <row r="18364" spans="1:3" x14ac:dyDescent="0.35">
      <c r="A18364" s="2">
        <v>18362</v>
      </c>
      <c r="B18364" s="7">
        <v>4229420653800</v>
      </c>
      <c r="C18364" s="13" t="s">
        <v>23145</v>
      </c>
    </row>
    <row r="18365" spans="1:3" x14ac:dyDescent="0.35">
      <c r="A18365" s="2">
        <v>18363</v>
      </c>
      <c r="B18365" s="7">
        <v>4229420653900</v>
      </c>
      <c r="C18365" s="13" t="s">
        <v>23146</v>
      </c>
    </row>
    <row r="18366" spans="1:3" x14ac:dyDescent="0.35">
      <c r="A18366" s="2">
        <v>18364</v>
      </c>
      <c r="B18366" s="7">
        <v>4229420654000</v>
      </c>
      <c r="C18366" s="13" t="s">
        <v>23147</v>
      </c>
    </row>
    <row r="18367" spans="1:3" x14ac:dyDescent="0.35">
      <c r="A18367" s="2">
        <v>18365</v>
      </c>
      <c r="B18367" s="7">
        <v>4229420654100</v>
      </c>
      <c r="C18367" s="13" t="s">
        <v>23148</v>
      </c>
    </row>
    <row r="18368" spans="1:3" x14ac:dyDescent="0.35">
      <c r="A18368" s="2">
        <v>18366</v>
      </c>
      <c r="B18368" s="7">
        <v>4229420654200</v>
      </c>
      <c r="C18368" s="13" t="s">
        <v>23149</v>
      </c>
    </row>
    <row r="18369" spans="1:3" x14ac:dyDescent="0.35">
      <c r="A18369" s="2">
        <v>18367</v>
      </c>
      <c r="B18369" s="7">
        <v>4229420654300</v>
      </c>
      <c r="C18369" s="13" t="s">
        <v>23150</v>
      </c>
    </row>
    <row r="18370" spans="1:3" x14ac:dyDescent="0.35">
      <c r="A18370" s="2">
        <v>18368</v>
      </c>
      <c r="B18370" s="7">
        <v>4229420654400</v>
      </c>
      <c r="C18370" s="13" t="s">
        <v>23151</v>
      </c>
    </row>
    <row r="18371" spans="1:3" x14ac:dyDescent="0.35">
      <c r="A18371" s="2">
        <v>18369</v>
      </c>
      <c r="B18371" s="7">
        <v>4229420654500</v>
      </c>
      <c r="C18371" s="13" t="s">
        <v>23152</v>
      </c>
    </row>
    <row r="18372" spans="1:3" x14ac:dyDescent="0.35">
      <c r="A18372" s="2">
        <v>18370</v>
      </c>
      <c r="B18372" s="7">
        <v>4229420654600</v>
      </c>
      <c r="C18372" s="13" t="s">
        <v>23153</v>
      </c>
    </row>
    <row r="18373" spans="1:3" x14ac:dyDescent="0.35">
      <c r="A18373" s="2">
        <v>18371</v>
      </c>
      <c r="B18373" s="7">
        <v>4229420654700</v>
      </c>
      <c r="C18373" s="13" t="s">
        <v>23154</v>
      </c>
    </row>
    <row r="18374" spans="1:3" x14ac:dyDescent="0.35">
      <c r="A18374" s="2">
        <v>18372</v>
      </c>
      <c r="B18374" s="7">
        <v>4229420654800</v>
      </c>
      <c r="C18374" s="13" t="s">
        <v>23155</v>
      </c>
    </row>
    <row r="18375" spans="1:3" x14ac:dyDescent="0.35">
      <c r="A18375" s="2">
        <v>18373</v>
      </c>
      <c r="B18375" s="7">
        <v>4229420654900</v>
      </c>
      <c r="C18375" s="13" t="s">
        <v>23156</v>
      </c>
    </row>
    <row r="18376" spans="1:3" x14ac:dyDescent="0.35">
      <c r="A18376" s="2">
        <v>18374</v>
      </c>
      <c r="B18376" s="7">
        <v>4229420655000</v>
      </c>
      <c r="C18376" s="13" t="s">
        <v>23157</v>
      </c>
    </row>
    <row r="18377" spans="1:3" x14ac:dyDescent="0.35">
      <c r="A18377" s="2">
        <v>18375</v>
      </c>
      <c r="B18377" s="7">
        <v>4229420655100</v>
      </c>
      <c r="C18377" s="13" t="s">
        <v>23158</v>
      </c>
    </row>
    <row r="18378" spans="1:3" x14ac:dyDescent="0.35">
      <c r="A18378" s="2">
        <v>18376</v>
      </c>
      <c r="B18378" s="8">
        <v>4229420655200</v>
      </c>
      <c r="C18378" s="13" t="s">
        <v>5817</v>
      </c>
    </row>
    <row r="18379" spans="1:3" x14ac:dyDescent="0.35">
      <c r="A18379" s="2">
        <v>18377</v>
      </c>
      <c r="B18379" s="7">
        <v>4229420655300</v>
      </c>
      <c r="C18379" s="13" t="s">
        <v>23159</v>
      </c>
    </row>
    <row r="18380" spans="1:3" x14ac:dyDescent="0.35">
      <c r="A18380" s="2">
        <v>18378</v>
      </c>
      <c r="B18380" s="7">
        <v>4229420655400</v>
      </c>
      <c r="C18380" s="13" t="s">
        <v>23160</v>
      </c>
    </row>
    <row r="18381" spans="1:3" x14ac:dyDescent="0.35">
      <c r="A18381" s="2">
        <v>18379</v>
      </c>
      <c r="B18381" s="7">
        <v>4229420655500</v>
      </c>
      <c r="C18381" s="13" t="s">
        <v>23161</v>
      </c>
    </row>
    <row r="18382" spans="1:3" x14ac:dyDescent="0.35">
      <c r="A18382" s="2">
        <v>18380</v>
      </c>
      <c r="B18382" s="7">
        <v>4229420655600</v>
      </c>
      <c r="C18382" s="13" t="s">
        <v>23162</v>
      </c>
    </row>
    <row r="18383" spans="1:3" x14ac:dyDescent="0.35">
      <c r="A18383" s="2">
        <v>18381</v>
      </c>
      <c r="B18383" s="7">
        <v>4229420655700</v>
      </c>
      <c r="C18383" s="13" t="s">
        <v>23163</v>
      </c>
    </row>
    <row r="18384" spans="1:3" x14ac:dyDescent="0.35">
      <c r="A18384" s="2">
        <v>18382</v>
      </c>
      <c r="B18384" s="7">
        <v>4229420655800</v>
      </c>
      <c r="C18384" s="13" t="s">
        <v>23164</v>
      </c>
    </row>
    <row r="18385" spans="1:3" x14ac:dyDescent="0.35">
      <c r="A18385" s="2">
        <v>18383</v>
      </c>
      <c r="B18385" s="7">
        <v>4229420655900</v>
      </c>
      <c r="C18385" s="13" t="s">
        <v>23165</v>
      </c>
    </row>
    <row r="18386" spans="1:3" x14ac:dyDescent="0.35">
      <c r="A18386" s="2">
        <v>18384</v>
      </c>
      <c r="B18386" s="7">
        <v>4229420656000</v>
      </c>
      <c r="C18386" s="13" t="s">
        <v>23166</v>
      </c>
    </row>
    <row r="18387" spans="1:3" x14ac:dyDescent="0.35">
      <c r="A18387" s="2">
        <v>18385</v>
      </c>
      <c r="B18387" s="7">
        <v>4229420656100</v>
      </c>
      <c r="C18387" s="13" t="s">
        <v>23167</v>
      </c>
    </row>
    <row r="18388" spans="1:3" x14ac:dyDescent="0.35">
      <c r="A18388" s="2">
        <v>18386</v>
      </c>
      <c r="B18388" s="7">
        <v>4229420656200</v>
      </c>
      <c r="C18388" s="13" t="s">
        <v>23168</v>
      </c>
    </row>
    <row r="18389" spans="1:3" x14ac:dyDescent="0.35">
      <c r="A18389" s="2">
        <v>18387</v>
      </c>
      <c r="B18389" s="7">
        <v>4229420656300</v>
      </c>
      <c r="C18389" s="13" t="s">
        <v>23169</v>
      </c>
    </row>
    <row r="18390" spans="1:3" x14ac:dyDescent="0.35">
      <c r="A18390" s="2">
        <v>18388</v>
      </c>
      <c r="B18390" s="7">
        <v>4229420656400</v>
      </c>
      <c r="C18390" s="13" t="s">
        <v>23170</v>
      </c>
    </row>
    <row r="18391" spans="1:3" x14ac:dyDescent="0.35">
      <c r="A18391" s="2">
        <v>18389</v>
      </c>
      <c r="B18391" s="7">
        <v>4229420656500</v>
      </c>
      <c r="C18391" s="13" t="s">
        <v>23171</v>
      </c>
    </row>
    <row r="18392" spans="1:3" x14ac:dyDescent="0.35">
      <c r="A18392" s="2">
        <v>18390</v>
      </c>
      <c r="B18392" s="7">
        <v>4229420656600</v>
      </c>
      <c r="C18392" s="13" t="s">
        <v>23172</v>
      </c>
    </row>
    <row r="18393" spans="1:3" x14ac:dyDescent="0.35">
      <c r="A18393" s="2">
        <v>18391</v>
      </c>
      <c r="B18393" s="7">
        <v>4229420656700</v>
      </c>
      <c r="C18393" s="13" t="s">
        <v>23173</v>
      </c>
    </row>
    <row r="18394" spans="1:3" x14ac:dyDescent="0.35">
      <c r="A18394" s="2">
        <v>18392</v>
      </c>
      <c r="B18394" s="7">
        <v>4229420656800</v>
      </c>
      <c r="C18394" s="13" t="s">
        <v>23174</v>
      </c>
    </row>
    <row r="18395" spans="1:3" x14ac:dyDescent="0.35">
      <c r="A18395" s="2">
        <v>18393</v>
      </c>
      <c r="B18395" s="7">
        <v>4229420656900</v>
      </c>
      <c r="C18395" s="13" t="s">
        <v>23175</v>
      </c>
    </row>
    <row r="18396" spans="1:3" x14ac:dyDescent="0.35">
      <c r="A18396" s="2">
        <v>18394</v>
      </c>
      <c r="B18396" s="7">
        <v>4229420657000</v>
      </c>
      <c r="C18396" s="13" t="s">
        <v>23176</v>
      </c>
    </row>
    <row r="18397" spans="1:3" x14ac:dyDescent="0.35">
      <c r="A18397" s="2">
        <v>18395</v>
      </c>
      <c r="B18397" s="7">
        <v>4229420657100</v>
      </c>
      <c r="C18397" s="13" t="s">
        <v>23177</v>
      </c>
    </row>
    <row r="18398" spans="1:3" x14ac:dyDescent="0.35">
      <c r="A18398" s="2">
        <v>18396</v>
      </c>
      <c r="B18398" s="7">
        <v>4229420657200</v>
      </c>
      <c r="C18398" s="13" t="s">
        <v>23178</v>
      </c>
    </row>
    <row r="18399" spans="1:3" x14ac:dyDescent="0.35">
      <c r="A18399" s="2">
        <v>18397</v>
      </c>
      <c r="B18399" s="7">
        <v>4229420657300</v>
      </c>
      <c r="C18399" s="13" t="s">
        <v>23179</v>
      </c>
    </row>
    <row r="18400" spans="1:3" x14ac:dyDescent="0.35">
      <c r="A18400" s="2">
        <v>18398</v>
      </c>
      <c r="B18400" s="7">
        <v>4229420657400</v>
      </c>
      <c r="C18400" s="13" t="s">
        <v>23180</v>
      </c>
    </row>
    <row r="18401" spans="1:3" x14ac:dyDescent="0.35">
      <c r="A18401" s="2">
        <v>18399</v>
      </c>
      <c r="B18401" s="7">
        <v>4229420657500</v>
      </c>
      <c r="C18401" s="13" t="s">
        <v>23181</v>
      </c>
    </row>
    <row r="18402" spans="1:3" x14ac:dyDescent="0.35">
      <c r="A18402" s="2">
        <v>18400</v>
      </c>
      <c r="B18402" s="7">
        <v>4229420657600</v>
      </c>
      <c r="C18402" s="13" t="s">
        <v>23182</v>
      </c>
    </row>
    <row r="18403" spans="1:3" x14ac:dyDescent="0.35">
      <c r="A18403" s="2">
        <v>18401</v>
      </c>
      <c r="B18403" s="7">
        <v>4229420657700</v>
      </c>
      <c r="C18403" s="13" t="s">
        <v>23183</v>
      </c>
    </row>
    <row r="18404" spans="1:3" x14ac:dyDescent="0.35">
      <c r="A18404" s="2">
        <v>18402</v>
      </c>
      <c r="B18404" s="7">
        <v>4229420657800</v>
      </c>
      <c r="C18404" s="13" t="s">
        <v>23184</v>
      </c>
    </row>
    <row r="18405" spans="1:3" x14ac:dyDescent="0.35">
      <c r="A18405" s="2">
        <v>18403</v>
      </c>
      <c r="B18405" s="7">
        <v>4229420657900</v>
      </c>
      <c r="C18405" s="13" t="s">
        <v>23185</v>
      </c>
    </row>
    <row r="18406" spans="1:3" x14ac:dyDescent="0.35">
      <c r="A18406" s="2">
        <v>18404</v>
      </c>
      <c r="B18406" s="7">
        <v>4229420658000</v>
      </c>
      <c r="C18406" s="13" t="s">
        <v>23186</v>
      </c>
    </row>
    <row r="18407" spans="1:3" x14ac:dyDescent="0.35">
      <c r="A18407" s="2">
        <v>18405</v>
      </c>
      <c r="B18407" s="7">
        <v>4229420658100</v>
      </c>
      <c r="C18407" s="13" t="s">
        <v>23187</v>
      </c>
    </row>
    <row r="18408" spans="1:3" x14ac:dyDescent="0.35">
      <c r="A18408" s="2">
        <v>18406</v>
      </c>
      <c r="B18408" s="7">
        <v>4229420658200</v>
      </c>
      <c r="C18408" s="13" t="s">
        <v>23188</v>
      </c>
    </row>
    <row r="18409" spans="1:3" x14ac:dyDescent="0.35">
      <c r="A18409" s="2">
        <v>18407</v>
      </c>
      <c r="B18409" s="7">
        <v>4229420658300</v>
      </c>
      <c r="C18409" s="13" t="s">
        <v>23189</v>
      </c>
    </row>
    <row r="18410" spans="1:3" x14ac:dyDescent="0.35">
      <c r="A18410" s="2">
        <v>18408</v>
      </c>
      <c r="B18410" s="7">
        <v>4229420658400</v>
      </c>
      <c r="C18410" s="13" t="s">
        <v>23190</v>
      </c>
    </row>
    <row r="18411" spans="1:3" x14ac:dyDescent="0.35">
      <c r="A18411" s="2">
        <v>18409</v>
      </c>
      <c r="B18411" s="7">
        <v>4229420658500</v>
      </c>
      <c r="C18411" s="13" t="s">
        <v>23191</v>
      </c>
    </row>
    <row r="18412" spans="1:3" x14ac:dyDescent="0.35">
      <c r="A18412" s="2">
        <v>18410</v>
      </c>
      <c r="B18412" s="7">
        <v>4229420658600</v>
      </c>
      <c r="C18412" s="13" t="s">
        <v>23192</v>
      </c>
    </row>
    <row r="18413" spans="1:3" x14ac:dyDescent="0.35">
      <c r="A18413" s="2">
        <v>18411</v>
      </c>
      <c r="B18413" s="7">
        <v>4229420658700</v>
      </c>
      <c r="C18413" s="13" t="s">
        <v>23193</v>
      </c>
    </row>
    <row r="18414" spans="1:3" x14ac:dyDescent="0.35">
      <c r="A18414" s="2">
        <v>18412</v>
      </c>
      <c r="B18414" s="7">
        <v>4229420658800</v>
      </c>
      <c r="C18414" s="13" t="s">
        <v>23194</v>
      </c>
    </row>
    <row r="18415" spans="1:3" x14ac:dyDescent="0.35">
      <c r="A18415" s="2">
        <v>18413</v>
      </c>
      <c r="B18415" s="7">
        <v>4229420658900</v>
      </c>
      <c r="C18415" s="13" t="s">
        <v>23195</v>
      </c>
    </row>
    <row r="18416" spans="1:3" x14ac:dyDescent="0.35">
      <c r="A18416" s="2">
        <v>18414</v>
      </c>
      <c r="B18416" s="7">
        <v>4229420659000</v>
      </c>
      <c r="C18416" s="13" t="s">
        <v>23196</v>
      </c>
    </row>
    <row r="18417" spans="1:3" x14ac:dyDescent="0.35">
      <c r="A18417" s="2">
        <v>18415</v>
      </c>
      <c r="B18417" s="7">
        <v>4229420659100</v>
      </c>
      <c r="C18417" s="13" t="s">
        <v>23197</v>
      </c>
    </row>
    <row r="18418" spans="1:3" x14ac:dyDescent="0.35">
      <c r="A18418" s="2">
        <v>18416</v>
      </c>
      <c r="B18418" s="7">
        <v>4229420659200</v>
      </c>
      <c r="C18418" s="13" t="s">
        <v>23198</v>
      </c>
    </row>
    <row r="18419" spans="1:3" x14ac:dyDescent="0.35">
      <c r="A18419" s="2">
        <v>18417</v>
      </c>
      <c r="B18419" s="7">
        <v>4229420659300</v>
      </c>
      <c r="C18419" s="13" t="s">
        <v>23199</v>
      </c>
    </row>
    <row r="18420" spans="1:3" x14ac:dyDescent="0.35">
      <c r="A18420" s="2">
        <v>18418</v>
      </c>
      <c r="B18420" s="7">
        <v>4229420659400</v>
      </c>
      <c r="C18420" s="13" t="s">
        <v>23200</v>
      </c>
    </row>
    <row r="18421" spans="1:3" x14ac:dyDescent="0.35">
      <c r="A18421" s="2">
        <v>18419</v>
      </c>
      <c r="B18421" s="7">
        <v>4229420659500</v>
      </c>
      <c r="C18421" s="13" t="s">
        <v>23201</v>
      </c>
    </row>
    <row r="18422" spans="1:3" x14ac:dyDescent="0.35">
      <c r="A18422" s="2">
        <v>18420</v>
      </c>
      <c r="B18422" s="7">
        <v>4229420659600</v>
      </c>
      <c r="C18422" s="13" t="s">
        <v>23202</v>
      </c>
    </row>
    <row r="18423" spans="1:3" x14ac:dyDescent="0.35">
      <c r="A18423" s="2">
        <v>18421</v>
      </c>
      <c r="B18423" s="7">
        <v>4229420659700</v>
      </c>
      <c r="C18423" s="13" t="s">
        <v>23203</v>
      </c>
    </row>
    <row r="18424" spans="1:3" x14ac:dyDescent="0.35">
      <c r="A18424" s="2">
        <v>18422</v>
      </c>
      <c r="B18424" s="7">
        <v>4229420659800</v>
      </c>
      <c r="C18424" s="13" t="s">
        <v>23204</v>
      </c>
    </row>
    <row r="18425" spans="1:3" x14ac:dyDescent="0.35">
      <c r="A18425" s="2">
        <v>18423</v>
      </c>
      <c r="B18425" s="7">
        <v>4229420659900</v>
      </c>
      <c r="C18425" s="13" t="s">
        <v>23205</v>
      </c>
    </row>
    <row r="18426" spans="1:3" x14ac:dyDescent="0.35">
      <c r="A18426" s="2">
        <v>18424</v>
      </c>
      <c r="B18426" s="7">
        <v>4229420660000</v>
      </c>
      <c r="C18426" s="13" t="s">
        <v>23206</v>
      </c>
    </row>
    <row r="18427" spans="1:3" x14ac:dyDescent="0.35">
      <c r="A18427" s="2">
        <v>18425</v>
      </c>
      <c r="B18427" s="7">
        <v>4229420660100</v>
      </c>
      <c r="C18427" s="13" t="s">
        <v>23207</v>
      </c>
    </row>
    <row r="18428" spans="1:3" x14ac:dyDescent="0.35">
      <c r="A18428" s="2">
        <v>18426</v>
      </c>
      <c r="B18428" s="7">
        <v>4229420660200</v>
      </c>
      <c r="C18428" s="13" t="s">
        <v>23208</v>
      </c>
    </row>
    <row r="18429" spans="1:3" x14ac:dyDescent="0.35">
      <c r="A18429" s="2">
        <v>18427</v>
      </c>
      <c r="B18429" s="7">
        <v>4229420660300</v>
      </c>
      <c r="C18429" s="13" t="s">
        <v>23209</v>
      </c>
    </row>
    <row r="18430" spans="1:3" x14ac:dyDescent="0.35">
      <c r="A18430" s="2">
        <v>18428</v>
      </c>
      <c r="B18430" s="7">
        <v>4229420660400</v>
      </c>
      <c r="C18430" s="13" t="s">
        <v>23210</v>
      </c>
    </row>
    <row r="18431" spans="1:3" x14ac:dyDescent="0.35">
      <c r="A18431" s="2">
        <v>18429</v>
      </c>
      <c r="B18431" s="7">
        <v>4229420660500</v>
      </c>
      <c r="C18431" s="13" t="s">
        <v>23211</v>
      </c>
    </row>
    <row r="18432" spans="1:3" x14ac:dyDescent="0.35">
      <c r="A18432" s="2">
        <v>18430</v>
      </c>
      <c r="B18432" s="7">
        <v>4229420660600</v>
      </c>
      <c r="C18432" s="13" t="s">
        <v>23212</v>
      </c>
    </row>
    <row r="18433" spans="1:3" x14ac:dyDescent="0.35">
      <c r="A18433" s="2">
        <v>18431</v>
      </c>
      <c r="B18433" s="7">
        <v>4229420660700</v>
      </c>
      <c r="C18433" s="13" t="s">
        <v>23213</v>
      </c>
    </row>
    <row r="18434" spans="1:3" x14ac:dyDescent="0.35">
      <c r="A18434" s="2">
        <v>18432</v>
      </c>
      <c r="B18434" s="7">
        <v>4229420660800</v>
      </c>
      <c r="C18434" s="13" t="s">
        <v>23214</v>
      </c>
    </row>
    <row r="18435" spans="1:3" x14ac:dyDescent="0.35">
      <c r="A18435" s="2">
        <v>18433</v>
      </c>
      <c r="B18435" s="7">
        <v>4229420660900</v>
      </c>
      <c r="C18435" s="13" t="s">
        <v>23215</v>
      </c>
    </row>
    <row r="18436" spans="1:3" x14ac:dyDescent="0.35">
      <c r="A18436" s="2">
        <v>18434</v>
      </c>
      <c r="B18436" s="7">
        <v>4229420661000</v>
      </c>
      <c r="C18436" s="13" t="s">
        <v>23216</v>
      </c>
    </row>
    <row r="18437" spans="1:3" x14ac:dyDescent="0.35">
      <c r="A18437" s="2">
        <v>18435</v>
      </c>
      <c r="B18437" s="7">
        <v>4229420661100</v>
      </c>
      <c r="C18437" s="13" t="s">
        <v>23217</v>
      </c>
    </row>
    <row r="18438" spans="1:3" x14ac:dyDescent="0.35">
      <c r="A18438" s="2">
        <v>18436</v>
      </c>
      <c r="B18438" s="7">
        <v>4229420661200</v>
      </c>
      <c r="C18438" s="13" t="s">
        <v>23218</v>
      </c>
    </row>
    <row r="18439" spans="1:3" x14ac:dyDescent="0.35">
      <c r="A18439" s="2">
        <v>18437</v>
      </c>
      <c r="B18439" s="7">
        <v>4229420661300</v>
      </c>
      <c r="C18439" s="13" t="s">
        <v>23219</v>
      </c>
    </row>
    <row r="18440" spans="1:3" x14ac:dyDescent="0.35">
      <c r="A18440" s="2">
        <v>18438</v>
      </c>
      <c r="B18440" s="7">
        <v>4229420661400</v>
      </c>
      <c r="C18440" s="13" t="s">
        <v>23220</v>
      </c>
    </row>
    <row r="18441" spans="1:3" x14ac:dyDescent="0.35">
      <c r="A18441" s="2">
        <v>18439</v>
      </c>
      <c r="B18441" s="7">
        <v>4229420661500</v>
      </c>
      <c r="C18441" s="13" t="s">
        <v>23221</v>
      </c>
    </row>
    <row r="18442" spans="1:3" x14ac:dyDescent="0.35">
      <c r="A18442" s="2">
        <v>18440</v>
      </c>
      <c r="B18442" s="7">
        <v>4229420661600</v>
      </c>
      <c r="C18442" s="13" t="s">
        <v>23222</v>
      </c>
    </row>
    <row r="18443" spans="1:3" x14ac:dyDescent="0.35">
      <c r="A18443" s="2">
        <v>18441</v>
      </c>
      <c r="B18443" s="7">
        <v>4229420661700</v>
      </c>
      <c r="C18443" s="13" t="s">
        <v>23223</v>
      </c>
    </row>
    <row r="18444" spans="1:3" x14ac:dyDescent="0.35">
      <c r="A18444" s="2">
        <v>18442</v>
      </c>
      <c r="B18444" s="7">
        <v>4229420661800</v>
      </c>
      <c r="C18444" s="13" t="s">
        <v>23224</v>
      </c>
    </row>
    <row r="18445" spans="1:3" x14ac:dyDescent="0.35">
      <c r="A18445" s="2">
        <v>18443</v>
      </c>
      <c r="B18445" s="7">
        <v>4229420661900</v>
      </c>
      <c r="C18445" s="13" t="s">
        <v>23225</v>
      </c>
    </row>
    <row r="18446" spans="1:3" x14ac:dyDescent="0.35">
      <c r="A18446" s="2">
        <v>18444</v>
      </c>
      <c r="B18446" s="7">
        <v>4229420662000</v>
      </c>
      <c r="C18446" s="13" t="s">
        <v>23226</v>
      </c>
    </row>
    <row r="18447" spans="1:3" x14ac:dyDescent="0.35">
      <c r="A18447" s="2">
        <v>18445</v>
      </c>
      <c r="B18447" s="7">
        <v>4229420662100</v>
      </c>
      <c r="C18447" s="13" t="s">
        <v>23227</v>
      </c>
    </row>
    <row r="18448" spans="1:3" x14ac:dyDescent="0.35">
      <c r="A18448" s="2">
        <v>18446</v>
      </c>
      <c r="B18448" s="7">
        <v>4229420662200</v>
      </c>
      <c r="C18448" s="13" t="s">
        <v>23228</v>
      </c>
    </row>
    <row r="18449" spans="1:3" x14ac:dyDescent="0.35">
      <c r="A18449" s="2">
        <v>18447</v>
      </c>
      <c r="B18449" s="7">
        <v>4229420662300</v>
      </c>
      <c r="C18449" s="13" t="s">
        <v>23229</v>
      </c>
    </row>
    <row r="18450" spans="1:3" x14ac:dyDescent="0.35">
      <c r="A18450" s="2">
        <v>18448</v>
      </c>
      <c r="B18450" s="7">
        <v>4229420662400</v>
      </c>
      <c r="C18450" s="13" t="s">
        <v>23230</v>
      </c>
    </row>
    <row r="18451" spans="1:3" x14ac:dyDescent="0.35">
      <c r="A18451" s="2">
        <v>18449</v>
      </c>
      <c r="B18451" s="7">
        <v>4229420662500</v>
      </c>
      <c r="C18451" s="13" t="s">
        <v>23231</v>
      </c>
    </row>
    <row r="18452" spans="1:3" x14ac:dyDescent="0.35">
      <c r="A18452" s="2">
        <v>18450</v>
      </c>
      <c r="B18452" s="7">
        <v>4229420662600</v>
      </c>
      <c r="C18452" s="13" t="s">
        <v>23232</v>
      </c>
    </row>
    <row r="18453" spans="1:3" x14ac:dyDescent="0.35">
      <c r="A18453" s="2">
        <v>18451</v>
      </c>
      <c r="B18453" s="7">
        <v>4229420662700</v>
      </c>
      <c r="C18453" s="13" t="s">
        <v>23233</v>
      </c>
    </row>
    <row r="18454" spans="1:3" x14ac:dyDescent="0.35">
      <c r="A18454" s="2">
        <v>18452</v>
      </c>
      <c r="B18454" s="7">
        <v>4229420662800</v>
      </c>
      <c r="C18454" s="13" t="s">
        <v>23234</v>
      </c>
    </row>
    <row r="18455" spans="1:3" x14ac:dyDescent="0.35">
      <c r="A18455" s="2">
        <v>18453</v>
      </c>
      <c r="B18455" s="7">
        <v>4229420662900</v>
      </c>
      <c r="C18455" s="13" t="s">
        <v>23235</v>
      </c>
    </row>
    <row r="18456" spans="1:3" x14ac:dyDescent="0.35">
      <c r="A18456" s="2">
        <v>18454</v>
      </c>
      <c r="B18456" s="7">
        <v>4229420663000</v>
      </c>
      <c r="C18456" s="13" t="s">
        <v>23236</v>
      </c>
    </row>
    <row r="18457" spans="1:3" x14ac:dyDescent="0.35">
      <c r="A18457" s="2">
        <v>18455</v>
      </c>
      <c r="B18457" s="7">
        <v>4229420663100</v>
      </c>
      <c r="C18457" s="13" t="s">
        <v>23237</v>
      </c>
    </row>
    <row r="18458" spans="1:3" x14ac:dyDescent="0.35">
      <c r="A18458" s="2">
        <v>18456</v>
      </c>
      <c r="B18458" s="7">
        <v>4229420663200</v>
      </c>
      <c r="C18458" s="13" t="s">
        <v>23238</v>
      </c>
    </row>
    <row r="18459" spans="1:3" x14ac:dyDescent="0.35">
      <c r="A18459" s="2">
        <v>18457</v>
      </c>
      <c r="B18459" s="7">
        <v>4229420663300</v>
      </c>
      <c r="C18459" s="13" t="s">
        <v>23239</v>
      </c>
    </row>
    <row r="18460" spans="1:3" x14ac:dyDescent="0.35">
      <c r="A18460" s="2">
        <v>18458</v>
      </c>
      <c r="B18460" s="7">
        <v>4229420663400</v>
      </c>
      <c r="C18460" s="13" t="s">
        <v>23240</v>
      </c>
    </row>
    <row r="18461" spans="1:3" x14ac:dyDescent="0.35">
      <c r="A18461" s="2">
        <v>18459</v>
      </c>
      <c r="B18461" s="7">
        <v>4229420663500</v>
      </c>
      <c r="C18461" s="13" t="s">
        <v>23241</v>
      </c>
    </row>
    <row r="18462" spans="1:3" x14ac:dyDescent="0.35">
      <c r="A18462" s="2">
        <v>18460</v>
      </c>
      <c r="B18462" s="7">
        <v>4229420663600</v>
      </c>
      <c r="C18462" s="13" t="s">
        <v>23242</v>
      </c>
    </row>
    <row r="18463" spans="1:3" x14ac:dyDescent="0.35">
      <c r="A18463" s="2">
        <v>18461</v>
      </c>
      <c r="B18463" s="7">
        <v>4229420663700</v>
      </c>
      <c r="C18463" s="13" t="s">
        <v>23243</v>
      </c>
    </row>
    <row r="18464" spans="1:3" x14ac:dyDescent="0.35">
      <c r="A18464" s="2">
        <v>18462</v>
      </c>
      <c r="B18464" s="7">
        <v>4229420663800</v>
      </c>
      <c r="C18464" s="13" t="s">
        <v>23244</v>
      </c>
    </row>
    <row r="18465" spans="1:3" x14ac:dyDescent="0.35">
      <c r="A18465" s="2">
        <v>18463</v>
      </c>
      <c r="B18465" s="7">
        <v>4229420663900</v>
      </c>
      <c r="C18465" s="13" t="s">
        <v>23245</v>
      </c>
    </row>
    <row r="18466" spans="1:3" x14ac:dyDescent="0.35">
      <c r="A18466" s="2">
        <v>18464</v>
      </c>
      <c r="B18466" s="8">
        <v>4229420664000</v>
      </c>
      <c r="C18466" s="13" t="s">
        <v>5818</v>
      </c>
    </row>
    <row r="18467" spans="1:3" x14ac:dyDescent="0.35">
      <c r="A18467" s="2">
        <v>18465</v>
      </c>
      <c r="B18467" s="8">
        <v>4229420664100</v>
      </c>
      <c r="C18467" s="13" t="s">
        <v>5819</v>
      </c>
    </row>
    <row r="18468" spans="1:3" x14ac:dyDescent="0.35">
      <c r="A18468" s="2">
        <v>18466</v>
      </c>
      <c r="B18468" s="7">
        <v>4229420664200</v>
      </c>
      <c r="C18468" s="13" t="s">
        <v>23246</v>
      </c>
    </row>
    <row r="18469" spans="1:3" x14ac:dyDescent="0.35">
      <c r="A18469" s="2">
        <v>18467</v>
      </c>
      <c r="B18469" s="7">
        <v>4229420664400</v>
      </c>
      <c r="C18469" s="13" t="s">
        <v>23247</v>
      </c>
    </row>
    <row r="18470" spans="1:3" x14ac:dyDescent="0.35">
      <c r="A18470" s="2">
        <v>18468</v>
      </c>
      <c r="B18470" s="7">
        <v>4229420664500</v>
      </c>
      <c r="C18470" s="13" t="s">
        <v>23248</v>
      </c>
    </row>
    <row r="18471" spans="1:3" x14ac:dyDescent="0.35">
      <c r="A18471" s="2">
        <v>18469</v>
      </c>
      <c r="B18471" s="7">
        <v>4229420664600</v>
      </c>
      <c r="C18471" s="13" t="s">
        <v>23249</v>
      </c>
    </row>
    <row r="18472" spans="1:3" x14ac:dyDescent="0.35">
      <c r="A18472" s="2">
        <v>18470</v>
      </c>
      <c r="B18472" s="7">
        <v>4229420664700</v>
      </c>
      <c r="C18472" s="13" t="s">
        <v>23250</v>
      </c>
    </row>
    <row r="18473" spans="1:3" x14ac:dyDescent="0.35">
      <c r="A18473" s="2">
        <v>18471</v>
      </c>
      <c r="B18473" s="7">
        <v>4229420664800</v>
      </c>
      <c r="C18473" s="13" t="s">
        <v>23251</v>
      </c>
    </row>
    <row r="18474" spans="1:3" x14ac:dyDescent="0.35">
      <c r="A18474" s="2">
        <v>18472</v>
      </c>
      <c r="B18474" s="7">
        <v>4229420664900</v>
      </c>
      <c r="C18474" s="13" t="s">
        <v>23252</v>
      </c>
    </row>
    <row r="18475" spans="1:3" x14ac:dyDescent="0.35">
      <c r="A18475" s="2">
        <v>18473</v>
      </c>
      <c r="B18475" s="7">
        <v>4229420665000</v>
      </c>
      <c r="C18475" s="13" t="s">
        <v>23253</v>
      </c>
    </row>
    <row r="18476" spans="1:3" x14ac:dyDescent="0.35">
      <c r="A18476" s="2">
        <v>18474</v>
      </c>
      <c r="B18476" s="7">
        <v>4229420665100</v>
      </c>
      <c r="C18476" s="13" t="s">
        <v>23254</v>
      </c>
    </row>
    <row r="18477" spans="1:3" x14ac:dyDescent="0.35">
      <c r="A18477" s="2">
        <v>18475</v>
      </c>
      <c r="B18477" s="7">
        <v>4229420665200</v>
      </c>
      <c r="C18477" s="13" t="s">
        <v>23255</v>
      </c>
    </row>
    <row r="18478" spans="1:3" x14ac:dyDescent="0.35">
      <c r="A18478" s="2">
        <v>18476</v>
      </c>
      <c r="B18478" s="7">
        <v>4229420665300</v>
      </c>
      <c r="C18478" s="13" t="s">
        <v>23256</v>
      </c>
    </row>
    <row r="18479" spans="1:3" x14ac:dyDescent="0.35">
      <c r="A18479" s="2">
        <v>18477</v>
      </c>
      <c r="B18479" s="7">
        <v>4229420665400</v>
      </c>
      <c r="C18479" s="13" t="s">
        <v>23257</v>
      </c>
    </row>
    <row r="18480" spans="1:3" x14ac:dyDescent="0.35">
      <c r="A18480" s="2">
        <v>18478</v>
      </c>
      <c r="B18480" s="7">
        <v>4229420665500</v>
      </c>
      <c r="C18480" s="13" t="s">
        <v>23258</v>
      </c>
    </row>
    <row r="18481" spans="1:3" x14ac:dyDescent="0.35">
      <c r="A18481" s="2">
        <v>18479</v>
      </c>
      <c r="B18481" s="7">
        <v>4229420665600</v>
      </c>
      <c r="C18481" s="13" t="s">
        <v>23259</v>
      </c>
    </row>
    <row r="18482" spans="1:3" x14ac:dyDescent="0.35">
      <c r="A18482" s="2">
        <v>18480</v>
      </c>
      <c r="B18482" s="7">
        <v>4229420665700</v>
      </c>
      <c r="C18482" s="13" t="s">
        <v>23260</v>
      </c>
    </row>
    <row r="18483" spans="1:3" x14ac:dyDescent="0.35">
      <c r="A18483" s="2">
        <v>18481</v>
      </c>
      <c r="B18483" s="7">
        <v>4229420665800</v>
      </c>
      <c r="C18483" s="13" t="s">
        <v>23261</v>
      </c>
    </row>
    <row r="18484" spans="1:3" x14ac:dyDescent="0.35">
      <c r="A18484" s="2">
        <v>18482</v>
      </c>
      <c r="B18484" s="7">
        <v>4229420665900</v>
      </c>
      <c r="C18484" s="13" t="s">
        <v>23262</v>
      </c>
    </row>
    <row r="18485" spans="1:3" x14ac:dyDescent="0.35">
      <c r="A18485" s="2">
        <v>18483</v>
      </c>
      <c r="B18485" s="7">
        <v>4229420666000</v>
      </c>
      <c r="C18485" s="13" t="s">
        <v>23263</v>
      </c>
    </row>
    <row r="18486" spans="1:3" x14ac:dyDescent="0.35">
      <c r="A18486" s="2">
        <v>18484</v>
      </c>
      <c r="B18486" s="7">
        <v>4229420666100</v>
      </c>
      <c r="C18486" s="13" t="s">
        <v>23264</v>
      </c>
    </row>
    <row r="18487" spans="1:3" x14ac:dyDescent="0.35">
      <c r="A18487" s="2">
        <v>18485</v>
      </c>
      <c r="B18487" s="7">
        <v>4229420666200</v>
      </c>
      <c r="C18487" s="13" t="s">
        <v>23265</v>
      </c>
    </row>
    <row r="18488" spans="1:3" x14ac:dyDescent="0.35">
      <c r="A18488" s="2">
        <v>18486</v>
      </c>
      <c r="B18488" s="7">
        <v>4229420666300</v>
      </c>
      <c r="C18488" s="13" t="s">
        <v>23266</v>
      </c>
    </row>
    <row r="18489" spans="1:3" x14ac:dyDescent="0.35">
      <c r="A18489" s="2">
        <v>18487</v>
      </c>
      <c r="B18489" s="7">
        <v>4229420666400</v>
      </c>
      <c r="C18489" s="13" t="s">
        <v>23267</v>
      </c>
    </row>
    <row r="18490" spans="1:3" x14ac:dyDescent="0.35">
      <c r="A18490" s="2">
        <v>18488</v>
      </c>
      <c r="B18490" s="7">
        <v>4229420666500</v>
      </c>
      <c r="C18490" s="13" t="s">
        <v>23268</v>
      </c>
    </row>
    <row r="18491" spans="1:3" x14ac:dyDescent="0.35">
      <c r="A18491" s="2">
        <v>18489</v>
      </c>
      <c r="B18491" s="7">
        <v>4229420666600</v>
      </c>
      <c r="C18491" s="13" t="s">
        <v>23269</v>
      </c>
    </row>
    <row r="18492" spans="1:3" x14ac:dyDescent="0.35">
      <c r="A18492" s="2">
        <v>18490</v>
      </c>
      <c r="B18492" s="7">
        <v>4229420666700</v>
      </c>
      <c r="C18492" s="13" t="s">
        <v>23270</v>
      </c>
    </row>
    <row r="18493" spans="1:3" x14ac:dyDescent="0.35">
      <c r="A18493" s="2">
        <v>18491</v>
      </c>
      <c r="B18493" s="7">
        <v>4229420666800</v>
      </c>
      <c r="C18493" s="13" t="s">
        <v>23271</v>
      </c>
    </row>
    <row r="18494" spans="1:3" x14ac:dyDescent="0.35">
      <c r="A18494" s="2">
        <v>18492</v>
      </c>
      <c r="B18494" s="7">
        <v>4229420666900</v>
      </c>
      <c r="C18494" s="13" t="s">
        <v>23272</v>
      </c>
    </row>
    <row r="18495" spans="1:3" x14ac:dyDescent="0.35">
      <c r="A18495" s="2">
        <v>18493</v>
      </c>
      <c r="B18495" s="7">
        <v>4229420667000</v>
      </c>
      <c r="C18495" s="13" t="s">
        <v>23273</v>
      </c>
    </row>
    <row r="18496" spans="1:3" x14ac:dyDescent="0.35">
      <c r="A18496" s="2">
        <v>18494</v>
      </c>
      <c r="B18496" s="7">
        <v>4229420667100</v>
      </c>
      <c r="C18496" s="13" t="s">
        <v>23274</v>
      </c>
    </row>
    <row r="18497" spans="1:3" x14ac:dyDescent="0.35">
      <c r="A18497" s="2">
        <v>18495</v>
      </c>
      <c r="B18497" s="7">
        <v>4229420667200</v>
      </c>
      <c r="C18497" s="13" t="s">
        <v>23275</v>
      </c>
    </row>
    <row r="18498" spans="1:3" x14ac:dyDescent="0.35">
      <c r="A18498" s="2">
        <v>18496</v>
      </c>
      <c r="B18498" s="7">
        <v>4229420667300</v>
      </c>
      <c r="C18498" s="13" t="s">
        <v>23276</v>
      </c>
    </row>
    <row r="18499" spans="1:3" x14ac:dyDescent="0.35">
      <c r="A18499" s="2">
        <v>18497</v>
      </c>
      <c r="B18499" s="7">
        <v>4229420667400</v>
      </c>
      <c r="C18499" s="13" t="s">
        <v>23277</v>
      </c>
    </row>
    <row r="18500" spans="1:3" x14ac:dyDescent="0.35">
      <c r="A18500" s="2">
        <v>18498</v>
      </c>
      <c r="B18500" s="7">
        <v>4229420667500</v>
      </c>
      <c r="C18500" s="13" t="s">
        <v>23278</v>
      </c>
    </row>
    <row r="18501" spans="1:3" x14ac:dyDescent="0.35">
      <c r="A18501" s="2">
        <v>18499</v>
      </c>
      <c r="B18501" s="7">
        <v>4229420667600</v>
      </c>
      <c r="C18501" s="13" t="s">
        <v>23279</v>
      </c>
    </row>
    <row r="18502" spans="1:3" x14ac:dyDescent="0.35">
      <c r="A18502" s="2">
        <v>18500</v>
      </c>
      <c r="B18502" s="7">
        <v>4229420667700</v>
      </c>
      <c r="C18502" s="13" t="s">
        <v>23280</v>
      </c>
    </row>
    <row r="18503" spans="1:3" x14ac:dyDescent="0.35">
      <c r="A18503" s="2">
        <v>18501</v>
      </c>
      <c r="B18503" s="7">
        <v>4229420667800</v>
      </c>
      <c r="C18503" s="13" t="s">
        <v>23281</v>
      </c>
    </row>
    <row r="18504" spans="1:3" x14ac:dyDescent="0.35">
      <c r="A18504" s="2">
        <v>18502</v>
      </c>
      <c r="B18504" s="7">
        <v>4229420667900</v>
      </c>
      <c r="C18504" s="13" t="s">
        <v>23282</v>
      </c>
    </row>
    <row r="18505" spans="1:3" x14ac:dyDescent="0.35">
      <c r="A18505" s="2">
        <v>18503</v>
      </c>
      <c r="B18505" s="7">
        <v>4229420668000</v>
      </c>
      <c r="C18505" s="13" t="s">
        <v>23283</v>
      </c>
    </row>
    <row r="18506" spans="1:3" x14ac:dyDescent="0.35">
      <c r="A18506" s="2">
        <v>18504</v>
      </c>
      <c r="B18506" s="7">
        <v>4229420668100</v>
      </c>
      <c r="C18506" s="13" t="s">
        <v>23284</v>
      </c>
    </row>
    <row r="18507" spans="1:3" x14ac:dyDescent="0.35">
      <c r="A18507" s="2">
        <v>18505</v>
      </c>
      <c r="B18507" s="7">
        <v>4229420668200</v>
      </c>
      <c r="C18507" s="13" t="s">
        <v>23285</v>
      </c>
    </row>
    <row r="18508" spans="1:3" x14ac:dyDescent="0.35">
      <c r="A18508" s="2">
        <v>18506</v>
      </c>
      <c r="B18508" s="7">
        <v>4229420668300</v>
      </c>
      <c r="C18508" s="13" t="s">
        <v>23286</v>
      </c>
    </row>
    <row r="18509" spans="1:3" x14ac:dyDescent="0.35">
      <c r="A18509" s="2">
        <v>18507</v>
      </c>
      <c r="B18509" s="7">
        <v>4229420668400</v>
      </c>
      <c r="C18509" s="13" t="s">
        <v>23287</v>
      </c>
    </row>
    <row r="18510" spans="1:3" x14ac:dyDescent="0.35">
      <c r="A18510" s="2">
        <v>18508</v>
      </c>
      <c r="B18510" s="7">
        <v>4229420668500</v>
      </c>
      <c r="C18510" s="13" t="s">
        <v>23288</v>
      </c>
    </row>
    <row r="18511" spans="1:3" x14ac:dyDescent="0.35">
      <c r="A18511" s="2">
        <v>18509</v>
      </c>
      <c r="B18511" s="7">
        <v>4229420668600</v>
      </c>
      <c r="C18511" s="13" t="s">
        <v>23289</v>
      </c>
    </row>
    <row r="18512" spans="1:3" x14ac:dyDescent="0.35">
      <c r="A18512" s="2">
        <v>18510</v>
      </c>
      <c r="B18512" s="7">
        <v>4229420668700</v>
      </c>
      <c r="C18512" s="13" t="s">
        <v>23290</v>
      </c>
    </row>
    <row r="18513" spans="1:3" x14ac:dyDescent="0.35">
      <c r="A18513" s="2">
        <v>18511</v>
      </c>
      <c r="B18513" s="7">
        <v>4229420668800</v>
      </c>
      <c r="C18513" s="13" t="s">
        <v>23291</v>
      </c>
    </row>
    <row r="18514" spans="1:3" x14ac:dyDescent="0.35">
      <c r="A18514" s="2">
        <v>18512</v>
      </c>
      <c r="B18514" s="7">
        <v>4229420668900</v>
      </c>
      <c r="C18514" s="13" t="s">
        <v>23292</v>
      </c>
    </row>
    <row r="18515" spans="1:3" x14ac:dyDescent="0.35">
      <c r="A18515" s="2">
        <v>18513</v>
      </c>
      <c r="B18515" s="8">
        <v>4229420669000</v>
      </c>
      <c r="C18515" s="13" t="s">
        <v>5820</v>
      </c>
    </row>
    <row r="18516" spans="1:3" x14ac:dyDescent="0.35">
      <c r="A18516" s="2">
        <v>18514</v>
      </c>
      <c r="B18516" s="7">
        <v>4229420669100</v>
      </c>
      <c r="C18516" s="13" t="s">
        <v>23293</v>
      </c>
    </row>
    <row r="18517" spans="1:3" x14ac:dyDescent="0.35">
      <c r="A18517" s="2">
        <v>18515</v>
      </c>
      <c r="B18517" s="7">
        <v>4229420669200</v>
      </c>
      <c r="C18517" s="13" t="s">
        <v>23294</v>
      </c>
    </row>
    <row r="18518" spans="1:3" x14ac:dyDescent="0.35">
      <c r="A18518" s="2">
        <v>18516</v>
      </c>
      <c r="B18518" s="7">
        <v>4229420669300</v>
      </c>
      <c r="C18518" s="13" t="s">
        <v>23295</v>
      </c>
    </row>
    <row r="18519" spans="1:3" x14ac:dyDescent="0.35">
      <c r="A18519" s="2">
        <v>18517</v>
      </c>
      <c r="B18519" s="7">
        <v>4229420669400</v>
      </c>
      <c r="C18519" s="13" t="s">
        <v>23296</v>
      </c>
    </row>
    <row r="18520" spans="1:3" x14ac:dyDescent="0.35">
      <c r="A18520" s="2">
        <v>18518</v>
      </c>
      <c r="B18520" s="7">
        <v>4229420669500</v>
      </c>
      <c r="C18520" s="13" t="s">
        <v>23297</v>
      </c>
    </row>
    <row r="18521" spans="1:3" x14ac:dyDescent="0.35">
      <c r="A18521" s="2">
        <v>18519</v>
      </c>
      <c r="B18521" s="7">
        <v>4229420669600</v>
      </c>
      <c r="C18521" s="13" t="s">
        <v>23298</v>
      </c>
    </row>
    <row r="18522" spans="1:3" x14ac:dyDescent="0.35">
      <c r="A18522" s="2">
        <v>18520</v>
      </c>
      <c r="B18522" s="7">
        <v>4229420669700</v>
      </c>
      <c r="C18522" s="13" t="s">
        <v>23299</v>
      </c>
    </row>
    <row r="18523" spans="1:3" x14ac:dyDescent="0.35">
      <c r="A18523" s="2">
        <v>18521</v>
      </c>
      <c r="B18523" s="7">
        <v>4229420669800</v>
      </c>
      <c r="C18523" s="13" t="s">
        <v>23300</v>
      </c>
    </row>
    <row r="18524" spans="1:3" x14ac:dyDescent="0.35">
      <c r="A18524" s="2">
        <v>18522</v>
      </c>
      <c r="B18524" s="7">
        <v>4229420669900</v>
      </c>
      <c r="C18524" s="13" t="s">
        <v>23301</v>
      </c>
    </row>
    <row r="18525" spans="1:3" x14ac:dyDescent="0.35">
      <c r="A18525" s="2">
        <v>18523</v>
      </c>
      <c r="B18525" s="7">
        <v>4229420670000</v>
      </c>
      <c r="C18525" s="13" t="s">
        <v>23302</v>
      </c>
    </row>
    <row r="18526" spans="1:3" x14ac:dyDescent="0.35">
      <c r="A18526" s="2">
        <v>18524</v>
      </c>
      <c r="B18526" s="7">
        <v>4229420670100</v>
      </c>
      <c r="C18526" s="13" t="s">
        <v>23303</v>
      </c>
    </row>
    <row r="18527" spans="1:3" x14ac:dyDescent="0.35">
      <c r="A18527" s="2">
        <v>18525</v>
      </c>
      <c r="B18527" s="7">
        <v>4229420670200</v>
      </c>
      <c r="C18527" s="13" t="s">
        <v>23304</v>
      </c>
    </row>
    <row r="18528" spans="1:3" x14ac:dyDescent="0.35">
      <c r="A18528" s="2">
        <v>18526</v>
      </c>
      <c r="B18528" s="7">
        <v>4229420670300</v>
      </c>
      <c r="C18528" s="13" t="s">
        <v>23305</v>
      </c>
    </row>
    <row r="18529" spans="1:3" x14ac:dyDescent="0.35">
      <c r="A18529" s="2">
        <v>18527</v>
      </c>
      <c r="B18529" s="7">
        <v>4229420670400</v>
      </c>
      <c r="C18529" s="13" t="s">
        <v>23306</v>
      </c>
    </row>
    <row r="18530" spans="1:3" x14ac:dyDescent="0.35">
      <c r="A18530" s="2">
        <v>18528</v>
      </c>
      <c r="B18530" s="7">
        <v>4229420670500</v>
      </c>
      <c r="C18530" s="13" t="s">
        <v>23307</v>
      </c>
    </row>
    <row r="18531" spans="1:3" x14ac:dyDescent="0.35">
      <c r="A18531" s="2">
        <v>18529</v>
      </c>
      <c r="B18531" s="7">
        <v>4229420670600</v>
      </c>
      <c r="C18531" s="13" t="s">
        <v>23308</v>
      </c>
    </row>
    <row r="18532" spans="1:3" x14ac:dyDescent="0.35">
      <c r="A18532" s="2">
        <v>18530</v>
      </c>
      <c r="B18532" s="7">
        <v>4229420670700</v>
      </c>
      <c r="C18532" s="13" t="s">
        <v>23309</v>
      </c>
    </row>
    <row r="18533" spans="1:3" x14ac:dyDescent="0.35">
      <c r="A18533" s="2">
        <v>18531</v>
      </c>
      <c r="B18533" s="7">
        <v>4229420670800</v>
      </c>
      <c r="C18533" s="13" t="s">
        <v>23310</v>
      </c>
    </row>
    <row r="18534" spans="1:3" x14ac:dyDescent="0.35">
      <c r="A18534" s="2">
        <v>18532</v>
      </c>
      <c r="B18534" s="7">
        <v>4229420670900</v>
      </c>
      <c r="C18534" s="13" t="s">
        <v>23311</v>
      </c>
    </row>
    <row r="18535" spans="1:3" x14ac:dyDescent="0.35">
      <c r="A18535" s="2">
        <v>18533</v>
      </c>
      <c r="B18535" s="7">
        <v>4229420671000</v>
      </c>
      <c r="C18535" s="13" t="s">
        <v>23312</v>
      </c>
    </row>
    <row r="18536" spans="1:3" x14ac:dyDescent="0.35">
      <c r="A18536" s="2">
        <v>18534</v>
      </c>
      <c r="B18536" s="7">
        <v>4229420671100</v>
      </c>
      <c r="C18536" s="13" t="s">
        <v>23313</v>
      </c>
    </row>
    <row r="18537" spans="1:3" x14ac:dyDescent="0.35">
      <c r="A18537" s="2">
        <v>18535</v>
      </c>
      <c r="B18537" s="7">
        <v>4229420671200</v>
      </c>
      <c r="C18537" s="13" t="s">
        <v>23314</v>
      </c>
    </row>
    <row r="18538" spans="1:3" x14ac:dyDescent="0.35">
      <c r="A18538" s="2">
        <v>18536</v>
      </c>
      <c r="B18538" s="7">
        <v>4229420671300</v>
      </c>
      <c r="C18538" s="13" t="s">
        <v>23315</v>
      </c>
    </row>
    <row r="18539" spans="1:3" x14ac:dyDescent="0.35">
      <c r="A18539" s="2">
        <v>18537</v>
      </c>
      <c r="B18539" s="7">
        <v>4229420671400</v>
      </c>
      <c r="C18539" s="13" t="s">
        <v>23316</v>
      </c>
    </row>
    <row r="18540" spans="1:3" x14ac:dyDescent="0.35">
      <c r="A18540" s="2">
        <v>18538</v>
      </c>
      <c r="B18540" s="7">
        <v>4229420671500</v>
      </c>
      <c r="C18540" s="13" t="s">
        <v>23317</v>
      </c>
    </row>
    <row r="18541" spans="1:3" x14ac:dyDescent="0.35">
      <c r="A18541" s="2">
        <v>18539</v>
      </c>
      <c r="B18541" s="7">
        <v>4229420671600</v>
      </c>
      <c r="C18541" s="13" t="s">
        <v>23318</v>
      </c>
    </row>
    <row r="18542" spans="1:3" x14ac:dyDescent="0.35">
      <c r="A18542" s="2">
        <v>18540</v>
      </c>
      <c r="B18542" s="7">
        <v>4229420671700</v>
      </c>
      <c r="C18542" s="13" t="s">
        <v>23319</v>
      </c>
    </row>
    <row r="18543" spans="1:3" x14ac:dyDescent="0.35">
      <c r="A18543" s="2">
        <v>18541</v>
      </c>
      <c r="B18543" s="7">
        <v>4229420671800</v>
      </c>
      <c r="C18543" s="13" t="s">
        <v>23320</v>
      </c>
    </row>
    <row r="18544" spans="1:3" x14ac:dyDescent="0.35">
      <c r="A18544" s="2">
        <v>18542</v>
      </c>
      <c r="B18544" s="7">
        <v>4229420671900</v>
      </c>
      <c r="C18544" s="13" t="s">
        <v>23321</v>
      </c>
    </row>
    <row r="18545" spans="1:3" x14ac:dyDescent="0.35">
      <c r="A18545" s="2">
        <v>18543</v>
      </c>
      <c r="B18545" s="7">
        <v>4229420672000</v>
      </c>
      <c r="C18545" s="13" t="s">
        <v>23322</v>
      </c>
    </row>
    <row r="18546" spans="1:3" x14ac:dyDescent="0.35">
      <c r="A18546" s="2">
        <v>18544</v>
      </c>
      <c r="B18546" s="7">
        <v>4229420672100</v>
      </c>
      <c r="C18546" s="13" t="s">
        <v>23323</v>
      </c>
    </row>
    <row r="18547" spans="1:3" x14ac:dyDescent="0.35">
      <c r="A18547" s="2">
        <v>18545</v>
      </c>
      <c r="B18547" s="7">
        <v>4229420672200</v>
      </c>
      <c r="C18547" s="13" t="s">
        <v>23324</v>
      </c>
    </row>
    <row r="18548" spans="1:3" x14ac:dyDescent="0.35">
      <c r="A18548" s="2">
        <v>18546</v>
      </c>
      <c r="B18548" s="7">
        <v>4229420672300</v>
      </c>
      <c r="C18548" s="13" t="s">
        <v>23325</v>
      </c>
    </row>
    <row r="18549" spans="1:3" x14ac:dyDescent="0.35">
      <c r="A18549" s="2">
        <v>18547</v>
      </c>
      <c r="B18549" s="7">
        <v>4229420672400</v>
      </c>
      <c r="C18549" s="13" t="s">
        <v>23326</v>
      </c>
    </row>
    <row r="18550" spans="1:3" x14ac:dyDescent="0.35">
      <c r="A18550" s="2">
        <v>18548</v>
      </c>
      <c r="B18550" s="7">
        <v>4229420672500</v>
      </c>
      <c r="C18550" s="13" t="s">
        <v>23327</v>
      </c>
    </row>
    <row r="18551" spans="1:3" x14ac:dyDescent="0.35">
      <c r="A18551" s="2">
        <v>18549</v>
      </c>
      <c r="B18551" s="7">
        <v>4229420672600</v>
      </c>
      <c r="C18551" s="13" t="s">
        <v>23328</v>
      </c>
    </row>
    <row r="18552" spans="1:3" x14ac:dyDescent="0.35">
      <c r="A18552" s="2">
        <v>18550</v>
      </c>
      <c r="B18552" s="7">
        <v>4229420672700</v>
      </c>
      <c r="C18552" s="13" t="s">
        <v>23329</v>
      </c>
    </row>
    <row r="18553" spans="1:3" x14ac:dyDescent="0.35">
      <c r="A18553" s="2">
        <v>18551</v>
      </c>
      <c r="B18553" s="7">
        <v>4229420672800</v>
      </c>
      <c r="C18553" s="13" t="s">
        <v>23330</v>
      </c>
    </row>
    <row r="18554" spans="1:3" x14ac:dyDescent="0.35">
      <c r="A18554" s="2">
        <v>18552</v>
      </c>
      <c r="B18554" s="7">
        <v>4229420672900</v>
      </c>
      <c r="C18554" s="13" t="s">
        <v>23331</v>
      </c>
    </row>
    <row r="18555" spans="1:3" x14ac:dyDescent="0.35">
      <c r="A18555" s="2">
        <v>18553</v>
      </c>
      <c r="B18555" s="7">
        <v>4229420673000</v>
      </c>
      <c r="C18555" s="13" t="s">
        <v>23332</v>
      </c>
    </row>
    <row r="18556" spans="1:3" x14ac:dyDescent="0.35">
      <c r="A18556" s="2">
        <v>18554</v>
      </c>
      <c r="B18556" s="7">
        <v>4229420673100</v>
      </c>
      <c r="C18556" s="13" t="s">
        <v>23333</v>
      </c>
    </row>
    <row r="18557" spans="1:3" x14ac:dyDescent="0.35">
      <c r="A18557" s="2">
        <v>18555</v>
      </c>
      <c r="B18557" s="7">
        <v>4229420673200</v>
      </c>
      <c r="C18557" s="13" t="s">
        <v>23334</v>
      </c>
    </row>
    <row r="18558" spans="1:3" x14ac:dyDescent="0.35">
      <c r="A18558" s="2">
        <v>18556</v>
      </c>
      <c r="B18558" s="7">
        <v>4229420673300</v>
      </c>
      <c r="C18558" s="13" t="s">
        <v>23335</v>
      </c>
    </row>
    <row r="18559" spans="1:3" x14ac:dyDescent="0.35">
      <c r="A18559" s="2">
        <v>18557</v>
      </c>
      <c r="B18559" s="7">
        <v>4229420673400</v>
      </c>
      <c r="C18559" s="13" t="s">
        <v>23336</v>
      </c>
    </row>
    <row r="18560" spans="1:3" x14ac:dyDescent="0.35">
      <c r="A18560" s="2">
        <v>18558</v>
      </c>
      <c r="B18560" s="7">
        <v>4229420673500</v>
      </c>
      <c r="C18560" s="13" t="s">
        <v>23337</v>
      </c>
    </row>
    <row r="18561" spans="1:3" x14ac:dyDescent="0.35">
      <c r="A18561" s="2">
        <v>18559</v>
      </c>
      <c r="B18561" s="7">
        <v>4229420673600</v>
      </c>
      <c r="C18561" s="13" t="s">
        <v>23338</v>
      </c>
    </row>
    <row r="18562" spans="1:3" x14ac:dyDescent="0.35">
      <c r="A18562" s="2">
        <v>18560</v>
      </c>
      <c r="B18562" s="7">
        <v>4229420673700</v>
      </c>
      <c r="C18562" s="13" t="s">
        <v>23339</v>
      </c>
    </row>
    <row r="18563" spans="1:3" x14ac:dyDescent="0.35">
      <c r="A18563" s="2">
        <v>18561</v>
      </c>
      <c r="B18563" s="7">
        <v>4229420673800</v>
      </c>
      <c r="C18563" s="13" t="s">
        <v>23340</v>
      </c>
    </row>
    <row r="18564" spans="1:3" x14ac:dyDescent="0.35">
      <c r="A18564" s="2">
        <v>18562</v>
      </c>
      <c r="B18564" s="7">
        <v>4229420673900</v>
      </c>
      <c r="C18564" s="13" t="s">
        <v>23341</v>
      </c>
    </row>
    <row r="18565" spans="1:3" x14ac:dyDescent="0.35">
      <c r="A18565" s="2">
        <v>18563</v>
      </c>
      <c r="B18565" s="7">
        <v>4229420674000</v>
      </c>
      <c r="C18565" s="13" t="s">
        <v>23342</v>
      </c>
    </row>
    <row r="18566" spans="1:3" x14ac:dyDescent="0.35">
      <c r="A18566" s="2">
        <v>18564</v>
      </c>
      <c r="B18566" s="7">
        <v>4229420674100</v>
      </c>
      <c r="C18566" s="13" t="s">
        <v>23343</v>
      </c>
    </row>
    <row r="18567" spans="1:3" x14ac:dyDescent="0.35">
      <c r="A18567" s="2">
        <v>18565</v>
      </c>
      <c r="B18567" s="7">
        <v>4229420674200</v>
      </c>
      <c r="C18567" s="13" t="s">
        <v>23344</v>
      </c>
    </row>
    <row r="18568" spans="1:3" x14ac:dyDescent="0.35">
      <c r="A18568" s="2">
        <v>18566</v>
      </c>
      <c r="B18568" s="7">
        <v>4229420674300</v>
      </c>
      <c r="C18568" s="13" t="s">
        <v>23345</v>
      </c>
    </row>
    <row r="18569" spans="1:3" x14ac:dyDescent="0.35">
      <c r="A18569" s="2">
        <v>18567</v>
      </c>
      <c r="B18569" s="7">
        <v>4229420674400</v>
      </c>
      <c r="C18569" s="13" t="s">
        <v>23346</v>
      </c>
    </row>
    <row r="18570" spans="1:3" x14ac:dyDescent="0.35">
      <c r="A18570" s="2">
        <v>18568</v>
      </c>
      <c r="B18570" s="7">
        <v>4229420674500</v>
      </c>
      <c r="C18570" s="13" t="s">
        <v>23347</v>
      </c>
    </row>
    <row r="18571" spans="1:3" x14ac:dyDescent="0.35">
      <c r="A18571" s="2">
        <v>18569</v>
      </c>
      <c r="B18571" s="7">
        <v>4229420674600</v>
      </c>
      <c r="C18571" s="13" t="s">
        <v>23348</v>
      </c>
    </row>
    <row r="18572" spans="1:3" x14ac:dyDescent="0.35">
      <c r="A18572" s="2">
        <v>18570</v>
      </c>
      <c r="B18572" s="7">
        <v>4229420674700</v>
      </c>
      <c r="C18572" s="13" t="s">
        <v>23349</v>
      </c>
    </row>
    <row r="18573" spans="1:3" x14ac:dyDescent="0.35">
      <c r="A18573" s="2">
        <v>18571</v>
      </c>
      <c r="B18573" s="7">
        <v>4229420674800</v>
      </c>
      <c r="C18573" s="13" t="s">
        <v>23350</v>
      </c>
    </row>
    <row r="18574" spans="1:3" x14ac:dyDescent="0.35">
      <c r="A18574" s="2">
        <v>18572</v>
      </c>
      <c r="B18574" s="7">
        <v>4229420674900</v>
      </c>
      <c r="C18574" s="13" t="s">
        <v>23351</v>
      </c>
    </row>
    <row r="18575" spans="1:3" x14ac:dyDescent="0.35">
      <c r="A18575" s="2">
        <v>18573</v>
      </c>
      <c r="B18575" s="7">
        <v>4229420675000</v>
      </c>
      <c r="C18575" s="13" t="s">
        <v>23352</v>
      </c>
    </row>
    <row r="18576" spans="1:3" x14ac:dyDescent="0.35">
      <c r="A18576" s="2">
        <v>18574</v>
      </c>
      <c r="B18576" s="7">
        <v>4229420675100</v>
      </c>
      <c r="C18576" s="13" t="s">
        <v>23353</v>
      </c>
    </row>
    <row r="18577" spans="1:3" x14ac:dyDescent="0.35">
      <c r="A18577" s="2">
        <v>18575</v>
      </c>
      <c r="B18577" s="7">
        <v>4229420675200</v>
      </c>
      <c r="C18577" s="13" t="s">
        <v>23354</v>
      </c>
    </row>
    <row r="18578" spans="1:3" x14ac:dyDescent="0.35">
      <c r="A18578" s="2">
        <v>18576</v>
      </c>
      <c r="B18578" s="7">
        <v>4229420675300</v>
      </c>
      <c r="C18578" s="13" t="s">
        <v>23355</v>
      </c>
    </row>
    <row r="18579" spans="1:3" x14ac:dyDescent="0.35">
      <c r="A18579" s="2">
        <v>18577</v>
      </c>
      <c r="B18579" s="7">
        <v>4229420675400</v>
      </c>
      <c r="C18579" s="13" t="s">
        <v>23356</v>
      </c>
    </row>
    <row r="18580" spans="1:3" x14ac:dyDescent="0.35">
      <c r="A18580" s="2">
        <v>18578</v>
      </c>
      <c r="B18580" s="7">
        <v>4229420675500</v>
      </c>
      <c r="C18580" s="13" t="s">
        <v>23357</v>
      </c>
    </row>
    <row r="18581" spans="1:3" x14ac:dyDescent="0.35">
      <c r="A18581" s="2">
        <v>18579</v>
      </c>
      <c r="B18581" s="7">
        <v>4229420675600</v>
      </c>
      <c r="C18581" s="13" t="s">
        <v>23358</v>
      </c>
    </row>
    <row r="18582" spans="1:3" x14ac:dyDescent="0.35">
      <c r="A18582" s="2">
        <v>18580</v>
      </c>
      <c r="B18582" s="7">
        <v>4229420675700</v>
      </c>
      <c r="C18582" s="13" t="s">
        <v>23359</v>
      </c>
    </row>
    <row r="18583" spans="1:3" x14ac:dyDescent="0.35">
      <c r="A18583" s="2">
        <v>18581</v>
      </c>
      <c r="B18583" s="7">
        <v>4229420675800</v>
      </c>
      <c r="C18583" s="13" t="s">
        <v>23360</v>
      </c>
    </row>
    <row r="18584" spans="1:3" x14ac:dyDescent="0.35">
      <c r="A18584" s="2">
        <v>18582</v>
      </c>
      <c r="B18584" s="7">
        <v>4229420675900</v>
      </c>
      <c r="C18584" s="13" t="s">
        <v>23361</v>
      </c>
    </row>
    <row r="18585" spans="1:3" x14ac:dyDescent="0.35">
      <c r="A18585" s="2">
        <v>18583</v>
      </c>
      <c r="B18585" s="7">
        <v>4229420676000</v>
      </c>
      <c r="C18585" s="13" t="s">
        <v>23362</v>
      </c>
    </row>
    <row r="18586" spans="1:3" x14ac:dyDescent="0.35">
      <c r="A18586" s="2">
        <v>18584</v>
      </c>
      <c r="B18586" s="7">
        <v>4229420676100</v>
      </c>
      <c r="C18586" s="13" t="s">
        <v>23363</v>
      </c>
    </row>
    <row r="18587" spans="1:3" x14ac:dyDescent="0.35">
      <c r="A18587" s="2">
        <v>18585</v>
      </c>
      <c r="B18587" s="7">
        <v>4229420676200</v>
      </c>
      <c r="C18587" s="13" t="s">
        <v>23364</v>
      </c>
    </row>
    <row r="18588" spans="1:3" x14ac:dyDescent="0.35">
      <c r="A18588" s="2">
        <v>18586</v>
      </c>
      <c r="B18588" s="7">
        <v>4229420676300</v>
      </c>
      <c r="C18588" s="13" t="s">
        <v>23365</v>
      </c>
    </row>
    <row r="18589" spans="1:3" x14ac:dyDescent="0.35">
      <c r="A18589" s="2">
        <v>18587</v>
      </c>
      <c r="B18589" s="8">
        <v>4229420676400</v>
      </c>
      <c r="C18589" s="13" t="s">
        <v>5821</v>
      </c>
    </row>
    <row r="18590" spans="1:3" x14ac:dyDescent="0.35">
      <c r="A18590" s="2">
        <v>18588</v>
      </c>
      <c r="B18590" s="8">
        <v>4229420676500</v>
      </c>
      <c r="C18590" s="13" t="s">
        <v>5822</v>
      </c>
    </row>
    <row r="18591" spans="1:3" x14ac:dyDescent="0.35">
      <c r="A18591" s="2">
        <v>18589</v>
      </c>
      <c r="B18591" s="8">
        <v>4229420676600</v>
      </c>
      <c r="C18591" s="13" t="s">
        <v>5823</v>
      </c>
    </row>
    <row r="18592" spans="1:3" x14ac:dyDescent="0.35">
      <c r="A18592" s="2">
        <v>18590</v>
      </c>
      <c r="B18592" s="8">
        <v>4229420676700</v>
      </c>
      <c r="C18592" s="13" t="s">
        <v>5824</v>
      </c>
    </row>
    <row r="18593" spans="1:3" x14ac:dyDescent="0.35">
      <c r="A18593" s="2">
        <v>18591</v>
      </c>
      <c r="B18593" s="7">
        <v>4229420676800</v>
      </c>
      <c r="C18593" s="13" t="s">
        <v>23366</v>
      </c>
    </row>
    <row r="18594" spans="1:3" x14ac:dyDescent="0.35">
      <c r="A18594" s="2">
        <v>18592</v>
      </c>
      <c r="B18594" s="7">
        <v>4229420676900</v>
      </c>
      <c r="C18594" s="13" t="s">
        <v>23367</v>
      </c>
    </row>
    <row r="18595" spans="1:3" x14ac:dyDescent="0.35">
      <c r="A18595" s="2">
        <v>18593</v>
      </c>
      <c r="B18595" s="7">
        <v>4229420677000</v>
      </c>
      <c r="C18595" s="13" t="s">
        <v>23368</v>
      </c>
    </row>
    <row r="18596" spans="1:3" x14ac:dyDescent="0.35">
      <c r="A18596" s="2">
        <v>18594</v>
      </c>
      <c r="B18596" s="7">
        <v>4229420677100</v>
      </c>
      <c r="C18596" s="13" t="s">
        <v>23369</v>
      </c>
    </row>
    <row r="18597" spans="1:3" x14ac:dyDescent="0.35">
      <c r="A18597" s="2">
        <v>18595</v>
      </c>
      <c r="B18597" s="7">
        <v>4229420677200</v>
      </c>
      <c r="C18597" s="13" t="s">
        <v>23370</v>
      </c>
    </row>
    <row r="18598" spans="1:3" x14ac:dyDescent="0.35">
      <c r="A18598" s="2">
        <v>18596</v>
      </c>
      <c r="B18598" s="7">
        <v>4229420677300</v>
      </c>
      <c r="C18598" s="13" t="s">
        <v>23371</v>
      </c>
    </row>
    <row r="18599" spans="1:3" x14ac:dyDescent="0.35">
      <c r="A18599" s="2">
        <v>18597</v>
      </c>
      <c r="B18599" s="7">
        <v>4229420677400</v>
      </c>
      <c r="C18599" s="13" t="s">
        <v>23372</v>
      </c>
    </row>
    <row r="18600" spans="1:3" x14ac:dyDescent="0.35">
      <c r="A18600" s="2">
        <v>18598</v>
      </c>
      <c r="B18600" s="7">
        <v>4229420677500</v>
      </c>
      <c r="C18600" s="13" t="s">
        <v>23373</v>
      </c>
    </row>
    <row r="18601" spans="1:3" x14ac:dyDescent="0.35">
      <c r="A18601" s="2">
        <v>18599</v>
      </c>
      <c r="B18601" s="7">
        <v>4229420677600</v>
      </c>
      <c r="C18601" s="13" t="s">
        <v>23374</v>
      </c>
    </row>
    <row r="18602" spans="1:3" x14ac:dyDescent="0.35">
      <c r="A18602" s="2">
        <v>18600</v>
      </c>
      <c r="B18602" s="7">
        <v>4229420677700</v>
      </c>
      <c r="C18602" s="13" t="s">
        <v>23375</v>
      </c>
    </row>
    <row r="18603" spans="1:3" x14ac:dyDescent="0.35">
      <c r="A18603" s="2">
        <v>18601</v>
      </c>
      <c r="B18603" s="7">
        <v>4229420677800</v>
      </c>
      <c r="C18603" s="13" t="s">
        <v>23376</v>
      </c>
    </row>
    <row r="18604" spans="1:3" x14ac:dyDescent="0.35">
      <c r="A18604" s="2">
        <v>18602</v>
      </c>
      <c r="B18604" s="7">
        <v>4229420677900</v>
      </c>
      <c r="C18604" s="13" t="s">
        <v>23377</v>
      </c>
    </row>
    <row r="18605" spans="1:3" x14ac:dyDescent="0.35">
      <c r="A18605" s="2">
        <v>18603</v>
      </c>
      <c r="B18605" s="7">
        <v>4229420678000</v>
      </c>
      <c r="C18605" s="13" t="s">
        <v>23378</v>
      </c>
    </row>
    <row r="18606" spans="1:3" x14ac:dyDescent="0.35">
      <c r="A18606" s="2">
        <v>18604</v>
      </c>
      <c r="B18606" s="7">
        <v>4229420678100</v>
      </c>
      <c r="C18606" s="13" t="s">
        <v>23379</v>
      </c>
    </row>
    <row r="18607" spans="1:3" x14ac:dyDescent="0.35">
      <c r="A18607" s="2">
        <v>18605</v>
      </c>
      <c r="B18607" s="7">
        <v>4229420678200</v>
      </c>
      <c r="C18607" s="13" t="s">
        <v>23380</v>
      </c>
    </row>
    <row r="18608" spans="1:3" x14ac:dyDescent="0.35">
      <c r="A18608" s="2">
        <v>18606</v>
      </c>
      <c r="B18608" s="7">
        <v>4229420678300</v>
      </c>
      <c r="C18608" s="13" t="s">
        <v>23381</v>
      </c>
    </row>
    <row r="18609" spans="1:3" x14ac:dyDescent="0.35">
      <c r="A18609" s="2">
        <v>18607</v>
      </c>
      <c r="B18609" s="7">
        <v>4229420678400</v>
      </c>
      <c r="C18609" s="13" t="s">
        <v>23382</v>
      </c>
    </row>
    <row r="18610" spans="1:3" x14ac:dyDescent="0.35">
      <c r="A18610" s="2">
        <v>18608</v>
      </c>
      <c r="B18610" s="7">
        <v>4229420678500</v>
      </c>
      <c r="C18610" s="13" t="s">
        <v>23383</v>
      </c>
    </row>
    <row r="18611" spans="1:3" x14ac:dyDescent="0.35">
      <c r="A18611" s="2">
        <v>18609</v>
      </c>
      <c r="B18611" s="7">
        <v>4229420678600</v>
      </c>
      <c r="C18611" s="13" t="s">
        <v>23384</v>
      </c>
    </row>
    <row r="18612" spans="1:3" x14ac:dyDescent="0.35">
      <c r="A18612" s="2">
        <v>18610</v>
      </c>
      <c r="B18612" s="7">
        <v>4229420678700</v>
      </c>
      <c r="C18612" s="13" t="s">
        <v>23385</v>
      </c>
    </row>
    <row r="18613" spans="1:3" x14ac:dyDescent="0.35">
      <c r="A18613" s="2">
        <v>18611</v>
      </c>
      <c r="B18613" s="7">
        <v>4229420678800</v>
      </c>
      <c r="C18613" s="13" t="s">
        <v>23386</v>
      </c>
    </row>
    <row r="18614" spans="1:3" x14ac:dyDescent="0.35">
      <c r="A18614" s="2">
        <v>18612</v>
      </c>
      <c r="B18614" s="7">
        <v>4229420678900</v>
      </c>
      <c r="C18614" s="13" t="s">
        <v>23387</v>
      </c>
    </row>
    <row r="18615" spans="1:3" x14ac:dyDescent="0.35">
      <c r="A18615" s="2">
        <v>18613</v>
      </c>
      <c r="B18615" s="7">
        <v>4229420679000</v>
      </c>
      <c r="C18615" s="13" t="s">
        <v>23388</v>
      </c>
    </row>
    <row r="18616" spans="1:3" x14ac:dyDescent="0.35">
      <c r="A18616" s="2">
        <v>18614</v>
      </c>
      <c r="B18616" s="7">
        <v>4229420679100</v>
      </c>
      <c r="C18616" s="13" t="s">
        <v>23389</v>
      </c>
    </row>
    <row r="18617" spans="1:3" x14ac:dyDescent="0.35">
      <c r="A18617" s="2">
        <v>18615</v>
      </c>
      <c r="B18617" s="7">
        <v>4229420679200</v>
      </c>
      <c r="C18617" s="13" t="s">
        <v>23390</v>
      </c>
    </row>
    <row r="18618" spans="1:3" x14ac:dyDescent="0.35">
      <c r="A18618" s="2">
        <v>18616</v>
      </c>
      <c r="B18618" s="7">
        <v>4229420679300</v>
      </c>
      <c r="C18618" s="13" t="s">
        <v>23391</v>
      </c>
    </row>
    <row r="18619" spans="1:3" x14ac:dyDescent="0.35">
      <c r="A18619" s="2">
        <v>18617</v>
      </c>
      <c r="B18619" s="7">
        <v>4229420679400</v>
      </c>
      <c r="C18619" s="13" t="s">
        <v>23392</v>
      </c>
    </row>
    <row r="18620" spans="1:3" x14ac:dyDescent="0.35">
      <c r="A18620" s="2">
        <v>18618</v>
      </c>
      <c r="B18620" s="7">
        <v>4229420679500</v>
      </c>
      <c r="C18620" s="13" t="s">
        <v>23393</v>
      </c>
    </row>
    <row r="18621" spans="1:3" x14ac:dyDescent="0.35">
      <c r="A18621" s="2">
        <v>18619</v>
      </c>
      <c r="B18621" s="7">
        <v>4229420679600</v>
      </c>
      <c r="C18621" s="13" t="s">
        <v>23394</v>
      </c>
    </row>
    <row r="18622" spans="1:3" x14ac:dyDescent="0.35">
      <c r="A18622" s="2">
        <v>18620</v>
      </c>
      <c r="B18622" s="7">
        <v>4229420679700</v>
      </c>
      <c r="C18622" s="13" t="s">
        <v>23395</v>
      </c>
    </row>
    <row r="18623" spans="1:3" x14ac:dyDescent="0.35">
      <c r="A18623" s="2">
        <v>18621</v>
      </c>
      <c r="B18623" s="7">
        <v>4229420679800</v>
      </c>
      <c r="C18623" s="13" t="s">
        <v>23396</v>
      </c>
    </row>
    <row r="18624" spans="1:3" x14ac:dyDescent="0.35">
      <c r="A18624" s="2">
        <v>18622</v>
      </c>
      <c r="B18624" s="7">
        <v>4229420679900</v>
      </c>
      <c r="C18624" s="13" t="s">
        <v>23397</v>
      </c>
    </row>
    <row r="18625" spans="1:3" x14ac:dyDescent="0.35">
      <c r="A18625" s="2">
        <v>18623</v>
      </c>
      <c r="B18625" s="7">
        <v>4229420680000</v>
      </c>
      <c r="C18625" s="13" t="s">
        <v>23398</v>
      </c>
    </row>
    <row r="18626" spans="1:3" x14ac:dyDescent="0.35">
      <c r="A18626" s="2">
        <v>18624</v>
      </c>
      <c r="B18626" s="7">
        <v>4229420680100</v>
      </c>
      <c r="C18626" s="13" t="s">
        <v>23399</v>
      </c>
    </row>
    <row r="18627" spans="1:3" x14ac:dyDescent="0.35">
      <c r="A18627" s="2">
        <v>18625</v>
      </c>
      <c r="B18627" s="7">
        <v>4229420680200</v>
      </c>
      <c r="C18627" s="13" t="s">
        <v>23400</v>
      </c>
    </row>
    <row r="18628" spans="1:3" x14ac:dyDescent="0.35">
      <c r="A18628" s="2">
        <v>18626</v>
      </c>
      <c r="B18628" s="7">
        <v>4229420680300</v>
      </c>
      <c r="C18628" s="13" t="s">
        <v>23401</v>
      </c>
    </row>
    <row r="18629" spans="1:3" x14ac:dyDescent="0.35">
      <c r="A18629" s="2">
        <v>18627</v>
      </c>
      <c r="B18629" s="7">
        <v>4229420680400</v>
      </c>
      <c r="C18629" s="13" t="s">
        <v>23402</v>
      </c>
    </row>
    <row r="18630" spans="1:3" x14ac:dyDescent="0.35">
      <c r="A18630" s="2">
        <v>18628</v>
      </c>
      <c r="B18630" s="7">
        <v>4229420680500</v>
      </c>
      <c r="C18630" s="13" t="s">
        <v>23403</v>
      </c>
    </row>
    <row r="18631" spans="1:3" x14ac:dyDescent="0.35">
      <c r="A18631" s="2">
        <v>18629</v>
      </c>
      <c r="B18631" s="7">
        <v>4229420680600</v>
      </c>
      <c r="C18631" s="13" t="s">
        <v>23404</v>
      </c>
    </row>
    <row r="18632" spans="1:3" x14ac:dyDescent="0.35">
      <c r="A18632" s="2">
        <v>18630</v>
      </c>
      <c r="B18632" s="7">
        <v>4229420680700</v>
      </c>
      <c r="C18632" s="13" t="s">
        <v>23405</v>
      </c>
    </row>
    <row r="18633" spans="1:3" x14ac:dyDescent="0.35">
      <c r="A18633" s="2">
        <v>18631</v>
      </c>
      <c r="B18633" s="7">
        <v>4229420680800</v>
      </c>
      <c r="C18633" s="13" t="s">
        <v>23406</v>
      </c>
    </row>
    <row r="18634" spans="1:3" x14ac:dyDescent="0.35">
      <c r="A18634" s="2">
        <v>18632</v>
      </c>
      <c r="B18634" s="7">
        <v>4229420680900</v>
      </c>
      <c r="C18634" s="13" t="s">
        <v>23407</v>
      </c>
    </row>
    <row r="18635" spans="1:3" x14ac:dyDescent="0.35">
      <c r="A18635" s="2">
        <v>18633</v>
      </c>
      <c r="B18635" s="7">
        <v>4229420681000</v>
      </c>
      <c r="C18635" s="13" t="s">
        <v>23408</v>
      </c>
    </row>
    <row r="18636" spans="1:3" x14ac:dyDescent="0.35">
      <c r="A18636" s="2">
        <v>18634</v>
      </c>
      <c r="B18636" s="7">
        <v>4229420681100</v>
      </c>
      <c r="C18636" s="13" t="s">
        <v>23409</v>
      </c>
    </row>
    <row r="18637" spans="1:3" x14ac:dyDescent="0.35">
      <c r="A18637" s="2">
        <v>18635</v>
      </c>
      <c r="B18637" s="7">
        <v>4229420681200</v>
      </c>
      <c r="C18637" s="13" t="s">
        <v>23410</v>
      </c>
    </row>
    <row r="18638" spans="1:3" x14ac:dyDescent="0.35">
      <c r="A18638" s="2">
        <v>18636</v>
      </c>
      <c r="B18638" s="7">
        <v>4229420681300</v>
      </c>
      <c r="C18638" s="13" t="s">
        <v>23411</v>
      </c>
    </row>
    <row r="18639" spans="1:3" x14ac:dyDescent="0.35">
      <c r="A18639" s="2">
        <v>18637</v>
      </c>
      <c r="B18639" s="7">
        <v>4229420681400</v>
      </c>
      <c r="C18639" s="13" t="s">
        <v>23412</v>
      </c>
    </row>
    <row r="18640" spans="1:3" x14ac:dyDescent="0.35">
      <c r="A18640" s="2">
        <v>18638</v>
      </c>
      <c r="B18640" s="7">
        <v>4229420681500</v>
      </c>
      <c r="C18640" s="13" t="s">
        <v>23413</v>
      </c>
    </row>
    <row r="18641" spans="1:3" x14ac:dyDescent="0.35">
      <c r="A18641" s="2">
        <v>18639</v>
      </c>
      <c r="B18641" s="7">
        <v>4229420681600</v>
      </c>
      <c r="C18641" s="13" t="s">
        <v>23414</v>
      </c>
    </row>
    <row r="18642" spans="1:3" x14ac:dyDescent="0.35">
      <c r="A18642" s="2">
        <v>18640</v>
      </c>
      <c r="B18642" s="7">
        <v>4229420681700</v>
      </c>
      <c r="C18642" s="13" t="s">
        <v>23415</v>
      </c>
    </row>
    <row r="18643" spans="1:3" x14ac:dyDescent="0.35">
      <c r="A18643" s="2">
        <v>18641</v>
      </c>
      <c r="B18643" s="7">
        <v>4229420681800</v>
      </c>
      <c r="C18643" s="13" t="s">
        <v>23416</v>
      </c>
    </row>
    <row r="18644" spans="1:3" x14ac:dyDescent="0.35">
      <c r="A18644" s="2">
        <v>18642</v>
      </c>
      <c r="B18644" s="7">
        <v>4229420681900</v>
      </c>
      <c r="C18644" s="13" t="s">
        <v>23417</v>
      </c>
    </row>
    <row r="18645" spans="1:3" x14ac:dyDescent="0.35">
      <c r="A18645" s="2">
        <v>18643</v>
      </c>
      <c r="B18645" s="7">
        <v>4229420682000</v>
      </c>
      <c r="C18645" s="13" t="s">
        <v>23418</v>
      </c>
    </row>
    <row r="18646" spans="1:3" x14ac:dyDescent="0.35">
      <c r="A18646" s="2">
        <v>18644</v>
      </c>
      <c r="B18646" s="7">
        <v>4229420682100</v>
      </c>
      <c r="C18646" s="13" t="s">
        <v>23419</v>
      </c>
    </row>
    <row r="18647" spans="1:3" x14ac:dyDescent="0.35">
      <c r="A18647" s="2">
        <v>18645</v>
      </c>
      <c r="B18647" s="7">
        <v>4229420682200</v>
      </c>
      <c r="C18647" s="13" t="s">
        <v>23420</v>
      </c>
    </row>
    <row r="18648" spans="1:3" x14ac:dyDescent="0.35">
      <c r="A18648" s="2">
        <v>18646</v>
      </c>
      <c r="B18648" s="7">
        <v>4229420682300</v>
      </c>
      <c r="C18648" s="13" t="s">
        <v>23421</v>
      </c>
    </row>
    <row r="18649" spans="1:3" x14ac:dyDescent="0.35">
      <c r="A18649" s="2">
        <v>18647</v>
      </c>
      <c r="B18649" s="7">
        <v>4229420682400</v>
      </c>
      <c r="C18649" s="13" t="s">
        <v>23422</v>
      </c>
    </row>
    <row r="18650" spans="1:3" x14ac:dyDescent="0.35">
      <c r="A18650" s="2">
        <v>18648</v>
      </c>
      <c r="B18650" s="7">
        <v>4229420682500</v>
      </c>
      <c r="C18650" s="13" t="s">
        <v>23423</v>
      </c>
    </row>
    <row r="18651" spans="1:3" x14ac:dyDescent="0.35">
      <c r="A18651" s="2">
        <v>18649</v>
      </c>
      <c r="B18651" s="7">
        <v>4229420682600</v>
      </c>
      <c r="C18651" s="13" t="s">
        <v>23424</v>
      </c>
    </row>
    <row r="18652" spans="1:3" x14ac:dyDescent="0.35">
      <c r="A18652" s="2">
        <v>18650</v>
      </c>
      <c r="B18652" s="7">
        <v>4229420682700</v>
      </c>
      <c r="C18652" s="13" t="s">
        <v>23425</v>
      </c>
    </row>
    <row r="18653" spans="1:3" x14ac:dyDescent="0.35">
      <c r="A18653" s="2">
        <v>18651</v>
      </c>
      <c r="B18653" s="7">
        <v>4229420682800</v>
      </c>
      <c r="C18653" s="13" t="s">
        <v>23426</v>
      </c>
    </row>
    <row r="18654" spans="1:3" x14ac:dyDescent="0.35">
      <c r="A18654" s="2">
        <v>18652</v>
      </c>
      <c r="B18654" s="7">
        <v>4229420682900</v>
      </c>
      <c r="C18654" s="13" t="s">
        <v>23427</v>
      </c>
    </row>
    <row r="18655" spans="1:3" x14ac:dyDescent="0.35">
      <c r="A18655" s="2">
        <v>18653</v>
      </c>
      <c r="B18655" s="7">
        <v>4229420683000</v>
      </c>
      <c r="C18655" s="13" t="s">
        <v>23428</v>
      </c>
    </row>
    <row r="18656" spans="1:3" x14ac:dyDescent="0.35">
      <c r="A18656" s="2">
        <v>18654</v>
      </c>
      <c r="B18656" s="7">
        <v>4229420683100</v>
      </c>
      <c r="C18656" s="13" t="s">
        <v>23429</v>
      </c>
    </row>
    <row r="18657" spans="1:3" x14ac:dyDescent="0.35">
      <c r="A18657" s="2">
        <v>18655</v>
      </c>
      <c r="B18657" s="7">
        <v>4229420683200</v>
      </c>
      <c r="C18657" s="13" t="s">
        <v>23430</v>
      </c>
    </row>
    <row r="18658" spans="1:3" x14ac:dyDescent="0.35">
      <c r="A18658" s="2">
        <v>18656</v>
      </c>
      <c r="B18658" s="7">
        <v>4229420683300</v>
      </c>
      <c r="C18658" s="13" t="s">
        <v>23431</v>
      </c>
    </row>
    <row r="18659" spans="1:3" x14ac:dyDescent="0.35">
      <c r="A18659" s="2">
        <v>18657</v>
      </c>
      <c r="B18659" s="7">
        <v>4229420683400</v>
      </c>
      <c r="C18659" s="13" t="s">
        <v>23432</v>
      </c>
    </row>
    <row r="18660" spans="1:3" x14ac:dyDescent="0.35">
      <c r="A18660" s="2">
        <v>18658</v>
      </c>
      <c r="B18660" s="7">
        <v>4229420683500</v>
      </c>
      <c r="C18660" s="13" t="s">
        <v>23433</v>
      </c>
    </row>
    <row r="18661" spans="1:3" x14ac:dyDescent="0.35">
      <c r="A18661" s="2">
        <v>18659</v>
      </c>
      <c r="B18661" s="7">
        <v>4229420683600</v>
      </c>
      <c r="C18661" s="13" t="s">
        <v>23434</v>
      </c>
    </row>
    <row r="18662" spans="1:3" x14ac:dyDescent="0.35">
      <c r="A18662" s="2">
        <v>18660</v>
      </c>
      <c r="B18662" s="7">
        <v>4229420683700</v>
      </c>
      <c r="C18662" s="13" t="s">
        <v>23435</v>
      </c>
    </row>
    <row r="18663" spans="1:3" x14ac:dyDescent="0.35">
      <c r="A18663" s="2">
        <v>18661</v>
      </c>
      <c r="B18663" s="7">
        <v>4229420683800</v>
      </c>
      <c r="C18663" s="13" t="s">
        <v>23436</v>
      </c>
    </row>
    <row r="18664" spans="1:3" x14ac:dyDescent="0.35">
      <c r="A18664" s="2">
        <v>18662</v>
      </c>
      <c r="B18664" s="7">
        <v>4229420683900</v>
      </c>
      <c r="C18664" s="13" t="s">
        <v>23437</v>
      </c>
    </row>
    <row r="18665" spans="1:3" x14ac:dyDescent="0.35">
      <c r="A18665" s="2">
        <v>18663</v>
      </c>
      <c r="B18665" s="7">
        <v>4229420684000</v>
      </c>
      <c r="C18665" s="13" t="s">
        <v>23438</v>
      </c>
    </row>
    <row r="18666" spans="1:3" x14ac:dyDescent="0.35">
      <c r="A18666" s="2">
        <v>18664</v>
      </c>
      <c r="B18666" s="7">
        <v>4229420684100</v>
      </c>
      <c r="C18666" s="13" t="s">
        <v>23439</v>
      </c>
    </row>
    <row r="18667" spans="1:3" x14ac:dyDescent="0.35">
      <c r="A18667" s="2">
        <v>18665</v>
      </c>
      <c r="B18667" s="7">
        <v>4229420684200</v>
      </c>
      <c r="C18667" s="13" t="s">
        <v>23440</v>
      </c>
    </row>
    <row r="18668" spans="1:3" x14ac:dyDescent="0.35">
      <c r="A18668" s="2">
        <v>18666</v>
      </c>
      <c r="B18668" s="7">
        <v>4229420684300</v>
      </c>
      <c r="C18668" s="13" t="s">
        <v>23441</v>
      </c>
    </row>
    <row r="18669" spans="1:3" x14ac:dyDescent="0.35">
      <c r="A18669" s="2">
        <v>18667</v>
      </c>
      <c r="B18669" s="7">
        <v>4229420684400</v>
      </c>
      <c r="C18669" s="13" t="s">
        <v>23442</v>
      </c>
    </row>
    <row r="18670" spans="1:3" x14ac:dyDescent="0.35">
      <c r="A18670" s="2">
        <v>18668</v>
      </c>
      <c r="B18670" s="7">
        <v>4229420684500</v>
      </c>
      <c r="C18670" s="13" t="s">
        <v>23443</v>
      </c>
    </row>
    <row r="18671" spans="1:3" x14ac:dyDescent="0.35">
      <c r="A18671" s="2">
        <v>18669</v>
      </c>
      <c r="B18671" s="7">
        <v>4229420684600</v>
      </c>
      <c r="C18671" s="13" t="s">
        <v>23444</v>
      </c>
    </row>
    <row r="18672" spans="1:3" x14ac:dyDescent="0.35">
      <c r="A18672" s="2">
        <v>18670</v>
      </c>
      <c r="B18672" s="7">
        <v>4229420684700</v>
      </c>
      <c r="C18672" s="13" t="s">
        <v>23445</v>
      </c>
    </row>
    <row r="18673" spans="1:3" x14ac:dyDescent="0.35">
      <c r="A18673" s="2">
        <v>18671</v>
      </c>
      <c r="B18673" s="7">
        <v>4229420684800</v>
      </c>
      <c r="C18673" s="13" t="s">
        <v>23446</v>
      </c>
    </row>
    <row r="18674" spans="1:3" x14ac:dyDescent="0.35">
      <c r="A18674" s="2">
        <v>18672</v>
      </c>
      <c r="B18674" s="7">
        <v>4229420684900</v>
      </c>
      <c r="C18674" s="13" t="s">
        <v>23447</v>
      </c>
    </row>
    <row r="18675" spans="1:3" x14ac:dyDescent="0.35">
      <c r="A18675" s="2">
        <v>18673</v>
      </c>
      <c r="B18675" s="7">
        <v>4229420685000</v>
      </c>
      <c r="C18675" s="13" t="s">
        <v>23448</v>
      </c>
    </row>
    <row r="18676" spans="1:3" x14ac:dyDescent="0.35">
      <c r="A18676" s="2">
        <v>18674</v>
      </c>
      <c r="B18676" s="7">
        <v>4229420685100</v>
      </c>
      <c r="C18676" s="13" t="s">
        <v>23449</v>
      </c>
    </row>
    <row r="18677" spans="1:3" x14ac:dyDescent="0.35">
      <c r="A18677" s="2">
        <v>18675</v>
      </c>
      <c r="B18677" s="7">
        <v>4229420685200</v>
      </c>
      <c r="C18677" s="13" t="s">
        <v>23450</v>
      </c>
    </row>
    <row r="18678" spans="1:3" x14ac:dyDescent="0.35">
      <c r="A18678" s="2">
        <v>18676</v>
      </c>
      <c r="B18678" s="7">
        <v>4229420685300</v>
      </c>
      <c r="C18678" s="13" t="s">
        <v>23451</v>
      </c>
    </row>
    <row r="18679" spans="1:3" x14ac:dyDescent="0.35">
      <c r="A18679" s="2">
        <v>18677</v>
      </c>
      <c r="B18679" s="7">
        <v>4229420685400</v>
      </c>
      <c r="C18679" s="13" t="s">
        <v>23452</v>
      </c>
    </row>
    <row r="18680" spans="1:3" x14ac:dyDescent="0.35">
      <c r="A18680" s="2">
        <v>18678</v>
      </c>
      <c r="B18680" s="7">
        <v>4229420685500</v>
      </c>
      <c r="C18680" s="13" t="s">
        <v>23453</v>
      </c>
    </row>
    <row r="18681" spans="1:3" x14ac:dyDescent="0.35">
      <c r="A18681" s="2">
        <v>18679</v>
      </c>
      <c r="B18681" s="7">
        <v>4229420685600</v>
      </c>
      <c r="C18681" s="13" t="s">
        <v>23454</v>
      </c>
    </row>
    <row r="18682" spans="1:3" x14ac:dyDescent="0.35">
      <c r="A18682" s="2">
        <v>18680</v>
      </c>
      <c r="B18682" s="7">
        <v>4229420685700</v>
      </c>
      <c r="C18682" s="13" t="s">
        <v>23455</v>
      </c>
    </row>
    <row r="18683" spans="1:3" x14ac:dyDescent="0.35">
      <c r="A18683" s="2">
        <v>18681</v>
      </c>
      <c r="B18683" s="7">
        <v>4229420685900</v>
      </c>
      <c r="C18683" s="13" t="s">
        <v>23456</v>
      </c>
    </row>
    <row r="18684" spans="1:3" x14ac:dyDescent="0.35">
      <c r="A18684" s="2">
        <v>18682</v>
      </c>
      <c r="B18684" s="7">
        <v>4229420686000</v>
      </c>
      <c r="C18684" s="13" t="s">
        <v>23457</v>
      </c>
    </row>
    <row r="18685" spans="1:3" x14ac:dyDescent="0.35">
      <c r="A18685" s="2">
        <v>18683</v>
      </c>
      <c r="B18685" s="7">
        <v>4229420686100</v>
      </c>
      <c r="C18685" s="13" t="s">
        <v>23458</v>
      </c>
    </row>
    <row r="18686" spans="1:3" x14ac:dyDescent="0.35">
      <c r="A18686" s="2">
        <v>18684</v>
      </c>
      <c r="B18686" s="7">
        <v>4229420686200</v>
      </c>
      <c r="C18686" s="13" t="s">
        <v>23459</v>
      </c>
    </row>
    <row r="18687" spans="1:3" x14ac:dyDescent="0.35">
      <c r="A18687" s="2">
        <v>18685</v>
      </c>
      <c r="B18687" s="7">
        <v>4229420686300</v>
      </c>
      <c r="C18687" s="13" t="s">
        <v>23460</v>
      </c>
    </row>
    <row r="18688" spans="1:3" x14ac:dyDescent="0.35">
      <c r="A18688" s="2">
        <v>18686</v>
      </c>
      <c r="B18688" s="7">
        <v>4229420686400</v>
      </c>
      <c r="C18688" s="13" t="s">
        <v>23461</v>
      </c>
    </row>
    <row r="18689" spans="1:3" x14ac:dyDescent="0.35">
      <c r="A18689" s="2">
        <v>18687</v>
      </c>
      <c r="B18689" s="7">
        <v>4229420686500</v>
      </c>
      <c r="C18689" s="13" t="s">
        <v>23462</v>
      </c>
    </row>
    <row r="18690" spans="1:3" x14ac:dyDescent="0.35">
      <c r="A18690" s="2">
        <v>18688</v>
      </c>
      <c r="B18690" s="7">
        <v>4229420686600</v>
      </c>
      <c r="C18690" s="13" t="s">
        <v>23463</v>
      </c>
    </row>
    <row r="18691" spans="1:3" x14ac:dyDescent="0.35">
      <c r="A18691" s="2">
        <v>18689</v>
      </c>
      <c r="B18691" s="7">
        <v>4229420686700</v>
      </c>
      <c r="C18691" s="13" t="s">
        <v>23464</v>
      </c>
    </row>
    <row r="18692" spans="1:3" x14ac:dyDescent="0.35">
      <c r="A18692" s="2">
        <v>18690</v>
      </c>
      <c r="B18692" s="7">
        <v>4229420686800</v>
      </c>
      <c r="C18692" s="13" t="s">
        <v>23465</v>
      </c>
    </row>
    <row r="18693" spans="1:3" x14ac:dyDescent="0.35">
      <c r="A18693" s="2">
        <v>18691</v>
      </c>
      <c r="B18693" s="7">
        <v>4229420686900</v>
      </c>
      <c r="C18693" s="13" t="s">
        <v>23466</v>
      </c>
    </row>
    <row r="18694" spans="1:3" x14ac:dyDescent="0.35">
      <c r="A18694" s="2">
        <v>18692</v>
      </c>
      <c r="B18694" s="7">
        <v>4229420687000</v>
      </c>
      <c r="C18694" s="13" t="s">
        <v>23467</v>
      </c>
    </row>
    <row r="18695" spans="1:3" x14ac:dyDescent="0.35">
      <c r="A18695" s="2">
        <v>18693</v>
      </c>
      <c r="B18695" s="7">
        <v>4229420687100</v>
      </c>
      <c r="C18695" s="13" t="s">
        <v>23468</v>
      </c>
    </row>
    <row r="18696" spans="1:3" x14ac:dyDescent="0.35">
      <c r="A18696" s="2">
        <v>18694</v>
      </c>
      <c r="B18696" s="7">
        <v>4229420687200</v>
      </c>
      <c r="C18696" s="13" t="s">
        <v>23469</v>
      </c>
    </row>
    <row r="18697" spans="1:3" x14ac:dyDescent="0.35">
      <c r="A18697" s="2">
        <v>18695</v>
      </c>
      <c r="B18697" s="7">
        <v>4229420687300</v>
      </c>
      <c r="C18697" s="13" t="s">
        <v>23470</v>
      </c>
    </row>
    <row r="18698" spans="1:3" x14ac:dyDescent="0.35">
      <c r="A18698" s="2">
        <v>18696</v>
      </c>
      <c r="B18698" s="7">
        <v>4229420687400</v>
      </c>
      <c r="C18698" s="13" t="s">
        <v>23471</v>
      </c>
    </row>
    <row r="18699" spans="1:3" x14ac:dyDescent="0.35">
      <c r="A18699" s="2">
        <v>18697</v>
      </c>
      <c r="B18699" s="7">
        <v>4229420687500</v>
      </c>
      <c r="C18699" s="13" t="s">
        <v>23472</v>
      </c>
    </row>
    <row r="18700" spans="1:3" x14ac:dyDescent="0.35">
      <c r="A18700" s="2">
        <v>18698</v>
      </c>
      <c r="B18700" s="7">
        <v>4229420687600</v>
      </c>
      <c r="C18700" s="13" t="s">
        <v>23473</v>
      </c>
    </row>
    <row r="18701" spans="1:3" x14ac:dyDescent="0.35">
      <c r="A18701" s="2">
        <v>18699</v>
      </c>
      <c r="B18701" s="7">
        <v>4229420687700</v>
      </c>
      <c r="C18701" s="13" t="s">
        <v>23474</v>
      </c>
    </row>
    <row r="18702" spans="1:3" x14ac:dyDescent="0.35">
      <c r="A18702" s="2">
        <v>18700</v>
      </c>
      <c r="B18702" s="7">
        <v>4229420687800</v>
      </c>
      <c r="C18702" s="13" t="s">
        <v>23475</v>
      </c>
    </row>
    <row r="18703" spans="1:3" x14ac:dyDescent="0.35">
      <c r="A18703" s="2">
        <v>18701</v>
      </c>
      <c r="B18703" s="7">
        <v>4229420687900</v>
      </c>
      <c r="C18703" s="13" t="s">
        <v>23476</v>
      </c>
    </row>
    <row r="18704" spans="1:3" x14ac:dyDescent="0.35">
      <c r="A18704" s="2">
        <v>18702</v>
      </c>
      <c r="B18704" s="7">
        <v>4229420688000</v>
      </c>
      <c r="C18704" s="13" t="s">
        <v>23477</v>
      </c>
    </row>
    <row r="18705" spans="1:3" x14ac:dyDescent="0.35">
      <c r="A18705" s="2">
        <v>18703</v>
      </c>
      <c r="B18705" s="7">
        <v>4229420688100</v>
      </c>
      <c r="C18705" s="13" t="s">
        <v>23478</v>
      </c>
    </row>
    <row r="18706" spans="1:3" x14ac:dyDescent="0.35">
      <c r="A18706" s="2">
        <v>18704</v>
      </c>
      <c r="B18706" s="7">
        <v>4229420688200</v>
      </c>
      <c r="C18706" s="13" t="s">
        <v>23479</v>
      </c>
    </row>
    <row r="18707" spans="1:3" x14ac:dyDescent="0.35">
      <c r="A18707" s="2">
        <v>18705</v>
      </c>
      <c r="B18707" s="7">
        <v>4229420688300</v>
      </c>
      <c r="C18707" s="13" t="s">
        <v>23480</v>
      </c>
    </row>
    <row r="18708" spans="1:3" x14ac:dyDescent="0.35">
      <c r="A18708" s="2">
        <v>18706</v>
      </c>
      <c r="B18708" s="7">
        <v>4229420688400</v>
      </c>
      <c r="C18708" s="13" t="s">
        <v>23481</v>
      </c>
    </row>
    <row r="18709" spans="1:3" x14ac:dyDescent="0.35">
      <c r="A18709" s="2">
        <v>18707</v>
      </c>
      <c r="B18709" s="7">
        <v>4229420688500</v>
      </c>
      <c r="C18709" s="13" t="s">
        <v>23482</v>
      </c>
    </row>
    <row r="18710" spans="1:3" x14ac:dyDescent="0.35">
      <c r="A18710" s="2">
        <v>18708</v>
      </c>
      <c r="B18710" s="7">
        <v>4229420688600</v>
      </c>
      <c r="C18710" s="13" t="s">
        <v>23483</v>
      </c>
    </row>
    <row r="18711" spans="1:3" x14ac:dyDescent="0.35">
      <c r="A18711" s="2">
        <v>18709</v>
      </c>
      <c r="B18711" s="7">
        <v>4229420688700</v>
      </c>
      <c r="C18711" s="13" t="s">
        <v>23484</v>
      </c>
    </row>
    <row r="18712" spans="1:3" x14ac:dyDescent="0.35">
      <c r="A18712" s="2">
        <v>18710</v>
      </c>
      <c r="B18712" s="7">
        <v>4229420688800</v>
      </c>
      <c r="C18712" s="13" t="s">
        <v>23485</v>
      </c>
    </row>
    <row r="18713" spans="1:3" x14ac:dyDescent="0.35">
      <c r="A18713" s="2">
        <v>18711</v>
      </c>
      <c r="B18713" s="7">
        <v>4229420688900</v>
      </c>
      <c r="C18713" s="13" t="s">
        <v>23486</v>
      </c>
    </row>
    <row r="18714" spans="1:3" x14ac:dyDescent="0.35">
      <c r="A18714" s="2">
        <v>18712</v>
      </c>
      <c r="B18714" s="7">
        <v>4229420689000</v>
      </c>
      <c r="C18714" s="13" t="s">
        <v>23487</v>
      </c>
    </row>
    <row r="18715" spans="1:3" x14ac:dyDescent="0.35">
      <c r="A18715" s="2">
        <v>18713</v>
      </c>
      <c r="B18715" s="7">
        <v>4229420689100</v>
      </c>
      <c r="C18715" s="13" t="s">
        <v>23488</v>
      </c>
    </row>
    <row r="18716" spans="1:3" x14ac:dyDescent="0.35">
      <c r="A18716" s="2">
        <v>18714</v>
      </c>
      <c r="B18716" s="7">
        <v>4229420689200</v>
      </c>
      <c r="C18716" s="13" t="s">
        <v>23489</v>
      </c>
    </row>
    <row r="18717" spans="1:3" x14ac:dyDescent="0.35">
      <c r="A18717" s="2">
        <v>18715</v>
      </c>
      <c r="B18717" s="7">
        <v>4229420689300</v>
      </c>
      <c r="C18717" s="13" t="s">
        <v>23490</v>
      </c>
    </row>
    <row r="18718" spans="1:3" x14ac:dyDescent="0.35">
      <c r="A18718" s="2">
        <v>18716</v>
      </c>
      <c r="B18718" s="7">
        <v>4229420689400</v>
      </c>
      <c r="C18718" s="13" t="s">
        <v>23491</v>
      </c>
    </row>
    <row r="18719" spans="1:3" x14ac:dyDescent="0.35">
      <c r="A18719" s="2">
        <v>18717</v>
      </c>
      <c r="B18719" s="7">
        <v>4229420689500</v>
      </c>
      <c r="C18719" s="13" t="s">
        <v>23492</v>
      </c>
    </row>
    <row r="18720" spans="1:3" x14ac:dyDescent="0.35">
      <c r="A18720" s="2">
        <v>18718</v>
      </c>
      <c r="B18720" s="7">
        <v>4229420689600</v>
      </c>
      <c r="C18720" s="13" t="s">
        <v>23493</v>
      </c>
    </row>
    <row r="18721" spans="1:3" x14ac:dyDescent="0.35">
      <c r="A18721" s="2">
        <v>18719</v>
      </c>
      <c r="B18721" s="7">
        <v>4229420689700</v>
      </c>
      <c r="C18721" s="13" t="s">
        <v>23494</v>
      </c>
    </row>
    <row r="18722" spans="1:3" x14ac:dyDescent="0.35">
      <c r="A18722" s="2">
        <v>18720</v>
      </c>
      <c r="B18722" s="7">
        <v>4229420689800</v>
      </c>
      <c r="C18722" s="13" t="s">
        <v>23495</v>
      </c>
    </row>
    <row r="18723" spans="1:3" x14ac:dyDescent="0.35">
      <c r="A18723" s="2">
        <v>18721</v>
      </c>
      <c r="B18723" s="7">
        <v>4229420689900</v>
      </c>
      <c r="C18723" s="13" t="s">
        <v>23496</v>
      </c>
    </row>
    <row r="18724" spans="1:3" x14ac:dyDescent="0.35">
      <c r="A18724" s="2">
        <v>18722</v>
      </c>
      <c r="B18724" s="7">
        <v>4229420690000</v>
      </c>
      <c r="C18724" s="13" t="s">
        <v>23497</v>
      </c>
    </row>
    <row r="18725" spans="1:3" x14ac:dyDescent="0.35">
      <c r="A18725" s="2">
        <v>18723</v>
      </c>
      <c r="B18725" s="7">
        <v>4229420690100</v>
      </c>
      <c r="C18725" s="13" t="s">
        <v>23498</v>
      </c>
    </row>
    <row r="18726" spans="1:3" x14ac:dyDescent="0.35">
      <c r="A18726" s="2">
        <v>18724</v>
      </c>
      <c r="B18726" s="7">
        <v>4229420690200</v>
      </c>
      <c r="C18726" s="13" t="s">
        <v>23499</v>
      </c>
    </row>
    <row r="18727" spans="1:3" x14ac:dyDescent="0.35">
      <c r="A18727" s="2">
        <v>18725</v>
      </c>
      <c r="B18727" s="7">
        <v>4229420690300</v>
      </c>
      <c r="C18727" s="13" t="s">
        <v>23500</v>
      </c>
    </row>
    <row r="18728" spans="1:3" x14ac:dyDescent="0.35">
      <c r="A18728" s="2">
        <v>18726</v>
      </c>
      <c r="B18728" s="7">
        <v>4229420690400</v>
      </c>
      <c r="C18728" s="13" t="s">
        <v>23501</v>
      </c>
    </row>
    <row r="18729" spans="1:3" x14ac:dyDescent="0.35">
      <c r="A18729" s="2">
        <v>18727</v>
      </c>
      <c r="B18729" s="7">
        <v>4229420690500</v>
      </c>
      <c r="C18729" s="13" t="s">
        <v>23502</v>
      </c>
    </row>
    <row r="18730" spans="1:3" x14ac:dyDescent="0.35">
      <c r="A18730" s="2">
        <v>18728</v>
      </c>
      <c r="B18730" s="7">
        <v>4229420690600</v>
      </c>
      <c r="C18730" s="13" t="s">
        <v>23503</v>
      </c>
    </row>
    <row r="18731" spans="1:3" x14ac:dyDescent="0.35">
      <c r="A18731" s="2">
        <v>18729</v>
      </c>
      <c r="B18731" s="7">
        <v>4229420690700</v>
      </c>
      <c r="C18731" s="13" t="s">
        <v>23504</v>
      </c>
    </row>
    <row r="18732" spans="1:3" x14ac:dyDescent="0.35">
      <c r="A18732" s="2">
        <v>18730</v>
      </c>
      <c r="B18732" s="7">
        <v>4229420690800</v>
      </c>
      <c r="C18732" s="13" t="s">
        <v>23505</v>
      </c>
    </row>
    <row r="18733" spans="1:3" x14ac:dyDescent="0.35">
      <c r="A18733" s="2">
        <v>18731</v>
      </c>
      <c r="B18733" s="7">
        <v>4229420690900</v>
      </c>
      <c r="C18733" s="13" t="s">
        <v>23506</v>
      </c>
    </row>
    <row r="18734" spans="1:3" x14ac:dyDescent="0.35">
      <c r="A18734" s="2">
        <v>18732</v>
      </c>
      <c r="B18734" s="7">
        <v>4229420691000</v>
      </c>
      <c r="C18734" s="13" t="s">
        <v>23507</v>
      </c>
    </row>
    <row r="18735" spans="1:3" x14ac:dyDescent="0.35">
      <c r="A18735" s="2">
        <v>18733</v>
      </c>
      <c r="B18735" s="7">
        <v>4229420691100</v>
      </c>
      <c r="C18735" s="13" t="s">
        <v>23508</v>
      </c>
    </row>
    <row r="18736" spans="1:3" x14ac:dyDescent="0.35">
      <c r="A18736" s="2">
        <v>18734</v>
      </c>
      <c r="B18736" s="7">
        <v>4229420691200</v>
      </c>
      <c r="C18736" s="13" t="s">
        <v>23509</v>
      </c>
    </row>
    <row r="18737" spans="1:3" x14ac:dyDescent="0.35">
      <c r="A18737" s="2">
        <v>18735</v>
      </c>
      <c r="B18737" s="7">
        <v>4229420691300</v>
      </c>
      <c r="C18737" s="13" t="s">
        <v>23510</v>
      </c>
    </row>
    <row r="18738" spans="1:3" x14ac:dyDescent="0.35">
      <c r="A18738" s="2">
        <v>18736</v>
      </c>
      <c r="B18738" s="7">
        <v>4229420691400</v>
      </c>
      <c r="C18738" s="13" t="s">
        <v>23511</v>
      </c>
    </row>
    <row r="18739" spans="1:3" x14ac:dyDescent="0.35">
      <c r="A18739" s="2">
        <v>18737</v>
      </c>
      <c r="B18739" s="7">
        <v>4229420691500</v>
      </c>
      <c r="C18739" s="13" t="s">
        <v>23512</v>
      </c>
    </row>
    <row r="18740" spans="1:3" x14ac:dyDescent="0.35">
      <c r="A18740" s="2">
        <v>18738</v>
      </c>
      <c r="B18740" s="7">
        <v>4229420691600</v>
      </c>
      <c r="C18740" s="13" t="s">
        <v>23513</v>
      </c>
    </row>
    <row r="18741" spans="1:3" x14ac:dyDescent="0.35">
      <c r="A18741" s="2">
        <v>18739</v>
      </c>
      <c r="B18741" s="7">
        <v>4229420691800</v>
      </c>
      <c r="C18741" s="13" t="s">
        <v>23514</v>
      </c>
    </row>
    <row r="18742" spans="1:3" x14ac:dyDescent="0.35">
      <c r="A18742" s="2">
        <v>18740</v>
      </c>
      <c r="B18742" s="7">
        <v>4229420691900</v>
      </c>
      <c r="C18742" s="13" t="s">
        <v>23515</v>
      </c>
    </row>
    <row r="18743" spans="1:3" x14ac:dyDescent="0.35">
      <c r="A18743" s="2">
        <v>18741</v>
      </c>
      <c r="B18743" s="8">
        <v>4229420692000</v>
      </c>
      <c r="C18743" s="13" t="s">
        <v>5825</v>
      </c>
    </row>
    <row r="18744" spans="1:3" x14ac:dyDescent="0.35">
      <c r="A18744" s="2">
        <v>18742</v>
      </c>
      <c r="B18744" s="7">
        <v>4229420692100</v>
      </c>
      <c r="C18744" s="13" t="s">
        <v>23516</v>
      </c>
    </row>
    <row r="18745" spans="1:3" x14ac:dyDescent="0.35">
      <c r="A18745" s="2">
        <v>18743</v>
      </c>
      <c r="B18745" s="7">
        <v>4229420692200</v>
      </c>
      <c r="C18745" s="13" t="s">
        <v>23517</v>
      </c>
    </row>
    <row r="18746" spans="1:3" x14ac:dyDescent="0.35">
      <c r="A18746" s="2">
        <v>18744</v>
      </c>
      <c r="B18746" s="7">
        <v>4229420692400</v>
      </c>
      <c r="C18746" s="13" t="s">
        <v>23518</v>
      </c>
    </row>
    <row r="18747" spans="1:3" x14ac:dyDescent="0.35">
      <c r="A18747" s="2">
        <v>18745</v>
      </c>
      <c r="B18747" s="7">
        <v>4229420692500</v>
      </c>
      <c r="C18747" s="13" t="s">
        <v>23519</v>
      </c>
    </row>
    <row r="18748" spans="1:3" x14ac:dyDescent="0.35">
      <c r="A18748" s="2">
        <v>18746</v>
      </c>
      <c r="B18748" s="7">
        <v>4229420692600</v>
      </c>
      <c r="C18748" s="13" t="s">
        <v>23520</v>
      </c>
    </row>
    <row r="18749" spans="1:3" x14ac:dyDescent="0.35">
      <c r="A18749" s="2">
        <v>18747</v>
      </c>
      <c r="B18749" s="7">
        <v>4229420692700</v>
      </c>
      <c r="C18749" s="13" t="s">
        <v>23521</v>
      </c>
    </row>
    <row r="18750" spans="1:3" x14ac:dyDescent="0.35">
      <c r="A18750" s="2">
        <v>18748</v>
      </c>
      <c r="B18750" s="7">
        <v>4229420692800</v>
      </c>
      <c r="C18750" s="13" t="s">
        <v>23522</v>
      </c>
    </row>
    <row r="18751" spans="1:3" x14ac:dyDescent="0.35">
      <c r="A18751" s="2">
        <v>18749</v>
      </c>
      <c r="B18751" s="7">
        <v>4229420692900</v>
      </c>
      <c r="C18751" s="13" t="s">
        <v>23523</v>
      </c>
    </row>
    <row r="18752" spans="1:3" x14ac:dyDescent="0.35">
      <c r="A18752" s="2">
        <v>18750</v>
      </c>
      <c r="B18752" s="7">
        <v>4229420693000</v>
      </c>
      <c r="C18752" s="13" t="s">
        <v>23524</v>
      </c>
    </row>
    <row r="18753" spans="1:3" x14ac:dyDescent="0.35">
      <c r="A18753" s="2">
        <v>18751</v>
      </c>
      <c r="B18753" s="7">
        <v>4229420693100</v>
      </c>
      <c r="C18753" s="13" t="s">
        <v>23525</v>
      </c>
    </row>
    <row r="18754" spans="1:3" x14ac:dyDescent="0.35">
      <c r="A18754" s="2">
        <v>18752</v>
      </c>
      <c r="B18754" s="8">
        <v>4229420693200</v>
      </c>
      <c r="C18754" s="13" t="s">
        <v>23526</v>
      </c>
    </row>
    <row r="18755" spans="1:3" x14ac:dyDescent="0.35">
      <c r="A18755" s="2">
        <v>18753</v>
      </c>
      <c r="B18755" s="8">
        <v>4229420693300</v>
      </c>
      <c r="C18755" s="13" t="s">
        <v>23527</v>
      </c>
    </row>
    <row r="18756" spans="1:3" x14ac:dyDescent="0.35">
      <c r="A18756" s="2">
        <v>18754</v>
      </c>
      <c r="B18756" s="7">
        <v>4229420693400</v>
      </c>
      <c r="C18756" s="13" t="s">
        <v>23528</v>
      </c>
    </row>
    <row r="18757" spans="1:3" x14ac:dyDescent="0.35">
      <c r="A18757" s="2">
        <v>18755</v>
      </c>
      <c r="B18757" s="7">
        <v>4229420693500</v>
      </c>
      <c r="C18757" s="13" t="s">
        <v>23529</v>
      </c>
    </row>
    <row r="18758" spans="1:3" x14ac:dyDescent="0.35">
      <c r="A18758" s="2">
        <v>18756</v>
      </c>
      <c r="B18758" s="7">
        <v>4229420693600</v>
      </c>
      <c r="C18758" s="13" t="s">
        <v>23530</v>
      </c>
    </row>
    <row r="18759" spans="1:3" x14ac:dyDescent="0.35">
      <c r="A18759" s="2">
        <v>18757</v>
      </c>
      <c r="B18759" s="7">
        <v>4229420693700</v>
      </c>
      <c r="C18759" s="13" t="s">
        <v>23531</v>
      </c>
    </row>
    <row r="18760" spans="1:3" x14ac:dyDescent="0.35">
      <c r="A18760" s="2">
        <v>18758</v>
      </c>
      <c r="B18760" s="7">
        <v>4229420693800</v>
      </c>
      <c r="C18760" s="13" t="s">
        <v>23532</v>
      </c>
    </row>
    <row r="18761" spans="1:3" x14ac:dyDescent="0.35">
      <c r="A18761" s="2">
        <v>18759</v>
      </c>
      <c r="B18761" s="7">
        <v>4229420693900</v>
      </c>
      <c r="C18761" s="13" t="s">
        <v>23533</v>
      </c>
    </row>
    <row r="18762" spans="1:3" x14ac:dyDescent="0.35">
      <c r="A18762" s="2">
        <v>18760</v>
      </c>
      <c r="B18762" s="7">
        <v>4229420694000</v>
      </c>
      <c r="C18762" s="13" t="s">
        <v>23534</v>
      </c>
    </row>
    <row r="18763" spans="1:3" x14ac:dyDescent="0.35">
      <c r="A18763" s="2">
        <v>18761</v>
      </c>
      <c r="B18763" s="7">
        <v>4229420694100</v>
      </c>
      <c r="C18763" s="13" t="s">
        <v>23535</v>
      </c>
    </row>
    <row r="18764" spans="1:3" x14ac:dyDescent="0.35">
      <c r="A18764" s="2">
        <v>18762</v>
      </c>
      <c r="B18764" s="7">
        <v>4229420694200</v>
      </c>
      <c r="C18764" s="13" t="s">
        <v>23536</v>
      </c>
    </row>
    <row r="18765" spans="1:3" x14ac:dyDescent="0.35">
      <c r="A18765" s="2">
        <v>18763</v>
      </c>
      <c r="B18765" s="7">
        <v>4229420694300</v>
      </c>
      <c r="C18765" s="13" t="s">
        <v>23537</v>
      </c>
    </row>
    <row r="18766" spans="1:3" x14ac:dyDescent="0.35">
      <c r="A18766" s="2">
        <v>18764</v>
      </c>
      <c r="B18766" s="7">
        <v>4229420694400</v>
      </c>
      <c r="C18766" s="13" t="s">
        <v>23538</v>
      </c>
    </row>
    <row r="18767" spans="1:3" x14ac:dyDescent="0.35">
      <c r="A18767" s="2">
        <v>18765</v>
      </c>
      <c r="B18767" s="7">
        <v>4229420694500</v>
      </c>
      <c r="C18767" s="13" t="s">
        <v>23539</v>
      </c>
    </row>
    <row r="18768" spans="1:3" x14ac:dyDescent="0.35">
      <c r="A18768" s="2">
        <v>18766</v>
      </c>
      <c r="B18768" s="7">
        <v>4229420694600</v>
      </c>
      <c r="C18768" s="13" t="s">
        <v>23540</v>
      </c>
    </row>
    <row r="18769" spans="1:3" x14ac:dyDescent="0.35">
      <c r="A18769" s="2">
        <v>18767</v>
      </c>
      <c r="B18769" s="7">
        <v>4229420694700</v>
      </c>
      <c r="C18769" s="13" t="s">
        <v>23541</v>
      </c>
    </row>
    <row r="18770" spans="1:3" x14ac:dyDescent="0.35">
      <c r="A18770" s="2">
        <v>18768</v>
      </c>
      <c r="B18770" s="7">
        <v>4229420694800</v>
      </c>
      <c r="C18770" s="13" t="s">
        <v>23542</v>
      </c>
    </row>
    <row r="18771" spans="1:3" x14ac:dyDescent="0.35">
      <c r="A18771" s="2">
        <v>18769</v>
      </c>
      <c r="B18771" s="7">
        <v>4229420694900</v>
      </c>
      <c r="C18771" s="13" t="s">
        <v>23543</v>
      </c>
    </row>
    <row r="18772" spans="1:3" x14ac:dyDescent="0.35">
      <c r="A18772" s="2">
        <v>18770</v>
      </c>
      <c r="B18772" s="7">
        <v>4229420695000</v>
      </c>
      <c r="C18772" s="13" t="s">
        <v>23544</v>
      </c>
    </row>
    <row r="18773" spans="1:3" x14ac:dyDescent="0.35">
      <c r="A18773" s="2">
        <v>18771</v>
      </c>
      <c r="B18773" s="7">
        <v>4229420695100</v>
      </c>
      <c r="C18773" s="13" t="s">
        <v>23545</v>
      </c>
    </row>
    <row r="18774" spans="1:3" x14ac:dyDescent="0.35">
      <c r="A18774" s="2">
        <v>18772</v>
      </c>
      <c r="B18774" s="7">
        <v>4229420695200</v>
      </c>
      <c r="C18774" s="13" t="s">
        <v>23546</v>
      </c>
    </row>
    <row r="18775" spans="1:3" x14ac:dyDescent="0.35">
      <c r="A18775" s="2">
        <v>18773</v>
      </c>
      <c r="B18775" s="7">
        <v>4229420695300</v>
      </c>
      <c r="C18775" s="13" t="s">
        <v>23547</v>
      </c>
    </row>
    <row r="18776" spans="1:3" x14ac:dyDescent="0.35">
      <c r="A18776" s="2">
        <v>18774</v>
      </c>
      <c r="B18776" s="7">
        <v>4229420695400</v>
      </c>
      <c r="C18776" s="13" t="s">
        <v>23548</v>
      </c>
    </row>
    <row r="18777" spans="1:3" x14ac:dyDescent="0.35">
      <c r="A18777" s="2">
        <v>18775</v>
      </c>
      <c r="B18777" s="7">
        <v>4229420695500</v>
      </c>
      <c r="C18777" s="13" t="s">
        <v>23549</v>
      </c>
    </row>
    <row r="18778" spans="1:3" x14ac:dyDescent="0.35">
      <c r="A18778" s="2">
        <v>18776</v>
      </c>
      <c r="B18778" s="8">
        <v>4229420695600</v>
      </c>
      <c r="C18778" s="13" t="s">
        <v>5826</v>
      </c>
    </row>
    <row r="18779" spans="1:3" x14ac:dyDescent="0.35">
      <c r="A18779" s="2">
        <v>18777</v>
      </c>
      <c r="B18779" s="7">
        <v>4229420695700</v>
      </c>
      <c r="C18779" s="13" t="s">
        <v>23550</v>
      </c>
    </row>
    <row r="18780" spans="1:3" x14ac:dyDescent="0.35">
      <c r="A18780" s="2">
        <v>18778</v>
      </c>
      <c r="B18780" s="7">
        <v>4229420695800</v>
      </c>
      <c r="C18780" s="13" t="s">
        <v>23551</v>
      </c>
    </row>
    <row r="18781" spans="1:3" x14ac:dyDescent="0.35">
      <c r="A18781" s="2">
        <v>18779</v>
      </c>
      <c r="B18781" s="7">
        <v>4229420695900</v>
      </c>
      <c r="C18781" s="13" t="s">
        <v>23552</v>
      </c>
    </row>
    <row r="18782" spans="1:3" x14ac:dyDescent="0.35">
      <c r="A18782" s="2">
        <v>18780</v>
      </c>
      <c r="B18782" s="7">
        <v>4229420696000</v>
      </c>
      <c r="C18782" s="13" t="s">
        <v>23553</v>
      </c>
    </row>
    <row r="18783" spans="1:3" x14ac:dyDescent="0.35">
      <c r="A18783" s="2">
        <v>18781</v>
      </c>
      <c r="B18783" s="7">
        <v>4229420696100</v>
      </c>
      <c r="C18783" s="13" t="s">
        <v>23554</v>
      </c>
    </row>
    <row r="18784" spans="1:3" x14ac:dyDescent="0.35">
      <c r="A18784" s="2">
        <v>18782</v>
      </c>
      <c r="B18784" s="7">
        <v>4229420696200</v>
      </c>
      <c r="C18784" s="13" t="s">
        <v>23555</v>
      </c>
    </row>
    <row r="18785" spans="1:3" x14ac:dyDescent="0.35">
      <c r="A18785" s="2">
        <v>18783</v>
      </c>
      <c r="B18785" s="7">
        <v>4229420696300</v>
      </c>
      <c r="C18785" s="13" t="s">
        <v>23556</v>
      </c>
    </row>
    <row r="18786" spans="1:3" x14ac:dyDescent="0.35">
      <c r="A18786" s="2">
        <v>18784</v>
      </c>
      <c r="B18786" s="7">
        <v>4229420696400</v>
      </c>
      <c r="C18786" s="13" t="s">
        <v>23557</v>
      </c>
    </row>
    <row r="18787" spans="1:3" x14ac:dyDescent="0.35">
      <c r="A18787" s="2">
        <v>18785</v>
      </c>
      <c r="B18787" s="7">
        <v>4229420696500</v>
      </c>
      <c r="C18787" s="13" t="s">
        <v>23558</v>
      </c>
    </row>
    <row r="18788" spans="1:3" x14ac:dyDescent="0.35">
      <c r="A18788" s="2">
        <v>18786</v>
      </c>
      <c r="B18788" s="7">
        <v>4229420696600</v>
      </c>
      <c r="C18788" s="13" t="s">
        <v>23559</v>
      </c>
    </row>
    <row r="18789" spans="1:3" x14ac:dyDescent="0.35">
      <c r="A18789" s="2">
        <v>18787</v>
      </c>
      <c r="B18789" s="8">
        <v>4229420696800</v>
      </c>
      <c r="C18789" s="13" t="s">
        <v>23560</v>
      </c>
    </row>
    <row r="18790" spans="1:3" x14ac:dyDescent="0.35">
      <c r="A18790" s="2">
        <v>18788</v>
      </c>
      <c r="B18790" s="7">
        <v>4229420696900</v>
      </c>
      <c r="C18790" s="13" t="s">
        <v>23561</v>
      </c>
    </row>
    <row r="18791" spans="1:3" x14ac:dyDescent="0.35">
      <c r="A18791" s="2">
        <v>18789</v>
      </c>
      <c r="B18791" s="7">
        <v>4229420697000</v>
      </c>
      <c r="C18791" s="13" t="s">
        <v>23562</v>
      </c>
    </row>
    <row r="18792" spans="1:3" x14ac:dyDescent="0.35">
      <c r="A18792" s="2">
        <v>18790</v>
      </c>
      <c r="B18792" s="7">
        <v>4229420697100</v>
      </c>
      <c r="C18792" s="13" t="s">
        <v>23563</v>
      </c>
    </row>
    <row r="18793" spans="1:3" x14ac:dyDescent="0.35">
      <c r="A18793" s="2">
        <v>18791</v>
      </c>
      <c r="B18793" s="7">
        <v>4229420697200</v>
      </c>
      <c r="C18793" s="13" t="s">
        <v>23564</v>
      </c>
    </row>
    <row r="18794" spans="1:3" x14ac:dyDescent="0.35">
      <c r="A18794" s="2">
        <v>18792</v>
      </c>
      <c r="B18794" s="7">
        <v>4229420697300</v>
      </c>
      <c r="C18794" s="13" t="s">
        <v>23565</v>
      </c>
    </row>
    <row r="18795" spans="1:3" x14ac:dyDescent="0.35">
      <c r="A18795" s="2">
        <v>18793</v>
      </c>
      <c r="B18795" s="7">
        <v>4229420697400</v>
      </c>
      <c r="C18795" s="13" t="s">
        <v>23566</v>
      </c>
    </row>
    <row r="18796" spans="1:3" x14ac:dyDescent="0.35">
      <c r="A18796" s="2">
        <v>18794</v>
      </c>
      <c r="B18796" s="7">
        <v>4229420697500</v>
      </c>
      <c r="C18796" s="13" t="s">
        <v>23567</v>
      </c>
    </row>
    <row r="18797" spans="1:3" x14ac:dyDescent="0.35">
      <c r="A18797" s="2">
        <v>18795</v>
      </c>
      <c r="B18797" s="7">
        <v>4229420697600</v>
      </c>
      <c r="C18797" s="13" t="s">
        <v>23568</v>
      </c>
    </row>
    <row r="18798" spans="1:3" x14ac:dyDescent="0.35">
      <c r="A18798" s="2">
        <v>18796</v>
      </c>
      <c r="B18798" s="7">
        <v>4229420697700</v>
      </c>
      <c r="C18798" s="13" t="s">
        <v>23569</v>
      </c>
    </row>
    <row r="18799" spans="1:3" x14ac:dyDescent="0.35">
      <c r="A18799" s="2">
        <v>18797</v>
      </c>
      <c r="B18799" s="7">
        <v>4229420697800</v>
      </c>
      <c r="C18799" s="13" t="s">
        <v>23570</v>
      </c>
    </row>
    <row r="18800" spans="1:3" x14ac:dyDescent="0.35">
      <c r="A18800" s="2">
        <v>18798</v>
      </c>
      <c r="B18800" s="7">
        <v>4229420697900</v>
      </c>
      <c r="C18800" s="13" t="s">
        <v>23571</v>
      </c>
    </row>
    <row r="18801" spans="1:3" x14ac:dyDescent="0.35">
      <c r="A18801" s="2">
        <v>18799</v>
      </c>
      <c r="B18801" s="7">
        <v>4229420698000</v>
      </c>
      <c r="C18801" s="13" t="s">
        <v>23572</v>
      </c>
    </row>
    <row r="18802" spans="1:3" x14ac:dyDescent="0.35">
      <c r="A18802" s="2">
        <v>18800</v>
      </c>
      <c r="B18802" s="7">
        <v>4229420698100</v>
      </c>
      <c r="C18802" s="13" t="s">
        <v>23573</v>
      </c>
    </row>
    <row r="18803" spans="1:3" x14ac:dyDescent="0.35">
      <c r="A18803" s="2">
        <v>18801</v>
      </c>
      <c r="B18803" s="7">
        <v>4229420698200</v>
      </c>
      <c r="C18803" s="13" t="s">
        <v>23574</v>
      </c>
    </row>
    <row r="18804" spans="1:3" x14ac:dyDescent="0.35">
      <c r="A18804" s="2">
        <v>18802</v>
      </c>
      <c r="B18804" s="8">
        <v>4229420698300</v>
      </c>
      <c r="C18804" s="13" t="s">
        <v>5827</v>
      </c>
    </row>
    <row r="18805" spans="1:3" x14ac:dyDescent="0.35">
      <c r="A18805" s="2">
        <v>18803</v>
      </c>
      <c r="B18805" s="7">
        <v>4229420698400</v>
      </c>
      <c r="C18805" s="13" t="s">
        <v>23575</v>
      </c>
    </row>
    <row r="18806" spans="1:3" x14ac:dyDescent="0.35">
      <c r="A18806" s="2">
        <v>18804</v>
      </c>
      <c r="B18806" s="7">
        <v>4229420698500</v>
      </c>
      <c r="C18806" s="13" t="s">
        <v>23576</v>
      </c>
    </row>
    <row r="18807" spans="1:3" x14ac:dyDescent="0.35">
      <c r="A18807" s="2">
        <v>18805</v>
      </c>
      <c r="B18807" s="7">
        <v>4229420698600</v>
      </c>
      <c r="C18807" s="13" t="s">
        <v>23577</v>
      </c>
    </row>
    <row r="18808" spans="1:3" x14ac:dyDescent="0.35">
      <c r="A18808" s="2">
        <v>18806</v>
      </c>
      <c r="B18808" s="7">
        <v>4229420698700</v>
      </c>
      <c r="C18808" s="13" t="s">
        <v>23578</v>
      </c>
    </row>
    <row r="18809" spans="1:3" x14ac:dyDescent="0.35">
      <c r="A18809" s="2">
        <v>18807</v>
      </c>
      <c r="B18809" s="7">
        <v>4229420698800</v>
      </c>
      <c r="C18809" s="13" t="s">
        <v>23579</v>
      </c>
    </row>
    <row r="18810" spans="1:3" x14ac:dyDescent="0.35">
      <c r="A18810" s="2">
        <v>18808</v>
      </c>
      <c r="B18810" s="7">
        <v>4229420698900</v>
      </c>
      <c r="C18810" s="13" t="s">
        <v>23580</v>
      </c>
    </row>
    <row r="18811" spans="1:3" x14ac:dyDescent="0.35">
      <c r="A18811" s="2">
        <v>18809</v>
      </c>
      <c r="B18811" s="7">
        <v>4229420699000</v>
      </c>
      <c r="C18811" s="13" t="s">
        <v>23581</v>
      </c>
    </row>
    <row r="18812" spans="1:3" x14ac:dyDescent="0.35">
      <c r="A18812" s="2">
        <v>18810</v>
      </c>
      <c r="B18812" s="7">
        <v>4229420699100</v>
      </c>
      <c r="C18812" s="13" t="s">
        <v>23582</v>
      </c>
    </row>
    <row r="18813" spans="1:3" x14ac:dyDescent="0.35">
      <c r="A18813" s="2">
        <v>18811</v>
      </c>
      <c r="B18813" s="7">
        <v>4229420699200</v>
      </c>
      <c r="C18813" s="13" t="s">
        <v>23583</v>
      </c>
    </row>
    <row r="18814" spans="1:3" x14ac:dyDescent="0.35">
      <c r="A18814" s="2">
        <v>18812</v>
      </c>
      <c r="B18814" s="7">
        <v>4229420699300</v>
      </c>
      <c r="C18814" s="13" t="s">
        <v>23584</v>
      </c>
    </row>
    <row r="18815" spans="1:3" x14ac:dyDescent="0.35">
      <c r="A18815" s="2">
        <v>18813</v>
      </c>
      <c r="B18815" s="7">
        <v>4229420699400</v>
      </c>
      <c r="C18815" s="13" t="s">
        <v>23585</v>
      </c>
    </row>
    <row r="18816" spans="1:3" x14ac:dyDescent="0.35">
      <c r="A18816" s="2">
        <v>18814</v>
      </c>
      <c r="B18816" s="7">
        <v>4229420699500</v>
      </c>
      <c r="C18816" s="13" t="s">
        <v>23586</v>
      </c>
    </row>
    <row r="18817" spans="1:3" x14ac:dyDescent="0.35">
      <c r="A18817" s="2">
        <v>18815</v>
      </c>
      <c r="B18817" s="7">
        <v>4229420699600</v>
      </c>
      <c r="C18817" s="13" t="s">
        <v>23587</v>
      </c>
    </row>
    <row r="18818" spans="1:3" x14ac:dyDescent="0.35">
      <c r="A18818" s="2">
        <v>18816</v>
      </c>
      <c r="B18818" s="7">
        <v>4229420699700</v>
      </c>
      <c r="C18818" s="13" t="s">
        <v>23588</v>
      </c>
    </row>
    <row r="18819" spans="1:3" x14ac:dyDescent="0.35">
      <c r="A18819" s="2">
        <v>18817</v>
      </c>
      <c r="B18819" s="7">
        <v>4229420699800</v>
      </c>
      <c r="C18819" s="13" t="s">
        <v>23589</v>
      </c>
    </row>
    <row r="18820" spans="1:3" x14ac:dyDescent="0.35">
      <c r="A18820" s="2">
        <v>18818</v>
      </c>
      <c r="B18820" s="7">
        <v>4229420699900</v>
      </c>
      <c r="C18820" s="13" t="s">
        <v>23590</v>
      </c>
    </row>
    <row r="18821" spans="1:3" x14ac:dyDescent="0.35">
      <c r="A18821" s="2">
        <v>18819</v>
      </c>
      <c r="B18821" s="7">
        <v>4229420700000</v>
      </c>
      <c r="C18821" s="13" t="s">
        <v>23591</v>
      </c>
    </row>
    <row r="18822" spans="1:3" x14ac:dyDescent="0.35">
      <c r="A18822" s="2">
        <v>18820</v>
      </c>
      <c r="B18822" s="7">
        <v>4229420700100</v>
      </c>
      <c r="C18822" s="13" t="s">
        <v>23592</v>
      </c>
    </row>
    <row r="18823" spans="1:3" x14ac:dyDescent="0.35">
      <c r="A18823" s="2">
        <v>18821</v>
      </c>
      <c r="B18823" s="7">
        <v>4229420700200</v>
      </c>
      <c r="C18823" s="13" t="s">
        <v>23593</v>
      </c>
    </row>
    <row r="18824" spans="1:3" x14ac:dyDescent="0.35">
      <c r="A18824" s="2">
        <v>18822</v>
      </c>
      <c r="B18824" s="7">
        <v>4229420700300</v>
      </c>
      <c r="C18824" s="13" t="s">
        <v>23594</v>
      </c>
    </row>
    <row r="18825" spans="1:3" x14ac:dyDescent="0.35">
      <c r="A18825" s="2">
        <v>18823</v>
      </c>
      <c r="B18825" s="7">
        <v>4229420700400</v>
      </c>
      <c r="C18825" s="13" t="s">
        <v>23595</v>
      </c>
    </row>
    <row r="18826" spans="1:3" x14ac:dyDescent="0.35">
      <c r="A18826" s="2">
        <v>18824</v>
      </c>
      <c r="B18826" s="8">
        <v>4229420700500</v>
      </c>
      <c r="C18826" s="13" t="s">
        <v>5828</v>
      </c>
    </row>
    <row r="18827" spans="1:3" x14ac:dyDescent="0.35">
      <c r="A18827" s="2">
        <v>18825</v>
      </c>
      <c r="B18827" s="7">
        <v>4229420700600</v>
      </c>
      <c r="C18827" s="13" t="s">
        <v>23596</v>
      </c>
    </row>
    <row r="18828" spans="1:3" x14ac:dyDescent="0.35">
      <c r="A18828" s="2">
        <v>18826</v>
      </c>
      <c r="B18828" s="7">
        <v>4229420700700</v>
      </c>
      <c r="C18828" s="13" t="s">
        <v>23597</v>
      </c>
    </row>
    <row r="18829" spans="1:3" x14ac:dyDescent="0.35">
      <c r="A18829" s="2">
        <v>18827</v>
      </c>
      <c r="B18829" s="7">
        <v>4229420700800</v>
      </c>
      <c r="C18829" s="13" t="s">
        <v>23598</v>
      </c>
    </row>
    <row r="18830" spans="1:3" x14ac:dyDescent="0.35">
      <c r="A18830" s="2">
        <v>18828</v>
      </c>
      <c r="B18830" s="7">
        <v>4229420700900</v>
      </c>
      <c r="C18830" s="13" t="s">
        <v>23599</v>
      </c>
    </row>
    <row r="18831" spans="1:3" x14ac:dyDescent="0.35">
      <c r="A18831" s="2">
        <v>18829</v>
      </c>
      <c r="B18831" s="7">
        <v>4229420701000</v>
      </c>
      <c r="C18831" s="13" t="s">
        <v>23600</v>
      </c>
    </row>
    <row r="18832" spans="1:3" x14ac:dyDescent="0.35">
      <c r="A18832" s="2">
        <v>18830</v>
      </c>
      <c r="B18832" s="8">
        <v>4229420701100</v>
      </c>
      <c r="C18832" s="13" t="s">
        <v>5829</v>
      </c>
    </row>
    <row r="18833" spans="1:3" x14ac:dyDescent="0.35">
      <c r="A18833" s="2">
        <v>18831</v>
      </c>
      <c r="B18833" s="7">
        <v>4229420701200</v>
      </c>
      <c r="C18833" s="13" t="s">
        <v>23601</v>
      </c>
    </row>
    <row r="18834" spans="1:3" x14ac:dyDescent="0.35">
      <c r="A18834" s="2">
        <v>18832</v>
      </c>
      <c r="B18834" s="7">
        <v>4229420701300</v>
      </c>
      <c r="C18834" s="13" t="s">
        <v>23602</v>
      </c>
    </row>
    <row r="18835" spans="1:3" x14ac:dyDescent="0.35">
      <c r="A18835" s="2">
        <v>18833</v>
      </c>
      <c r="B18835" s="7">
        <v>4229420701400</v>
      </c>
      <c r="C18835" s="13" t="s">
        <v>23603</v>
      </c>
    </row>
    <row r="18836" spans="1:3" x14ac:dyDescent="0.35">
      <c r="A18836" s="2">
        <v>18834</v>
      </c>
      <c r="B18836" s="7">
        <v>4229420701500</v>
      </c>
      <c r="C18836" s="13" t="s">
        <v>23604</v>
      </c>
    </row>
    <row r="18837" spans="1:3" x14ac:dyDescent="0.35">
      <c r="A18837" s="2">
        <v>18835</v>
      </c>
      <c r="B18837" s="7">
        <v>4229420701600</v>
      </c>
      <c r="C18837" s="13" t="s">
        <v>23605</v>
      </c>
    </row>
    <row r="18838" spans="1:3" x14ac:dyDescent="0.35">
      <c r="A18838" s="2">
        <v>18836</v>
      </c>
      <c r="B18838" s="7">
        <v>4229420701700</v>
      </c>
      <c r="C18838" s="13" t="s">
        <v>23606</v>
      </c>
    </row>
    <row r="18839" spans="1:3" x14ac:dyDescent="0.35">
      <c r="A18839" s="2">
        <v>18837</v>
      </c>
      <c r="B18839" s="7">
        <v>4229420701800</v>
      </c>
      <c r="C18839" s="13" t="s">
        <v>23607</v>
      </c>
    </row>
    <row r="18840" spans="1:3" x14ac:dyDescent="0.35">
      <c r="A18840" s="2">
        <v>18838</v>
      </c>
      <c r="B18840" s="8">
        <v>4229420701900</v>
      </c>
      <c r="C18840" s="13" t="s">
        <v>5830</v>
      </c>
    </row>
    <row r="18841" spans="1:3" x14ac:dyDescent="0.35">
      <c r="A18841" s="2">
        <v>18839</v>
      </c>
      <c r="B18841" s="7">
        <v>4229420702000</v>
      </c>
      <c r="C18841" s="13" t="s">
        <v>23608</v>
      </c>
    </row>
    <row r="18842" spans="1:3" x14ac:dyDescent="0.35">
      <c r="A18842" s="2">
        <v>18840</v>
      </c>
      <c r="B18842" s="8">
        <v>4229420702100</v>
      </c>
      <c r="C18842" s="13" t="s">
        <v>5831</v>
      </c>
    </row>
    <row r="18843" spans="1:3" x14ac:dyDescent="0.35">
      <c r="A18843" s="2">
        <v>18841</v>
      </c>
      <c r="B18843" s="8">
        <v>4229420702200</v>
      </c>
      <c r="C18843" s="13" t="s">
        <v>5832</v>
      </c>
    </row>
    <row r="18844" spans="1:3" x14ac:dyDescent="0.35">
      <c r="A18844" s="2">
        <v>18842</v>
      </c>
      <c r="B18844" s="8">
        <v>4229420702300</v>
      </c>
      <c r="C18844" s="13" t="s">
        <v>5833</v>
      </c>
    </row>
    <row r="18845" spans="1:3" x14ac:dyDescent="0.35">
      <c r="A18845" s="2">
        <v>18843</v>
      </c>
      <c r="B18845" s="7">
        <v>4229420702400</v>
      </c>
      <c r="C18845" s="13" t="s">
        <v>23609</v>
      </c>
    </row>
    <row r="18846" spans="1:3" x14ac:dyDescent="0.35">
      <c r="A18846" s="2">
        <v>18844</v>
      </c>
      <c r="B18846" s="8">
        <v>4229420702500</v>
      </c>
      <c r="C18846" s="13" t="s">
        <v>5834</v>
      </c>
    </row>
    <row r="18847" spans="1:3" x14ac:dyDescent="0.35">
      <c r="A18847" s="2">
        <v>18845</v>
      </c>
      <c r="B18847" s="8">
        <v>4229420702600</v>
      </c>
      <c r="C18847" s="13" t="s">
        <v>5835</v>
      </c>
    </row>
    <row r="18848" spans="1:3" x14ac:dyDescent="0.35">
      <c r="A18848" s="2">
        <v>18846</v>
      </c>
      <c r="B18848" s="7">
        <v>4229420702700</v>
      </c>
      <c r="C18848" s="13" t="s">
        <v>23610</v>
      </c>
    </row>
    <row r="18849" spans="1:3" x14ac:dyDescent="0.35">
      <c r="A18849" s="2">
        <v>18847</v>
      </c>
      <c r="B18849" s="7">
        <v>4229420702800</v>
      </c>
      <c r="C18849" s="13" t="s">
        <v>23611</v>
      </c>
    </row>
    <row r="18850" spans="1:3" x14ac:dyDescent="0.35">
      <c r="A18850" s="2">
        <v>18848</v>
      </c>
      <c r="B18850" s="8">
        <v>4229420702900</v>
      </c>
      <c r="C18850" s="13" t="s">
        <v>5836</v>
      </c>
    </row>
    <row r="18851" spans="1:3" x14ac:dyDescent="0.35">
      <c r="A18851" s="2">
        <v>18849</v>
      </c>
      <c r="B18851" s="7">
        <v>4229420703000</v>
      </c>
      <c r="C18851" s="13" t="s">
        <v>23612</v>
      </c>
    </row>
    <row r="18852" spans="1:3" x14ac:dyDescent="0.35">
      <c r="A18852" s="2">
        <v>18850</v>
      </c>
      <c r="B18852" s="7">
        <v>4229420703100</v>
      </c>
      <c r="C18852" s="13" t="s">
        <v>23613</v>
      </c>
    </row>
    <row r="18853" spans="1:3" x14ac:dyDescent="0.35">
      <c r="A18853" s="2">
        <v>18851</v>
      </c>
      <c r="B18853" s="7">
        <v>4229420703200</v>
      </c>
      <c r="C18853" s="13" t="s">
        <v>23614</v>
      </c>
    </row>
    <row r="18854" spans="1:3" x14ac:dyDescent="0.35">
      <c r="A18854" s="2">
        <v>18852</v>
      </c>
      <c r="B18854" s="7">
        <v>4229420703300</v>
      </c>
      <c r="C18854" s="13" t="s">
        <v>23615</v>
      </c>
    </row>
    <row r="18855" spans="1:3" x14ac:dyDescent="0.35">
      <c r="A18855" s="2">
        <v>18853</v>
      </c>
      <c r="B18855" s="7">
        <v>4229420703400</v>
      </c>
      <c r="C18855" s="13" t="s">
        <v>23616</v>
      </c>
    </row>
    <row r="18856" spans="1:3" x14ac:dyDescent="0.35">
      <c r="A18856" s="2">
        <v>18854</v>
      </c>
      <c r="B18856" s="8">
        <v>4229420703500</v>
      </c>
      <c r="C18856" s="13" t="s">
        <v>5837</v>
      </c>
    </row>
    <row r="18857" spans="1:3" x14ac:dyDescent="0.35">
      <c r="A18857" s="2">
        <v>18855</v>
      </c>
      <c r="B18857" s="7">
        <v>4229420703600</v>
      </c>
      <c r="C18857" s="13" t="s">
        <v>23617</v>
      </c>
    </row>
    <row r="18858" spans="1:3" x14ac:dyDescent="0.35">
      <c r="A18858" s="2">
        <v>18856</v>
      </c>
      <c r="B18858" s="7">
        <v>4229420703700</v>
      </c>
      <c r="C18858" s="13" t="s">
        <v>23618</v>
      </c>
    </row>
    <row r="18859" spans="1:3" x14ac:dyDescent="0.35">
      <c r="A18859" s="2">
        <v>18857</v>
      </c>
      <c r="B18859" s="7">
        <v>4229420703800</v>
      </c>
      <c r="C18859" s="13" t="s">
        <v>23619</v>
      </c>
    </row>
    <row r="18860" spans="1:3" x14ac:dyDescent="0.35">
      <c r="A18860" s="2">
        <v>18858</v>
      </c>
      <c r="B18860" s="7">
        <v>4229420703900</v>
      </c>
      <c r="C18860" s="13" t="s">
        <v>5838</v>
      </c>
    </row>
    <row r="18861" spans="1:3" x14ac:dyDescent="0.35">
      <c r="A18861" s="2">
        <v>18859</v>
      </c>
      <c r="B18861" s="7">
        <v>4229420704000</v>
      </c>
      <c r="C18861" s="13" t="s">
        <v>23620</v>
      </c>
    </row>
    <row r="18862" spans="1:3" x14ac:dyDescent="0.35">
      <c r="A18862" s="2">
        <v>18860</v>
      </c>
      <c r="B18862" s="8">
        <v>4229420704100</v>
      </c>
      <c r="C18862" s="13" t="s">
        <v>23621</v>
      </c>
    </row>
    <row r="18863" spans="1:3" x14ac:dyDescent="0.35">
      <c r="A18863" s="2">
        <v>18861</v>
      </c>
      <c r="B18863" s="7">
        <v>4229420704200</v>
      </c>
      <c r="C18863" s="13" t="s">
        <v>23622</v>
      </c>
    </row>
    <row r="18864" spans="1:3" x14ac:dyDescent="0.35">
      <c r="A18864" s="2">
        <v>18862</v>
      </c>
      <c r="B18864" s="7">
        <v>4229420704300</v>
      </c>
      <c r="C18864" s="13" t="s">
        <v>23623</v>
      </c>
    </row>
    <row r="18865" spans="1:3" x14ac:dyDescent="0.35">
      <c r="A18865" s="2">
        <v>18863</v>
      </c>
      <c r="B18865" s="7">
        <v>4229420704400</v>
      </c>
      <c r="C18865" s="13" t="s">
        <v>23624</v>
      </c>
    </row>
    <row r="18866" spans="1:3" x14ac:dyDescent="0.35">
      <c r="A18866" s="2">
        <v>18864</v>
      </c>
      <c r="B18866" s="7">
        <v>4229420704500</v>
      </c>
      <c r="C18866" s="13" t="s">
        <v>23625</v>
      </c>
    </row>
    <row r="18867" spans="1:3" x14ac:dyDescent="0.35">
      <c r="A18867" s="2">
        <v>18865</v>
      </c>
      <c r="B18867" s="7">
        <v>4229420704600</v>
      </c>
      <c r="C18867" s="13" t="s">
        <v>23626</v>
      </c>
    </row>
    <row r="18868" spans="1:3" x14ac:dyDescent="0.35">
      <c r="A18868" s="2">
        <v>18866</v>
      </c>
      <c r="B18868" s="7">
        <v>4229420704700</v>
      </c>
      <c r="C18868" s="13" t="s">
        <v>23627</v>
      </c>
    </row>
    <row r="18869" spans="1:3" x14ac:dyDescent="0.35">
      <c r="A18869" s="2">
        <v>18867</v>
      </c>
      <c r="B18869" s="7">
        <v>4229421100200</v>
      </c>
      <c r="C18869" s="13" t="s">
        <v>5839</v>
      </c>
    </row>
    <row r="18870" spans="1:3" x14ac:dyDescent="0.35">
      <c r="A18870" s="2">
        <v>18868</v>
      </c>
      <c r="B18870" s="7">
        <v>4229421100500</v>
      </c>
      <c r="C18870" s="13" t="s">
        <v>23628</v>
      </c>
    </row>
    <row r="18871" spans="1:3" x14ac:dyDescent="0.35">
      <c r="A18871" s="2">
        <v>18869</v>
      </c>
      <c r="B18871" s="7">
        <v>4229421805500</v>
      </c>
      <c r="C18871" s="13" t="s">
        <v>23629</v>
      </c>
    </row>
    <row r="18872" spans="1:3" x14ac:dyDescent="0.35">
      <c r="A18872" s="2">
        <v>18870</v>
      </c>
      <c r="B18872" s="7">
        <v>4229421805600</v>
      </c>
      <c r="C18872" s="13" t="s">
        <v>23630</v>
      </c>
    </row>
    <row r="18873" spans="1:3" x14ac:dyDescent="0.35">
      <c r="A18873" s="2">
        <v>18871</v>
      </c>
      <c r="B18873" s="7">
        <v>4229421805700</v>
      </c>
      <c r="C18873" s="13" t="s">
        <v>23631</v>
      </c>
    </row>
    <row r="18874" spans="1:3" x14ac:dyDescent="0.35">
      <c r="A18874" s="2">
        <v>18872</v>
      </c>
      <c r="B18874" s="7">
        <v>4229421806400</v>
      </c>
      <c r="C18874" s="13" t="s">
        <v>5840</v>
      </c>
    </row>
    <row r="18875" spans="1:3" x14ac:dyDescent="0.35">
      <c r="A18875" s="2">
        <v>18873</v>
      </c>
      <c r="B18875" s="8">
        <v>4229421808300</v>
      </c>
      <c r="C18875" s="13" t="s">
        <v>5841</v>
      </c>
    </row>
    <row r="18876" spans="1:3" x14ac:dyDescent="0.35">
      <c r="A18876" s="2">
        <v>18874</v>
      </c>
      <c r="B18876" s="7">
        <v>4229421808900</v>
      </c>
      <c r="C18876" s="13" t="s">
        <v>5842</v>
      </c>
    </row>
    <row r="18877" spans="1:3" x14ac:dyDescent="0.35">
      <c r="A18877" s="2">
        <v>18875</v>
      </c>
      <c r="B18877" s="7">
        <v>4229421900000</v>
      </c>
      <c r="C18877" s="13" t="s">
        <v>23632</v>
      </c>
    </row>
    <row r="18878" spans="1:3" x14ac:dyDescent="0.35">
      <c r="A18878" s="2">
        <v>18876</v>
      </c>
      <c r="B18878" s="7">
        <v>4229421900500</v>
      </c>
      <c r="C18878" s="13" t="s">
        <v>23633</v>
      </c>
    </row>
    <row r="18879" spans="1:3" x14ac:dyDescent="0.35">
      <c r="A18879" s="2">
        <v>18877</v>
      </c>
      <c r="B18879" s="7">
        <v>4229421900600</v>
      </c>
      <c r="C18879" s="13" t="s">
        <v>23634</v>
      </c>
    </row>
    <row r="18880" spans="1:3" x14ac:dyDescent="0.35">
      <c r="A18880" s="2">
        <v>18878</v>
      </c>
      <c r="B18880" s="7">
        <v>4229421900900</v>
      </c>
      <c r="C18880" s="13" t="s">
        <v>23635</v>
      </c>
    </row>
    <row r="18881" spans="1:3" x14ac:dyDescent="0.35">
      <c r="A18881" s="2">
        <v>18879</v>
      </c>
      <c r="B18881" s="7">
        <v>4229421901300</v>
      </c>
      <c r="C18881" s="13" t="s">
        <v>23636</v>
      </c>
    </row>
    <row r="18882" spans="1:3" x14ac:dyDescent="0.35">
      <c r="A18882" s="2">
        <v>18880</v>
      </c>
      <c r="B18882" s="7">
        <v>4229421901500</v>
      </c>
      <c r="C18882" s="13" t="s">
        <v>23637</v>
      </c>
    </row>
    <row r="18883" spans="1:3" x14ac:dyDescent="0.35">
      <c r="A18883" s="2">
        <v>18881</v>
      </c>
      <c r="B18883" s="7">
        <v>4229421901700</v>
      </c>
      <c r="C18883" s="13" t="s">
        <v>23638</v>
      </c>
    </row>
    <row r="18884" spans="1:3" x14ac:dyDescent="0.35">
      <c r="A18884" s="2">
        <v>18882</v>
      </c>
      <c r="B18884" s="7">
        <v>4229421901900</v>
      </c>
      <c r="C18884" s="13" t="s">
        <v>23639</v>
      </c>
    </row>
    <row r="18885" spans="1:3" x14ac:dyDescent="0.35">
      <c r="A18885" s="2">
        <v>18883</v>
      </c>
      <c r="B18885" s="7">
        <v>4229421902200</v>
      </c>
      <c r="C18885" s="13" t="s">
        <v>23640</v>
      </c>
    </row>
    <row r="18886" spans="1:3" x14ac:dyDescent="0.35">
      <c r="A18886" s="2">
        <v>18884</v>
      </c>
      <c r="B18886" s="7">
        <v>4229421903500</v>
      </c>
      <c r="C18886" s="13" t="s">
        <v>23641</v>
      </c>
    </row>
    <row r="18887" spans="1:3" x14ac:dyDescent="0.35">
      <c r="A18887" s="2">
        <v>18885</v>
      </c>
      <c r="B18887" s="7">
        <v>4229421904000</v>
      </c>
      <c r="C18887" s="13" t="s">
        <v>23642</v>
      </c>
    </row>
    <row r="18888" spans="1:3" x14ac:dyDescent="0.35">
      <c r="A18888" s="2">
        <v>18886</v>
      </c>
      <c r="B18888" s="7">
        <v>4229421904100</v>
      </c>
      <c r="C18888" s="13" t="s">
        <v>23643</v>
      </c>
    </row>
    <row r="18889" spans="1:3" x14ac:dyDescent="0.35">
      <c r="A18889" s="2">
        <v>18887</v>
      </c>
      <c r="B18889" s="7">
        <v>4229421904400</v>
      </c>
      <c r="C18889" s="13" t="s">
        <v>5843</v>
      </c>
    </row>
    <row r="18890" spans="1:3" x14ac:dyDescent="0.35">
      <c r="A18890" s="2">
        <v>18888</v>
      </c>
      <c r="B18890" s="7">
        <v>4229421904700</v>
      </c>
      <c r="C18890" s="13" t="s">
        <v>23644</v>
      </c>
    </row>
    <row r="18891" spans="1:3" x14ac:dyDescent="0.35">
      <c r="A18891" s="2">
        <v>18889</v>
      </c>
      <c r="B18891" s="7">
        <v>4229421904800</v>
      </c>
      <c r="C18891" s="13" t="s">
        <v>23645</v>
      </c>
    </row>
    <row r="18892" spans="1:3" x14ac:dyDescent="0.35">
      <c r="A18892" s="2">
        <v>18890</v>
      </c>
      <c r="B18892" s="7">
        <v>4229421904900</v>
      </c>
      <c r="C18892" s="13" t="s">
        <v>23646</v>
      </c>
    </row>
    <row r="18893" spans="1:3" x14ac:dyDescent="0.35">
      <c r="A18893" s="2">
        <v>18891</v>
      </c>
      <c r="B18893" s="7">
        <v>4229421905100</v>
      </c>
      <c r="C18893" s="13" t="s">
        <v>5844</v>
      </c>
    </row>
    <row r="18894" spans="1:3" x14ac:dyDescent="0.35">
      <c r="A18894" s="2">
        <v>18892</v>
      </c>
      <c r="B18894" s="7">
        <v>4229421905200</v>
      </c>
      <c r="C18894" s="13" t="s">
        <v>23647</v>
      </c>
    </row>
    <row r="18895" spans="1:3" x14ac:dyDescent="0.35">
      <c r="A18895" s="2">
        <v>18893</v>
      </c>
      <c r="B18895" s="7">
        <v>4229421905300</v>
      </c>
      <c r="C18895" s="13" t="s">
        <v>5845</v>
      </c>
    </row>
    <row r="18896" spans="1:3" x14ac:dyDescent="0.35">
      <c r="A18896" s="2">
        <v>18894</v>
      </c>
      <c r="B18896" s="7">
        <v>4229421905500</v>
      </c>
      <c r="C18896" s="13" t="s">
        <v>5846</v>
      </c>
    </row>
    <row r="18897" spans="1:3" x14ac:dyDescent="0.35">
      <c r="A18897" s="2">
        <v>18895</v>
      </c>
      <c r="B18897" s="7">
        <v>4229421905700</v>
      </c>
      <c r="C18897" s="13" t="s">
        <v>5847</v>
      </c>
    </row>
    <row r="18898" spans="1:3" x14ac:dyDescent="0.35">
      <c r="A18898" s="2">
        <v>18896</v>
      </c>
      <c r="B18898" s="7">
        <v>4229421905800</v>
      </c>
      <c r="C18898" s="13" t="s">
        <v>5848</v>
      </c>
    </row>
    <row r="18899" spans="1:3" x14ac:dyDescent="0.35">
      <c r="A18899" s="2">
        <v>18897</v>
      </c>
      <c r="B18899" s="7">
        <v>4229421906000</v>
      </c>
      <c r="C18899" s="13" t="s">
        <v>23648</v>
      </c>
    </row>
    <row r="18900" spans="1:3" x14ac:dyDescent="0.35">
      <c r="A18900" s="2">
        <v>18898</v>
      </c>
      <c r="B18900" s="7">
        <v>4229421906100</v>
      </c>
      <c r="C18900" s="13" t="s">
        <v>23649</v>
      </c>
    </row>
    <row r="18901" spans="1:3" x14ac:dyDescent="0.35">
      <c r="A18901" s="2">
        <v>18899</v>
      </c>
      <c r="B18901" s="7">
        <v>4229421906200</v>
      </c>
      <c r="C18901" s="13" t="s">
        <v>23650</v>
      </c>
    </row>
    <row r="18902" spans="1:3" x14ac:dyDescent="0.35">
      <c r="A18902" s="2">
        <v>18900</v>
      </c>
      <c r="B18902" s="7">
        <v>4229421906300</v>
      </c>
      <c r="C18902" s="13" t="s">
        <v>23651</v>
      </c>
    </row>
    <row r="18903" spans="1:3" x14ac:dyDescent="0.35">
      <c r="A18903" s="2">
        <v>18901</v>
      </c>
      <c r="B18903" s="7">
        <v>4229421906400</v>
      </c>
      <c r="C18903" s="13" t="s">
        <v>23652</v>
      </c>
    </row>
    <row r="18904" spans="1:3" x14ac:dyDescent="0.35">
      <c r="A18904" s="2">
        <v>18902</v>
      </c>
      <c r="B18904" s="7">
        <v>4229421906500</v>
      </c>
      <c r="C18904" s="13" t="s">
        <v>5849</v>
      </c>
    </row>
    <row r="18905" spans="1:3" x14ac:dyDescent="0.35">
      <c r="A18905" s="2">
        <v>18903</v>
      </c>
      <c r="B18905" s="7">
        <v>4229421906600</v>
      </c>
      <c r="C18905" s="13" t="s">
        <v>23653</v>
      </c>
    </row>
    <row r="18906" spans="1:3" x14ac:dyDescent="0.35">
      <c r="A18906" s="2">
        <v>18904</v>
      </c>
      <c r="B18906" s="7">
        <v>4229421906800</v>
      </c>
      <c r="C18906" s="13" t="s">
        <v>5850</v>
      </c>
    </row>
    <row r="18907" spans="1:3" x14ac:dyDescent="0.35">
      <c r="A18907" s="2">
        <v>18905</v>
      </c>
      <c r="B18907" s="7">
        <v>4229421908700</v>
      </c>
      <c r="C18907" s="13" t="s">
        <v>23654</v>
      </c>
    </row>
    <row r="18908" spans="1:3" x14ac:dyDescent="0.35">
      <c r="A18908" s="2">
        <v>18906</v>
      </c>
      <c r="B18908" s="7">
        <v>4229421908800</v>
      </c>
      <c r="C18908" s="13" t="s">
        <v>5851</v>
      </c>
    </row>
    <row r="18909" spans="1:3" x14ac:dyDescent="0.35">
      <c r="A18909" s="2">
        <v>18907</v>
      </c>
      <c r="B18909" s="7">
        <v>4229421911700</v>
      </c>
      <c r="C18909" s="13" t="s">
        <v>23655</v>
      </c>
    </row>
    <row r="18910" spans="1:3" x14ac:dyDescent="0.35">
      <c r="A18910" s="2">
        <v>18908</v>
      </c>
      <c r="B18910" s="7">
        <v>4229421911800</v>
      </c>
      <c r="C18910" s="13" t="s">
        <v>23656</v>
      </c>
    </row>
    <row r="18911" spans="1:3" x14ac:dyDescent="0.35">
      <c r="A18911" s="2">
        <v>18909</v>
      </c>
      <c r="B18911" s="7">
        <v>4229421912100</v>
      </c>
      <c r="C18911" s="13" t="s">
        <v>23657</v>
      </c>
    </row>
    <row r="18912" spans="1:3" x14ac:dyDescent="0.35">
      <c r="A18912" s="2">
        <v>18910</v>
      </c>
      <c r="B18912" s="7">
        <v>4229421912400</v>
      </c>
      <c r="C18912" s="13" t="s">
        <v>23658</v>
      </c>
    </row>
    <row r="18913" spans="1:3" x14ac:dyDescent="0.35">
      <c r="A18913" s="2">
        <v>18911</v>
      </c>
      <c r="B18913" s="7">
        <v>4229421912600</v>
      </c>
      <c r="C18913" s="13" t="s">
        <v>23659</v>
      </c>
    </row>
    <row r="18914" spans="1:3" x14ac:dyDescent="0.35">
      <c r="A18914" s="2">
        <v>18912</v>
      </c>
      <c r="B18914" s="7">
        <v>4229421913100</v>
      </c>
      <c r="C18914" s="13" t="s">
        <v>23660</v>
      </c>
    </row>
    <row r="18915" spans="1:3" x14ac:dyDescent="0.35">
      <c r="A18915" s="2">
        <v>18913</v>
      </c>
      <c r="B18915" s="7">
        <v>4229421913200</v>
      </c>
      <c r="C18915" s="13" t="s">
        <v>23661</v>
      </c>
    </row>
    <row r="18916" spans="1:3" x14ac:dyDescent="0.35">
      <c r="A18916" s="2">
        <v>18914</v>
      </c>
      <c r="B18916" s="7">
        <v>4229421913300</v>
      </c>
      <c r="C18916" s="13" t="s">
        <v>23662</v>
      </c>
    </row>
    <row r="18917" spans="1:3" x14ac:dyDescent="0.35">
      <c r="A18917" s="2">
        <v>18915</v>
      </c>
      <c r="B18917" s="7">
        <v>4229421913400</v>
      </c>
      <c r="C18917" s="13" t="s">
        <v>23663</v>
      </c>
    </row>
    <row r="18918" spans="1:3" x14ac:dyDescent="0.35">
      <c r="A18918" s="2">
        <v>18916</v>
      </c>
      <c r="B18918" s="7">
        <v>4229421913500</v>
      </c>
      <c r="C18918" s="13" t="s">
        <v>23664</v>
      </c>
    </row>
    <row r="18919" spans="1:3" x14ac:dyDescent="0.35">
      <c r="A18919" s="2">
        <v>18917</v>
      </c>
      <c r="B18919" s="7">
        <v>4229421913600</v>
      </c>
      <c r="C18919" s="13" t="s">
        <v>23665</v>
      </c>
    </row>
    <row r="18920" spans="1:3" x14ac:dyDescent="0.35">
      <c r="A18920" s="2">
        <v>18918</v>
      </c>
      <c r="B18920" s="7">
        <v>4229421913700</v>
      </c>
      <c r="C18920" s="13" t="s">
        <v>23666</v>
      </c>
    </row>
    <row r="18921" spans="1:3" x14ac:dyDescent="0.35">
      <c r="A18921" s="2">
        <v>18919</v>
      </c>
      <c r="B18921" s="7">
        <v>4229421913800</v>
      </c>
      <c r="C18921" s="13" t="s">
        <v>23667</v>
      </c>
    </row>
    <row r="18922" spans="1:3" x14ac:dyDescent="0.35">
      <c r="A18922" s="2">
        <v>18920</v>
      </c>
      <c r="B18922" s="7">
        <v>4229421913900</v>
      </c>
      <c r="C18922" s="13" t="s">
        <v>23668</v>
      </c>
    </row>
    <row r="18923" spans="1:3" x14ac:dyDescent="0.35">
      <c r="A18923" s="2">
        <v>18921</v>
      </c>
      <c r="B18923" s="7">
        <v>4229421914000</v>
      </c>
      <c r="C18923" s="13" t="s">
        <v>23669</v>
      </c>
    </row>
    <row r="18924" spans="1:3" x14ac:dyDescent="0.35">
      <c r="A18924" s="2">
        <v>18922</v>
      </c>
      <c r="B18924" s="7">
        <v>4229421914100</v>
      </c>
      <c r="C18924" s="13" t="s">
        <v>23670</v>
      </c>
    </row>
    <row r="18925" spans="1:3" x14ac:dyDescent="0.35">
      <c r="A18925" s="2">
        <v>18923</v>
      </c>
      <c r="B18925" s="7">
        <v>4229421914300</v>
      </c>
      <c r="C18925" s="13" t="s">
        <v>23671</v>
      </c>
    </row>
    <row r="18926" spans="1:3" x14ac:dyDescent="0.35">
      <c r="A18926" s="2">
        <v>18924</v>
      </c>
      <c r="B18926" s="7">
        <v>4229421914400</v>
      </c>
      <c r="C18926" s="13" t="s">
        <v>23672</v>
      </c>
    </row>
    <row r="18927" spans="1:3" x14ac:dyDescent="0.35">
      <c r="A18927" s="2">
        <v>18925</v>
      </c>
      <c r="B18927" s="7">
        <v>4229421914500</v>
      </c>
      <c r="C18927" s="13" t="s">
        <v>23673</v>
      </c>
    </row>
    <row r="18928" spans="1:3" x14ac:dyDescent="0.35">
      <c r="A18928" s="2">
        <v>18926</v>
      </c>
      <c r="B18928" s="7">
        <v>4229421914600</v>
      </c>
      <c r="C18928" s="13" t="s">
        <v>23674</v>
      </c>
    </row>
    <row r="18929" spans="1:3" x14ac:dyDescent="0.35">
      <c r="A18929" s="2">
        <v>18927</v>
      </c>
      <c r="B18929" s="7">
        <v>4229421914900</v>
      </c>
      <c r="C18929" s="13" t="s">
        <v>23675</v>
      </c>
    </row>
    <row r="18930" spans="1:3" x14ac:dyDescent="0.35">
      <c r="A18930" s="2">
        <v>18928</v>
      </c>
      <c r="B18930" s="7">
        <v>4229421915000</v>
      </c>
      <c r="C18930" s="13" t="s">
        <v>23676</v>
      </c>
    </row>
    <row r="18931" spans="1:3" x14ac:dyDescent="0.35">
      <c r="A18931" s="2">
        <v>18929</v>
      </c>
      <c r="B18931" s="7">
        <v>4229421915100</v>
      </c>
      <c r="C18931" s="13" t="s">
        <v>23677</v>
      </c>
    </row>
    <row r="18932" spans="1:3" x14ac:dyDescent="0.35">
      <c r="A18932" s="2">
        <v>18930</v>
      </c>
      <c r="B18932" s="7">
        <v>4229421915200</v>
      </c>
      <c r="C18932" s="13" t="s">
        <v>23678</v>
      </c>
    </row>
    <row r="18933" spans="1:3" x14ac:dyDescent="0.35">
      <c r="A18933" s="2">
        <v>18931</v>
      </c>
      <c r="B18933" s="7">
        <v>4229421915300</v>
      </c>
      <c r="C18933" s="13" t="s">
        <v>23679</v>
      </c>
    </row>
    <row r="18934" spans="1:3" x14ac:dyDescent="0.35">
      <c r="A18934" s="2">
        <v>18932</v>
      </c>
      <c r="B18934" s="7">
        <v>4229421915400</v>
      </c>
      <c r="C18934" s="13" t="s">
        <v>23680</v>
      </c>
    </row>
    <row r="18935" spans="1:3" x14ac:dyDescent="0.35">
      <c r="A18935" s="2">
        <v>18933</v>
      </c>
      <c r="B18935" s="7">
        <v>4229421915500</v>
      </c>
      <c r="C18935" s="13" t="s">
        <v>23681</v>
      </c>
    </row>
    <row r="18936" spans="1:3" x14ac:dyDescent="0.35">
      <c r="A18936" s="2">
        <v>18934</v>
      </c>
      <c r="B18936" s="7">
        <v>4229421915600</v>
      </c>
      <c r="C18936" s="13" t="s">
        <v>23682</v>
      </c>
    </row>
    <row r="18937" spans="1:3" x14ac:dyDescent="0.35">
      <c r="A18937" s="2">
        <v>18935</v>
      </c>
      <c r="B18937" s="7">
        <v>4229421915700</v>
      </c>
      <c r="C18937" s="13" t="s">
        <v>23683</v>
      </c>
    </row>
    <row r="18938" spans="1:3" x14ac:dyDescent="0.35">
      <c r="A18938" s="2">
        <v>18936</v>
      </c>
      <c r="B18938" s="7">
        <v>4229421915900</v>
      </c>
      <c r="C18938" s="13" t="s">
        <v>23684</v>
      </c>
    </row>
    <row r="18939" spans="1:3" x14ac:dyDescent="0.35">
      <c r="A18939" s="2">
        <v>18937</v>
      </c>
      <c r="B18939" s="7">
        <v>4229421916000</v>
      </c>
      <c r="C18939" s="13" t="s">
        <v>23685</v>
      </c>
    </row>
    <row r="18940" spans="1:3" x14ac:dyDescent="0.35">
      <c r="A18940" s="2">
        <v>18938</v>
      </c>
      <c r="B18940" s="7">
        <v>4229421916800</v>
      </c>
      <c r="C18940" s="13" t="s">
        <v>23686</v>
      </c>
    </row>
    <row r="18941" spans="1:3" x14ac:dyDescent="0.35">
      <c r="A18941" s="2">
        <v>18939</v>
      </c>
      <c r="B18941" s="7">
        <v>4229421916900</v>
      </c>
      <c r="C18941" s="13" t="s">
        <v>23687</v>
      </c>
    </row>
    <row r="18942" spans="1:3" x14ac:dyDescent="0.35">
      <c r="A18942" s="2">
        <v>18940</v>
      </c>
      <c r="B18942" s="7">
        <v>4229421917100</v>
      </c>
      <c r="C18942" s="13" t="s">
        <v>23688</v>
      </c>
    </row>
    <row r="18943" spans="1:3" x14ac:dyDescent="0.35">
      <c r="A18943" s="2">
        <v>18941</v>
      </c>
      <c r="B18943" s="7">
        <v>4229421919700</v>
      </c>
      <c r="C18943" s="13" t="s">
        <v>23689</v>
      </c>
    </row>
    <row r="18944" spans="1:3" x14ac:dyDescent="0.35">
      <c r="A18944" s="2">
        <v>18942</v>
      </c>
      <c r="B18944" s="7">
        <v>4229421920700</v>
      </c>
      <c r="C18944" s="13" t="s">
        <v>23690</v>
      </c>
    </row>
    <row r="18945" spans="1:3" x14ac:dyDescent="0.35">
      <c r="A18945" s="2">
        <v>18943</v>
      </c>
      <c r="B18945" s="7">
        <v>4229421921200</v>
      </c>
      <c r="C18945" s="13" t="s">
        <v>23691</v>
      </c>
    </row>
    <row r="18946" spans="1:3" x14ac:dyDescent="0.35">
      <c r="A18946" s="2">
        <v>18944</v>
      </c>
      <c r="B18946" s="7">
        <v>4229421926200</v>
      </c>
      <c r="C18946" s="13" t="s">
        <v>23692</v>
      </c>
    </row>
    <row r="18947" spans="1:3" x14ac:dyDescent="0.35">
      <c r="A18947" s="2">
        <v>18945</v>
      </c>
      <c r="B18947" s="7">
        <v>4229421927300</v>
      </c>
      <c r="C18947" s="13" t="s">
        <v>23693</v>
      </c>
    </row>
    <row r="18948" spans="1:3" x14ac:dyDescent="0.35">
      <c r="A18948" s="2">
        <v>18946</v>
      </c>
      <c r="B18948" s="7">
        <v>4229421927800</v>
      </c>
      <c r="C18948" s="13" t="s">
        <v>23694</v>
      </c>
    </row>
    <row r="18949" spans="1:3" x14ac:dyDescent="0.35">
      <c r="A18949" s="2">
        <v>18947</v>
      </c>
      <c r="B18949" s="7">
        <v>4229421928000</v>
      </c>
      <c r="C18949" s="13" t="s">
        <v>23695</v>
      </c>
    </row>
    <row r="18950" spans="1:3" x14ac:dyDescent="0.35">
      <c r="A18950" s="2">
        <v>18948</v>
      </c>
      <c r="B18950" s="7">
        <v>4229421928300</v>
      </c>
      <c r="C18950" s="13" t="s">
        <v>23696</v>
      </c>
    </row>
    <row r="18951" spans="1:3" x14ac:dyDescent="0.35">
      <c r="A18951" s="2">
        <v>18949</v>
      </c>
      <c r="B18951" s="7">
        <v>4229421928400</v>
      </c>
      <c r="C18951" s="13" t="s">
        <v>23697</v>
      </c>
    </row>
    <row r="18952" spans="1:3" x14ac:dyDescent="0.35">
      <c r="A18952" s="2">
        <v>18950</v>
      </c>
      <c r="B18952" s="7">
        <v>4229421929700</v>
      </c>
      <c r="C18952" s="13" t="s">
        <v>23698</v>
      </c>
    </row>
    <row r="18953" spans="1:3" x14ac:dyDescent="0.35">
      <c r="A18953" s="2">
        <v>18951</v>
      </c>
      <c r="B18953" s="7">
        <v>4229421930000</v>
      </c>
      <c r="C18953" s="13" t="s">
        <v>23699</v>
      </c>
    </row>
    <row r="18954" spans="1:3" x14ac:dyDescent="0.35">
      <c r="A18954" s="2">
        <v>18952</v>
      </c>
      <c r="B18954" s="7">
        <v>4229421931500</v>
      </c>
      <c r="C18954" s="13" t="s">
        <v>23700</v>
      </c>
    </row>
    <row r="18955" spans="1:3" x14ac:dyDescent="0.35">
      <c r="A18955" s="2">
        <v>18953</v>
      </c>
      <c r="B18955" s="7">
        <v>4229421931800</v>
      </c>
      <c r="C18955" s="13" t="s">
        <v>23701</v>
      </c>
    </row>
    <row r="18956" spans="1:3" x14ac:dyDescent="0.35">
      <c r="A18956" s="2">
        <v>18954</v>
      </c>
      <c r="B18956" s="7">
        <v>4229421931900</v>
      </c>
      <c r="C18956" s="13" t="s">
        <v>23702</v>
      </c>
    </row>
    <row r="18957" spans="1:3" x14ac:dyDescent="0.35">
      <c r="A18957" s="2">
        <v>18955</v>
      </c>
      <c r="B18957" s="7">
        <v>4229421932000</v>
      </c>
      <c r="C18957" s="13" t="s">
        <v>23703</v>
      </c>
    </row>
    <row r="18958" spans="1:3" x14ac:dyDescent="0.35">
      <c r="A18958" s="2">
        <v>18956</v>
      </c>
      <c r="B18958" s="7">
        <v>4229421932100</v>
      </c>
      <c r="C18958" s="13" t="s">
        <v>23704</v>
      </c>
    </row>
    <row r="18959" spans="1:3" x14ac:dyDescent="0.35">
      <c r="A18959" s="2">
        <v>18957</v>
      </c>
      <c r="B18959" s="7">
        <v>4229421932400</v>
      </c>
      <c r="C18959" s="13" t="s">
        <v>23705</v>
      </c>
    </row>
    <row r="18960" spans="1:3" x14ac:dyDescent="0.35">
      <c r="A18960" s="2">
        <v>18958</v>
      </c>
      <c r="B18960" s="7">
        <v>4229421932500</v>
      </c>
      <c r="C18960" s="13" t="s">
        <v>23706</v>
      </c>
    </row>
    <row r="18961" spans="1:3" x14ac:dyDescent="0.35">
      <c r="A18961" s="2">
        <v>18959</v>
      </c>
      <c r="B18961" s="7">
        <v>4229421933900</v>
      </c>
      <c r="C18961" s="13" t="s">
        <v>23707</v>
      </c>
    </row>
    <row r="18962" spans="1:3" x14ac:dyDescent="0.35">
      <c r="A18962" s="2">
        <v>18960</v>
      </c>
      <c r="B18962" s="7">
        <v>4229421939600</v>
      </c>
      <c r="C18962" s="13" t="s">
        <v>23708</v>
      </c>
    </row>
    <row r="18963" spans="1:3" x14ac:dyDescent="0.35">
      <c r="A18963" s="2">
        <v>18961</v>
      </c>
      <c r="B18963" s="7">
        <v>4229421939700</v>
      </c>
      <c r="C18963" s="13" t="s">
        <v>23709</v>
      </c>
    </row>
    <row r="18964" spans="1:3" x14ac:dyDescent="0.35">
      <c r="A18964" s="2">
        <v>18962</v>
      </c>
      <c r="B18964" s="7">
        <v>4229421939800</v>
      </c>
      <c r="C18964" s="13" t="s">
        <v>23710</v>
      </c>
    </row>
    <row r="18965" spans="1:3" x14ac:dyDescent="0.35">
      <c r="A18965" s="2">
        <v>18963</v>
      </c>
      <c r="B18965" s="7">
        <v>4229421939900</v>
      </c>
      <c r="C18965" s="13" t="s">
        <v>23711</v>
      </c>
    </row>
    <row r="18966" spans="1:3" x14ac:dyDescent="0.35">
      <c r="A18966" s="2">
        <v>18964</v>
      </c>
      <c r="B18966" s="7">
        <v>4229421940000</v>
      </c>
      <c r="C18966" s="13" t="s">
        <v>23712</v>
      </c>
    </row>
    <row r="18967" spans="1:3" x14ac:dyDescent="0.35">
      <c r="A18967" s="2">
        <v>18965</v>
      </c>
      <c r="B18967" s="7">
        <v>4229421940100</v>
      </c>
      <c r="C18967" s="13" t="s">
        <v>23713</v>
      </c>
    </row>
    <row r="18968" spans="1:3" x14ac:dyDescent="0.35">
      <c r="A18968" s="2">
        <v>18966</v>
      </c>
      <c r="B18968" s="7">
        <v>4229421940500</v>
      </c>
      <c r="C18968" s="13" t="s">
        <v>23714</v>
      </c>
    </row>
    <row r="18969" spans="1:3" x14ac:dyDescent="0.35">
      <c r="A18969" s="2">
        <v>18967</v>
      </c>
      <c r="B18969" s="7">
        <v>4229421941100</v>
      </c>
      <c r="C18969" s="13" t="s">
        <v>23715</v>
      </c>
    </row>
    <row r="18970" spans="1:3" x14ac:dyDescent="0.35">
      <c r="A18970" s="2">
        <v>18968</v>
      </c>
      <c r="B18970" s="7">
        <v>4229421942000</v>
      </c>
      <c r="C18970" s="13" t="s">
        <v>23716</v>
      </c>
    </row>
    <row r="18971" spans="1:3" x14ac:dyDescent="0.35">
      <c r="A18971" s="2">
        <v>18969</v>
      </c>
      <c r="B18971" s="7">
        <v>4229421942400</v>
      </c>
      <c r="C18971" s="13" t="s">
        <v>23717</v>
      </c>
    </row>
    <row r="18972" spans="1:3" x14ac:dyDescent="0.35">
      <c r="A18972" s="2">
        <v>18970</v>
      </c>
      <c r="B18972" s="7">
        <v>4229421953100</v>
      </c>
      <c r="C18972" s="13" t="s">
        <v>23718</v>
      </c>
    </row>
    <row r="18973" spans="1:3" x14ac:dyDescent="0.35">
      <c r="A18973" s="2">
        <v>18971</v>
      </c>
      <c r="B18973" s="7">
        <v>4229421957200</v>
      </c>
      <c r="C18973" s="13" t="s">
        <v>23719</v>
      </c>
    </row>
    <row r="18974" spans="1:3" x14ac:dyDescent="0.35">
      <c r="A18974" s="2">
        <v>18972</v>
      </c>
      <c r="B18974" s="7">
        <v>4229421959600</v>
      </c>
      <c r="C18974" s="13" t="s">
        <v>23720</v>
      </c>
    </row>
    <row r="18975" spans="1:3" x14ac:dyDescent="0.35">
      <c r="A18975" s="2">
        <v>18973</v>
      </c>
      <c r="B18975" s="7">
        <v>4229421961100</v>
      </c>
      <c r="C18975" s="13" t="s">
        <v>23721</v>
      </c>
    </row>
    <row r="18976" spans="1:3" x14ac:dyDescent="0.35">
      <c r="A18976" s="2">
        <v>18974</v>
      </c>
      <c r="B18976" s="7">
        <v>4229421971300</v>
      </c>
      <c r="C18976" s="13" t="s">
        <v>23722</v>
      </c>
    </row>
    <row r="18977" spans="1:3" x14ac:dyDescent="0.35">
      <c r="A18977" s="2">
        <v>18975</v>
      </c>
      <c r="B18977" s="7">
        <v>4229421971800</v>
      </c>
      <c r="C18977" s="13" t="s">
        <v>23723</v>
      </c>
    </row>
    <row r="18978" spans="1:3" x14ac:dyDescent="0.35">
      <c r="A18978" s="2">
        <v>18976</v>
      </c>
      <c r="B18978" s="7">
        <v>4229421972500</v>
      </c>
      <c r="C18978" s="13" t="s">
        <v>23724</v>
      </c>
    </row>
    <row r="18979" spans="1:3" x14ac:dyDescent="0.35">
      <c r="A18979" s="2">
        <v>18977</v>
      </c>
      <c r="B18979" s="7">
        <v>4229421972600</v>
      </c>
      <c r="C18979" s="13" t="s">
        <v>23725</v>
      </c>
    </row>
    <row r="18980" spans="1:3" x14ac:dyDescent="0.35">
      <c r="A18980" s="2">
        <v>18978</v>
      </c>
      <c r="B18980" s="7">
        <v>4229421973100</v>
      </c>
      <c r="C18980" s="13" t="s">
        <v>23726</v>
      </c>
    </row>
    <row r="18981" spans="1:3" x14ac:dyDescent="0.35">
      <c r="A18981" s="2">
        <v>18979</v>
      </c>
      <c r="B18981" s="7">
        <v>4229421973700</v>
      </c>
      <c r="C18981" s="13" t="s">
        <v>23727</v>
      </c>
    </row>
    <row r="18982" spans="1:3" x14ac:dyDescent="0.35">
      <c r="A18982" s="2">
        <v>18980</v>
      </c>
      <c r="B18982" s="7">
        <v>4229421976300</v>
      </c>
      <c r="C18982" s="13" t="s">
        <v>23728</v>
      </c>
    </row>
    <row r="18983" spans="1:3" x14ac:dyDescent="0.35">
      <c r="A18983" s="2">
        <v>18981</v>
      </c>
      <c r="B18983" s="7">
        <v>4229421976400</v>
      </c>
      <c r="C18983" s="13" t="s">
        <v>23729</v>
      </c>
    </row>
    <row r="18984" spans="1:3" x14ac:dyDescent="0.35">
      <c r="A18984" s="2">
        <v>18982</v>
      </c>
      <c r="B18984" s="7">
        <v>4229421976800</v>
      </c>
      <c r="C18984" s="13" t="s">
        <v>23730</v>
      </c>
    </row>
    <row r="18985" spans="1:3" x14ac:dyDescent="0.35">
      <c r="A18985" s="2">
        <v>18983</v>
      </c>
      <c r="B18985" s="7">
        <v>4229421976900</v>
      </c>
      <c r="C18985" s="13" t="s">
        <v>23731</v>
      </c>
    </row>
    <row r="18986" spans="1:3" x14ac:dyDescent="0.35">
      <c r="A18986" s="2">
        <v>18984</v>
      </c>
      <c r="B18986" s="7">
        <v>4229421977300</v>
      </c>
      <c r="C18986" s="13" t="s">
        <v>23732</v>
      </c>
    </row>
    <row r="18987" spans="1:3" x14ac:dyDescent="0.35">
      <c r="A18987" s="2">
        <v>18985</v>
      </c>
      <c r="B18987" s="7">
        <v>4229421978500</v>
      </c>
      <c r="C18987" s="13" t="s">
        <v>23733</v>
      </c>
    </row>
    <row r="18988" spans="1:3" x14ac:dyDescent="0.35">
      <c r="A18988" s="2">
        <v>18986</v>
      </c>
      <c r="B18988" s="7">
        <v>4229421979200</v>
      </c>
      <c r="C18988" s="13" t="s">
        <v>23734</v>
      </c>
    </row>
    <row r="18989" spans="1:3" x14ac:dyDescent="0.35">
      <c r="A18989" s="2">
        <v>18987</v>
      </c>
      <c r="B18989" s="7">
        <v>4229421981400</v>
      </c>
      <c r="C18989" s="13" t="s">
        <v>23735</v>
      </c>
    </row>
    <row r="18990" spans="1:3" x14ac:dyDescent="0.35">
      <c r="A18990" s="2">
        <v>18988</v>
      </c>
      <c r="B18990" s="7">
        <v>4229421981700</v>
      </c>
      <c r="C18990" s="13" t="s">
        <v>5852</v>
      </c>
    </row>
    <row r="18991" spans="1:3" x14ac:dyDescent="0.35">
      <c r="A18991" s="2">
        <v>18989</v>
      </c>
      <c r="B18991" s="7">
        <v>4229421982400</v>
      </c>
      <c r="C18991" s="13" t="s">
        <v>23736</v>
      </c>
    </row>
    <row r="18992" spans="1:3" x14ac:dyDescent="0.35">
      <c r="A18992" s="2">
        <v>18990</v>
      </c>
      <c r="B18992" s="7">
        <v>4229421984100</v>
      </c>
      <c r="C18992" s="13" t="s">
        <v>23737</v>
      </c>
    </row>
    <row r="18993" spans="1:3" x14ac:dyDescent="0.35">
      <c r="A18993" s="2">
        <v>18991</v>
      </c>
      <c r="B18993" s="7">
        <v>4229421984300</v>
      </c>
      <c r="C18993" s="13" t="s">
        <v>5853</v>
      </c>
    </row>
    <row r="18994" spans="1:3" x14ac:dyDescent="0.35">
      <c r="A18994" s="2">
        <v>18992</v>
      </c>
      <c r="B18994" s="7">
        <v>4229421987000</v>
      </c>
      <c r="C18994" s="13" t="s">
        <v>23738</v>
      </c>
    </row>
    <row r="18995" spans="1:3" x14ac:dyDescent="0.35">
      <c r="A18995" s="2">
        <v>18993</v>
      </c>
      <c r="B18995" s="7">
        <v>4229421987700</v>
      </c>
      <c r="C18995" s="13" t="s">
        <v>23739</v>
      </c>
    </row>
    <row r="18996" spans="1:3" x14ac:dyDescent="0.35">
      <c r="A18996" s="2">
        <v>18994</v>
      </c>
      <c r="B18996" s="7">
        <v>4229421988000</v>
      </c>
      <c r="C18996" s="13" t="s">
        <v>23740</v>
      </c>
    </row>
    <row r="18997" spans="1:3" x14ac:dyDescent="0.35">
      <c r="A18997" s="2">
        <v>18995</v>
      </c>
      <c r="B18997" s="7">
        <v>4229421988500</v>
      </c>
      <c r="C18997" s="13" t="s">
        <v>23741</v>
      </c>
    </row>
    <row r="18998" spans="1:3" x14ac:dyDescent="0.35">
      <c r="A18998" s="2">
        <v>18996</v>
      </c>
      <c r="B18998" s="7">
        <v>4229421988600</v>
      </c>
      <c r="C18998" s="13" t="s">
        <v>23742</v>
      </c>
    </row>
    <row r="18999" spans="1:3" x14ac:dyDescent="0.35">
      <c r="A18999" s="2">
        <v>18997</v>
      </c>
      <c r="B18999" s="7">
        <v>4229421988700</v>
      </c>
      <c r="C18999" s="13" t="s">
        <v>23743</v>
      </c>
    </row>
    <row r="19000" spans="1:3" x14ac:dyDescent="0.35">
      <c r="A19000" s="2">
        <v>18998</v>
      </c>
      <c r="B19000" s="7">
        <v>4229421989500</v>
      </c>
      <c r="C19000" s="13" t="s">
        <v>23744</v>
      </c>
    </row>
    <row r="19001" spans="1:3" x14ac:dyDescent="0.35">
      <c r="A19001" s="2">
        <v>18999</v>
      </c>
      <c r="B19001" s="7">
        <v>4229421990100</v>
      </c>
      <c r="C19001" s="13" t="s">
        <v>23745</v>
      </c>
    </row>
    <row r="19002" spans="1:3" x14ac:dyDescent="0.35">
      <c r="A19002" s="2">
        <v>19000</v>
      </c>
      <c r="B19002" s="7">
        <v>4229421990200</v>
      </c>
      <c r="C19002" s="13" t="s">
        <v>23746</v>
      </c>
    </row>
    <row r="19003" spans="1:3" x14ac:dyDescent="0.35">
      <c r="A19003" s="2">
        <v>19001</v>
      </c>
      <c r="B19003" s="7">
        <v>4229421990400</v>
      </c>
      <c r="C19003" s="13" t="s">
        <v>23747</v>
      </c>
    </row>
    <row r="19004" spans="1:3" x14ac:dyDescent="0.35">
      <c r="A19004" s="2">
        <v>19002</v>
      </c>
      <c r="B19004" s="7">
        <v>4229421990500</v>
      </c>
      <c r="C19004" s="13" t="s">
        <v>23748</v>
      </c>
    </row>
    <row r="19005" spans="1:3" x14ac:dyDescent="0.35">
      <c r="A19005" s="2">
        <v>19003</v>
      </c>
      <c r="B19005" s="7">
        <v>4229421990600</v>
      </c>
      <c r="C19005" s="13" t="s">
        <v>23749</v>
      </c>
    </row>
    <row r="19006" spans="1:3" x14ac:dyDescent="0.35">
      <c r="A19006" s="2">
        <v>19004</v>
      </c>
      <c r="B19006" s="7">
        <v>4229421991000</v>
      </c>
      <c r="C19006" s="13" t="s">
        <v>23750</v>
      </c>
    </row>
    <row r="19007" spans="1:3" x14ac:dyDescent="0.35">
      <c r="A19007" s="2">
        <v>19005</v>
      </c>
      <c r="B19007" s="7">
        <v>4229421991400</v>
      </c>
      <c r="C19007" s="13" t="s">
        <v>23751</v>
      </c>
    </row>
    <row r="19008" spans="1:3" x14ac:dyDescent="0.35">
      <c r="A19008" s="2">
        <v>19006</v>
      </c>
      <c r="B19008" s="7">
        <v>4229421991800</v>
      </c>
      <c r="C19008" s="13" t="s">
        <v>23752</v>
      </c>
    </row>
    <row r="19009" spans="1:3" x14ac:dyDescent="0.35">
      <c r="A19009" s="2">
        <v>19007</v>
      </c>
      <c r="B19009" s="7">
        <v>4229421991900</v>
      </c>
      <c r="C19009" s="13" t="s">
        <v>23753</v>
      </c>
    </row>
    <row r="19010" spans="1:3" x14ac:dyDescent="0.35">
      <c r="A19010" s="2">
        <v>19008</v>
      </c>
      <c r="B19010" s="7">
        <v>4229421992300</v>
      </c>
      <c r="C19010" s="13" t="s">
        <v>23754</v>
      </c>
    </row>
    <row r="19011" spans="1:3" x14ac:dyDescent="0.35">
      <c r="A19011" s="2">
        <v>19009</v>
      </c>
      <c r="B19011" s="7">
        <v>4229421992500</v>
      </c>
      <c r="C19011" s="13" t="s">
        <v>23755</v>
      </c>
    </row>
    <row r="19012" spans="1:3" x14ac:dyDescent="0.35">
      <c r="A19012" s="2">
        <v>19010</v>
      </c>
      <c r="B19012" s="7">
        <v>4229421992600</v>
      </c>
      <c r="C19012" s="13" t="s">
        <v>23756</v>
      </c>
    </row>
    <row r="19013" spans="1:3" x14ac:dyDescent="0.35">
      <c r="A19013" s="2">
        <v>19011</v>
      </c>
      <c r="B19013" s="7">
        <v>4229421992700</v>
      </c>
      <c r="C19013" s="13" t="s">
        <v>23757</v>
      </c>
    </row>
    <row r="19014" spans="1:3" x14ac:dyDescent="0.35">
      <c r="A19014" s="2">
        <v>19012</v>
      </c>
      <c r="B19014" s="7">
        <v>4229421992800</v>
      </c>
      <c r="C19014" s="13" t="s">
        <v>23758</v>
      </c>
    </row>
    <row r="19015" spans="1:3" x14ac:dyDescent="0.35">
      <c r="A19015" s="2">
        <v>19013</v>
      </c>
      <c r="B19015" s="7">
        <v>4229421993000</v>
      </c>
      <c r="C19015" s="13" t="s">
        <v>23759</v>
      </c>
    </row>
    <row r="19016" spans="1:3" x14ac:dyDescent="0.35">
      <c r="A19016" s="2">
        <v>19014</v>
      </c>
      <c r="B19016" s="7">
        <v>4229421993100</v>
      </c>
      <c r="C19016" s="13" t="s">
        <v>23760</v>
      </c>
    </row>
    <row r="19017" spans="1:3" x14ac:dyDescent="0.35">
      <c r="A19017" s="2">
        <v>19015</v>
      </c>
      <c r="B19017" s="7">
        <v>4229421993200</v>
      </c>
      <c r="C19017" s="13" t="s">
        <v>23761</v>
      </c>
    </row>
    <row r="19018" spans="1:3" x14ac:dyDescent="0.35">
      <c r="A19018" s="2">
        <v>19016</v>
      </c>
      <c r="B19018" s="7">
        <v>4229421993400</v>
      </c>
      <c r="C19018" s="13" t="s">
        <v>23762</v>
      </c>
    </row>
    <row r="19019" spans="1:3" x14ac:dyDescent="0.35">
      <c r="A19019" s="2">
        <v>19017</v>
      </c>
      <c r="B19019" s="7">
        <v>4229421993500</v>
      </c>
      <c r="C19019" s="13" t="s">
        <v>23763</v>
      </c>
    </row>
    <row r="19020" spans="1:3" x14ac:dyDescent="0.35">
      <c r="A19020" s="2">
        <v>19018</v>
      </c>
      <c r="B19020" s="7">
        <v>4229421993600</v>
      </c>
      <c r="C19020" s="13" t="s">
        <v>23764</v>
      </c>
    </row>
    <row r="19021" spans="1:3" x14ac:dyDescent="0.35">
      <c r="A19021" s="2">
        <v>19019</v>
      </c>
      <c r="B19021" s="7">
        <v>4229421994000</v>
      </c>
      <c r="C19021" s="13" t="s">
        <v>23765</v>
      </c>
    </row>
    <row r="19022" spans="1:3" x14ac:dyDescent="0.35">
      <c r="A19022" s="2">
        <v>19020</v>
      </c>
      <c r="B19022" s="7">
        <v>4229421994700</v>
      </c>
      <c r="C19022" s="13" t="s">
        <v>23766</v>
      </c>
    </row>
    <row r="19023" spans="1:3" x14ac:dyDescent="0.35">
      <c r="A19023" s="2">
        <v>19021</v>
      </c>
      <c r="B19023" s="7">
        <v>4229430000000</v>
      </c>
      <c r="C19023" s="13" t="s">
        <v>23767</v>
      </c>
    </row>
    <row r="19024" spans="1:3" x14ac:dyDescent="0.35">
      <c r="A19024" s="2">
        <v>19022</v>
      </c>
      <c r="B19024" s="7">
        <v>4229430000100</v>
      </c>
      <c r="C19024" s="13" t="s">
        <v>23768</v>
      </c>
    </row>
    <row r="19025" spans="1:3" x14ac:dyDescent="0.35">
      <c r="A19025" s="2">
        <v>19023</v>
      </c>
      <c r="B19025" s="7">
        <v>4229430000200</v>
      </c>
      <c r="C19025" s="13" t="s">
        <v>23769</v>
      </c>
    </row>
    <row r="19026" spans="1:3" x14ac:dyDescent="0.35">
      <c r="A19026" s="2">
        <v>19024</v>
      </c>
      <c r="B19026" s="7">
        <v>4229430000300</v>
      </c>
      <c r="C19026" s="13" t="s">
        <v>23770</v>
      </c>
    </row>
    <row r="19027" spans="1:3" x14ac:dyDescent="0.35">
      <c r="A19027" s="2">
        <v>19025</v>
      </c>
      <c r="B19027" s="7">
        <v>4229430000400</v>
      </c>
      <c r="C19027" s="13" t="s">
        <v>23771</v>
      </c>
    </row>
    <row r="19028" spans="1:3" x14ac:dyDescent="0.35">
      <c r="A19028" s="2">
        <v>19026</v>
      </c>
      <c r="B19028" s="7">
        <v>4229430600900</v>
      </c>
      <c r="C19028" s="13" t="s">
        <v>23772</v>
      </c>
    </row>
    <row r="19029" spans="1:3" x14ac:dyDescent="0.35">
      <c r="A19029" s="2">
        <v>19027</v>
      </c>
      <c r="B19029" s="7">
        <v>4229430601000</v>
      </c>
      <c r="C19029" s="13" t="s">
        <v>23773</v>
      </c>
    </row>
    <row r="19030" spans="1:3" x14ac:dyDescent="0.35">
      <c r="A19030" s="2">
        <v>19028</v>
      </c>
      <c r="B19030" s="7">
        <v>4229440000000</v>
      </c>
      <c r="C19030" s="13" t="s">
        <v>23774</v>
      </c>
    </row>
    <row r="19031" spans="1:3" x14ac:dyDescent="0.35">
      <c r="A19031" s="2">
        <v>19029</v>
      </c>
      <c r="B19031" s="7">
        <v>4229440000100</v>
      </c>
      <c r="C19031" s="13" t="s">
        <v>23775</v>
      </c>
    </row>
    <row r="19032" spans="1:3" x14ac:dyDescent="0.35">
      <c r="A19032" s="2">
        <v>19030</v>
      </c>
      <c r="B19032" s="7">
        <v>4229440000200</v>
      </c>
      <c r="C19032" s="13" t="s">
        <v>23776</v>
      </c>
    </row>
    <row r="19033" spans="1:3" x14ac:dyDescent="0.35">
      <c r="A19033" s="2">
        <v>19031</v>
      </c>
      <c r="B19033" s="7">
        <v>4229440300000</v>
      </c>
      <c r="C19033" s="13" t="s">
        <v>23777</v>
      </c>
    </row>
    <row r="19034" spans="1:3" x14ac:dyDescent="0.35">
      <c r="A19034" s="2">
        <v>19032</v>
      </c>
      <c r="B19034" s="7">
        <v>4229440300100</v>
      </c>
      <c r="C19034" s="13" t="s">
        <v>23778</v>
      </c>
    </row>
    <row r="19035" spans="1:3" x14ac:dyDescent="0.35">
      <c r="A19035" s="2">
        <v>19033</v>
      </c>
      <c r="B19035" s="7">
        <v>4229440300200</v>
      </c>
      <c r="C19035" s="13" t="s">
        <v>23779</v>
      </c>
    </row>
    <row r="19036" spans="1:3" x14ac:dyDescent="0.35">
      <c r="A19036" s="2">
        <v>19034</v>
      </c>
      <c r="B19036" s="7">
        <v>4229440300300</v>
      </c>
      <c r="C19036" s="13" t="s">
        <v>23780</v>
      </c>
    </row>
    <row r="19037" spans="1:3" x14ac:dyDescent="0.35">
      <c r="A19037" s="2">
        <v>19035</v>
      </c>
      <c r="B19037" s="7">
        <v>4229440300400</v>
      </c>
      <c r="C19037" s="13" t="s">
        <v>23781</v>
      </c>
    </row>
    <row r="19038" spans="1:3" x14ac:dyDescent="0.35">
      <c r="A19038" s="2">
        <v>19036</v>
      </c>
      <c r="B19038" s="7">
        <v>4229440300500</v>
      </c>
      <c r="C19038" s="13" t="s">
        <v>23782</v>
      </c>
    </row>
    <row r="19039" spans="1:3" x14ac:dyDescent="0.35">
      <c r="A19039" s="2">
        <v>19037</v>
      </c>
      <c r="B19039" s="7">
        <v>4229440300600</v>
      </c>
      <c r="C19039" s="13" t="s">
        <v>23783</v>
      </c>
    </row>
    <row r="19040" spans="1:3" x14ac:dyDescent="0.35">
      <c r="A19040" s="2">
        <v>19038</v>
      </c>
      <c r="B19040" s="7">
        <v>4229440300700</v>
      </c>
      <c r="C19040" s="13" t="s">
        <v>23784</v>
      </c>
    </row>
    <row r="19041" spans="1:3" x14ac:dyDescent="0.35">
      <c r="A19041" s="2">
        <v>19039</v>
      </c>
      <c r="B19041" s="7">
        <v>4229450001700</v>
      </c>
      <c r="C19041" s="13" t="s">
        <v>5854</v>
      </c>
    </row>
    <row r="19042" spans="1:3" x14ac:dyDescent="0.35">
      <c r="A19042" s="2">
        <v>19040</v>
      </c>
      <c r="B19042" s="7">
        <v>4229450001800</v>
      </c>
      <c r="C19042" s="13" t="s">
        <v>23785</v>
      </c>
    </row>
    <row r="19043" spans="1:3" x14ac:dyDescent="0.35">
      <c r="A19043" s="2">
        <v>19041</v>
      </c>
      <c r="B19043" s="7">
        <v>4229450002400</v>
      </c>
      <c r="C19043" s="13" t="s">
        <v>23786</v>
      </c>
    </row>
    <row r="19044" spans="1:3" x14ac:dyDescent="0.35">
      <c r="A19044" s="2">
        <v>19042</v>
      </c>
      <c r="B19044" s="7">
        <v>4229450002600</v>
      </c>
      <c r="C19044" s="13" t="s">
        <v>23787</v>
      </c>
    </row>
    <row r="19045" spans="1:3" x14ac:dyDescent="0.35">
      <c r="A19045" s="2">
        <v>19043</v>
      </c>
      <c r="B19045" s="7">
        <v>4229450002700</v>
      </c>
      <c r="C19045" s="13" t="s">
        <v>23788</v>
      </c>
    </row>
    <row r="19046" spans="1:3" x14ac:dyDescent="0.35">
      <c r="A19046" s="2">
        <v>19044</v>
      </c>
      <c r="B19046" s="7">
        <v>4229450002900</v>
      </c>
      <c r="C19046" s="13" t="s">
        <v>5855</v>
      </c>
    </row>
    <row r="19047" spans="1:3" x14ac:dyDescent="0.35">
      <c r="A19047" s="2">
        <v>19045</v>
      </c>
      <c r="B19047" s="7">
        <v>4229450200100</v>
      </c>
      <c r="C19047" s="13" t="s">
        <v>23789</v>
      </c>
    </row>
    <row r="19048" spans="1:3" x14ac:dyDescent="0.35">
      <c r="A19048" s="2">
        <v>19046</v>
      </c>
      <c r="B19048" s="7">
        <v>4229450200200</v>
      </c>
      <c r="C19048" s="13" t="s">
        <v>23790</v>
      </c>
    </row>
    <row r="19049" spans="1:3" x14ac:dyDescent="0.35">
      <c r="A19049" s="2">
        <v>19047</v>
      </c>
      <c r="B19049" s="7">
        <v>4229450200300</v>
      </c>
      <c r="C19049" s="13" t="s">
        <v>23791</v>
      </c>
    </row>
    <row r="19050" spans="1:3" x14ac:dyDescent="0.35">
      <c r="A19050" s="2">
        <v>19048</v>
      </c>
      <c r="B19050" s="7">
        <v>4229450200400</v>
      </c>
      <c r="C19050" s="13" t="s">
        <v>23792</v>
      </c>
    </row>
    <row r="19051" spans="1:3" x14ac:dyDescent="0.35">
      <c r="A19051" s="2">
        <v>19049</v>
      </c>
      <c r="B19051" s="7">
        <v>4229450200500</v>
      </c>
      <c r="C19051" s="13" t="s">
        <v>23793</v>
      </c>
    </row>
    <row r="19052" spans="1:3" x14ac:dyDescent="0.35">
      <c r="A19052" s="2">
        <v>19050</v>
      </c>
      <c r="B19052" s="7">
        <v>4229450200600</v>
      </c>
      <c r="C19052" s="13" t="s">
        <v>23794</v>
      </c>
    </row>
    <row r="19053" spans="1:3" x14ac:dyDescent="0.35">
      <c r="A19053" s="2">
        <v>19051</v>
      </c>
      <c r="B19053" s="7">
        <v>4229450200700</v>
      </c>
      <c r="C19053" s="13" t="s">
        <v>23795</v>
      </c>
    </row>
    <row r="19054" spans="1:3" x14ac:dyDescent="0.35">
      <c r="A19054" s="2">
        <v>19052</v>
      </c>
      <c r="B19054" s="7">
        <v>4229450200800</v>
      </c>
      <c r="C19054" s="13" t="s">
        <v>23796</v>
      </c>
    </row>
    <row r="19055" spans="1:3" x14ac:dyDescent="0.35">
      <c r="A19055" s="2">
        <v>19053</v>
      </c>
      <c r="B19055" s="7">
        <v>4229450200900</v>
      </c>
      <c r="C19055" s="13" t="s">
        <v>23797</v>
      </c>
    </row>
    <row r="19056" spans="1:3" x14ac:dyDescent="0.35">
      <c r="A19056" s="2">
        <v>19054</v>
      </c>
      <c r="B19056" s="7">
        <v>4229450300000</v>
      </c>
      <c r="C19056" s="13" t="s">
        <v>23798</v>
      </c>
    </row>
    <row r="19057" spans="1:3" x14ac:dyDescent="0.35">
      <c r="A19057" s="2">
        <v>19055</v>
      </c>
      <c r="B19057" s="7">
        <v>4229450300200</v>
      </c>
      <c r="C19057" s="13" t="s">
        <v>23799</v>
      </c>
    </row>
    <row r="19058" spans="1:3" x14ac:dyDescent="0.35">
      <c r="A19058" s="2">
        <v>19056</v>
      </c>
      <c r="B19058" s="7">
        <v>4229450300600</v>
      </c>
      <c r="C19058" s="13" t="s">
        <v>23800</v>
      </c>
    </row>
    <row r="19059" spans="1:3" x14ac:dyDescent="0.35">
      <c r="A19059" s="2">
        <v>19057</v>
      </c>
      <c r="B19059" s="7">
        <v>4229450400100</v>
      </c>
      <c r="C19059" s="13" t="s">
        <v>23801</v>
      </c>
    </row>
    <row r="19060" spans="1:3" x14ac:dyDescent="0.35">
      <c r="A19060" s="2">
        <v>19058</v>
      </c>
      <c r="B19060" s="7">
        <v>4229450400200</v>
      </c>
      <c r="C19060" s="13" t="s">
        <v>23802</v>
      </c>
    </row>
    <row r="19061" spans="1:3" x14ac:dyDescent="0.35">
      <c r="A19061" s="2">
        <v>19059</v>
      </c>
      <c r="B19061" s="7">
        <v>4229450400300</v>
      </c>
      <c r="C19061" s="13" t="s">
        <v>23803</v>
      </c>
    </row>
    <row r="19062" spans="1:3" x14ac:dyDescent="0.35">
      <c r="A19062" s="2">
        <v>19060</v>
      </c>
      <c r="B19062" s="7">
        <v>4229450400400</v>
      </c>
      <c r="C19062" s="13" t="s">
        <v>23804</v>
      </c>
    </row>
    <row r="19063" spans="1:3" x14ac:dyDescent="0.35">
      <c r="A19063" s="2">
        <v>19061</v>
      </c>
      <c r="B19063" s="7">
        <v>4229450400500</v>
      </c>
      <c r="C19063" s="13" t="s">
        <v>23805</v>
      </c>
    </row>
    <row r="19064" spans="1:3" x14ac:dyDescent="0.35">
      <c r="A19064" s="2">
        <v>19062</v>
      </c>
      <c r="B19064" s="7">
        <v>4229450400600</v>
      </c>
      <c r="C19064" s="13" t="s">
        <v>23806</v>
      </c>
    </row>
    <row r="19065" spans="1:3" x14ac:dyDescent="0.35">
      <c r="A19065" s="2">
        <v>19063</v>
      </c>
      <c r="B19065" s="7">
        <v>4229450800000</v>
      </c>
      <c r="C19065" s="13" t="s">
        <v>23807</v>
      </c>
    </row>
    <row r="19066" spans="1:3" x14ac:dyDescent="0.35">
      <c r="A19066" s="2">
        <v>19064</v>
      </c>
      <c r="B19066" s="7">
        <v>4229450800500</v>
      </c>
      <c r="C19066" s="13" t="s">
        <v>23808</v>
      </c>
    </row>
    <row r="19067" spans="1:3" x14ac:dyDescent="0.35">
      <c r="A19067" s="2">
        <v>19065</v>
      </c>
      <c r="B19067" s="7">
        <v>4229450800900</v>
      </c>
      <c r="C19067" s="13" t="s">
        <v>23809</v>
      </c>
    </row>
    <row r="19068" spans="1:3" x14ac:dyDescent="0.35">
      <c r="A19068" s="2">
        <v>19066</v>
      </c>
      <c r="B19068" s="7">
        <v>4229450801000</v>
      </c>
      <c r="C19068" s="13" t="s">
        <v>23810</v>
      </c>
    </row>
    <row r="19069" spans="1:3" x14ac:dyDescent="0.35">
      <c r="A19069" s="2">
        <v>19067</v>
      </c>
      <c r="B19069" s="7">
        <v>4229450801200</v>
      </c>
      <c r="C19069" s="13" t="s">
        <v>23811</v>
      </c>
    </row>
    <row r="19070" spans="1:3" x14ac:dyDescent="0.35">
      <c r="A19070" s="2">
        <v>19068</v>
      </c>
      <c r="B19070" s="7">
        <v>4229450801300</v>
      </c>
      <c r="C19070" s="13" t="s">
        <v>23812</v>
      </c>
    </row>
    <row r="19071" spans="1:3" x14ac:dyDescent="0.35">
      <c r="A19071" s="2">
        <v>19069</v>
      </c>
      <c r="B19071" s="7">
        <v>4229450801400</v>
      </c>
      <c r="C19071" s="13" t="s">
        <v>23813</v>
      </c>
    </row>
    <row r="19072" spans="1:3" x14ac:dyDescent="0.35">
      <c r="A19072" s="2">
        <v>19070</v>
      </c>
      <c r="B19072" s="7">
        <v>4229450801600</v>
      </c>
      <c r="C19072" s="13" t="s">
        <v>23814</v>
      </c>
    </row>
    <row r="19073" spans="1:3" x14ac:dyDescent="0.35">
      <c r="A19073" s="2">
        <v>19071</v>
      </c>
      <c r="B19073" s="7">
        <v>4229450801700</v>
      </c>
      <c r="C19073" s="13" t="s">
        <v>23815</v>
      </c>
    </row>
    <row r="19074" spans="1:3" x14ac:dyDescent="0.35">
      <c r="A19074" s="2">
        <v>19072</v>
      </c>
      <c r="B19074" s="7">
        <v>4229450802000</v>
      </c>
      <c r="C19074" s="13" t="s">
        <v>23816</v>
      </c>
    </row>
    <row r="19075" spans="1:3" x14ac:dyDescent="0.35">
      <c r="A19075" s="2">
        <v>19073</v>
      </c>
      <c r="B19075" s="7">
        <v>4229450802100</v>
      </c>
      <c r="C19075" s="13" t="s">
        <v>5856</v>
      </c>
    </row>
    <row r="19076" spans="1:3" x14ac:dyDescent="0.35">
      <c r="A19076" s="2">
        <v>19074</v>
      </c>
      <c r="B19076" s="7">
        <v>4229450802300</v>
      </c>
      <c r="C19076" s="13" t="s">
        <v>23817</v>
      </c>
    </row>
    <row r="19077" spans="1:3" x14ac:dyDescent="0.35">
      <c r="A19077" s="2">
        <v>19075</v>
      </c>
      <c r="B19077" s="7">
        <v>4229450802600</v>
      </c>
      <c r="C19077" s="13" t="s">
        <v>23818</v>
      </c>
    </row>
    <row r="19078" spans="1:3" x14ac:dyDescent="0.35">
      <c r="A19078" s="2">
        <v>19076</v>
      </c>
      <c r="B19078" s="7">
        <v>4229450802700</v>
      </c>
      <c r="C19078" s="13" t="s">
        <v>23819</v>
      </c>
    </row>
    <row r="19079" spans="1:3" x14ac:dyDescent="0.35">
      <c r="A19079" s="2">
        <v>19077</v>
      </c>
      <c r="B19079" s="7">
        <v>4229450802800</v>
      </c>
      <c r="C19079" s="13" t="s">
        <v>23820</v>
      </c>
    </row>
    <row r="19080" spans="1:3" x14ac:dyDescent="0.35">
      <c r="A19080" s="2">
        <v>19078</v>
      </c>
      <c r="B19080" s="7">
        <v>4229450802900</v>
      </c>
      <c r="C19080" s="13" t="s">
        <v>23821</v>
      </c>
    </row>
    <row r="19081" spans="1:3" x14ac:dyDescent="0.35">
      <c r="A19081" s="2">
        <v>19079</v>
      </c>
      <c r="B19081" s="7">
        <v>4229450900200</v>
      </c>
      <c r="C19081" s="13" t="s">
        <v>23822</v>
      </c>
    </row>
    <row r="19082" spans="1:3" x14ac:dyDescent="0.35">
      <c r="A19082" s="2">
        <v>19080</v>
      </c>
      <c r="B19082" s="7">
        <v>4229450900300</v>
      </c>
      <c r="C19082" s="13" t="s">
        <v>23823</v>
      </c>
    </row>
    <row r="19083" spans="1:3" x14ac:dyDescent="0.35">
      <c r="A19083" s="2">
        <v>19081</v>
      </c>
      <c r="B19083" s="7">
        <v>4229451000000</v>
      </c>
      <c r="C19083" s="13" t="s">
        <v>23824</v>
      </c>
    </row>
    <row r="19084" spans="1:3" x14ac:dyDescent="0.35">
      <c r="A19084" s="2">
        <v>19082</v>
      </c>
      <c r="B19084" s="7">
        <v>4229451000700</v>
      </c>
      <c r="C19084" s="13" t="s">
        <v>5857</v>
      </c>
    </row>
    <row r="19085" spans="1:3" x14ac:dyDescent="0.35">
      <c r="A19085" s="2">
        <v>19083</v>
      </c>
      <c r="B19085" s="7">
        <v>4229451000800</v>
      </c>
      <c r="C19085" s="13" t="s">
        <v>23825</v>
      </c>
    </row>
    <row r="19086" spans="1:3" x14ac:dyDescent="0.35">
      <c r="A19086" s="2">
        <v>19084</v>
      </c>
      <c r="B19086" s="7">
        <v>4229451100800</v>
      </c>
      <c r="C19086" s="13" t="s">
        <v>23826</v>
      </c>
    </row>
    <row r="19087" spans="1:3" x14ac:dyDescent="0.35">
      <c r="A19087" s="2">
        <v>19085</v>
      </c>
      <c r="B19087" s="7">
        <v>4229451101600</v>
      </c>
      <c r="C19087" s="13" t="s">
        <v>23827</v>
      </c>
    </row>
    <row r="19088" spans="1:3" x14ac:dyDescent="0.35">
      <c r="A19088" s="2">
        <v>19086</v>
      </c>
      <c r="B19088" s="7">
        <v>4229451102600</v>
      </c>
      <c r="C19088" s="13" t="s">
        <v>23828</v>
      </c>
    </row>
    <row r="19089" spans="1:3" x14ac:dyDescent="0.35">
      <c r="A19089" s="2">
        <v>19087</v>
      </c>
      <c r="B19089" s="7">
        <v>4229451102800</v>
      </c>
      <c r="C19089" s="13" t="s">
        <v>23829</v>
      </c>
    </row>
    <row r="19090" spans="1:3" x14ac:dyDescent="0.35">
      <c r="A19090" s="2">
        <v>19088</v>
      </c>
      <c r="B19090" s="7">
        <v>4229451103300</v>
      </c>
      <c r="C19090" s="13" t="s">
        <v>5858</v>
      </c>
    </row>
    <row r="19091" spans="1:3" x14ac:dyDescent="0.35">
      <c r="A19091" s="2">
        <v>19089</v>
      </c>
      <c r="B19091" s="7">
        <v>4229451104600</v>
      </c>
      <c r="C19091" s="13" t="s">
        <v>23830</v>
      </c>
    </row>
    <row r="19092" spans="1:3" x14ac:dyDescent="0.35">
      <c r="A19092" s="2">
        <v>19090</v>
      </c>
      <c r="B19092" s="7">
        <v>4229451104800</v>
      </c>
      <c r="C19092" s="13" t="s">
        <v>23831</v>
      </c>
    </row>
    <row r="19093" spans="1:3" x14ac:dyDescent="0.35">
      <c r="A19093" s="2">
        <v>19091</v>
      </c>
      <c r="B19093" s="7">
        <v>4229451104900</v>
      </c>
      <c r="C19093" s="13" t="s">
        <v>23832</v>
      </c>
    </row>
    <row r="19094" spans="1:3" x14ac:dyDescent="0.35">
      <c r="A19094" s="2">
        <v>19092</v>
      </c>
      <c r="B19094" s="7">
        <v>4229451105000</v>
      </c>
      <c r="C19094" s="13" t="s">
        <v>23833</v>
      </c>
    </row>
    <row r="19095" spans="1:3" x14ac:dyDescent="0.35">
      <c r="A19095" s="2">
        <v>19093</v>
      </c>
      <c r="B19095" s="7">
        <v>4229451105300</v>
      </c>
      <c r="C19095" s="13" t="s">
        <v>23834</v>
      </c>
    </row>
    <row r="19096" spans="1:3" x14ac:dyDescent="0.35">
      <c r="A19096" s="2">
        <v>19094</v>
      </c>
      <c r="B19096" s="7">
        <v>4229451105400</v>
      </c>
      <c r="C19096" s="13" t="s">
        <v>23835</v>
      </c>
    </row>
    <row r="19097" spans="1:3" x14ac:dyDescent="0.35">
      <c r="A19097" s="2">
        <v>19095</v>
      </c>
      <c r="B19097" s="7">
        <v>4229451105500</v>
      </c>
      <c r="C19097" s="13" t="s">
        <v>23836</v>
      </c>
    </row>
    <row r="19098" spans="1:3" x14ac:dyDescent="0.35">
      <c r="A19098" s="2">
        <v>19096</v>
      </c>
      <c r="B19098" s="7">
        <v>4229451105900</v>
      </c>
      <c r="C19098" s="13" t="s">
        <v>23837</v>
      </c>
    </row>
    <row r="19099" spans="1:3" x14ac:dyDescent="0.35">
      <c r="A19099" s="2">
        <v>19097</v>
      </c>
      <c r="B19099" s="7">
        <v>4229451106900</v>
      </c>
      <c r="C19099" s="13" t="s">
        <v>23838</v>
      </c>
    </row>
    <row r="19100" spans="1:3" x14ac:dyDescent="0.35">
      <c r="A19100" s="2">
        <v>19098</v>
      </c>
      <c r="B19100" s="7">
        <v>4229451108200</v>
      </c>
      <c r="C19100" s="13" t="s">
        <v>23839</v>
      </c>
    </row>
    <row r="19101" spans="1:3" x14ac:dyDescent="0.35">
      <c r="A19101" s="2">
        <v>19099</v>
      </c>
      <c r="B19101" s="7">
        <v>4229451108300</v>
      </c>
      <c r="C19101" s="13" t="s">
        <v>23840</v>
      </c>
    </row>
    <row r="19102" spans="1:3" x14ac:dyDescent="0.35">
      <c r="A19102" s="2">
        <v>19100</v>
      </c>
      <c r="B19102" s="7">
        <v>4229451108500</v>
      </c>
      <c r="C19102" s="13" t="s">
        <v>23841</v>
      </c>
    </row>
    <row r="19103" spans="1:3" x14ac:dyDescent="0.35">
      <c r="A19103" s="2">
        <v>19101</v>
      </c>
      <c r="B19103" s="7">
        <v>4229451200200</v>
      </c>
      <c r="C19103" s="13" t="s">
        <v>23842</v>
      </c>
    </row>
    <row r="19104" spans="1:3" x14ac:dyDescent="0.35">
      <c r="A19104" s="2">
        <v>19102</v>
      </c>
      <c r="B19104" s="7">
        <v>4229451200800</v>
      </c>
      <c r="C19104" s="13" t="s">
        <v>23843</v>
      </c>
    </row>
    <row r="19105" spans="1:3" x14ac:dyDescent="0.35">
      <c r="A19105" s="2">
        <v>19103</v>
      </c>
      <c r="B19105" s="7">
        <v>4229451201200</v>
      </c>
      <c r="C19105" s="13" t="s">
        <v>23844</v>
      </c>
    </row>
    <row r="19106" spans="1:3" x14ac:dyDescent="0.35">
      <c r="A19106" s="2">
        <v>19104</v>
      </c>
      <c r="B19106" s="7">
        <v>4229451201500</v>
      </c>
      <c r="C19106" s="13" t="s">
        <v>23845</v>
      </c>
    </row>
    <row r="19107" spans="1:3" x14ac:dyDescent="0.35">
      <c r="A19107" s="2">
        <v>19105</v>
      </c>
      <c r="B19107" s="7">
        <v>4229451201600</v>
      </c>
      <c r="C19107" s="13" t="s">
        <v>23846</v>
      </c>
    </row>
    <row r="19108" spans="1:3" x14ac:dyDescent="0.35">
      <c r="A19108" s="2">
        <v>19106</v>
      </c>
      <c r="B19108" s="7">
        <v>4229451201800</v>
      </c>
      <c r="C19108" s="13" t="s">
        <v>23847</v>
      </c>
    </row>
    <row r="19109" spans="1:3" x14ac:dyDescent="0.35">
      <c r="A19109" s="2">
        <v>19107</v>
      </c>
      <c r="B19109" s="7">
        <v>4229451202100</v>
      </c>
      <c r="C19109" s="13" t="s">
        <v>23848</v>
      </c>
    </row>
    <row r="19110" spans="1:3" x14ac:dyDescent="0.35">
      <c r="A19110" s="2">
        <v>19108</v>
      </c>
      <c r="B19110" s="7">
        <v>4229451202200</v>
      </c>
      <c r="C19110" s="13" t="s">
        <v>23849</v>
      </c>
    </row>
    <row r="19111" spans="1:3" x14ac:dyDescent="0.35">
      <c r="A19111" s="2">
        <v>19109</v>
      </c>
      <c r="B19111" s="7">
        <v>4229451202300</v>
      </c>
      <c r="C19111" s="13" t="s">
        <v>5859</v>
      </c>
    </row>
    <row r="19112" spans="1:3" x14ac:dyDescent="0.35">
      <c r="A19112" s="2">
        <v>19110</v>
      </c>
      <c r="B19112" s="7">
        <v>4229451202500</v>
      </c>
      <c r="C19112" s="13" t="s">
        <v>23850</v>
      </c>
    </row>
    <row r="19113" spans="1:3" x14ac:dyDescent="0.35">
      <c r="A19113" s="2">
        <v>19111</v>
      </c>
      <c r="B19113" s="7">
        <v>4229451202800</v>
      </c>
      <c r="C19113" s="13" t="s">
        <v>5860</v>
      </c>
    </row>
    <row r="19114" spans="1:3" x14ac:dyDescent="0.35">
      <c r="A19114" s="2">
        <v>19112</v>
      </c>
      <c r="B19114" s="7">
        <v>4229451203000</v>
      </c>
      <c r="C19114" s="13" t="s">
        <v>23851</v>
      </c>
    </row>
    <row r="19115" spans="1:3" x14ac:dyDescent="0.35">
      <c r="A19115" s="2">
        <v>19113</v>
      </c>
      <c r="B19115" s="7">
        <v>4229451300100</v>
      </c>
      <c r="C19115" s="13" t="s">
        <v>23852</v>
      </c>
    </row>
    <row r="19116" spans="1:3" x14ac:dyDescent="0.35">
      <c r="A19116" s="2">
        <v>19114</v>
      </c>
      <c r="B19116" s="7">
        <v>4229451300200</v>
      </c>
      <c r="C19116" s="13" t="s">
        <v>23853</v>
      </c>
    </row>
    <row r="19117" spans="1:3" x14ac:dyDescent="0.35">
      <c r="A19117" s="2">
        <v>19115</v>
      </c>
      <c r="B19117" s="7">
        <v>4229451300400</v>
      </c>
      <c r="C19117" s="13" t="s">
        <v>23854</v>
      </c>
    </row>
    <row r="19118" spans="1:3" x14ac:dyDescent="0.35">
      <c r="A19118" s="2">
        <v>19116</v>
      </c>
      <c r="B19118" s="7">
        <v>4229451300500</v>
      </c>
      <c r="C19118" s="13" t="s">
        <v>23855</v>
      </c>
    </row>
    <row r="19119" spans="1:3" x14ac:dyDescent="0.35">
      <c r="A19119" s="2">
        <v>19117</v>
      </c>
      <c r="B19119" s="7">
        <v>4229451300600</v>
      </c>
      <c r="C19119" s="13" t="s">
        <v>23856</v>
      </c>
    </row>
    <row r="19120" spans="1:3" x14ac:dyDescent="0.35">
      <c r="A19120" s="2">
        <v>19118</v>
      </c>
      <c r="B19120" s="7">
        <v>4229451300700</v>
      </c>
      <c r="C19120" s="13" t="s">
        <v>23857</v>
      </c>
    </row>
    <row r="19121" spans="1:3" x14ac:dyDescent="0.35">
      <c r="A19121" s="2">
        <v>19119</v>
      </c>
      <c r="B19121" s="7">
        <v>4229451300800</v>
      </c>
      <c r="C19121" s="13" t="s">
        <v>23858</v>
      </c>
    </row>
    <row r="19122" spans="1:3" x14ac:dyDescent="0.35">
      <c r="A19122" s="2">
        <v>19120</v>
      </c>
      <c r="B19122" s="7">
        <v>4229451300900</v>
      </c>
      <c r="C19122" s="13" t="s">
        <v>23859</v>
      </c>
    </row>
    <row r="19123" spans="1:3" x14ac:dyDescent="0.35">
      <c r="A19123" s="2">
        <v>19121</v>
      </c>
      <c r="B19123" s="7">
        <v>4229451301000</v>
      </c>
      <c r="C19123" s="13" t="s">
        <v>23860</v>
      </c>
    </row>
    <row r="19124" spans="1:3" x14ac:dyDescent="0.35">
      <c r="A19124" s="2">
        <v>19122</v>
      </c>
      <c r="B19124" s="7">
        <v>4229451301100</v>
      </c>
      <c r="C19124" s="13" t="s">
        <v>23861</v>
      </c>
    </row>
    <row r="19125" spans="1:3" x14ac:dyDescent="0.35">
      <c r="A19125" s="2">
        <v>19123</v>
      </c>
      <c r="B19125" s="7">
        <v>4229451301900</v>
      </c>
      <c r="C19125" s="13" t="s">
        <v>23862</v>
      </c>
    </row>
    <row r="19126" spans="1:3" x14ac:dyDescent="0.35">
      <c r="A19126" s="2">
        <v>19124</v>
      </c>
      <c r="B19126" s="7">
        <v>4229451302000</v>
      </c>
      <c r="C19126" s="13" t="s">
        <v>23863</v>
      </c>
    </row>
    <row r="19127" spans="1:3" x14ac:dyDescent="0.35">
      <c r="A19127" s="2">
        <v>19125</v>
      </c>
      <c r="B19127" s="7">
        <v>4229451900000</v>
      </c>
      <c r="C19127" s="13" t="s">
        <v>23864</v>
      </c>
    </row>
    <row r="19128" spans="1:3" x14ac:dyDescent="0.35">
      <c r="A19128" s="2">
        <v>19126</v>
      </c>
      <c r="B19128" s="7">
        <v>4229452100800</v>
      </c>
      <c r="C19128" s="13" t="s">
        <v>23865</v>
      </c>
    </row>
    <row r="19129" spans="1:3" x14ac:dyDescent="0.35">
      <c r="A19129" s="2">
        <v>19127</v>
      </c>
      <c r="B19129" s="7">
        <v>4229452102200</v>
      </c>
      <c r="C19129" s="13" t="s">
        <v>23866</v>
      </c>
    </row>
    <row r="19130" spans="1:3" x14ac:dyDescent="0.35">
      <c r="A19130" s="2">
        <v>19128</v>
      </c>
      <c r="B19130" s="7">
        <v>4229452102300</v>
      </c>
      <c r="C19130" s="13" t="s">
        <v>23867</v>
      </c>
    </row>
    <row r="19131" spans="1:3" x14ac:dyDescent="0.35">
      <c r="A19131" s="2">
        <v>19129</v>
      </c>
      <c r="B19131" s="7">
        <v>4229452102400</v>
      </c>
      <c r="C19131" s="13" t="s">
        <v>23868</v>
      </c>
    </row>
    <row r="19132" spans="1:3" x14ac:dyDescent="0.35">
      <c r="A19132" s="2">
        <v>19130</v>
      </c>
      <c r="B19132" s="7">
        <v>4229452102500</v>
      </c>
      <c r="C19132" s="13" t="s">
        <v>23869</v>
      </c>
    </row>
    <row r="19133" spans="1:3" x14ac:dyDescent="0.35">
      <c r="A19133" s="2">
        <v>19131</v>
      </c>
      <c r="B19133" s="7">
        <v>4229452102900</v>
      </c>
      <c r="C19133" s="13" t="s">
        <v>5861</v>
      </c>
    </row>
    <row r="19134" spans="1:3" x14ac:dyDescent="0.35">
      <c r="A19134" s="2">
        <v>19132</v>
      </c>
      <c r="B19134" s="7">
        <v>4229452200400</v>
      </c>
      <c r="C19134" s="13" t="s">
        <v>5862</v>
      </c>
    </row>
    <row r="19135" spans="1:3" x14ac:dyDescent="0.35">
      <c r="A19135" s="2">
        <v>19133</v>
      </c>
      <c r="B19135" s="7">
        <v>4229452200500</v>
      </c>
      <c r="C19135" s="13" t="s">
        <v>23870</v>
      </c>
    </row>
    <row r="19136" spans="1:3" x14ac:dyDescent="0.35">
      <c r="A19136" s="2">
        <v>19134</v>
      </c>
      <c r="B19136" s="7">
        <v>4229452200600</v>
      </c>
      <c r="C19136" s="13" t="s">
        <v>5863</v>
      </c>
    </row>
    <row r="19137" spans="1:3" x14ac:dyDescent="0.35">
      <c r="A19137" s="2">
        <v>19135</v>
      </c>
      <c r="B19137" s="7">
        <v>4229452201600</v>
      </c>
      <c r="C19137" s="13" t="s">
        <v>23871</v>
      </c>
    </row>
    <row r="19138" spans="1:3" x14ac:dyDescent="0.35">
      <c r="A19138" s="2">
        <v>19136</v>
      </c>
      <c r="B19138" s="7">
        <v>4229452201700</v>
      </c>
      <c r="C19138" s="13" t="s">
        <v>23872</v>
      </c>
    </row>
    <row r="19139" spans="1:3" x14ac:dyDescent="0.35">
      <c r="A19139" s="2">
        <v>19137</v>
      </c>
      <c r="B19139" s="7">
        <v>4229452201800</v>
      </c>
      <c r="C19139" s="13" t="s">
        <v>23873</v>
      </c>
    </row>
    <row r="19140" spans="1:3" x14ac:dyDescent="0.35">
      <c r="A19140" s="2">
        <v>19138</v>
      </c>
      <c r="B19140" s="7">
        <v>4229452201900</v>
      </c>
      <c r="C19140" s="13" t="s">
        <v>23874</v>
      </c>
    </row>
    <row r="19141" spans="1:3" x14ac:dyDescent="0.35">
      <c r="A19141" s="2">
        <v>19139</v>
      </c>
      <c r="B19141" s="7">
        <v>4229452202400</v>
      </c>
      <c r="C19141" s="13" t="s">
        <v>5864</v>
      </c>
    </row>
    <row r="19142" spans="1:3" x14ac:dyDescent="0.35">
      <c r="A19142" s="2">
        <v>19140</v>
      </c>
      <c r="B19142" s="7">
        <v>4229452300000</v>
      </c>
      <c r="C19142" s="13" t="s">
        <v>5865</v>
      </c>
    </row>
    <row r="19143" spans="1:3" x14ac:dyDescent="0.35">
      <c r="A19143" s="2">
        <v>19141</v>
      </c>
      <c r="B19143" s="7">
        <v>4229452700000</v>
      </c>
      <c r="C19143" s="13" t="s">
        <v>23875</v>
      </c>
    </row>
    <row r="19144" spans="1:3" x14ac:dyDescent="0.35">
      <c r="A19144" s="2">
        <v>19142</v>
      </c>
      <c r="B19144" s="7">
        <v>4229452700100</v>
      </c>
      <c r="C19144" s="13" t="s">
        <v>23876</v>
      </c>
    </row>
    <row r="19145" spans="1:3" x14ac:dyDescent="0.35">
      <c r="A19145" s="2">
        <v>19143</v>
      </c>
      <c r="B19145" s="7">
        <v>4229452700200</v>
      </c>
      <c r="C19145" s="13" t="s">
        <v>23877</v>
      </c>
    </row>
    <row r="19146" spans="1:3" x14ac:dyDescent="0.35">
      <c r="A19146" s="2">
        <v>19144</v>
      </c>
      <c r="B19146" s="7">
        <v>4229452700300</v>
      </c>
      <c r="C19146" s="13" t="s">
        <v>23878</v>
      </c>
    </row>
    <row r="19147" spans="1:3" x14ac:dyDescent="0.35">
      <c r="A19147" s="2">
        <v>19145</v>
      </c>
      <c r="B19147" s="7">
        <v>4229452700400</v>
      </c>
      <c r="C19147" s="13" t="s">
        <v>23879</v>
      </c>
    </row>
    <row r="19148" spans="1:3" x14ac:dyDescent="0.35">
      <c r="A19148" s="2">
        <v>19146</v>
      </c>
      <c r="B19148" s="7">
        <v>4229452800400</v>
      </c>
      <c r="C19148" s="13" t="s">
        <v>23880</v>
      </c>
    </row>
    <row r="19149" spans="1:3" x14ac:dyDescent="0.35">
      <c r="A19149" s="2">
        <v>19147</v>
      </c>
      <c r="B19149" s="7">
        <v>4229453000600</v>
      </c>
      <c r="C19149" s="13" t="s">
        <v>23881</v>
      </c>
    </row>
    <row r="19150" spans="1:3" x14ac:dyDescent="0.35">
      <c r="A19150" s="2">
        <v>19148</v>
      </c>
      <c r="B19150" s="7">
        <v>4229453100000</v>
      </c>
      <c r="C19150" s="13" t="s">
        <v>23882</v>
      </c>
    </row>
    <row r="19151" spans="1:3" x14ac:dyDescent="0.35">
      <c r="A19151" s="2">
        <v>19149</v>
      </c>
      <c r="B19151" s="7">
        <v>4229453100100</v>
      </c>
      <c r="C19151" s="13" t="s">
        <v>23883</v>
      </c>
    </row>
    <row r="19152" spans="1:3" x14ac:dyDescent="0.35">
      <c r="A19152" s="2">
        <v>19150</v>
      </c>
      <c r="B19152" s="7">
        <v>4229453100200</v>
      </c>
      <c r="C19152" s="13" t="s">
        <v>23884</v>
      </c>
    </row>
    <row r="19153" spans="1:3" x14ac:dyDescent="0.35">
      <c r="A19153" s="2">
        <v>19151</v>
      </c>
      <c r="B19153" s="7">
        <v>4229453100300</v>
      </c>
      <c r="C19153" s="13" t="s">
        <v>23885</v>
      </c>
    </row>
    <row r="19154" spans="1:3" x14ac:dyDescent="0.35">
      <c r="A19154" s="2">
        <v>19152</v>
      </c>
      <c r="B19154" s="7">
        <v>4229453200000</v>
      </c>
      <c r="C19154" s="13" t="s">
        <v>23886</v>
      </c>
    </row>
    <row r="19155" spans="1:3" x14ac:dyDescent="0.35">
      <c r="A19155" s="2">
        <v>19153</v>
      </c>
      <c r="B19155" s="7">
        <v>4229453200100</v>
      </c>
      <c r="C19155" s="13" t="s">
        <v>23887</v>
      </c>
    </row>
    <row r="19156" spans="1:3" x14ac:dyDescent="0.35">
      <c r="A19156" s="2">
        <v>19154</v>
      </c>
      <c r="B19156" s="7">
        <v>4229453200200</v>
      </c>
      <c r="C19156" s="13" t="s">
        <v>23888</v>
      </c>
    </row>
    <row r="19157" spans="1:3" x14ac:dyDescent="0.35">
      <c r="A19157" s="2">
        <v>19155</v>
      </c>
      <c r="B19157" s="7">
        <v>4229453600000</v>
      </c>
      <c r="C19157" s="13" t="s">
        <v>23889</v>
      </c>
    </row>
    <row r="19158" spans="1:3" x14ac:dyDescent="0.35">
      <c r="A19158" s="2">
        <v>19156</v>
      </c>
      <c r="B19158" s="7">
        <v>4229453600100</v>
      </c>
      <c r="C19158" s="13" t="s">
        <v>23890</v>
      </c>
    </row>
    <row r="19159" spans="1:3" x14ac:dyDescent="0.35">
      <c r="A19159" s="2">
        <v>19157</v>
      </c>
      <c r="B19159" s="7">
        <v>4229453600300</v>
      </c>
      <c r="C19159" s="13" t="s">
        <v>23891</v>
      </c>
    </row>
    <row r="19160" spans="1:3" x14ac:dyDescent="0.35">
      <c r="A19160" s="2">
        <v>19158</v>
      </c>
      <c r="B19160" s="7">
        <v>4229453600400</v>
      </c>
      <c r="C19160" s="13" t="s">
        <v>5866</v>
      </c>
    </row>
    <row r="19161" spans="1:3" x14ac:dyDescent="0.35">
      <c r="A19161" s="2">
        <v>19159</v>
      </c>
      <c r="B19161" s="7">
        <v>4229454100000</v>
      </c>
      <c r="C19161" s="13" t="s">
        <v>23892</v>
      </c>
    </row>
    <row r="19162" spans="1:3" x14ac:dyDescent="0.35">
      <c r="A19162" s="2">
        <v>19160</v>
      </c>
      <c r="B19162" s="7">
        <v>4229454100200</v>
      </c>
      <c r="C19162" s="13" t="s">
        <v>23893</v>
      </c>
    </row>
    <row r="19163" spans="1:3" x14ac:dyDescent="0.35">
      <c r="A19163" s="2">
        <v>19161</v>
      </c>
      <c r="B19163" s="7">
        <v>4229454100300</v>
      </c>
      <c r="C19163" s="13" t="s">
        <v>23894</v>
      </c>
    </row>
    <row r="19164" spans="1:3" x14ac:dyDescent="0.35">
      <c r="A19164" s="2">
        <v>19162</v>
      </c>
      <c r="B19164" s="7">
        <v>4229454101300</v>
      </c>
      <c r="C19164" s="13" t="s">
        <v>23895</v>
      </c>
    </row>
    <row r="19165" spans="1:3" x14ac:dyDescent="0.35">
      <c r="A19165" s="2">
        <v>19163</v>
      </c>
      <c r="B19165" s="8">
        <v>4229454101400</v>
      </c>
      <c r="C19165" s="13" t="s">
        <v>5867</v>
      </c>
    </row>
    <row r="19166" spans="1:3" x14ac:dyDescent="0.35">
      <c r="A19166" s="2">
        <v>19164</v>
      </c>
      <c r="B19166" s="7">
        <v>4229454101500</v>
      </c>
      <c r="C19166" s="13" t="s">
        <v>23896</v>
      </c>
    </row>
    <row r="19167" spans="1:3" x14ac:dyDescent="0.35">
      <c r="A19167" s="2">
        <v>19165</v>
      </c>
      <c r="B19167" s="7">
        <v>4229454400500</v>
      </c>
      <c r="C19167" s="13" t="s">
        <v>5868</v>
      </c>
    </row>
    <row r="19168" spans="1:3" x14ac:dyDescent="0.35">
      <c r="A19168" s="2">
        <v>19166</v>
      </c>
      <c r="B19168" s="7">
        <v>4229454400600</v>
      </c>
      <c r="C19168" s="13" t="s">
        <v>23897</v>
      </c>
    </row>
    <row r="19169" spans="1:3" x14ac:dyDescent="0.35">
      <c r="A19169" s="2">
        <v>19167</v>
      </c>
      <c r="B19169" s="7">
        <v>4229454400800</v>
      </c>
      <c r="C19169" s="13" t="s">
        <v>23898</v>
      </c>
    </row>
    <row r="19170" spans="1:3" x14ac:dyDescent="0.35">
      <c r="A19170" s="2">
        <v>19168</v>
      </c>
      <c r="B19170" s="7">
        <v>4229454401500</v>
      </c>
      <c r="C19170" s="13" t="s">
        <v>23899</v>
      </c>
    </row>
    <row r="19171" spans="1:3" x14ac:dyDescent="0.35">
      <c r="A19171" s="2">
        <v>19169</v>
      </c>
      <c r="B19171" s="7">
        <v>4229454500100</v>
      </c>
      <c r="C19171" s="13" t="s">
        <v>23900</v>
      </c>
    </row>
    <row r="19172" spans="1:3" x14ac:dyDescent="0.35">
      <c r="A19172" s="2">
        <v>19170</v>
      </c>
      <c r="B19172" s="7">
        <v>4229454500200</v>
      </c>
      <c r="C19172" s="13" t="s">
        <v>23901</v>
      </c>
    </row>
    <row r="19173" spans="1:3" x14ac:dyDescent="0.35">
      <c r="A19173" s="2">
        <v>19171</v>
      </c>
      <c r="B19173" s="7">
        <v>4229454500300</v>
      </c>
      <c r="C19173" s="13" t="s">
        <v>23902</v>
      </c>
    </row>
    <row r="19174" spans="1:3" x14ac:dyDescent="0.35">
      <c r="A19174" s="2">
        <v>19172</v>
      </c>
      <c r="B19174" s="7">
        <v>4229454500400</v>
      </c>
      <c r="C19174" s="13" t="s">
        <v>23903</v>
      </c>
    </row>
    <row r="19175" spans="1:3" x14ac:dyDescent="0.35">
      <c r="A19175" s="2">
        <v>19173</v>
      </c>
      <c r="B19175" s="7">
        <v>4229454500500</v>
      </c>
      <c r="C19175" s="13" t="s">
        <v>23904</v>
      </c>
    </row>
    <row r="19176" spans="1:3" x14ac:dyDescent="0.35">
      <c r="A19176" s="2">
        <v>19174</v>
      </c>
      <c r="B19176" s="7">
        <v>4229454500600</v>
      </c>
      <c r="C19176" s="13" t="s">
        <v>23905</v>
      </c>
    </row>
    <row r="19177" spans="1:3" x14ac:dyDescent="0.35">
      <c r="A19177" s="2">
        <v>19175</v>
      </c>
      <c r="B19177" s="7">
        <v>4229454500700</v>
      </c>
      <c r="C19177" s="13" t="s">
        <v>23906</v>
      </c>
    </row>
    <row r="19178" spans="1:3" x14ac:dyDescent="0.35">
      <c r="A19178" s="2">
        <v>19176</v>
      </c>
      <c r="B19178" s="7">
        <v>4229454500800</v>
      </c>
      <c r="C19178" s="13" t="s">
        <v>23907</v>
      </c>
    </row>
    <row r="19179" spans="1:3" x14ac:dyDescent="0.35">
      <c r="A19179" s="2">
        <v>19177</v>
      </c>
      <c r="B19179" s="7">
        <v>4229454500900</v>
      </c>
      <c r="C19179" s="13" t="s">
        <v>23908</v>
      </c>
    </row>
    <row r="19180" spans="1:3" x14ac:dyDescent="0.35">
      <c r="A19180" s="2">
        <v>19178</v>
      </c>
      <c r="B19180" s="7">
        <v>4229454501000</v>
      </c>
      <c r="C19180" s="13" t="s">
        <v>23909</v>
      </c>
    </row>
    <row r="19181" spans="1:3" x14ac:dyDescent="0.35">
      <c r="A19181" s="2">
        <v>19179</v>
      </c>
      <c r="B19181" s="7">
        <v>4229454600000</v>
      </c>
      <c r="C19181" s="13" t="s">
        <v>23910</v>
      </c>
    </row>
    <row r="19182" spans="1:3" x14ac:dyDescent="0.35">
      <c r="A19182" s="2">
        <v>19180</v>
      </c>
      <c r="B19182" s="7">
        <v>4229454600100</v>
      </c>
      <c r="C19182" s="13" t="s">
        <v>23911</v>
      </c>
    </row>
    <row r="19183" spans="1:3" x14ac:dyDescent="0.35">
      <c r="A19183" s="2">
        <v>19181</v>
      </c>
      <c r="B19183" s="7">
        <v>4229454600200</v>
      </c>
      <c r="C19183" s="13" t="s">
        <v>23912</v>
      </c>
    </row>
    <row r="19184" spans="1:3" x14ac:dyDescent="0.35">
      <c r="A19184" s="2">
        <v>19182</v>
      </c>
      <c r="B19184" s="7">
        <v>4229454600300</v>
      </c>
      <c r="C19184" s="13" t="s">
        <v>23913</v>
      </c>
    </row>
    <row r="19185" spans="1:3" x14ac:dyDescent="0.35">
      <c r="A19185" s="2">
        <v>19183</v>
      </c>
      <c r="B19185" s="7">
        <v>4229454600400</v>
      </c>
      <c r="C19185" s="13" t="s">
        <v>23914</v>
      </c>
    </row>
    <row r="19186" spans="1:3" x14ac:dyDescent="0.35">
      <c r="A19186" s="2">
        <v>19184</v>
      </c>
      <c r="B19186" s="7">
        <v>4229454600500</v>
      </c>
      <c r="C19186" s="13" t="s">
        <v>23915</v>
      </c>
    </row>
    <row r="19187" spans="1:3" x14ac:dyDescent="0.35">
      <c r="A19187" s="2">
        <v>19185</v>
      </c>
      <c r="B19187" s="7">
        <v>4229454600600</v>
      </c>
      <c r="C19187" s="13" t="s">
        <v>23916</v>
      </c>
    </row>
    <row r="19188" spans="1:3" x14ac:dyDescent="0.35">
      <c r="A19188" s="2">
        <v>19186</v>
      </c>
      <c r="B19188" s="7">
        <v>4229454602000</v>
      </c>
      <c r="C19188" s="13" t="s">
        <v>23917</v>
      </c>
    </row>
    <row r="19189" spans="1:3" x14ac:dyDescent="0.35">
      <c r="A19189" s="2">
        <v>19187</v>
      </c>
      <c r="B19189" s="7">
        <v>4229454602200</v>
      </c>
      <c r="C19189" s="13" t="s">
        <v>23918</v>
      </c>
    </row>
    <row r="19190" spans="1:3" x14ac:dyDescent="0.35">
      <c r="A19190" s="2">
        <v>19188</v>
      </c>
      <c r="B19190" s="7">
        <v>4229454602600</v>
      </c>
      <c r="C19190" s="13" t="s">
        <v>23919</v>
      </c>
    </row>
    <row r="19191" spans="1:3" x14ac:dyDescent="0.35">
      <c r="A19191" s="2">
        <v>19189</v>
      </c>
      <c r="B19191" s="7">
        <v>4229454602700</v>
      </c>
      <c r="C19191" s="13" t="s">
        <v>5869</v>
      </c>
    </row>
    <row r="19192" spans="1:3" x14ac:dyDescent="0.35">
      <c r="A19192" s="2">
        <v>19190</v>
      </c>
      <c r="B19192" s="7">
        <v>4229454602800</v>
      </c>
      <c r="C19192" s="13" t="s">
        <v>5870</v>
      </c>
    </row>
    <row r="19193" spans="1:3" x14ac:dyDescent="0.35">
      <c r="A19193" s="2">
        <v>19191</v>
      </c>
      <c r="B19193" s="7">
        <v>4229454602900</v>
      </c>
      <c r="C19193" s="13" t="s">
        <v>5871</v>
      </c>
    </row>
    <row r="19194" spans="1:3" x14ac:dyDescent="0.35">
      <c r="A19194" s="2">
        <v>19192</v>
      </c>
      <c r="B19194" s="7">
        <v>4229454603000</v>
      </c>
      <c r="C19194" s="13" t="s">
        <v>5872</v>
      </c>
    </row>
    <row r="19195" spans="1:3" x14ac:dyDescent="0.35">
      <c r="A19195" s="2">
        <v>19193</v>
      </c>
      <c r="B19195" s="7">
        <v>4229454603400</v>
      </c>
      <c r="C19195" s="13" t="s">
        <v>23920</v>
      </c>
    </row>
    <row r="19196" spans="1:3" x14ac:dyDescent="0.35">
      <c r="A19196" s="2">
        <v>19194</v>
      </c>
      <c r="B19196" s="7">
        <v>4229460200200</v>
      </c>
      <c r="C19196" s="13" t="s">
        <v>5873</v>
      </c>
    </row>
    <row r="19197" spans="1:3" x14ac:dyDescent="0.35">
      <c r="A19197" s="2">
        <v>19195</v>
      </c>
      <c r="B19197" s="7">
        <v>4229460400100</v>
      </c>
      <c r="C19197" s="13" t="s">
        <v>23921</v>
      </c>
    </row>
    <row r="19198" spans="1:3" x14ac:dyDescent="0.35">
      <c r="A19198" s="2">
        <v>19196</v>
      </c>
      <c r="B19198" s="7">
        <v>4229460601200</v>
      </c>
      <c r="C19198" s="13" t="s">
        <v>5874</v>
      </c>
    </row>
    <row r="19199" spans="1:3" x14ac:dyDescent="0.35">
      <c r="A19199" s="2">
        <v>19197</v>
      </c>
      <c r="B19199" s="7">
        <v>4229460601300</v>
      </c>
      <c r="C19199" s="13" t="s">
        <v>5875</v>
      </c>
    </row>
    <row r="19200" spans="1:3" x14ac:dyDescent="0.35">
      <c r="A19200" s="2">
        <v>19198</v>
      </c>
      <c r="B19200" s="7">
        <v>4229470201000</v>
      </c>
      <c r="C19200" s="13" t="s">
        <v>23922</v>
      </c>
    </row>
    <row r="19201" spans="1:3" x14ac:dyDescent="0.35">
      <c r="A19201" s="2">
        <v>19199</v>
      </c>
      <c r="B19201" s="7">
        <v>4229470700000</v>
      </c>
      <c r="C19201" s="13" t="s">
        <v>5876</v>
      </c>
    </row>
    <row r="19202" spans="1:3" x14ac:dyDescent="0.35">
      <c r="A19202" s="2">
        <v>19200</v>
      </c>
      <c r="B19202" s="7">
        <v>4229470700700</v>
      </c>
      <c r="C19202" s="13" t="s">
        <v>23923</v>
      </c>
    </row>
    <row r="19203" spans="1:3" x14ac:dyDescent="0.35">
      <c r="A19203" s="2">
        <v>19201</v>
      </c>
      <c r="B19203" s="7">
        <v>4229470701100</v>
      </c>
      <c r="C19203" s="13" t="s">
        <v>23924</v>
      </c>
    </row>
    <row r="19204" spans="1:3" x14ac:dyDescent="0.35">
      <c r="A19204" s="2">
        <v>19202</v>
      </c>
      <c r="B19204" s="7">
        <v>4229470702200</v>
      </c>
      <c r="C19204" s="13" t="s">
        <v>23925</v>
      </c>
    </row>
    <row r="19205" spans="1:3" x14ac:dyDescent="0.35">
      <c r="A19205" s="2">
        <v>19203</v>
      </c>
      <c r="B19205" s="7">
        <v>4229470702300</v>
      </c>
      <c r="C19205" s="13" t="s">
        <v>23926</v>
      </c>
    </row>
    <row r="19206" spans="1:3" x14ac:dyDescent="0.35">
      <c r="A19206" s="2">
        <v>19204</v>
      </c>
      <c r="B19206" s="7">
        <v>4229470800000</v>
      </c>
      <c r="C19206" s="13" t="s">
        <v>23927</v>
      </c>
    </row>
    <row r="19207" spans="1:3" x14ac:dyDescent="0.35">
      <c r="A19207" s="2">
        <v>19205</v>
      </c>
      <c r="B19207" s="7">
        <v>4229470800200</v>
      </c>
      <c r="C19207" s="13" t="s">
        <v>23928</v>
      </c>
    </row>
    <row r="19208" spans="1:3" x14ac:dyDescent="0.35">
      <c r="A19208" s="2">
        <v>19206</v>
      </c>
      <c r="B19208" s="7">
        <v>4229471100400</v>
      </c>
      <c r="C19208" s="13" t="s">
        <v>23929</v>
      </c>
    </row>
    <row r="19209" spans="1:3" x14ac:dyDescent="0.35">
      <c r="A19209" s="2">
        <v>19207</v>
      </c>
      <c r="B19209" s="7">
        <v>4229471100500</v>
      </c>
      <c r="C19209" s="13" t="s">
        <v>23930</v>
      </c>
    </row>
    <row r="19210" spans="1:3" x14ac:dyDescent="0.35">
      <c r="A19210" s="2">
        <v>19208</v>
      </c>
      <c r="B19210" s="7">
        <v>4229471300600</v>
      </c>
      <c r="C19210" s="13" t="s">
        <v>23931</v>
      </c>
    </row>
    <row r="19211" spans="1:3" x14ac:dyDescent="0.35">
      <c r="A19211" s="2">
        <v>19209</v>
      </c>
      <c r="B19211" s="7">
        <v>4229471300700</v>
      </c>
      <c r="C19211" s="13" t="s">
        <v>23932</v>
      </c>
    </row>
    <row r="19212" spans="1:3" x14ac:dyDescent="0.35">
      <c r="A19212" s="2">
        <v>19210</v>
      </c>
      <c r="B19212" s="7">
        <v>4229471301100</v>
      </c>
      <c r="C19212" s="13" t="s">
        <v>23933</v>
      </c>
    </row>
    <row r="19213" spans="1:3" x14ac:dyDescent="0.35">
      <c r="A19213" s="2">
        <v>19211</v>
      </c>
      <c r="B19213" s="7">
        <v>4229471301300</v>
      </c>
      <c r="C19213" s="13" t="s">
        <v>23934</v>
      </c>
    </row>
    <row r="19214" spans="1:3" x14ac:dyDescent="0.35">
      <c r="A19214" s="2">
        <v>19212</v>
      </c>
      <c r="B19214" s="7">
        <v>4229471301900</v>
      </c>
      <c r="C19214" s="13" t="s">
        <v>23935</v>
      </c>
    </row>
    <row r="19215" spans="1:3" x14ac:dyDescent="0.35">
      <c r="A19215" s="2">
        <v>19213</v>
      </c>
      <c r="B19215" s="7">
        <v>4229471302000</v>
      </c>
      <c r="C19215" s="13" t="s">
        <v>23936</v>
      </c>
    </row>
    <row r="19216" spans="1:3" x14ac:dyDescent="0.35">
      <c r="A19216" s="2">
        <v>19214</v>
      </c>
      <c r="B19216" s="7">
        <v>4229471302100</v>
      </c>
      <c r="C19216" s="13" t="s">
        <v>5877</v>
      </c>
    </row>
    <row r="19217" spans="1:3" x14ac:dyDescent="0.35">
      <c r="A19217" s="2">
        <v>19215</v>
      </c>
      <c r="B19217" s="7">
        <v>4229471302200</v>
      </c>
      <c r="C19217" s="13" t="s">
        <v>23937</v>
      </c>
    </row>
    <row r="19218" spans="1:3" x14ac:dyDescent="0.35">
      <c r="A19218" s="2">
        <v>19216</v>
      </c>
      <c r="B19218" s="7">
        <v>4229471302300</v>
      </c>
      <c r="C19218" s="13" t="s">
        <v>5878</v>
      </c>
    </row>
    <row r="19219" spans="1:3" x14ac:dyDescent="0.35">
      <c r="A19219" s="2">
        <v>19217</v>
      </c>
      <c r="B19219" s="7">
        <v>4229471302400</v>
      </c>
      <c r="C19219" s="13" t="s">
        <v>23938</v>
      </c>
    </row>
    <row r="19220" spans="1:3" x14ac:dyDescent="0.35">
      <c r="A19220" s="2">
        <v>19218</v>
      </c>
      <c r="B19220" s="7">
        <v>4229471302500</v>
      </c>
      <c r="C19220" s="13" t="s">
        <v>23939</v>
      </c>
    </row>
    <row r="19221" spans="1:3" x14ac:dyDescent="0.35">
      <c r="A19221" s="2">
        <v>19219</v>
      </c>
      <c r="B19221" s="7">
        <v>4229471400000</v>
      </c>
      <c r="C19221" s="13" t="s">
        <v>23940</v>
      </c>
    </row>
    <row r="19222" spans="1:3" x14ac:dyDescent="0.35">
      <c r="A19222" s="2">
        <v>19220</v>
      </c>
      <c r="B19222" s="7">
        <v>4229471400100</v>
      </c>
      <c r="C19222" s="13" t="s">
        <v>23941</v>
      </c>
    </row>
    <row r="19223" spans="1:3" x14ac:dyDescent="0.35">
      <c r="A19223" s="2">
        <v>19221</v>
      </c>
      <c r="B19223" s="7">
        <v>4229471400200</v>
      </c>
      <c r="C19223" s="13" t="s">
        <v>23942</v>
      </c>
    </row>
    <row r="19224" spans="1:3" x14ac:dyDescent="0.35">
      <c r="A19224" s="2">
        <v>19222</v>
      </c>
      <c r="B19224" s="7">
        <v>4229471500500</v>
      </c>
      <c r="C19224" s="13" t="s">
        <v>5879</v>
      </c>
    </row>
    <row r="19225" spans="1:3" x14ac:dyDescent="0.35">
      <c r="A19225" s="2">
        <v>19223</v>
      </c>
      <c r="B19225" s="7">
        <v>4229471501100</v>
      </c>
      <c r="C19225" s="13" t="s">
        <v>23943</v>
      </c>
    </row>
    <row r="19226" spans="1:3" x14ac:dyDescent="0.35">
      <c r="A19226" s="2">
        <v>19224</v>
      </c>
      <c r="B19226" s="7">
        <v>4229471501200</v>
      </c>
      <c r="C19226" s="13" t="s">
        <v>23944</v>
      </c>
    </row>
    <row r="19227" spans="1:3" x14ac:dyDescent="0.35">
      <c r="A19227" s="2">
        <v>19225</v>
      </c>
      <c r="B19227" s="7">
        <v>4229472101300</v>
      </c>
      <c r="C19227" s="13" t="s">
        <v>5880</v>
      </c>
    </row>
    <row r="19228" spans="1:3" x14ac:dyDescent="0.35">
      <c r="A19228" s="2">
        <v>19226</v>
      </c>
      <c r="B19228" s="7">
        <v>4229472101400</v>
      </c>
      <c r="C19228" s="13" t="s">
        <v>23945</v>
      </c>
    </row>
    <row r="19229" spans="1:3" x14ac:dyDescent="0.35">
      <c r="A19229" s="2">
        <v>19227</v>
      </c>
      <c r="B19229" s="7">
        <v>4229472102000</v>
      </c>
      <c r="C19229" s="13" t="s">
        <v>5881</v>
      </c>
    </row>
    <row r="19230" spans="1:3" x14ac:dyDescent="0.35">
      <c r="A19230" s="2">
        <v>19228</v>
      </c>
      <c r="B19230" s="7">
        <v>4229472102100</v>
      </c>
      <c r="C19230" s="13" t="s">
        <v>23946</v>
      </c>
    </row>
    <row r="19231" spans="1:3" x14ac:dyDescent="0.35">
      <c r="A19231" s="2">
        <v>19229</v>
      </c>
      <c r="B19231" s="7">
        <v>4229472102200</v>
      </c>
      <c r="C19231" s="13" t="s">
        <v>23947</v>
      </c>
    </row>
    <row r="19232" spans="1:3" x14ac:dyDescent="0.35">
      <c r="A19232" s="2">
        <v>19230</v>
      </c>
      <c r="B19232" s="7">
        <v>4229472102300</v>
      </c>
      <c r="C19232" s="13" t="s">
        <v>23948</v>
      </c>
    </row>
    <row r="19233" spans="1:3" x14ac:dyDescent="0.35">
      <c r="A19233" s="2">
        <v>19231</v>
      </c>
      <c r="B19233" s="7">
        <v>4229472102400</v>
      </c>
      <c r="C19233" s="13" t="s">
        <v>23949</v>
      </c>
    </row>
    <row r="19234" spans="1:3" x14ac:dyDescent="0.35">
      <c r="A19234" s="2">
        <v>19232</v>
      </c>
      <c r="B19234" s="7">
        <v>4229472102500</v>
      </c>
      <c r="C19234" s="13" t="s">
        <v>23950</v>
      </c>
    </row>
    <row r="19235" spans="1:3" x14ac:dyDescent="0.35">
      <c r="A19235" s="2">
        <v>19233</v>
      </c>
      <c r="B19235" s="7">
        <v>4229473000200</v>
      </c>
      <c r="C19235" s="13" t="s">
        <v>23951</v>
      </c>
    </row>
    <row r="19236" spans="1:3" x14ac:dyDescent="0.35">
      <c r="A19236" s="2">
        <v>19234</v>
      </c>
      <c r="B19236" s="7">
        <v>4229473100100</v>
      </c>
      <c r="C19236" s="13" t="s">
        <v>5882</v>
      </c>
    </row>
    <row r="19237" spans="1:3" x14ac:dyDescent="0.35">
      <c r="A19237" s="2">
        <v>19235</v>
      </c>
      <c r="B19237" s="7">
        <v>4229473100800</v>
      </c>
      <c r="C19237" s="13" t="s">
        <v>23952</v>
      </c>
    </row>
    <row r="19238" spans="1:3" x14ac:dyDescent="0.35">
      <c r="A19238" s="2">
        <v>19236</v>
      </c>
      <c r="B19238" s="7">
        <v>4229473100900</v>
      </c>
      <c r="C19238" s="13" t="s">
        <v>5883</v>
      </c>
    </row>
    <row r="19239" spans="1:3" x14ac:dyDescent="0.35">
      <c r="A19239" s="2">
        <v>19237</v>
      </c>
      <c r="B19239" s="7">
        <v>4229473300100</v>
      </c>
      <c r="C19239" s="13" t="s">
        <v>23953</v>
      </c>
    </row>
    <row r="19240" spans="1:3" x14ac:dyDescent="0.35">
      <c r="A19240" s="2">
        <v>19238</v>
      </c>
      <c r="B19240" s="7">
        <v>4229473300700</v>
      </c>
      <c r="C19240" s="13" t="s">
        <v>23954</v>
      </c>
    </row>
    <row r="19241" spans="1:3" x14ac:dyDescent="0.35">
      <c r="A19241" s="2">
        <v>19239</v>
      </c>
      <c r="B19241" s="7">
        <v>4229473300800</v>
      </c>
      <c r="C19241" s="13" t="s">
        <v>23955</v>
      </c>
    </row>
    <row r="19242" spans="1:3" x14ac:dyDescent="0.35">
      <c r="A19242" s="2">
        <v>19240</v>
      </c>
      <c r="B19242" s="7">
        <v>4229473400000</v>
      </c>
      <c r="C19242" s="13" t="s">
        <v>5884</v>
      </c>
    </row>
    <row r="19243" spans="1:3" x14ac:dyDescent="0.35">
      <c r="A19243" s="2">
        <v>19241</v>
      </c>
      <c r="B19243" s="7">
        <v>4229473400100</v>
      </c>
      <c r="C19243" s="13" t="s">
        <v>5885</v>
      </c>
    </row>
    <row r="19244" spans="1:3" x14ac:dyDescent="0.35">
      <c r="A19244" s="2">
        <v>19242</v>
      </c>
      <c r="B19244" s="7">
        <v>4229473400200</v>
      </c>
      <c r="C19244" s="13" t="s">
        <v>5886</v>
      </c>
    </row>
    <row r="19245" spans="1:3" x14ac:dyDescent="0.35">
      <c r="A19245" s="2">
        <v>19243</v>
      </c>
      <c r="B19245" s="7">
        <v>4229473400300</v>
      </c>
      <c r="C19245" s="13" t="s">
        <v>5887</v>
      </c>
    </row>
    <row r="19246" spans="1:3" x14ac:dyDescent="0.35">
      <c r="A19246" s="2">
        <v>19244</v>
      </c>
      <c r="B19246" s="7">
        <v>4229473400400</v>
      </c>
      <c r="C19246" s="13" t="s">
        <v>5888</v>
      </c>
    </row>
    <row r="19247" spans="1:3" x14ac:dyDescent="0.35">
      <c r="A19247" s="2">
        <v>19245</v>
      </c>
      <c r="B19247" s="7">
        <v>4229473400500</v>
      </c>
      <c r="C19247" s="13" t="s">
        <v>23956</v>
      </c>
    </row>
    <row r="19248" spans="1:3" x14ac:dyDescent="0.35">
      <c r="A19248" s="2">
        <v>19246</v>
      </c>
      <c r="B19248" s="7">
        <v>4229473401000</v>
      </c>
      <c r="C19248" s="13" t="s">
        <v>5889</v>
      </c>
    </row>
    <row r="19249" spans="1:3" x14ac:dyDescent="0.35">
      <c r="A19249" s="2">
        <v>19247</v>
      </c>
      <c r="B19249" s="7">
        <v>4229473600300</v>
      </c>
      <c r="C19249" s="13" t="s">
        <v>23957</v>
      </c>
    </row>
    <row r="19250" spans="1:3" x14ac:dyDescent="0.35">
      <c r="A19250" s="2">
        <v>19248</v>
      </c>
      <c r="B19250" s="7">
        <v>4229474000300</v>
      </c>
      <c r="C19250" s="13" t="s">
        <v>5890</v>
      </c>
    </row>
    <row r="19251" spans="1:3" x14ac:dyDescent="0.35">
      <c r="A19251" s="2">
        <v>19249</v>
      </c>
      <c r="B19251" s="7">
        <v>4229474000400</v>
      </c>
      <c r="C19251" s="13" t="s">
        <v>5891</v>
      </c>
    </row>
    <row r="19252" spans="1:3" x14ac:dyDescent="0.35">
      <c r="A19252" s="2">
        <v>19250</v>
      </c>
      <c r="B19252" s="7">
        <v>4229474000500</v>
      </c>
      <c r="C19252" s="13" t="s">
        <v>5892</v>
      </c>
    </row>
    <row r="19253" spans="1:3" x14ac:dyDescent="0.35">
      <c r="A19253" s="2">
        <v>19251</v>
      </c>
      <c r="B19253" s="7">
        <v>4229474000600</v>
      </c>
      <c r="C19253" s="13" t="s">
        <v>5893</v>
      </c>
    </row>
    <row r="19254" spans="1:3" x14ac:dyDescent="0.35">
      <c r="A19254" s="2">
        <v>19252</v>
      </c>
      <c r="B19254" s="7">
        <v>4229474000700</v>
      </c>
      <c r="C19254" s="13" t="s">
        <v>5894</v>
      </c>
    </row>
    <row r="19255" spans="1:3" x14ac:dyDescent="0.35">
      <c r="A19255" s="2">
        <v>19253</v>
      </c>
      <c r="B19255" s="7">
        <v>4229474000800</v>
      </c>
      <c r="C19255" s="13" t="s">
        <v>5895</v>
      </c>
    </row>
    <row r="19256" spans="1:3" x14ac:dyDescent="0.35">
      <c r="A19256" s="2">
        <v>19254</v>
      </c>
      <c r="B19256" s="7">
        <v>4229474000900</v>
      </c>
      <c r="C19256" s="13" t="s">
        <v>5896</v>
      </c>
    </row>
    <row r="19257" spans="1:3" x14ac:dyDescent="0.35">
      <c r="A19257" s="2">
        <v>19255</v>
      </c>
      <c r="B19257" s="7">
        <v>4229474001000</v>
      </c>
      <c r="C19257" s="13" t="s">
        <v>5897</v>
      </c>
    </row>
    <row r="19258" spans="1:3" x14ac:dyDescent="0.35">
      <c r="A19258" s="2">
        <v>19256</v>
      </c>
      <c r="B19258" s="7">
        <v>4229474001100</v>
      </c>
      <c r="C19258" s="13" t="s">
        <v>5898</v>
      </c>
    </row>
    <row r="19259" spans="1:3" x14ac:dyDescent="0.35">
      <c r="A19259" s="2">
        <v>19257</v>
      </c>
      <c r="B19259" s="7">
        <v>4229474001200</v>
      </c>
      <c r="C19259" s="13" t="s">
        <v>5899</v>
      </c>
    </row>
    <row r="19260" spans="1:3" x14ac:dyDescent="0.35">
      <c r="A19260" s="2">
        <v>19258</v>
      </c>
      <c r="B19260" s="7">
        <v>4229474001300</v>
      </c>
      <c r="C19260" s="13" t="s">
        <v>5900</v>
      </c>
    </row>
    <row r="19261" spans="1:3" x14ac:dyDescent="0.35">
      <c r="A19261" s="2">
        <v>19259</v>
      </c>
      <c r="B19261" s="7">
        <v>4229474001400</v>
      </c>
      <c r="C19261" s="13" t="s">
        <v>5901</v>
      </c>
    </row>
    <row r="19262" spans="1:3" x14ac:dyDescent="0.35">
      <c r="A19262" s="2">
        <v>19260</v>
      </c>
      <c r="B19262" s="7">
        <v>4229474001500</v>
      </c>
      <c r="C19262" s="13" t="s">
        <v>5902</v>
      </c>
    </row>
    <row r="19263" spans="1:3" x14ac:dyDescent="0.35">
      <c r="A19263" s="2">
        <v>19261</v>
      </c>
      <c r="B19263" s="7">
        <v>4229474001600</v>
      </c>
      <c r="C19263" s="13" t="s">
        <v>5903</v>
      </c>
    </row>
    <row r="19264" spans="1:3" x14ac:dyDescent="0.35">
      <c r="A19264" s="2">
        <v>19262</v>
      </c>
      <c r="B19264" s="7">
        <v>4229474001700</v>
      </c>
      <c r="C19264" s="13" t="s">
        <v>5904</v>
      </c>
    </row>
    <row r="19265" spans="1:3" x14ac:dyDescent="0.35">
      <c r="A19265" s="2">
        <v>19263</v>
      </c>
      <c r="B19265" s="7">
        <v>4229474001800</v>
      </c>
      <c r="C19265" s="13" t="s">
        <v>5905</v>
      </c>
    </row>
    <row r="19266" spans="1:3" x14ac:dyDescent="0.35">
      <c r="A19266" s="2">
        <v>19264</v>
      </c>
      <c r="B19266" s="7">
        <v>4229474001900</v>
      </c>
      <c r="C19266" s="13" t="s">
        <v>5906</v>
      </c>
    </row>
    <row r="19267" spans="1:3" x14ac:dyDescent="0.35">
      <c r="A19267" s="2">
        <v>19265</v>
      </c>
      <c r="B19267" s="7">
        <v>4229474002000</v>
      </c>
      <c r="C19267" s="13" t="s">
        <v>5907</v>
      </c>
    </row>
    <row r="19268" spans="1:3" x14ac:dyDescent="0.35">
      <c r="A19268" s="2">
        <v>19266</v>
      </c>
      <c r="B19268" s="7">
        <v>4229474002100</v>
      </c>
      <c r="C19268" s="13" t="s">
        <v>5908</v>
      </c>
    </row>
    <row r="19269" spans="1:3" x14ac:dyDescent="0.35">
      <c r="A19269" s="2">
        <v>19267</v>
      </c>
      <c r="B19269" s="7">
        <v>4229474002200</v>
      </c>
      <c r="C19269" s="13" t="s">
        <v>5909</v>
      </c>
    </row>
    <row r="19270" spans="1:3" x14ac:dyDescent="0.35">
      <c r="A19270" s="2">
        <v>19268</v>
      </c>
      <c r="B19270" s="7">
        <v>4229474002300</v>
      </c>
      <c r="C19270" s="13" t="s">
        <v>5910</v>
      </c>
    </row>
    <row r="19271" spans="1:3" x14ac:dyDescent="0.35">
      <c r="A19271" s="2">
        <v>19269</v>
      </c>
      <c r="B19271" s="7">
        <v>4229474002400</v>
      </c>
      <c r="C19271" s="13" t="s">
        <v>5911</v>
      </c>
    </row>
    <row r="19272" spans="1:3" x14ac:dyDescent="0.35">
      <c r="A19272" s="2">
        <v>19270</v>
      </c>
      <c r="B19272" s="7">
        <v>4229474002500</v>
      </c>
      <c r="C19272" s="13" t="s">
        <v>5912</v>
      </c>
    </row>
    <row r="19273" spans="1:3" x14ac:dyDescent="0.35">
      <c r="A19273" s="2">
        <v>19271</v>
      </c>
      <c r="B19273" s="7">
        <v>4229474002600</v>
      </c>
      <c r="C19273" s="13" t="s">
        <v>5913</v>
      </c>
    </row>
    <row r="19274" spans="1:3" x14ac:dyDescent="0.35">
      <c r="A19274" s="2">
        <v>19272</v>
      </c>
      <c r="B19274" s="7">
        <v>4229474002700</v>
      </c>
      <c r="C19274" s="13" t="s">
        <v>5914</v>
      </c>
    </row>
    <row r="19275" spans="1:3" x14ac:dyDescent="0.35">
      <c r="A19275" s="2">
        <v>19273</v>
      </c>
      <c r="B19275" s="7">
        <v>4229474002800</v>
      </c>
      <c r="C19275" s="13" t="s">
        <v>5915</v>
      </c>
    </row>
    <row r="19276" spans="1:3" x14ac:dyDescent="0.35">
      <c r="A19276" s="2">
        <v>19274</v>
      </c>
      <c r="B19276" s="7">
        <v>4229474002900</v>
      </c>
      <c r="C19276" s="13" t="s">
        <v>5916</v>
      </c>
    </row>
    <row r="19277" spans="1:3" x14ac:dyDescent="0.35">
      <c r="A19277" s="2">
        <v>19275</v>
      </c>
      <c r="B19277" s="7">
        <v>4229474003000</v>
      </c>
      <c r="C19277" s="13" t="s">
        <v>5917</v>
      </c>
    </row>
    <row r="19278" spans="1:3" x14ac:dyDescent="0.35">
      <c r="A19278" s="2">
        <v>19276</v>
      </c>
      <c r="B19278" s="7">
        <v>4229474003100</v>
      </c>
      <c r="C19278" s="13" t="s">
        <v>5918</v>
      </c>
    </row>
    <row r="19279" spans="1:3" x14ac:dyDescent="0.35">
      <c r="A19279" s="2">
        <v>19277</v>
      </c>
      <c r="B19279" s="7">
        <v>4229474003200</v>
      </c>
      <c r="C19279" s="13" t="s">
        <v>5919</v>
      </c>
    </row>
    <row r="19280" spans="1:3" x14ac:dyDescent="0.35">
      <c r="A19280" s="2">
        <v>19278</v>
      </c>
      <c r="B19280" s="7">
        <v>4229474003300</v>
      </c>
      <c r="C19280" s="13" t="s">
        <v>5920</v>
      </c>
    </row>
    <row r="19281" spans="1:3" x14ac:dyDescent="0.35">
      <c r="A19281" s="2">
        <v>19279</v>
      </c>
      <c r="B19281" s="7">
        <v>4229474003400</v>
      </c>
      <c r="C19281" s="13" t="s">
        <v>5921</v>
      </c>
    </row>
    <row r="19282" spans="1:3" x14ac:dyDescent="0.35">
      <c r="A19282" s="2">
        <v>19280</v>
      </c>
      <c r="B19282" s="7">
        <v>4229474003500</v>
      </c>
      <c r="C19282" s="13" t="s">
        <v>5922</v>
      </c>
    </row>
    <row r="19283" spans="1:3" x14ac:dyDescent="0.35">
      <c r="A19283" s="2">
        <v>19281</v>
      </c>
      <c r="B19283" s="7">
        <v>4229474003600</v>
      </c>
      <c r="C19283" s="13" t="s">
        <v>5923</v>
      </c>
    </row>
    <row r="19284" spans="1:3" x14ac:dyDescent="0.35">
      <c r="A19284" s="2">
        <v>19282</v>
      </c>
      <c r="B19284" s="7">
        <v>4229474003700</v>
      </c>
      <c r="C19284" s="13" t="s">
        <v>5924</v>
      </c>
    </row>
    <row r="19285" spans="1:3" x14ac:dyDescent="0.35">
      <c r="A19285" s="2">
        <v>19283</v>
      </c>
      <c r="B19285" s="7">
        <v>4229474003800</v>
      </c>
      <c r="C19285" s="13" t="s">
        <v>5925</v>
      </c>
    </row>
    <row r="19286" spans="1:3" x14ac:dyDescent="0.35">
      <c r="A19286" s="2">
        <v>19284</v>
      </c>
      <c r="B19286" s="7">
        <v>4229474003900</v>
      </c>
      <c r="C19286" s="13" t="s">
        <v>5926</v>
      </c>
    </row>
    <row r="19287" spans="1:3" x14ac:dyDescent="0.35">
      <c r="A19287" s="2">
        <v>19285</v>
      </c>
      <c r="B19287" s="7">
        <v>4229474004000</v>
      </c>
      <c r="C19287" s="13" t="s">
        <v>5927</v>
      </c>
    </row>
    <row r="19288" spans="1:3" x14ac:dyDescent="0.35">
      <c r="A19288" s="2">
        <v>19286</v>
      </c>
      <c r="B19288" s="7">
        <v>4229474004100</v>
      </c>
      <c r="C19288" s="13" t="s">
        <v>5928</v>
      </c>
    </row>
    <row r="19289" spans="1:3" x14ac:dyDescent="0.35">
      <c r="A19289" s="2">
        <v>19287</v>
      </c>
      <c r="B19289" s="7">
        <v>4229474004200</v>
      </c>
      <c r="C19289" s="13" t="s">
        <v>5929</v>
      </c>
    </row>
    <row r="19290" spans="1:3" x14ac:dyDescent="0.35">
      <c r="A19290" s="2">
        <v>19288</v>
      </c>
      <c r="B19290" s="7">
        <v>4229474004400</v>
      </c>
      <c r="C19290" s="13" t="s">
        <v>5930</v>
      </c>
    </row>
    <row r="19291" spans="1:3" x14ac:dyDescent="0.35">
      <c r="A19291" s="2">
        <v>19289</v>
      </c>
      <c r="B19291" s="7">
        <v>4229474004500</v>
      </c>
      <c r="C19291" s="13" t="s">
        <v>5931</v>
      </c>
    </row>
    <row r="19292" spans="1:3" x14ac:dyDescent="0.35">
      <c r="A19292" s="2">
        <v>19290</v>
      </c>
      <c r="B19292" s="7">
        <v>4229474004700</v>
      </c>
      <c r="C19292" s="13" t="s">
        <v>5932</v>
      </c>
    </row>
    <row r="19293" spans="1:3" x14ac:dyDescent="0.35">
      <c r="A19293" s="2">
        <v>19291</v>
      </c>
      <c r="B19293" s="7">
        <v>4229474004800</v>
      </c>
      <c r="C19293" s="13" t="s">
        <v>5933</v>
      </c>
    </row>
    <row r="19294" spans="1:3" x14ac:dyDescent="0.35">
      <c r="A19294" s="2">
        <v>19292</v>
      </c>
      <c r="B19294" s="7">
        <v>4229474004900</v>
      </c>
      <c r="C19294" s="13" t="s">
        <v>5934</v>
      </c>
    </row>
    <row r="19295" spans="1:3" x14ac:dyDescent="0.35">
      <c r="A19295" s="2">
        <v>19293</v>
      </c>
      <c r="B19295" s="7">
        <v>4229474005000</v>
      </c>
      <c r="C19295" s="13" t="s">
        <v>5935</v>
      </c>
    </row>
    <row r="19296" spans="1:3" x14ac:dyDescent="0.35">
      <c r="A19296" s="2">
        <v>19294</v>
      </c>
      <c r="B19296" s="7">
        <v>4229474005100</v>
      </c>
      <c r="C19296" s="13" t="s">
        <v>5936</v>
      </c>
    </row>
    <row r="19297" spans="1:3" x14ac:dyDescent="0.35">
      <c r="A19297" s="2">
        <v>19295</v>
      </c>
      <c r="B19297" s="7">
        <v>4229474005200</v>
      </c>
      <c r="C19297" s="13" t="s">
        <v>5937</v>
      </c>
    </row>
    <row r="19298" spans="1:3" x14ac:dyDescent="0.35">
      <c r="A19298" s="2">
        <v>19296</v>
      </c>
      <c r="B19298" s="7">
        <v>4229474005300</v>
      </c>
      <c r="C19298" s="13" t="s">
        <v>23958</v>
      </c>
    </row>
    <row r="19299" spans="1:3" x14ac:dyDescent="0.35">
      <c r="A19299" s="2">
        <v>19297</v>
      </c>
      <c r="B19299" s="7">
        <v>4229474005400</v>
      </c>
      <c r="C19299" s="13" t="s">
        <v>5938</v>
      </c>
    </row>
    <row r="19300" spans="1:3" x14ac:dyDescent="0.35">
      <c r="A19300" s="2">
        <v>19298</v>
      </c>
      <c r="B19300" s="7">
        <v>4229474005500</v>
      </c>
      <c r="C19300" s="13" t="s">
        <v>23959</v>
      </c>
    </row>
    <row r="19301" spans="1:3" x14ac:dyDescent="0.35">
      <c r="A19301" s="2">
        <v>19299</v>
      </c>
      <c r="B19301" s="7">
        <v>4229474005600</v>
      </c>
      <c r="C19301" s="13" t="s">
        <v>5939</v>
      </c>
    </row>
    <row r="19302" spans="1:3" x14ac:dyDescent="0.35">
      <c r="A19302" s="2">
        <v>19300</v>
      </c>
      <c r="B19302" s="7">
        <v>4229474005700</v>
      </c>
      <c r="C19302" s="13" t="s">
        <v>23960</v>
      </c>
    </row>
    <row r="19303" spans="1:3" x14ac:dyDescent="0.35">
      <c r="A19303" s="2">
        <v>19301</v>
      </c>
      <c r="B19303" s="7">
        <v>4229474100000</v>
      </c>
      <c r="C19303" s="13" t="s">
        <v>23961</v>
      </c>
    </row>
    <row r="19304" spans="1:3" x14ac:dyDescent="0.35">
      <c r="A19304" s="2">
        <v>19302</v>
      </c>
      <c r="B19304" s="7">
        <v>4229474100400</v>
      </c>
      <c r="C19304" s="13" t="s">
        <v>23962</v>
      </c>
    </row>
    <row r="19305" spans="1:3" x14ac:dyDescent="0.35">
      <c r="A19305" s="2">
        <v>19303</v>
      </c>
      <c r="B19305" s="7">
        <v>4229474100500</v>
      </c>
      <c r="C19305" s="13" t="s">
        <v>23963</v>
      </c>
    </row>
    <row r="19306" spans="1:3" x14ac:dyDescent="0.35">
      <c r="A19306" s="2">
        <v>19304</v>
      </c>
      <c r="B19306" s="7">
        <v>4229474100600</v>
      </c>
      <c r="C19306" s="13" t="s">
        <v>23964</v>
      </c>
    </row>
    <row r="19307" spans="1:3" x14ac:dyDescent="0.35">
      <c r="A19307" s="2">
        <v>19305</v>
      </c>
      <c r="B19307" s="7">
        <v>4229474100700</v>
      </c>
      <c r="C19307" s="13" t="s">
        <v>23965</v>
      </c>
    </row>
    <row r="19308" spans="1:3" x14ac:dyDescent="0.35">
      <c r="A19308" s="2">
        <v>19306</v>
      </c>
      <c r="B19308" s="7">
        <v>4229474100800</v>
      </c>
      <c r="C19308" s="13" t="s">
        <v>23966</v>
      </c>
    </row>
    <row r="19309" spans="1:3" x14ac:dyDescent="0.35">
      <c r="A19309" s="2">
        <v>19307</v>
      </c>
      <c r="B19309" s="7">
        <v>4229474100900</v>
      </c>
      <c r="C19309" s="13" t="s">
        <v>23967</v>
      </c>
    </row>
    <row r="19310" spans="1:3" x14ac:dyDescent="0.35">
      <c r="A19310" s="2">
        <v>19308</v>
      </c>
      <c r="B19310" s="7">
        <v>4229474101000</v>
      </c>
      <c r="C19310" s="13" t="s">
        <v>23968</v>
      </c>
    </row>
    <row r="19311" spans="1:3" x14ac:dyDescent="0.35">
      <c r="A19311" s="2">
        <v>19309</v>
      </c>
      <c r="B19311" s="7">
        <v>4229474101100</v>
      </c>
      <c r="C19311" s="13" t="s">
        <v>23969</v>
      </c>
    </row>
    <row r="19312" spans="1:3" x14ac:dyDescent="0.35">
      <c r="A19312" s="2">
        <v>19310</v>
      </c>
      <c r="B19312" s="7">
        <v>4229474101200</v>
      </c>
      <c r="C19312" s="13" t="s">
        <v>23970</v>
      </c>
    </row>
    <row r="19313" spans="1:3" x14ac:dyDescent="0.35">
      <c r="A19313" s="2">
        <v>19311</v>
      </c>
      <c r="B19313" s="7">
        <v>4229474101300</v>
      </c>
      <c r="C19313" s="13" t="s">
        <v>23971</v>
      </c>
    </row>
    <row r="19314" spans="1:3" x14ac:dyDescent="0.35">
      <c r="A19314" s="2">
        <v>19312</v>
      </c>
      <c r="B19314" s="7">
        <v>4229474101400</v>
      </c>
      <c r="C19314" s="13" t="s">
        <v>23972</v>
      </c>
    </row>
    <row r="19315" spans="1:3" x14ac:dyDescent="0.35">
      <c r="A19315" s="2">
        <v>19313</v>
      </c>
      <c r="B19315" s="7">
        <v>4229474101500</v>
      </c>
      <c r="C19315" s="13" t="s">
        <v>23973</v>
      </c>
    </row>
    <row r="19316" spans="1:3" x14ac:dyDescent="0.35">
      <c r="A19316" s="2">
        <v>19314</v>
      </c>
      <c r="B19316" s="7">
        <v>4229474101600</v>
      </c>
      <c r="C19316" s="13" t="s">
        <v>23974</v>
      </c>
    </row>
    <row r="19317" spans="1:3" x14ac:dyDescent="0.35">
      <c r="A19317" s="2">
        <v>19315</v>
      </c>
      <c r="B19317" s="7">
        <v>4229474101700</v>
      </c>
      <c r="C19317" s="13" t="s">
        <v>23975</v>
      </c>
    </row>
    <row r="19318" spans="1:3" x14ac:dyDescent="0.35">
      <c r="A19318" s="2">
        <v>19316</v>
      </c>
      <c r="B19318" s="7">
        <v>4229474101800</v>
      </c>
      <c r="C19318" s="13" t="s">
        <v>23976</v>
      </c>
    </row>
    <row r="19319" spans="1:3" x14ac:dyDescent="0.35">
      <c r="A19319" s="2">
        <v>19317</v>
      </c>
      <c r="B19319" s="7">
        <v>4229480500000</v>
      </c>
      <c r="C19319" s="13" t="s">
        <v>5940</v>
      </c>
    </row>
    <row r="19320" spans="1:3" x14ac:dyDescent="0.35">
      <c r="A19320" s="2">
        <v>19318</v>
      </c>
      <c r="B19320" s="7">
        <v>4229480500100</v>
      </c>
      <c r="C19320" s="13" t="s">
        <v>23977</v>
      </c>
    </row>
    <row r="19321" spans="1:3" x14ac:dyDescent="0.35">
      <c r="A19321" s="2">
        <v>19319</v>
      </c>
      <c r="B19321" s="7">
        <v>4229480500200</v>
      </c>
      <c r="C19321" s="13" t="s">
        <v>23978</v>
      </c>
    </row>
    <row r="19322" spans="1:3" x14ac:dyDescent="0.35">
      <c r="A19322" s="2">
        <v>19320</v>
      </c>
      <c r="B19322" s="7">
        <v>4229480500300</v>
      </c>
      <c r="C19322" s="13" t="s">
        <v>5941</v>
      </c>
    </row>
    <row r="19323" spans="1:3" x14ac:dyDescent="0.35">
      <c r="A19323" s="2">
        <v>19321</v>
      </c>
      <c r="B19323" s="7">
        <v>4229480500400</v>
      </c>
      <c r="C19323" s="13" t="s">
        <v>23979</v>
      </c>
    </row>
    <row r="19324" spans="1:3" x14ac:dyDescent="0.35">
      <c r="A19324" s="2">
        <v>19322</v>
      </c>
      <c r="B19324" s="7">
        <v>4229480500500</v>
      </c>
      <c r="C19324" s="13" t="s">
        <v>5942</v>
      </c>
    </row>
    <row r="19325" spans="1:3" x14ac:dyDescent="0.35">
      <c r="A19325" s="2">
        <v>19323</v>
      </c>
      <c r="B19325" s="7">
        <v>4229480500800</v>
      </c>
      <c r="C19325" s="13" t="s">
        <v>23980</v>
      </c>
    </row>
    <row r="19326" spans="1:3" x14ac:dyDescent="0.35">
      <c r="A19326" s="2">
        <v>19324</v>
      </c>
      <c r="B19326" s="7">
        <v>4229480500900</v>
      </c>
      <c r="C19326" s="13" t="s">
        <v>23981</v>
      </c>
    </row>
    <row r="19327" spans="1:3" x14ac:dyDescent="0.35">
      <c r="A19327" s="2">
        <v>19325</v>
      </c>
      <c r="B19327" s="7">
        <v>4229480501000</v>
      </c>
      <c r="C19327" s="13" t="s">
        <v>23982</v>
      </c>
    </row>
    <row r="19328" spans="1:3" x14ac:dyDescent="0.35">
      <c r="A19328" s="2">
        <v>19326</v>
      </c>
      <c r="B19328" s="7">
        <v>4229480501100</v>
      </c>
      <c r="C19328" s="13" t="s">
        <v>23983</v>
      </c>
    </row>
    <row r="19329" spans="1:3" x14ac:dyDescent="0.35">
      <c r="A19329" s="2">
        <v>19327</v>
      </c>
      <c r="B19329" s="7">
        <v>4229480501200</v>
      </c>
      <c r="C19329" s="13" t="s">
        <v>23984</v>
      </c>
    </row>
    <row r="19330" spans="1:3" x14ac:dyDescent="0.35">
      <c r="A19330" s="2">
        <v>19328</v>
      </c>
      <c r="B19330" s="7">
        <v>4229480501300</v>
      </c>
      <c r="C19330" s="13" t="s">
        <v>23985</v>
      </c>
    </row>
    <row r="19331" spans="1:3" x14ac:dyDescent="0.35">
      <c r="A19331" s="2">
        <v>19329</v>
      </c>
      <c r="B19331" s="7">
        <v>4229480501400</v>
      </c>
      <c r="C19331" s="13" t="s">
        <v>23986</v>
      </c>
    </row>
    <row r="19332" spans="1:3" x14ac:dyDescent="0.35">
      <c r="A19332" s="2">
        <v>19330</v>
      </c>
      <c r="B19332" s="7">
        <v>4229480501500</v>
      </c>
      <c r="C19332" s="13" t="s">
        <v>23987</v>
      </c>
    </row>
    <row r="19333" spans="1:3" x14ac:dyDescent="0.35">
      <c r="A19333" s="2">
        <v>19331</v>
      </c>
      <c r="B19333" s="7">
        <v>4229480501600</v>
      </c>
      <c r="C19333" s="13" t="s">
        <v>23988</v>
      </c>
    </row>
    <row r="19334" spans="1:3" x14ac:dyDescent="0.35">
      <c r="A19334" s="2">
        <v>19332</v>
      </c>
      <c r="B19334" s="7">
        <v>4229480501700</v>
      </c>
      <c r="C19334" s="13" t="s">
        <v>23989</v>
      </c>
    </row>
    <row r="19335" spans="1:3" x14ac:dyDescent="0.35">
      <c r="A19335" s="2">
        <v>19333</v>
      </c>
      <c r="B19335" s="7">
        <v>4229480501800</v>
      </c>
      <c r="C19335" s="13" t="s">
        <v>23990</v>
      </c>
    </row>
    <row r="19336" spans="1:3" x14ac:dyDescent="0.35">
      <c r="A19336" s="2">
        <v>19334</v>
      </c>
      <c r="B19336" s="7">
        <v>4229480501900</v>
      </c>
      <c r="C19336" s="13" t="s">
        <v>23991</v>
      </c>
    </row>
    <row r="19337" spans="1:3" x14ac:dyDescent="0.35">
      <c r="A19337" s="2">
        <v>19335</v>
      </c>
      <c r="B19337" s="7">
        <v>4229480502000</v>
      </c>
      <c r="C19337" s="13" t="s">
        <v>23992</v>
      </c>
    </row>
    <row r="19338" spans="1:3" x14ac:dyDescent="0.35">
      <c r="A19338" s="2">
        <v>19336</v>
      </c>
      <c r="B19338" s="7">
        <v>4229490000000</v>
      </c>
      <c r="C19338" s="13" t="s">
        <v>23993</v>
      </c>
    </row>
    <row r="19339" spans="1:3" x14ac:dyDescent="0.35">
      <c r="A19339" s="2">
        <v>19337</v>
      </c>
      <c r="B19339" s="7">
        <v>4229490000100</v>
      </c>
      <c r="C19339" s="13" t="s">
        <v>5943</v>
      </c>
    </row>
    <row r="19340" spans="1:3" x14ac:dyDescent="0.35">
      <c r="A19340" s="2">
        <v>19338</v>
      </c>
      <c r="B19340" s="7">
        <v>4229490000400</v>
      </c>
      <c r="C19340" s="13" t="s">
        <v>5944</v>
      </c>
    </row>
    <row r="19341" spans="1:3" x14ac:dyDescent="0.35">
      <c r="A19341" s="2">
        <v>19339</v>
      </c>
      <c r="B19341" s="7">
        <v>4229490000700</v>
      </c>
      <c r="C19341" s="13" t="s">
        <v>5945</v>
      </c>
    </row>
    <row r="19342" spans="1:3" x14ac:dyDescent="0.35">
      <c r="A19342" s="2">
        <v>19340</v>
      </c>
      <c r="B19342" s="7">
        <v>4229490002800</v>
      </c>
      <c r="C19342" s="13" t="s">
        <v>5946</v>
      </c>
    </row>
    <row r="19343" spans="1:3" x14ac:dyDescent="0.35">
      <c r="A19343" s="2">
        <v>19341</v>
      </c>
      <c r="B19343" s="7">
        <v>4229490003400</v>
      </c>
      <c r="C19343" s="13" t="s">
        <v>5947</v>
      </c>
    </row>
    <row r="19344" spans="1:3" x14ac:dyDescent="0.35">
      <c r="A19344" s="2">
        <v>19342</v>
      </c>
      <c r="B19344" s="7">
        <v>4229490003500</v>
      </c>
      <c r="C19344" s="13" t="s">
        <v>23994</v>
      </c>
    </row>
    <row r="19345" spans="1:3" x14ac:dyDescent="0.35">
      <c r="A19345" s="2">
        <v>19343</v>
      </c>
      <c r="B19345" s="7">
        <v>4229490003600</v>
      </c>
      <c r="C19345" s="13" t="s">
        <v>23995</v>
      </c>
    </row>
    <row r="19346" spans="1:3" x14ac:dyDescent="0.35">
      <c r="A19346" s="2">
        <v>19344</v>
      </c>
      <c r="B19346" s="7">
        <v>4229490003700</v>
      </c>
      <c r="C19346" s="13" t="s">
        <v>23996</v>
      </c>
    </row>
    <row r="19347" spans="1:3" x14ac:dyDescent="0.35">
      <c r="A19347" s="2">
        <v>19345</v>
      </c>
      <c r="B19347" s="7">
        <v>4229490003800</v>
      </c>
      <c r="C19347" s="13" t="s">
        <v>23997</v>
      </c>
    </row>
    <row r="19348" spans="1:3" x14ac:dyDescent="0.35">
      <c r="A19348" s="2">
        <v>19346</v>
      </c>
      <c r="B19348" s="7">
        <v>4229490003900</v>
      </c>
      <c r="C19348" s="13" t="s">
        <v>23998</v>
      </c>
    </row>
    <row r="19349" spans="1:3" x14ac:dyDescent="0.35">
      <c r="A19349" s="2">
        <v>19347</v>
      </c>
      <c r="B19349" s="7">
        <v>4229490005900</v>
      </c>
      <c r="C19349" s="13" t="s">
        <v>23999</v>
      </c>
    </row>
    <row r="19350" spans="1:3" x14ac:dyDescent="0.35">
      <c r="A19350" s="2">
        <v>19348</v>
      </c>
      <c r="B19350" s="7">
        <v>4229490006000</v>
      </c>
      <c r="C19350" s="13" t="s">
        <v>24000</v>
      </c>
    </row>
    <row r="19351" spans="1:3" x14ac:dyDescent="0.35">
      <c r="A19351" s="2">
        <v>19349</v>
      </c>
      <c r="B19351" s="7">
        <v>4229490006300</v>
      </c>
      <c r="C19351" s="13" t="s">
        <v>24001</v>
      </c>
    </row>
    <row r="19352" spans="1:3" x14ac:dyDescent="0.35">
      <c r="A19352" s="2">
        <v>19350</v>
      </c>
      <c r="B19352" s="7">
        <v>4229490006600</v>
      </c>
      <c r="C19352" s="13" t="s">
        <v>24002</v>
      </c>
    </row>
    <row r="19353" spans="1:3" x14ac:dyDescent="0.35">
      <c r="A19353" s="2">
        <v>19351</v>
      </c>
      <c r="B19353" s="7">
        <v>4229490006700</v>
      </c>
      <c r="C19353" s="13" t="s">
        <v>5948</v>
      </c>
    </row>
    <row r="19354" spans="1:3" x14ac:dyDescent="0.35">
      <c r="A19354" s="2">
        <v>19352</v>
      </c>
      <c r="B19354" s="7">
        <v>4229490006800</v>
      </c>
      <c r="C19354" s="13" t="s">
        <v>24003</v>
      </c>
    </row>
    <row r="19355" spans="1:3" x14ac:dyDescent="0.35">
      <c r="A19355" s="2">
        <v>19353</v>
      </c>
      <c r="B19355" s="7">
        <v>4229490006900</v>
      </c>
      <c r="C19355" s="13" t="s">
        <v>5949</v>
      </c>
    </row>
    <row r="19356" spans="1:3" x14ac:dyDescent="0.35">
      <c r="A19356" s="2">
        <v>19354</v>
      </c>
      <c r="B19356" s="7">
        <v>4229490007000</v>
      </c>
      <c r="C19356" s="13" t="s">
        <v>5950</v>
      </c>
    </row>
    <row r="19357" spans="1:3" x14ac:dyDescent="0.35">
      <c r="A19357" s="2">
        <v>19355</v>
      </c>
      <c r="B19357" s="7">
        <v>4229490007100</v>
      </c>
      <c r="C19357" s="13" t="s">
        <v>5951</v>
      </c>
    </row>
    <row r="19358" spans="1:3" x14ac:dyDescent="0.35">
      <c r="A19358" s="2">
        <v>19356</v>
      </c>
      <c r="B19358" s="7">
        <v>4229490007200</v>
      </c>
      <c r="C19358" s="13" t="s">
        <v>5952</v>
      </c>
    </row>
    <row r="19359" spans="1:3" x14ac:dyDescent="0.35">
      <c r="A19359" s="2">
        <v>19357</v>
      </c>
      <c r="B19359" s="7">
        <v>4229490007800</v>
      </c>
      <c r="C19359" s="13" t="s">
        <v>5953</v>
      </c>
    </row>
    <row r="19360" spans="1:3" x14ac:dyDescent="0.35">
      <c r="A19360" s="2">
        <v>19358</v>
      </c>
      <c r="B19360" s="7">
        <v>4229490008000</v>
      </c>
      <c r="C19360" s="13" t="s">
        <v>5954</v>
      </c>
    </row>
    <row r="19361" spans="1:3" x14ac:dyDescent="0.35">
      <c r="A19361" s="2">
        <v>19359</v>
      </c>
      <c r="B19361" s="7">
        <v>4229490008200</v>
      </c>
      <c r="C19361" s="13" t="s">
        <v>5955</v>
      </c>
    </row>
    <row r="19362" spans="1:3" x14ac:dyDescent="0.35">
      <c r="A19362" s="2">
        <v>19360</v>
      </c>
      <c r="B19362" s="7">
        <v>4229490008400</v>
      </c>
      <c r="C19362" s="13" t="s">
        <v>5956</v>
      </c>
    </row>
    <row r="19363" spans="1:3" x14ac:dyDescent="0.35">
      <c r="A19363" s="2">
        <v>19361</v>
      </c>
      <c r="B19363" s="7">
        <v>4229490008600</v>
      </c>
      <c r="C19363" s="13" t="s">
        <v>5957</v>
      </c>
    </row>
    <row r="19364" spans="1:3" x14ac:dyDescent="0.35">
      <c r="A19364" s="2">
        <v>19362</v>
      </c>
      <c r="B19364" s="7">
        <v>4229490008900</v>
      </c>
      <c r="C19364" s="13" t="s">
        <v>5958</v>
      </c>
    </row>
    <row r="19365" spans="1:3" x14ac:dyDescent="0.35">
      <c r="A19365" s="2">
        <v>19363</v>
      </c>
      <c r="B19365" s="7">
        <v>4229490009100</v>
      </c>
      <c r="C19365" s="13" t="s">
        <v>5959</v>
      </c>
    </row>
    <row r="19366" spans="1:3" x14ac:dyDescent="0.35">
      <c r="A19366" s="2">
        <v>19364</v>
      </c>
      <c r="B19366" s="7">
        <v>4229490009600</v>
      </c>
      <c r="C19366" s="13" t="s">
        <v>5960</v>
      </c>
    </row>
    <row r="19367" spans="1:3" x14ac:dyDescent="0.35">
      <c r="A19367" s="2">
        <v>19365</v>
      </c>
      <c r="B19367" s="7">
        <v>4229490010400</v>
      </c>
      <c r="C19367" s="13" t="s">
        <v>5961</v>
      </c>
    </row>
    <row r="19368" spans="1:3" x14ac:dyDescent="0.35">
      <c r="A19368" s="2">
        <v>19366</v>
      </c>
      <c r="B19368" s="7">
        <v>4229490010600</v>
      </c>
      <c r="C19368" s="13" t="s">
        <v>5962</v>
      </c>
    </row>
    <row r="19369" spans="1:3" x14ac:dyDescent="0.35">
      <c r="A19369" s="2">
        <v>19367</v>
      </c>
      <c r="B19369" s="7">
        <v>4229490010800</v>
      </c>
      <c r="C19369" s="13" t="s">
        <v>5963</v>
      </c>
    </row>
    <row r="19370" spans="1:3" x14ac:dyDescent="0.35">
      <c r="A19370" s="2">
        <v>19368</v>
      </c>
      <c r="B19370" s="7">
        <v>4229490011100</v>
      </c>
      <c r="C19370" s="13" t="s">
        <v>5964</v>
      </c>
    </row>
    <row r="19371" spans="1:3" x14ac:dyDescent="0.35">
      <c r="A19371" s="2">
        <v>19369</v>
      </c>
      <c r="B19371" s="7">
        <v>4229490011600</v>
      </c>
      <c r="C19371" s="13" t="s">
        <v>5965</v>
      </c>
    </row>
    <row r="19372" spans="1:3" x14ac:dyDescent="0.35">
      <c r="A19372" s="2">
        <v>19370</v>
      </c>
      <c r="B19372" s="7">
        <v>4229490011800</v>
      </c>
      <c r="C19372" s="13" t="s">
        <v>5966</v>
      </c>
    </row>
    <row r="19373" spans="1:3" x14ac:dyDescent="0.35">
      <c r="A19373" s="2">
        <v>19371</v>
      </c>
      <c r="B19373" s="7">
        <v>4229490012500</v>
      </c>
      <c r="C19373" s="13" t="s">
        <v>5967</v>
      </c>
    </row>
    <row r="19374" spans="1:3" x14ac:dyDescent="0.35">
      <c r="A19374" s="2">
        <v>19372</v>
      </c>
      <c r="B19374" s="7">
        <v>4229490012900</v>
      </c>
      <c r="C19374" s="13" t="s">
        <v>5968</v>
      </c>
    </row>
    <row r="19375" spans="1:3" x14ac:dyDescent="0.35">
      <c r="A19375" s="2">
        <v>19373</v>
      </c>
      <c r="B19375" s="7">
        <v>4229490013000</v>
      </c>
      <c r="C19375" s="13" t="s">
        <v>5969</v>
      </c>
    </row>
    <row r="19376" spans="1:3" x14ac:dyDescent="0.35">
      <c r="A19376" s="2">
        <v>19374</v>
      </c>
      <c r="B19376" s="7">
        <v>4229490013100</v>
      </c>
      <c r="C19376" s="13" t="s">
        <v>5970</v>
      </c>
    </row>
    <row r="19377" spans="1:3" x14ac:dyDescent="0.35">
      <c r="A19377" s="2">
        <v>19375</v>
      </c>
      <c r="B19377" s="7">
        <v>4229490013500</v>
      </c>
      <c r="C19377" s="13" t="s">
        <v>5971</v>
      </c>
    </row>
    <row r="19378" spans="1:3" x14ac:dyDescent="0.35">
      <c r="A19378" s="2">
        <v>19376</v>
      </c>
      <c r="B19378" s="7">
        <v>4229490013600</v>
      </c>
      <c r="C19378" s="13" t="s">
        <v>5972</v>
      </c>
    </row>
    <row r="19379" spans="1:3" x14ac:dyDescent="0.35">
      <c r="A19379" s="2">
        <v>19377</v>
      </c>
      <c r="B19379" s="7">
        <v>4229490013700</v>
      </c>
      <c r="C19379" s="13" t="s">
        <v>5973</v>
      </c>
    </row>
    <row r="19380" spans="1:3" x14ac:dyDescent="0.35">
      <c r="A19380" s="2">
        <v>19378</v>
      </c>
      <c r="B19380" s="7">
        <v>4229490013800</v>
      </c>
      <c r="C19380" s="13" t="s">
        <v>5974</v>
      </c>
    </row>
    <row r="19381" spans="1:3" x14ac:dyDescent="0.35">
      <c r="A19381" s="2">
        <v>19379</v>
      </c>
      <c r="B19381" s="7">
        <v>4229490013900</v>
      </c>
      <c r="C19381" s="13" t="s">
        <v>5975</v>
      </c>
    </row>
    <row r="19382" spans="1:3" x14ac:dyDescent="0.35">
      <c r="A19382" s="2">
        <v>19380</v>
      </c>
      <c r="B19382" s="7">
        <v>4229490014000</v>
      </c>
      <c r="C19382" s="13" t="s">
        <v>5976</v>
      </c>
    </row>
    <row r="19383" spans="1:3" x14ac:dyDescent="0.35">
      <c r="A19383" s="2">
        <v>19381</v>
      </c>
      <c r="B19383" s="7">
        <v>4229490014100</v>
      </c>
      <c r="C19383" s="13" t="s">
        <v>5977</v>
      </c>
    </row>
    <row r="19384" spans="1:3" x14ac:dyDescent="0.35">
      <c r="A19384" s="2">
        <v>19382</v>
      </c>
      <c r="B19384" s="7">
        <v>4229490014200</v>
      </c>
      <c r="C19384" s="13" t="s">
        <v>5978</v>
      </c>
    </row>
    <row r="19385" spans="1:3" x14ac:dyDescent="0.35">
      <c r="A19385" s="2">
        <v>19383</v>
      </c>
      <c r="B19385" s="7">
        <v>4229490014300</v>
      </c>
      <c r="C19385" s="13" t="s">
        <v>5979</v>
      </c>
    </row>
    <row r="19386" spans="1:3" x14ac:dyDescent="0.35">
      <c r="A19386" s="2">
        <v>19384</v>
      </c>
      <c r="B19386" s="7">
        <v>4229490014400</v>
      </c>
      <c r="C19386" s="13" t="s">
        <v>5980</v>
      </c>
    </row>
    <row r="19387" spans="1:3" x14ac:dyDescent="0.35">
      <c r="A19387" s="2">
        <v>19385</v>
      </c>
      <c r="B19387" s="7">
        <v>4229490014600</v>
      </c>
      <c r="C19387" s="13" t="s">
        <v>5981</v>
      </c>
    </row>
    <row r="19388" spans="1:3" x14ac:dyDescent="0.35">
      <c r="A19388" s="2">
        <v>19386</v>
      </c>
      <c r="B19388" s="7">
        <v>4229490201300</v>
      </c>
      <c r="C19388" s="13" t="s">
        <v>5982</v>
      </c>
    </row>
    <row r="19389" spans="1:3" x14ac:dyDescent="0.35">
      <c r="A19389" s="2">
        <v>19387</v>
      </c>
      <c r="B19389" s="7">
        <v>4229490201400</v>
      </c>
      <c r="C19389" s="13" t="s">
        <v>5983</v>
      </c>
    </row>
    <row r="19390" spans="1:3" x14ac:dyDescent="0.35">
      <c r="A19390" s="2">
        <v>19388</v>
      </c>
      <c r="B19390" s="7">
        <v>4229490301600</v>
      </c>
      <c r="C19390" s="13" t="s">
        <v>5984</v>
      </c>
    </row>
    <row r="19391" spans="1:3" x14ac:dyDescent="0.35">
      <c r="A19391" s="2">
        <v>19389</v>
      </c>
      <c r="B19391" s="7">
        <v>4229490301700</v>
      </c>
      <c r="C19391" s="13" t="s">
        <v>5985</v>
      </c>
    </row>
    <row r="19392" spans="1:3" x14ac:dyDescent="0.35">
      <c r="A19392" s="2">
        <v>19390</v>
      </c>
      <c r="B19392" s="7">
        <v>4229490400000</v>
      </c>
      <c r="C19392" s="13" t="s">
        <v>24004</v>
      </c>
    </row>
    <row r="19393" spans="1:3" x14ac:dyDescent="0.35">
      <c r="A19393" s="2">
        <v>19391</v>
      </c>
      <c r="B19393" s="7">
        <v>4229490400100</v>
      </c>
      <c r="C19393" s="13" t="s">
        <v>5986</v>
      </c>
    </row>
    <row r="19394" spans="1:3" x14ac:dyDescent="0.35">
      <c r="A19394" s="2">
        <v>19392</v>
      </c>
      <c r="B19394" s="7">
        <v>4229490600000</v>
      </c>
      <c r="C19394" s="13" t="s">
        <v>24005</v>
      </c>
    </row>
    <row r="19395" spans="1:3" x14ac:dyDescent="0.35">
      <c r="A19395" s="2">
        <v>19393</v>
      </c>
      <c r="B19395" s="7">
        <v>4229490601300</v>
      </c>
      <c r="C19395" s="13" t="s">
        <v>24006</v>
      </c>
    </row>
    <row r="19396" spans="1:3" x14ac:dyDescent="0.35">
      <c r="A19396" s="2">
        <v>19394</v>
      </c>
      <c r="B19396" s="7">
        <v>4229490603100</v>
      </c>
      <c r="C19396" s="13" t="s">
        <v>24007</v>
      </c>
    </row>
    <row r="19397" spans="1:3" x14ac:dyDescent="0.35">
      <c r="A19397" s="2">
        <v>19395</v>
      </c>
      <c r="B19397" s="7">
        <v>4229490603300</v>
      </c>
      <c r="C19397" s="13" t="s">
        <v>5987</v>
      </c>
    </row>
    <row r="19398" spans="1:3" x14ac:dyDescent="0.35">
      <c r="A19398" s="2">
        <v>19396</v>
      </c>
      <c r="B19398" s="7">
        <v>4229490603400</v>
      </c>
      <c r="C19398" s="13" t="s">
        <v>24008</v>
      </c>
    </row>
    <row r="19399" spans="1:3" x14ac:dyDescent="0.35">
      <c r="A19399" s="2">
        <v>19397</v>
      </c>
      <c r="B19399" s="7">
        <v>4229490603500</v>
      </c>
      <c r="C19399" s="13" t="s">
        <v>24009</v>
      </c>
    </row>
    <row r="19400" spans="1:3" x14ac:dyDescent="0.35">
      <c r="A19400" s="2">
        <v>19398</v>
      </c>
      <c r="B19400" s="7">
        <v>4229490603600</v>
      </c>
      <c r="C19400" s="13" t="s">
        <v>5988</v>
      </c>
    </row>
    <row r="19401" spans="1:3" x14ac:dyDescent="0.35">
      <c r="A19401" s="2">
        <v>19399</v>
      </c>
      <c r="B19401" s="7">
        <v>4229490603700</v>
      </c>
      <c r="C19401" s="13" t="s">
        <v>24010</v>
      </c>
    </row>
    <row r="19402" spans="1:3" x14ac:dyDescent="0.35">
      <c r="A19402" s="2">
        <v>19400</v>
      </c>
      <c r="B19402" s="7">
        <v>4229490603800</v>
      </c>
      <c r="C19402" s="13" t="s">
        <v>24011</v>
      </c>
    </row>
    <row r="19403" spans="1:3" x14ac:dyDescent="0.35">
      <c r="A19403" s="2">
        <v>19401</v>
      </c>
      <c r="B19403" s="7">
        <v>4229490603900</v>
      </c>
      <c r="C19403" s="13" t="s">
        <v>24012</v>
      </c>
    </row>
    <row r="19404" spans="1:3" x14ac:dyDescent="0.35">
      <c r="A19404" s="2">
        <v>19402</v>
      </c>
      <c r="B19404" s="7">
        <v>4229490604000</v>
      </c>
      <c r="C19404" s="13" t="s">
        <v>24013</v>
      </c>
    </row>
    <row r="19405" spans="1:3" x14ac:dyDescent="0.35">
      <c r="A19405" s="2">
        <v>19403</v>
      </c>
      <c r="B19405" s="7">
        <v>4229490604100</v>
      </c>
      <c r="C19405" s="13" t="s">
        <v>24014</v>
      </c>
    </row>
    <row r="19406" spans="1:3" x14ac:dyDescent="0.35">
      <c r="A19406" s="2">
        <v>19404</v>
      </c>
      <c r="B19406" s="7">
        <v>4229490604500</v>
      </c>
      <c r="C19406" s="13" t="s">
        <v>24015</v>
      </c>
    </row>
    <row r="19407" spans="1:3" x14ac:dyDescent="0.35">
      <c r="A19407" s="2">
        <v>19405</v>
      </c>
      <c r="B19407" s="7">
        <v>4229490604600</v>
      </c>
      <c r="C19407" s="13" t="s">
        <v>24016</v>
      </c>
    </row>
    <row r="19408" spans="1:3" x14ac:dyDescent="0.35">
      <c r="A19408" s="2">
        <v>19406</v>
      </c>
      <c r="B19408" s="7">
        <v>4229490604700</v>
      </c>
      <c r="C19408" s="13" t="s">
        <v>5989</v>
      </c>
    </row>
    <row r="19409" spans="1:3" x14ac:dyDescent="0.35">
      <c r="A19409" s="2">
        <v>19407</v>
      </c>
      <c r="B19409" s="7">
        <v>4229490604800</v>
      </c>
      <c r="C19409" s="13" t="s">
        <v>24017</v>
      </c>
    </row>
    <row r="19410" spans="1:3" x14ac:dyDescent="0.35">
      <c r="A19410" s="2">
        <v>19408</v>
      </c>
      <c r="B19410" s="7">
        <v>4229490604900</v>
      </c>
      <c r="C19410" s="13" t="s">
        <v>24018</v>
      </c>
    </row>
    <row r="19411" spans="1:3" x14ac:dyDescent="0.35">
      <c r="A19411" s="2">
        <v>19409</v>
      </c>
      <c r="B19411" s="7">
        <v>4229490605000</v>
      </c>
      <c r="C19411" s="13" t="s">
        <v>24019</v>
      </c>
    </row>
    <row r="19412" spans="1:3" x14ac:dyDescent="0.35">
      <c r="A19412" s="2">
        <v>19410</v>
      </c>
      <c r="B19412" s="7">
        <v>4229490605100</v>
      </c>
      <c r="C19412" s="13" t="s">
        <v>24020</v>
      </c>
    </row>
    <row r="19413" spans="1:3" x14ac:dyDescent="0.35">
      <c r="A19413" s="2">
        <v>19411</v>
      </c>
      <c r="B19413" s="7">
        <v>4229490605200</v>
      </c>
      <c r="C19413" s="13" t="s">
        <v>5990</v>
      </c>
    </row>
    <row r="19414" spans="1:3" x14ac:dyDescent="0.35">
      <c r="A19414" s="2">
        <v>19412</v>
      </c>
      <c r="B19414" s="7">
        <v>4229490605300</v>
      </c>
      <c r="C19414" s="13" t="s">
        <v>24021</v>
      </c>
    </row>
    <row r="19415" spans="1:3" x14ac:dyDescent="0.35">
      <c r="A19415" s="2">
        <v>19413</v>
      </c>
      <c r="B19415" s="7">
        <v>4229490607800</v>
      </c>
      <c r="C19415" s="13" t="s">
        <v>5991</v>
      </c>
    </row>
    <row r="19416" spans="1:3" x14ac:dyDescent="0.35">
      <c r="A19416" s="2">
        <v>19414</v>
      </c>
      <c r="B19416" s="7">
        <v>4229490608500</v>
      </c>
      <c r="C19416" s="13" t="s">
        <v>5992</v>
      </c>
    </row>
    <row r="19417" spans="1:3" x14ac:dyDescent="0.35">
      <c r="A19417" s="2">
        <v>19415</v>
      </c>
      <c r="B19417" s="7">
        <v>4229490608600</v>
      </c>
      <c r="C19417" s="13" t="s">
        <v>5993</v>
      </c>
    </row>
    <row r="19418" spans="1:3" x14ac:dyDescent="0.35">
      <c r="A19418" s="2">
        <v>19416</v>
      </c>
      <c r="B19418" s="7">
        <v>4229490700300</v>
      </c>
      <c r="C19418" s="13" t="s">
        <v>5994</v>
      </c>
    </row>
    <row r="19419" spans="1:3" x14ac:dyDescent="0.35">
      <c r="A19419" s="2">
        <v>19417</v>
      </c>
      <c r="B19419" s="7">
        <v>4229490700500</v>
      </c>
      <c r="C19419" s="13" t="s">
        <v>5995</v>
      </c>
    </row>
    <row r="19420" spans="1:3" x14ac:dyDescent="0.35">
      <c r="A19420" s="2">
        <v>19418</v>
      </c>
      <c r="B19420" s="7">
        <v>4229490700600</v>
      </c>
      <c r="C19420" s="13" t="s">
        <v>5996</v>
      </c>
    </row>
    <row r="19421" spans="1:3" x14ac:dyDescent="0.35">
      <c r="A19421" s="2">
        <v>19419</v>
      </c>
      <c r="B19421" s="7">
        <v>4229490700700</v>
      </c>
      <c r="C19421" s="13" t="s">
        <v>5997</v>
      </c>
    </row>
    <row r="19422" spans="1:3" x14ac:dyDescent="0.35">
      <c r="A19422" s="2">
        <v>19420</v>
      </c>
      <c r="B19422" s="7">
        <v>4229490700900</v>
      </c>
      <c r="C19422" s="13" t="s">
        <v>5998</v>
      </c>
    </row>
    <row r="19423" spans="1:3" x14ac:dyDescent="0.35">
      <c r="A19423" s="2">
        <v>19421</v>
      </c>
      <c r="B19423" s="7">
        <v>4229490701000</v>
      </c>
      <c r="C19423" s="13" t="s">
        <v>5999</v>
      </c>
    </row>
    <row r="19424" spans="1:3" x14ac:dyDescent="0.35">
      <c r="A19424" s="2">
        <v>19422</v>
      </c>
      <c r="B19424" s="7">
        <v>4229490701300</v>
      </c>
      <c r="C19424" s="13" t="s">
        <v>6000</v>
      </c>
    </row>
    <row r="19425" spans="1:3" x14ac:dyDescent="0.35">
      <c r="A19425" s="2">
        <v>19423</v>
      </c>
      <c r="B19425" s="7">
        <v>4229490701400</v>
      </c>
      <c r="C19425" s="13" t="s">
        <v>6001</v>
      </c>
    </row>
    <row r="19426" spans="1:3" x14ac:dyDescent="0.35">
      <c r="A19426" s="2">
        <v>19424</v>
      </c>
      <c r="B19426" s="7">
        <v>4229490701500</v>
      </c>
      <c r="C19426" s="13" t="s">
        <v>6002</v>
      </c>
    </row>
    <row r="19427" spans="1:3" x14ac:dyDescent="0.35">
      <c r="A19427" s="2">
        <v>19425</v>
      </c>
      <c r="B19427" s="7">
        <v>4229490701600</v>
      </c>
      <c r="C19427" s="13" t="s">
        <v>6003</v>
      </c>
    </row>
    <row r="19428" spans="1:3" x14ac:dyDescent="0.35">
      <c r="A19428" s="2">
        <v>19426</v>
      </c>
      <c r="B19428" s="7">
        <v>4229490701700</v>
      </c>
      <c r="C19428" s="13" t="s">
        <v>6004</v>
      </c>
    </row>
    <row r="19429" spans="1:3" x14ac:dyDescent="0.35">
      <c r="A19429" s="2">
        <v>19427</v>
      </c>
      <c r="B19429" s="7">
        <v>4229490701800</v>
      </c>
      <c r="C19429" s="13" t="s">
        <v>6005</v>
      </c>
    </row>
    <row r="19430" spans="1:3" x14ac:dyDescent="0.35">
      <c r="A19430" s="2">
        <v>19428</v>
      </c>
      <c r="B19430" s="7">
        <v>4229490702300</v>
      </c>
      <c r="C19430" s="13" t="s">
        <v>6006</v>
      </c>
    </row>
    <row r="19431" spans="1:3" x14ac:dyDescent="0.35">
      <c r="A19431" s="2">
        <v>19429</v>
      </c>
      <c r="B19431" s="7">
        <v>4229490800200</v>
      </c>
      <c r="C19431" s="13" t="s">
        <v>24022</v>
      </c>
    </row>
    <row r="19432" spans="1:3" x14ac:dyDescent="0.35">
      <c r="A19432" s="2">
        <v>19430</v>
      </c>
      <c r="B19432" s="7">
        <v>4229490800300</v>
      </c>
      <c r="C19432" s="13" t="s">
        <v>24023</v>
      </c>
    </row>
    <row r="19433" spans="1:3" x14ac:dyDescent="0.35">
      <c r="A19433" s="2">
        <v>19431</v>
      </c>
      <c r="B19433" s="7">
        <v>4229490800400</v>
      </c>
      <c r="C19433" s="13" t="s">
        <v>24024</v>
      </c>
    </row>
    <row r="19434" spans="1:3" x14ac:dyDescent="0.35">
      <c r="A19434" s="2">
        <v>19432</v>
      </c>
      <c r="B19434" s="7">
        <v>4229490801500</v>
      </c>
      <c r="C19434" s="13" t="s">
        <v>6007</v>
      </c>
    </row>
    <row r="19435" spans="1:3" x14ac:dyDescent="0.35">
      <c r="A19435" s="2">
        <v>19433</v>
      </c>
      <c r="B19435" s="7">
        <v>4229490801600</v>
      </c>
      <c r="C19435" s="13" t="s">
        <v>24025</v>
      </c>
    </row>
    <row r="19436" spans="1:3" x14ac:dyDescent="0.35">
      <c r="A19436" s="2">
        <v>19434</v>
      </c>
      <c r="B19436" s="7">
        <v>4229490801700</v>
      </c>
      <c r="C19436" s="13" t="s">
        <v>24026</v>
      </c>
    </row>
    <row r="19437" spans="1:3" x14ac:dyDescent="0.35">
      <c r="A19437" s="2">
        <v>19435</v>
      </c>
      <c r="B19437" s="7">
        <v>4229490801800</v>
      </c>
      <c r="C19437" s="13" t="s">
        <v>24027</v>
      </c>
    </row>
    <row r="19438" spans="1:3" x14ac:dyDescent="0.35">
      <c r="A19438" s="2">
        <v>19436</v>
      </c>
      <c r="B19438" s="7">
        <v>4229490801900</v>
      </c>
      <c r="C19438" s="13" t="s">
        <v>24028</v>
      </c>
    </row>
    <row r="19439" spans="1:3" x14ac:dyDescent="0.35">
      <c r="A19439" s="2">
        <v>19437</v>
      </c>
      <c r="B19439" s="7">
        <v>4229490802600</v>
      </c>
      <c r="C19439" s="13" t="s">
        <v>24029</v>
      </c>
    </row>
    <row r="19440" spans="1:3" x14ac:dyDescent="0.35">
      <c r="A19440" s="2">
        <v>19438</v>
      </c>
      <c r="B19440" s="7">
        <v>4229490803700</v>
      </c>
      <c r="C19440" s="13" t="s">
        <v>24030</v>
      </c>
    </row>
    <row r="19441" spans="1:3" x14ac:dyDescent="0.35">
      <c r="A19441" s="2">
        <v>19439</v>
      </c>
      <c r="B19441" s="7">
        <v>4229490804900</v>
      </c>
      <c r="C19441" s="13" t="s">
        <v>24031</v>
      </c>
    </row>
    <row r="19442" spans="1:3" x14ac:dyDescent="0.35">
      <c r="A19442" s="2">
        <v>19440</v>
      </c>
      <c r="B19442" s="7">
        <v>4229490805900</v>
      </c>
      <c r="C19442" s="13" t="s">
        <v>24032</v>
      </c>
    </row>
    <row r="19443" spans="1:3" x14ac:dyDescent="0.35">
      <c r="A19443" s="2">
        <v>19441</v>
      </c>
      <c r="B19443" s="7">
        <v>4229490806400</v>
      </c>
      <c r="C19443" s="13" t="s">
        <v>6008</v>
      </c>
    </row>
    <row r="19444" spans="1:3" x14ac:dyDescent="0.35">
      <c r="A19444" s="2">
        <v>19442</v>
      </c>
      <c r="B19444" s="7">
        <v>4229490806500</v>
      </c>
      <c r="C19444" s="13" t="s">
        <v>24033</v>
      </c>
    </row>
    <row r="19445" spans="1:3" x14ac:dyDescent="0.35">
      <c r="A19445" s="2">
        <v>19443</v>
      </c>
      <c r="B19445" s="7">
        <v>4229490806600</v>
      </c>
      <c r="C19445" s="13" t="s">
        <v>24034</v>
      </c>
    </row>
    <row r="19446" spans="1:3" x14ac:dyDescent="0.35">
      <c r="A19446" s="2">
        <v>19444</v>
      </c>
      <c r="B19446" s="7">
        <v>4229490806700</v>
      </c>
      <c r="C19446" s="13" t="s">
        <v>24035</v>
      </c>
    </row>
    <row r="19447" spans="1:3" x14ac:dyDescent="0.35">
      <c r="A19447" s="2">
        <v>19445</v>
      </c>
      <c r="B19447" s="7">
        <v>4229490806800</v>
      </c>
      <c r="C19447" s="13" t="s">
        <v>24036</v>
      </c>
    </row>
    <row r="19448" spans="1:3" x14ac:dyDescent="0.35">
      <c r="A19448" s="2">
        <v>19446</v>
      </c>
      <c r="B19448" s="7">
        <v>4229490806900</v>
      </c>
      <c r="C19448" s="13" t="s">
        <v>24037</v>
      </c>
    </row>
    <row r="19449" spans="1:3" x14ac:dyDescent="0.35">
      <c r="A19449" s="2">
        <v>19447</v>
      </c>
      <c r="B19449" s="7">
        <v>4229490807100</v>
      </c>
      <c r="C19449" s="13" t="s">
        <v>24038</v>
      </c>
    </row>
    <row r="19450" spans="1:3" x14ac:dyDescent="0.35">
      <c r="A19450" s="2">
        <v>19448</v>
      </c>
      <c r="B19450" s="7">
        <v>4229490807200</v>
      </c>
      <c r="C19450" s="13" t="s">
        <v>6009</v>
      </c>
    </row>
    <row r="19451" spans="1:3" x14ac:dyDescent="0.35">
      <c r="A19451" s="2">
        <v>19449</v>
      </c>
      <c r="B19451" s="7">
        <v>4229490807300</v>
      </c>
      <c r="C19451" s="13" t="s">
        <v>24039</v>
      </c>
    </row>
    <row r="19452" spans="1:3" x14ac:dyDescent="0.35">
      <c r="A19452" s="2">
        <v>19450</v>
      </c>
      <c r="B19452" s="7">
        <v>4229490807400</v>
      </c>
      <c r="C19452" s="13" t="s">
        <v>24040</v>
      </c>
    </row>
    <row r="19453" spans="1:3" x14ac:dyDescent="0.35">
      <c r="A19453" s="2">
        <v>19451</v>
      </c>
      <c r="B19453" s="7">
        <v>4229490807600</v>
      </c>
      <c r="C19453" s="13" t="s">
        <v>24041</v>
      </c>
    </row>
    <row r="19454" spans="1:3" x14ac:dyDescent="0.35">
      <c r="A19454" s="2">
        <v>19452</v>
      </c>
      <c r="B19454" s="7">
        <v>4229490807700</v>
      </c>
      <c r="C19454" s="13" t="s">
        <v>24042</v>
      </c>
    </row>
    <row r="19455" spans="1:3" x14ac:dyDescent="0.35">
      <c r="A19455" s="2">
        <v>19453</v>
      </c>
      <c r="B19455" s="7">
        <v>4229490807800</v>
      </c>
      <c r="C19455" s="13" t="s">
        <v>24043</v>
      </c>
    </row>
    <row r="19456" spans="1:3" x14ac:dyDescent="0.35">
      <c r="A19456" s="2">
        <v>19454</v>
      </c>
      <c r="B19456" s="7">
        <v>4229490807900</v>
      </c>
      <c r="C19456" s="13" t="s">
        <v>6010</v>
      </c>
    </row>
    <row r="19457" spans="1:3" x14ac:dyDescent="0.35">
      <c r="A19457" s="2">
        <v>19455</v>
      </c>
      <c r="B19457" s="7">
        <v>4229490808000</v>
      </c>
      <c r="C19457" s="13" t="s">
        <v>24044</v>
      </c>
    </row>
    <row r="19458" spans="1:3" x14ac:dyDescent="0.35">
      <c r="A19458" s="2">
        <v>19456</v>
      </c>
      <c r="B19458" s="7">
        <v>4229490808100</v>
      </c>
      <c r="C19458" s="13" t="s">
        <v>24045</v>
      </c>
    </row>
    <row r="19459" spans="1:3" x14ac:dyDescent="0.35">
      <c r="A19459" s="2">
        <v>19457</v>
      </c>
      <c r="B19459" s="7">
        <v>4229490808200</v>
      </c>
      <c r="C19459" s="13" t="s">
        <v>24046</v>
      </c>
    </row>
    <row r="19460" spans="1:3" x14ac:dyDescent="0.35">
      <c r="A19460" s="2">
        <v>19458</v>
      </c>
      <c r="B19460" s="7">
        <v>4229490808300</v>
      </c>
      <c r="C19460" s="13" t="s">
        <v>24047</v>
      </c>
    </row>
    <row r="19461" spans="1:3" x14ac:dyDescent="0.35">
      <c r="A19461" s="2">
        <v>19459</v>
      </c>
      <c r="B19461" s="7">
        <v>4229490808400</v>
      </c>
      <c r="C19461" s="13" t="s">
        <v>24048</v>
      </c>
    </row>
    <row r="19462" spans="1:3" x14ac:dyDescent="0.35">
      <c r="A19462" s="2">
        <v>19460</v>
      </c>
      <c r="B19462" s="7">
        <v>4229490808500</v>
      </c>
      <c r="C19462" s="13" t="s">
        <v>24049</v>
      </c>
    </row>
    <row r="19463" spans="1:3" x14ac:dyDescent="0.35">
      <c r="A19463" s="2">
        <v>19461</v>
      </c>
      <c r="B19463" s="7">
        <v>4229490808700</v>
      </c>
      <c r="C19463" s="13" t="s">
        <v>24050</v>
      </c>
    </row>
    <row r="19464" spans="1:3" x14ac:dyDescent="0.35">
      <c r="A19464" s="2">
        <v>19462</v>
      </c>
      <c r="B19464" s="7">
        <v>4229490808800</v>
      </c>
      <c r="C19464" s="13" t="s">
        <v>24051</v>
      </c>
    </row>
    <row r="19465" spans="1:3" x14ac:dyDescent="0.35">
      <c r="A19465" s="2">
        <v>19463</v>
      </c>
      <c r="B19465" s="7">
        <v>4229490808900</v>
      </c>
      <c r="C19465" s="13" t="s">
        <v>24052</v>
      </c>
    </row>
    <row r="19466" spans="1:3" x14ac:dyDescent="0.35">
      <c r="A19466" s="2">
        <v>19464</v>
      </c>
      <c r="B19466" s="7">
        <v>4229490809000</v>
      </c>
      <c r="C19466" s="13" t="s">
        <v>24053</v>
      </c>
    </row>
    <row r="19467" spans="1:3" x14ac:dyDescent="0.35">
      <c r="A19467" s="2">
        <v>19465</v>
      </c>
      <c r="B19467" s="8">
        <v>4229490809100</v>
      </c>
      <c r="C19467" s="13" t="s">
        <v>6011</v>
      </c>
    </row>
    <row r="19468" spans="1:3" x14ac:dyDescent="0.35">
      <c r="A19468" s="2">
        <v>19466</v>
      </c>
      <c r="B19468" s="8">
        <v>4229490809200</v>
      </c>
      <c r="C19468" s="13" t="s">
        <v>6012</v>
      </c>
    </row>
    <row r="19469" spans="1:3" x14ac:dyDescent="0.35">
      <c r="A19469" s="2">
        <v>19467</v>
      </c>
      <c r="B19469" s="7">
        <v>4229490809600</v>
      </c>
      <c r="C19469" s="13" t="s">
        <v>6013</v>
      </c>
    </row>
    <row r="19470" spans="1:3" x14ac:dyDescent="0.35">
      <c r="A19470" s="2">
        <v>19468</v>
      </c>
      <c r="B19470" s="7">
        <v>4229490811100</v>
      </c>
      <c r="C19470" s="13" t="s">
        <v>6014</v>
      </c>
    </row>
    <row r="19471" spans="1:3" x14ac:dyDescent="0.35">
      <c r="A19471" s="2">
        <v>19469</v>
      </c>
      <c r="B19471" s="7">
        <v>4229490819200</v>
      </c>
      <c r="C19471" s="13" t="s">
        <v>24054</v>
      </c>
    </row>
    <row r="19472" spans="1:3" x14ac:dyDescent="0.35">
      <c r="A19472" s="2">
        <v>19470</v>
      </c>
      <c r="B19472" s="7">
        <v>4229490819300</v>
      </c>
      <c r="C19472" s="13" t="s">
        <v>24055</v>
      </c>
    </row>
    <row r="19473" spans="1:3" x14ac:dyDescent="0.35">
      <c r="A19473" s="2">
        <v>19471</v>
      </c>
      <c r="B19473" s="7">
        <v>4229490819400</v>
      </c>
      <c r="C19473" s="13" t="s">
        <v>24056</v>
      </c>
    </row>
    <row r="19474" spans="1:3" x14ac:dyDescent="0.35">
      <c r="A19474" s="2">
        <v>19472</v>
      </c>
      <c r="B19474" s="7">
        <v>4229490819500</v>
      </c>
      <c r="C19474" s="13" t="s">
        <v>6015</v>
      </c>
    </row>
    <row r="19475" spans="1:3" x14ac:dyDescent="0.35">
      <c r="A19475" s="2">
        <v>19473</v>
      </c>
      <c r="B19475" s="7">
        <v>4229490819600</v>
      </c>
      <c r="C19475" s="13" t="s">
        <v>6016</v>
      </c>
    </row>
    <row r="19476" spans="1:3" x14ac:dyDescent="0.35">
      <c r="A19476" s="2">
        <v>19474</v>
      </c>
      <c r="B19476" s="7">
        <v>4229490819700</v>
      </c>
      <c r="C19476" s="13" t="s">
        <v>24057</v>
      </c>
    </row>
    <row r="19477" spans="1:3" x14ac:dyDescent="0.35">
      <c r="A19477" s="2">
        <v>19475</v>
      </c>
      <c r="B19477" s="7">
        <v>4229490819800</v>
      </c>
      <c r="C19477" s="13" t="s">
        <v>24058</v>
      </c>
    </row>
    <row r="19478" spans="1:3" x14ac:dyDescent="0.35">
      <c r="A19478" s="2">
        <v>19476</v>
      </c>
      <c r="B19478" s="7">
        <v>4229490819900</v>
      </c>
      <c r="C19478" s="13" t="s">
        <v>24059</v>
      </c>
    </row>
    <row r="19479" spans="1:3" x14ac:dyDescent="0.35">
      <c r="A19479" s="2">
        <v>19477</v>
      </c>
      <c r="B19479" s="7">
        <v>4229490820000</v>
      </c>
      <c r="C19479" s="13" t="s">
        <v>24060</v>
      </c>
    </row>
    <row r="19480" spans="1:3" x14ac:dyDescent="0.35">
      <c r="A19480" s="2">
        <v>19478</v>
      </c>
      <c r="B19480" s="7">
        <v>4229490820100</v>
      </c>
      <c r="C19480" s="13" t="s">
        <v>24061</v>
      </c>
    </row>
    <row r="19481" spans="1:3" x14ac:dyDescent="0.35">
      <c r="A19481" s="2">
        <v>19479</v>
      </c>
      <c r="B19481" s="7">
        <v>4229490820200</v>
      </c>
      <c r="C19481" s="13" t="s">
        <v>24062</v>
      </c>
    </row>
    <row r="19482" spans="1:3" x14ac:dyDescent="0.35">
      <c r="A19482" s="2">
        <v>19480</v>
      </c>
      <c r="B19482" s="7">
        <v>4229490820300</v>
      </c>
      <c r="C19482" s="13" t="s">
        <v>6017</v>
      </c>
    </row>
    <row r="19483" spans="1:3" x14ac:dyDescent="0.35">
      <c r="A19483" s="2">
        <v>19481</v>
      </c>
      <c r="B19483" s="7">
        <v>4229490820400</v>
      </c>
      <c r="C19483" s="13" t="s">
        <v>24063</v>
      </c>
    </row>
    <row r="19484" spans="1:3" x14ac:dyDescent="0.35">
      <c r="A19484" s="2">
        <v>19482</v>
      </c>
      <c r="B19484" s="7">
        <v>4229490820500</v>
      </c>
      <c r="C19484" s="13" t="s">
        <v>24064</v>
      </c>
    </row>
    <row r="19485" spans="1:3" x14ac:dyDescent="0.35">
      <c r="A19485" s="2">
        <v>19483</v>
      </c>
      <c r="B19485" s="7">
        <v>4229490820600</v>
      </c>
      <c r="C19485" s="13" t="s">
        <v>6018</v>
      </c>
    </row>
    <row r="19486" spans="1:3" x14ac:dyDescent="0.35">
      <c r="A19486" s="2">
        <v>19484</v>
      </c>
      <c r="B19486" s="7">
        <v>4229490820700</v>
      </c>
      <c r="C19486" s="13" t="s">
        <v>24065</v>
      </c>
    </row>
    <row r="19487" spans="1:3" x14ac:dyDescent="0.35">
      <c r="A19487" s="2">
        <v>19485</v>
      </c>
      <c r="B19487" s="7">
        <v>4229490820800</v>
      </c>
      <c r="C19487" s="13" t="s">
        <v>24066</v>
      </c>
    </row>
    <row r="19488" spans="1:3" x14ac:dyDescent="0.35">
      <c r="A19488" s="2">
        <v>19486</v>
      </c>
      <c r="B19488" s="7">
        <v>4229490820900</v>
      </c>
      <c r="C19488" s="13" t="s">
        <v>24067</v>
      </c>
    </row>
    <row r="19489" spans="1:3" x14ac:dyDescent="0.35">
      <c r="A19489" s="2">
        <v>19487</v>
      </c>
      <c r="B19489" s="7">
        <v>4229490821000</v>
      </c>
      <c r="C19489" s="13" t="s">
        <v>6019</v>
      </c>
    </row>
    <row r="19490" spans="1:3" x14ac:dyDescent="0.35">
      <c r="A19490" s="2">
        <v>19488</v>
      </c>
      <c r="B19490" s="7">
        <v>4229490821100</v>
      </c>
      <c r="C19490" s="13" t="s">
        <v>24068</v>
      </c>
    </row>
    <row r="19491" spans="1:3" x14ac:dyDescent="0.35">
      <c r="A19491" s="2">
        <v>19489</v>
      </c>
      <c r="B19491" s="7">
        <v>4229490821200</v>
      </c>
      <c r="C19491" s="13" t="s">
        <v>24069</v>
      </c>
    </row>
    <row r="19492" spans="1:3" x14ac:dyDescent="0.35">
      <c r="A19492" s="2">
        <v>19490</v>
      </c>
      <c r="B19492" s="7">
        <v>4229490821300</v>
      </c>
      <c r="C19492" s="13" t="s">
        <v>24070</v>
      </c>
    </row>
    <row r="19493" spans="1:3" x14ac:dyDescent="0.35">
      <c r="A19493" s="2">
        <v>19491</v>
      </c>
      <c r="B19493" s="7">
        <v>4229490821400</v>
      </c>
      <c r="C19493" s="13" t="s">
        <v>24071</v>
      </c>
    </row>
    <row r="19494" spans="1:3" x14ac:dyDescent="0.35">
      <c r="A19494" s="2">
        <v>19492</v>
      </c>
      <c r="B19494" s="7">
        <v>4229490821500</v>
      </c>
      <c r="C19494" s="13" t="s">
        <v>24072</v>
      </c>
    </row>
    <row r="19495" spans="1:3" x14ac:dyDescent="0.35">
      <c r="A19495" s="2">
        <v>19493</v>
      </c>
      <c r="B19495" s="7">
        <v>4229490821600</v>
      </c>
      <c r="C19495" s="13" t="s">
        <v>24073</v>
      </c>
    </row>
    <row r="19496" spans="1:3" x14ac:dyDescent="0.35">
      <c r="A19496" s="2">
        <v>19494</v>
      </c>
      <c r="B19496" s="7">
        <v>4229490821700</v>
      </c>
      <c r="C19496" s="13" t="s">
        <v>24074</v>
      </c>
    </row>
    <row r="19497" spans="1:3" x14ac:dyDescent="0.35">
      <c r="A19497" s="2">
        <v>19495</v>
      </c>
      <c r="B19497" s="7">
        <v>4229490821800</v>
      </c>
      <c r="C19497" s="13" t="s">
        <v>24075</v>
      </c>
    </row>
    <row r="19498" spans="1:3" x14ac:dyDescent="0.35">
      <c r="A19498" s="2">
        <v>19496</v>
      </c>
      <c r="B19498" s="7">
        <v>4229490822000</v>
      </c>
      <c r="C19498" s="13" t="s">
        <v>6020</v>
      </c>
    </row>
    <row r="19499" spans="1:3" x14ac:dyDescent="0.35">
      <c r="A19499" s="2">
        <v>19497</v>
      </c>
      <c r="B19499" s="7">
        <v>4229490822100</v>
      </c>
      <c r="C19499" s="13" t="s">
        <v>6021</v>
      </c>
    </row>
    <row r="19500" spans="1:3" x14ac:dyDescent="0.35">
      <c r="A19500" s="2">
        <v>19498</v>
      </c>
      <c r="B19500" s="7">
        <v>4229490822200</v>
      </c>
      <c r="C19500" s="13" t="s">
        <v>6022</v>
      </c>
    </row>
    <row r="19501" spans="1:3" x14ac:dyDescent="0.35">
      <c r="A19501" s="2">
        <v>19499</v>
      </c>
      <c r="B19501" s="7">
        <v>4229490822300</v>
      </c>
      <c r="C19501" s="13" t="s">
        <v>6023</v>
      </c>
    </row>
    <row r="19502" spans="1:3" x14ac:dyDescent="0.35">
      <c r="A19502" s="2">
        <v>19500</v>
      </c>
      <c r="B19502" s="7">
        <v>4229490822400</v>
      </c>
      <c r="C19502" s="13" t="s">
        <v>6024</v>
      </c>
    </row>
    <row r="19503" spans="1:3" x14ac:dyDescent="0.35">
      <c r="A19503" s="2">
        <v>19501</v>
      </c>
      <c r="B19503" s="7">
        <v>4229490822500</v>
      </c>
      <c r="C19503" s="13" t="s">
        <v>6025</v>
      </c>
    </row>
    <row r="19504" spans="1:3" x14ac:dyDescent="0.35">
      <c r="A19504" s="2">
        <v>19502</v>
      </c>
      <c r="B19504" s="7">
        <v>4229490822600</v>
      </c>
      <c r="C19504" s="13" t="s">
        <v>6026</v>
      </c>
    </row>
    <row r="19505" spans="1:3" x14ac:dyDescent="0.35">
      <c r="A19505" s="2">
        <v>19503</v>
      </c>
      <c r="B19505" s="7">
        <v>4229490822700</v>
      </c>
      <c r="C19505" s="13" t="s">
        <v>6027</v>
      </c>
    </row>
    <row r="19506" spans="1:3" x14ac:dyDescent="0.35">
      <c r="A19506" s="2">
        <v>19504</v>
      </c>
      <c r="B19506" s="7">
        <v>4229490822800</v>
      </c>
      <c r="C19506" s="13" t="s">
        <v>6028</v>
      </c>
    </row>
    <row r="19507" spans="1:3" x14ac:dyDescent="0.35">
      <c r="A19507" s="2">
        <v>19505</v>
      </c>
      <c r="B19507" s="7">
        <v>4229490822900</v>
      </c>
      <c r="C19507" s="13" t="s">
        <v>6029</v>
      </c>
    </row>
    <row r="19508" spans="1:3" x14ac:dyDescent="0.35">
      <c r="A19508" s="2">
        <v>19506</v>
      </c>
      <c r="B19508" s="7">
        <v>4229490823200</v>
      </c>
      <c r="C19508" s="13" t="s">
        <v>6030</v>
      </c>
    </row>
    <row r="19509" spans="1:3" x14ac:dyDescent="0.35">
      <c r="A19509" s="2">
        <v>19507</v>
      </c>
      <c r="B19509" s="7">
        <v>4229490823300</v>
      </c>
      <c r="C19509" s="13" t="s">
        <v>6031</v>
      </c>
    </row>
    <row r="19510" spans="1:3" x14ac:dyDescent="0.35">
      <c r="A19510" s="2">
        <v>19508</v>
      </c>
      <c r="B19510" s="7">
        <v>4229490823400</v>
      </c>
      <c r="C19510" s="13" t="s">
        <v>6032</v>
      </c>
    </row>
    <row r="19511" spans="1:3" x14ac:dyDescent="0.35">
      <c r="A19511" s="2">
        <v>19509</v>
      </c>
      <c r="B19511" s="7">
        <v>4229490823500</v>
      </c>
      <c r="C19511" s="13" t="s">
        <v>6033</v>
      </c>
    </row>
    <row r="19512" spans="1:3" x14ac:dyDescent="0.35">
      <c r="A19512" s="2">
        <v>19510</v>
      </c>
      <c r="B19512" s="7">
        <v>4229490823600</v>
      </c>
      <c r="C19512" s="13" t="s">
        <v>6034</v>
      </c>
    </row>
    <row r="19513" spans="1:3" x14ac:dyDescent="0.35">
      <c r="A19513" s="2">
        <v>19511</v>
      </c>
      <c r="B19513" s="7">
        <v>4229490823900</v>
      </c>
      <c r="C19513" s="13" t="s">
        <v>24076</v>
      </c>
    </row>
    <row r="19514" spans="1:3" x14ac:dyDescent="0.35">
      <c r="A19514" s="2">
        <v>19512</v>
      </c>
      <c r="B19514" s="7">
        <v>4229490824000</v>
      </c>
      <c r="C19514" s="13" t="s">
        <v>24077</v>
      </c>
    </row>
    <row r="19515" spans="1:3" x14ac:dyDescent="0.35">
      <c r="A19515" s="2">
        <v>19513</v>
      </c>
      <c r="B19515" s="7">
        <v>4229490824100</v>
      </c>
      <c r="C19515" s="13" t="s">
        <v>24078</v>
      </c>
    </row>
    <row r="19516" spans="1:3" x14ac:dyDescent="0.35">
      <c r="A19516" s="2">
        <v>19514</v>
      </c>
      <c r="B19516" s="7">
        <v>4229490824200</v>
      </c>
      <c r="C19516" s="13" t="s">
        <v>24079</v>
      </c>
    </row>
    <row r="19517" spans="1:3" x14ac:dyDescent="0.35">
      <c r="A19517" s="2">
        <v>19515</v>
      </c>
      <c r="B19517" s="7">
        <v>4229490824300</v>
      </c>
      <c r="C19517" s="13" t="s">
        <v>6035</v>
      </c>
    </row>
    <row r="19518" spans="1:3" x14ac:dyDescent="0.35">
      <c r="A19518" s="2">
        <v>19516</v>
      </c>
      <c r="B19518" s="7">
        <v>4229490824400</v>
      </c>
      <c r="C19518" s="13" t="s">
        <v>6036</v>
      </c>
    </row>
    <row r="19519" spans="1:3" x14ac:dyDescent="0.35">
      <c r="A19519" s="2">
        <v>19517</v>
      </c>
      <c r="B19519" s="7">
        <v>4229490824500</v>
      </c>
      <c r="C19519" s="13" t="s">
        <v>6037</v>
      </c>
    </row>
    <row r="19520" spans="1:3" x14ac:dyDescent="0.35">
      <c r="A19520" s="2">
        <v>19518</v>
      </c>
      <c r="B19520" s="7">
        <v>4229490824600</v>
      </c>
      <c r="C19520" s="13" t="s">
        <v>6038</v>
      </c>
    </row>
    <row r="19521" spans="1:3" x14ac:dyDescent="0.35">
      <c r="A19521" s="2">
        <v>19519</v>
      </c>
      <c r="B19521" s="7">
        <v>4229490824700</v>
      </c>
      <c r="C19521" s="13" t="s">
        <v>6039</v>
      </c>
    </row>
    <row r="19522" spans="1:3" x14ac:dyDescent="0.35">
      <c r="A19522" s="2">
        <v>19520</v>
      </c>
      <c r="B19522" s="7">
        <v>4229490824800</v>
      </c>
      <c r="C19522" s="13" t="s">
        <v>6040</v>
      </c>
    </row>
    <row r="19523" spans="1:3" x14ac:dyDescent="0.35">
      <c r="A19523" s="2">
        <v>19521</v>
      </c>
      <c r="B19523" s="7">
        <v>4229490824900</v>
      </c>
      <c r="C19523" s="13" t="s">
        <v>24080</v>
      </c>
    </row>
    <row r="19524" spans="1:3" x14ac:dyDescent="0.35">
      <c r="A19524" s="2">
        <v>19522</v>
      </c>
      <c r="B19524" s="7">
        <v>4229490825000</v>
      </c>
      <c r="C19524" s="13" t="s">
        <v>24081</v>
      </c>
    </row>
    <row r="19525" spans="1:3" x14ac:dyDescent="0.35">
      <c r="A19525" s="2">
        <v>19523</v>
      </c>
      <c r="B19525" s="7">
        <v>4229490825100</v>
      </c>
      <c r="C19525" s="13" t="s">
        <v>24082</v>
      </c>
    </row>
    <row r="19526" spans="1:3" x14ac:dyDescent="0.35">
      <c r="A19526" s="2">
        <v>19524</v>
      </c>
      <c r="B19526" s="7">
        <v>4229490825200</v>
      </c>
      <c r="C19526" s="13" t="s">
        <v>24083</v>
      </c>
    </row>
    <row r="19527" spans="1:3" x14ac:dyDescent="0.35">
      <c r="A19527" s="2">
        <v>19525</v>
      </c>
      <c r="B19527" s="7">
        <v>4229490825300</v>
      </c>
      <c r="C19527" s="13" t="s">
        <v>24084</v>
      </c>
    </row>
    <row r="19528" spans="1:3" x14ac:dyDescent="0.35">
      <c r="A19528" s="2">
        <v>19526</v>
      </c>
      <c r="B19528" s="7">
        <v>4229490825400</v>
      </c>
      <c r="C19528" s="13" t="s">
        <v>24085</v>
      </c>
    </row>
    <row r="19529" spans="1:3" x14ac:dyDescent="0.35">
      <c r="A19529" s="2">
        <v>19527</v>
      </c>
      <c r="B19529" s="7">
        <v>4229490825500</v>
      </c>
      <c r="C19529" s="13" t="s">
        <v>24086</v>
      </c>
    </row>
    <row r="19530" spans="1:3" x14ac:dyDescent="0.35">
      <c r="A19530" s="2">
        <v>19528</v>
      </c>
      <c r="B19530" s="7">
        <v>4229490825600</v>
      </c>
      <c r="C19530" s="13" t="s">
        <v>24087</v>
      </c>
    </row>
    <row r="19531" spans="1:3" x14ac:dyDescent="0.35">
      <c r="A19531" s="2">
        <v>19529</v>
      </c>
      <c r="B19531" s="7">
        <v>4229490825700</v>
      </c>
      <c r="C19531" s="13" t="s">
        <v>24088</v>
      </c>
    </row>
    <row r="19532" spans="1:3" x14ac:dyDescent="0.35">
      <c r="A19532" s="2">
        <v>19530</v>
      </c>
      <c r="B19532" s="7">
        <v>4229490825800</v>
      </c>
      <c r="C19532" s="13" t="s">
        <v>24089</v>
      </c>
    </row>
    <row r="19533" spans="1:3" x14ac:dyDescent="0.35">
      <c r="A19533" s="2">
        <v>19531</v>
      </c>
      <c r="B19533" s="7">
        <v>4229490825900</v>
      </c>
      <c r="C19533" s="13" t="s">
        <v>24090</v>
      </c>
    </row>
    <row r="19534" spans="1:3" x14ac:dyDescent="0.35">
      <c r="A19534" s="2">
        <v>19532</v>
      </c>
      <c r="B19534" s="7">
        <v>4229490826000</v>
      </c>
      <c r="C19534" s="13" t="s">
        <v>24091</v>
      </c>
    </row>
    <row r="19535" spans="1:3" x14ac:dyDescent="0.35">
      <c r="A19535" s="2">
        <v>19533</v>
      </c>
      <c r="B19535" s="7">
        <v>4229490826100</v>
      </c>
      <c r="C19535" s="13" t="s">
        <v>24092</v>
      </c>
    </row>
    <row r="19536" spans="1:3" x14ac:dyDescent="0.35">
      <c r="A19536" s="2">
        <v>19534</v>
      </c>
      <c r="B19536" s="7">
        <v>4229490826200</v>
      </c>
      <c r="C19536" s="13" t="s">
        <v>24093</v>
      </c>
    </row>
    <row r="19537" spans="1:3" x14ac:dyDescent="0.35">
      <c r="A19537" s="2">
        <v>19535</v>
      </c>
      <c r="B19537" s="7">
        <v>4229490826300</v>
      </c>
      <c r="C19537" s="13" t="s">
        <v>24094</v>
      </c>
    </row>
    <row r="19538" spans="1:3" x14ac:dyDescent="0.35">
      <c r="A19538" s="2">
        <v>19536</v>
      </c>
      <c r="B19538" s="7">
        <v>4229490826400</v>
      </c>
      <c r="C19538" s="13" t="s">
        <v>24095</v>
      </c>
    </row>
    <row r="19539" spans="1:3" x14ac:dyDescent="0.35">
      <c r="A19539" s="2">
        <v>19537</v>
      </c>
      <c r="B19539" s="7">
        <v>4229490826500</v>
      </c>
      <c r="C19539" s="13" t="s">
        <v>24096</v>
      </c>
    </row>
    <row r="19540" spans="1:3" x14ac:dyDescent="0.35">
      <c r="A19540" s="2">
        <v>19538</v>
      </c>
      <c r="B19540" s="7">
        <v>4229490901200</v>
      </c>
      <c r="C19540" s="13" t="s">
        <v>6041</v>
      </c>
    </row>
    <row r="19541" spans="1:3" x14ac:dyDescent="0.35">
      <c r="A19541" s="2">
        <v>19539</v>
      </c>
      <c r="B19541" s="7">
        <v>4229490901300</v>
      </c>
      <c r="C19541" s="13" t="s">
        <v>6042</v>
      </c>
    </row>
    <row r="19542" spans="1:3" x14ac:dyDescent="0.35">
      <c r="A19542" s="2">
        <v>19540</v>
      </c>
      <c r="B19542" s="7">
        <v>4229490901500</v>
      </c>
      <c r="C19542" s="13" t="s">
        <v>6043</v>
      </c>
    </row>
    <row r="19543" spans="1:3" x14ac:dyDescent="0.35">
      <c r="A19543" s="2">
        <v>19541</v>
      </c>
      <c r="B19543" s="7">
        <v>4229490902200</v>
      </c>
      <c r="C19543" s="13" t="s">
        <v>6044</v>
      </c>
    </row>
    <row r="19544" spans="1:3" x14ac:dyDescent="0.35">
      <c r="A19544" s="2">
        <v>19542</v>
      </c>
      <c r="B19544" s="7">
        <v>4229490902300</v>
      </c>
      <c r="C19544" s="13" t="s">
        <v>6045</v>
      </c>
    </row>
    <row r="19545" spans="1:3" x14ac:dyDescent="0.35">
      <c r="A19545" s="2">
        <v>19543</v>
      </c>
      <c r="B19545" s="7">
        <v>4229490902600</v>
      </c>
      <c r="C19545" s="13" t="s">
        <v>6046</v>
      </c>
    </row>
    <row r="19546" spans="1:3" x14ac:dyDescent="0.35">
      <c r="A19546" s="2">
        <v>19544</v>
      </c>
      <c r="B19546" s="7">
        <v>4229490902700</v>
      </c>
      <c r="C19546" s="13" t="s">
        <v>6047</v>
      </c>
    </row>
    <row r="19547" spans="1:3" x14ac:dyDescent="0.35">
      <c r="A19547" s="2">
        <v>19545</v>
      </c>
      <c r="B19547" s="7">
        <v>4229490902900</v>
      </c>
      <c r="C19547" s="13" t="s">
        <v>6048</v>
      </c>
    </row>
    <row r="19548" spans="1:3" x14ac:dyDescent="0.35">
      <c r="A19548" s="2">
        <v>19546</v>
      </c>
      <c r="B19548" s="7">
        <v>4229490903100</v>
      </c>
      <c r="C19548" s="13" t="s">
        <v>6049</v>
      </c>
    </row>
    <row r="19549" spans="1:3" x14ac:dyDescent="0.35">
      <c r="A19549" s="2">
        <v>19547</v>
      </c>
      <c r="B19549" s="7">
        <v>4229490903400</v>
      </c>
      <c r="C19549" s="13" t="s">
        <v>6050</v>
      </c>
    </row>
    <row r="19550" spans="1:3" x14ac:dyDescent="0.35">
      <c r="A19550" s="2">
        <v>19548</v>
      </c>
      <c r="B19550" s="7">
        <v>4229490904200</v>
      </c>
      <c r="C19550" s="13" t="s">
        <v>24097</v>
      </c>
    </row>
    <row r="19551" spans="1:3" x14ac:dyDescent="0.35">
      <c r="A19551" s="2">
        <v>19549</v>
      </c>
      <c r="B19551" s="7">
        <v>4229490906800</v>
      </c>
      <c r="C19551" s="13" t="s">
        <v>6051</v>
      </c>
    </row>
    <row r="19552" spans="1:3" x14ac:dyDescent="0.35">
      <c r="A19552" s="2">
        <v>19550</v>
      </c>
      <c r="B19552" s="7">
        <v>4229490906900</v>
      </c>
      <c r="C19552" s="13" t="s">
        <v>6052</v>
      </c>
    </row>
    <row r="19553" spans="1:3" x14ac:dyDescent="0.35">
      <c r="A19553" s="2">
        <v>19551</v>
      </c>
      <c r="B19553" s="7">
        <v>4229490907000</v>
      </c>
      <c r="C19553" s="13" t="s">
        <v>24098</v>
      </c>
    </row>
    <row r="19554" spans="1:3" x14ac:dyDescent="0.35">
      <c r="A19554" s="2">
        <v>19552</v>
      </c>
      <c r="B19554" s="7">
        <v>4229490907100</v>
      </c>
      <c r="C19554" s="13" t="s">
        <v>24099</v>
      </c>
    </row>
    <row r="19555" spans="1:3" x14ac:dyDescent="0.35">
      <c r="A19555" s="2">
        <v>19553</v>
      </c>
      <c r="B19555" s="8">
        <v>4229491000700</v>
      </c>
      <c r="C19555" s="13" t="s">
        <v>6053</v>
      </c>
    </row>
    <row r="19556" spans="1:3" x14ac:dyDescent="0.35">
      <c r="A19556" s="2">
        <v>19554</v>
      </c>
      <c r="B19556" s="8">
        <v>4229491000800</v>
      </c>
      <c r="C19556" s="13" t="s">
        <v>6054</v>
      </c>
    </row>
    <row r="19557" spans="1:3" x14ac:dyDescent="0.35">
      <c r="A19557" s="2">
        <v>19555</v>
      </c>
      <c r="B19557" s="7">
        <v>4229491001000</v>
      </c>
      <c r="C19557" s="13" t="s">
        <v>6055</v>
      </c>
    </row>
    <row r="19558" spans="1:3" x14ac:dyDescent="0.35">
      <c r="A19558" s="2">
        <v>19556</v>
      </c>
      <c r="B19558" s="7">
        <v>4229491001100</v>
      </c>
      <c r="C19558" s="13" t="s">
        <v>6056</v>
      </c>
    </row>
    <row r="19559" spans="1:3" x14ac:dyDescent="0.35">
      <c r="A19559" s="2">
        <v>19557</v>
      </c>
      <c r="B19559" s="7">
        <v>4229491304900</v>
      </c>
      <c r="C19559" s="13" t="s">
        <v>6057</v>
      </c>
    </row>
    <row r="19560" spans="1:3" x14ac:dyDescent="0.35">
      <c r="A19560" s="2">
        <v>19558</v>
      </c>
      <c r="B19560" s="7">
        <v>4229491306200</v>
      </c>
      <c r="C19560" s="13" t="s">
        <v>6058</v>
      </c>
    </row>
    <row r="19561" spans="1:3" x14ac:dyDescent="0.35">
      <c r="A19561" s="2">
        <v>19559</v>
      </c>
      <c r="B19561" s="7">
        <v>4229491306300</v>
      </c>
      <c r="C19561" s="13" t="s">
        <v>6059</v>
      </c>
    </row>
    <row r="19562" spans="1:3" x14ac:dyDescent="0.35">
      <c r="A19562" s="2">
        <v>19560</v>
      </c>
      <c r="B19562" s="7">
        <v>4229491306400</v>
      </c>
      <c r="C19562" s="13" t="s">
        <v>6060</v>
      </c>
    </row>
    <row r="19563" spans="1:3" x14ac:dyDescent="0.35">
      <c r="A19563" s="2">
        <v>19561</v>
      </c>
      <c r="B19563" s="7">
        <v>4229491306500</v>
      </c>
      <c r="C19563" s="13" t="s">
        <v>6061</v>
      </c>
    </row>
    <row r="19564" spans="1:3" x14ac:dyDescent="0.35">
      <c r="A19564" s="2">
        <v>19562</v>
      </c>
      <c r="B19564" s="7">
        <v>4229491306600</v>
      </c>
      <c r="C19564" s="13" t="s">
        <v>6062</v>
      </c>
    </row>
    <row r="19565" spans="1:3" x14ac:dyDescent="0.35">
      <c r="A19565" s="2">
        <v>19563</v>
      </c>
      <c r="B19565" s="7">
        <v>4229491306700</v>
      </c>
      <c r="C19565" s="13" t="s">
        <v>6063</v>
      </c>
    </row>
    <row r="19566" spans="1:3" x14ac:dyDescent="0.35">
      <c r="A19566" s="2">
        <v>19564</v>
      </c>
      <c r="B19566" s="7">
        <v>4229491306800</v>
      </c>
      <c r="C19566" s="13" t="s">
        <v>6064</v>
      </c>
    </row>
    <row r="19567" spans="1:3" x14ac:dyDescent="0.35">
      <c r="A19567" s="2">
        <v>19565</v>
      </c>
      <c r="B19567" s="7">
        <v>4229491306900</v>
      </c>
      <c r="C19567" s="13" t="s">
        <v>6065</v>
      </c>
    </row>
    <row r="19568" spans="1:3" x14ac:dyDescent="0.35">
      <c r="A19568" s="2">
        <v>19566</v>
      </c>
      <c r="B19568" s="7">
        <v>4229491307100</v>
      </c>
      <c r="C19568" s="13" t="s">
        <v>6066</v>
      </c>
    </row>
    <row r="19569" spans="1:3" x14ac:dyDescent="0.35">
      <c r="A19569" s="2">
        <v>19567</v>
      </c>
      <c r="B19569" s="7">
        <v>4229491307200</v>
      </c>
      <c r="C19569" s="13" t="s">
        <v>6067</v>
      </c>
    </row>
    <row r="19570" spans="1:3" x14ac:dyDescent="0.35">
      <c r="A19570" s="2">
        <v>19568</v>
      </c>
      <c r="B19570" s="7">
        <v>4229491307400</v>
      </c>
      <c r="C19570" s="13" t="s">
        <v>6068</v>
      </c>
    </row>
    <row r="19571" spans="1:3" x14ac:dyDescent="0.35">
      <c r="A19571" s="2">
        <v>19569</v>
      </c>
      <c r="B19571" s="7">
        <v>4229491400000</v>
      </c>
      <c r="C19571" s="13" t="s">
        <v>24100</v>
      </c>
    </row>
    <row r="19572" spans="1:3" x14ac:dyDescent="0.35">
      <c r="A19572" s="2">
        <v>19570</v>
      </c>
      <c r="B19572" s="7">
        <v>4229491400600</v>
      </c>
      <c r="C19572" s="13" t="s">
        <v>6069</v>
      </c>
    </row>
    <row r="19573" spans="1:3" x14ac:dyDescent="0.35">
      <c r="A19573" s="2">
        <v>19571</v>
      </c>
      <c r="B19573" s="7">
        <v>4229491400700</v>
      </c>
      <c r="C19573" s="13" t="s">
        <v>6070</v>
      </c>
    </row>
    <row r="19574" spans="1:3" x14ac:dyDescent="0.35">
      <c r="A19574" s="2">
        <v>19572</v>
      </c>
      <c r="B19574" s="7">
        <v>4229491400800</v>
      </c>
      <c r="C19574" s="13" t="s">
        <v>6071</v>
      </c>
    </row>
    <row r="19575" spans="1:3" x14ac:dyDescent="0.35">
      <c r="A19575" s="2">
        <v>19573</v>
      </c>
      <c r="B19575" s="7">
        <v>4229491400900</v>
      </c>
      <c r="C19575" s="13" t="s">
        <v>6072</v>
      </c>
    </row>
    <row r="19576" spans="1:3" x14ac:dyDescent="0.35">
      <c r="A19576" s="2">
        <v>19574</v>
      </c>
      <c r="B19576" s="7">
        <v>4229491401000</v>
      </c>
      <c r="C19576" s="13" t="s">
        <v>6073</v>
      </c>
    </row>
    <row r="19577" spans="1:3" x14ac:dyDescent="0.35">
      <c r="A19577" s="2">
        <v>19575</v>
      </c>
      <c r="B19577" s="7">
        <v>4229491401100</v>
      </c>
      <c r="C19577" s="13" t="s">
        <v>24101</v>
      </c>
    </row>
    <row r="19578" spans="1:3" x14ac:dyDescent="0.35">
      <c r="A19578" s="2">
        <v>19576</v>
      </c>
      <c r="B19578" s="7">
        <v>4229491401200</v>
      </c>
      <c r="C19578" s="13" t="s">
        <v>24102</v>
      </c>
    </row>
    <row r="19579" spans="1:3" x14ac:dyDescent="0.35">
      <c r="A19579" s="2">
        <v>19577</v>
      </c>
      <c r="B19579" s="7">
        <v>4229491401300</v>
      </c>
      <c r="C19579" s="13" t="s">
        <v>24103</v>
      </c>
    </row>
    <row r="19580" spans="1:3" x14ac:dyDescent="0.35">
      <c r="A19580" s="2">
        <v>19578</v>
      </c>
      <c r="B19580" s="7">
        <v>4229491401400</v>
      </c>
      <c r="C19580" s="13" t="s">
        <v>24104</v>
      </c>
    </row>
    <row r="19581" spans="1:3" x14ac:dyDescent="0.35">
      <c r="A19581" s="2">
        <v>19579</v>
      </c>
      <c r="B19581" s="7">
        <v>4229491401500</v>
      </c>
      <c r="C19581" s="13" t="s">
        <v>24105</v>
      </c>
    </row>
    <row r="19582" spans="1:3" x14ac:dyDescent="0.35">
      <c r="A19582" s="2">
        <v>19580</v>
      </c>
      <c r="B19582" s="7">
        <v>4229491401600</v>
      </c>
      <c r="C19582" s="13" t="s">
        <v>24106</v>
      </c>
    </row>
    <row r="19583" spans="1:3" x14ac:dyDescent="0.35">
      <c r="A19583" s="2">
        <v>19581</v>
      </c>
      <c r="B19583" s="7">
        <v>4229491401700</v>
      </c>
      <c r="C19583" s="13" t="s">
        <v>24107</v>
      </c>
    </row>
    <row r="19584" spans="1:3" x14ac:dyDescent="0.35">
      <c r="A19584" s="2">
        <v>19582</v>
      </c>
      <c r="B19584" s="7">
        <v>4229491401800</v>
      </c>
      <c r="C19584" s="13" t="s">
        <v>24108</v>
      </c>
    </row>
    <row r="19585" spans="1:3" x14ac:dyDescent="0.35">
      <c r="A19585" s="2">
        <v>19583</v>
      </c>
      <c r="B19585" s="7">
        <v>4229491402000</v>
      </c>
      <c r="C19585" s="13" t="s">
        <v>24109</v>
      </c>
    </row>
    <row r="19586" spans="1:3" x14ac:dyDescent="0.35">
      <c r="A19586" s="2">
        <v>19584</v>
      </c>
      <c r="B19586" s="7">
        <v>4229491402100</v>
      </c>
      <c r="C19586" s="13" t="s">
        <v>24110</v>
      </c>
    </row>
    <row r="19587" spans="1:3" x14ac:dyDescent="0.35">
      <c r="A19587" s="2">
        <v>19585</v>
      </c>
      <c r="B19587" s="7">
        <v>4229491900200</v>
      </c>
      <c r="C19587" s="13" t="s">
        <v>24111</v>
      </c>
    </row>
    <row r="19588" spans="1:3" x14ac:dyDescent="0.35">
      <c r="A19588" s="2">
        <v>19586</v>
      </c>
      <c r="B19588" s="7">
        <v>4229491901800</v>
      </c>
      <c r="C19588" s="13" t="s">
        <v>24112</v>
      </c>
    </row>
    <row r="19589" spans="1:3" x14ac:dyDescent="0.35">
      <c r="A19589" s="2">
        <v>19587</v>
      </c>
      <c r="B19589" s="7">
        <v>4229491901900</v>
      </c>
      <c r="C19589" s="13" t="s">
        <v>24113</v>
      </c>
    </row>
    <row r="19590" spans="1:3" x14ac:dyDescent="0.35">
      <c r="A19590" s="2">
        <v>19588</v>
      </c>
      <c r="B19590" s="7">
        <v>4229492100300</v>
      </c>
      <c r="C19590" s="13" t="s">
        <v>6074</v>
      </c>
    </row>
    <row r="19591" spans="1:3" x14ac:dyDescent="0.35">
      <c r="A19591" s="2">
        <v>19589</v>
      </c>
      <c r="B19591" s="7">
        <v>4229492100400</v>
      </c>
      <c r="C19591" s="13" t="s">
        <v>6075</v>
      </c>
    </row>
    <row r="19592" spans="1:3" x14ac:dyDescent="0.35">
      <c r="A19592" s="2">
        <v>19590</v>
      </c>
      <c r="B19592" s="7">
        <v>4229492100600</v>
      </c>
      <c r="C19592" s="13" t="s">
        <v>24114</v>
      </c>
    </row>
    <row r="19593" spans="1:3" x14ac:dyDescent="0.35">
      <c r="A19593" s="2">
        <v>19591</v>
      </c>
      <c r="B19593" s="7">
        <v>4229492200400</v>
      </c>
      <c r="C19593" s="13" t="s">
        <v>24115</v>
      </c>
    </row>
    <row r="19594" spans="1:3" x14ac:dyDescent="0.35">
      <c r="A19594" s="2">
        <v>19592</v>
      </c>
      <c r="B19594" s="7">
        <v>4229492200500</v>
      </c>
      <c r="C19594" s="13" t="s">
        <v>24116</v>
      </c>
    </row>
    <row r="19595" spans="1:3" x14ac:dyDescent="0.35">
      <c r="A19595" s="2">
        <v>19593</v>
      </c>
      <c r="B19595" s="7">
        <v>4229492200600</v>
      </c>
      <c r="C19595" s="13" t="s">
        <v>24117</v>
      </c>
    </row>
    <row r="19596" spans="1:3" x14ac:dyDescent="0.35">
      <c r="A19596" s="2">
        <v>19594</v>
      </c>
      <c r="B19596" s="7">
        <v>4229492401600</v>
      </c>
      <c r="C19596" s="13" t="s">
        <v>6076</v>
      </c>
    </row>
    <row r="19597" spans="1:3" x14ac:dyDescent="0.35">
      <c r="A19597" s="2">
        <v>19595</v>
      </c>
      <c r="B19597" s="8">
        <v>4229492401700</v>
      </c>
      <c r="C19597" s="13" t="s">
        <v>6077</v>
      </c>
    </row>
    <row r="19598" spans="1:3" x14ac:dyDescent="0.35">
      <c r="A19598" s="2">
        <v>19596</v>
      </c>
      <c r="B19598" s="7">
        <v>4229492402000</v>
      </c>
      <c r="C19598" s="13" t="s">
        <v>24118</v>
      </c>
    </row>
    <row r="19599" spans="1:3" x14ac:dyDescent="0.35">
      <c r="A19599" s="2">
        <v>19597</v>
      </c>
      <c r="B19599" s="7">
        <v>4229492402200</v>
      </c>
      <c r="C19599" s="13" t="s">
        <v>24119</v>
      </c>
    </row>
    <row r="19600" spans="1:3" x14ac:dyDescent="0.35">
      <c r="A19600" s="2">
        <v>19598</v>
      </c>
      <c r="B19600" s="7">
        <v>4229492402400</v>
      </c>
      <c r="C19600" s="13" t="s">
        <v>24120</v>
      </c>
    </row>
    <row r="19601" spans="1:3" x14ac:dyDescent="0.35">
      <c r="A19601" s="2">
        <v>19599</v>
      </c>
      <c r="B19601" s="7">
        <v>4229492403200</v>
      </c>
      <c r="C19601" s="13" t="s">
        <v>24121</v>
      </c>
    </row>
    <row r="19602" spans="1:3" x14ac:dyDescent="0.35">
      <c r="A19602" s="2">
        <v>19600</v>
      </c>
      <c r="B19602" s="7">
        <v>4229492500900</v>
      </c>
      <c r="C19602" s="13" t="s">
        <v>24122</v>
      </c>
    </row>
    <row r="19603" spans="1:3" x14ac:dyDescent="0.35">
      <c r="A19603" s="2">
        <v>19601</v>
      </c>
      <c r="B19603" s="7">
        <v>4229492501100</v>
      </c>
      <c r="C19603" s="13" t="s">
        <v>24123</v>
      </c>
    </row>
    <row r="19604" spans="1:3" x14ac:dyDescent="0.35">
      <c r="A19604" s="2">
        <v>19602</v>
      </c>
      <c r="B19604" s="7">
        <v>4229492600200</v>
      </c>
      <c r="C19604" s="13" t="s">
        <v>6078</v>
      </c>
    </row>
    <row r="19605" spans="1:3" x14ac:dyDescent="0.35">
      <c r="A19605" s="2">
        <v>19603</v>
      </c>
      <c r="B19605" s="7">
        <v>4229492600400</v>
      </c>
      <c r="C19605" s="13" t="s">
        <v>6079</v>
      </c>
    </row>
    <row r="19606" spans="1:3" x14ac:dyDescent="0.35">
      <c r="A19606" s="2">
        <v>19604</v>
      </c>
      <c r="B19606" s="7">
        <v>4229492600500</v>
      </c>
      <c r="C19606" s="13" t="s">
        <v>6080</v>
      </c>
    </row>
    <row r="19607" spans="1:3" x14ac:dyDescent="0.35">
      <c r="A19607" s="2">
        <v>19605</v>
      </c>
      <c r="B19607" s="7">
        <v>4229492600900</v>
      </c>
      <c r="C19607" s="13" t="s">
        <v>6081</v>
      </c>
    </row>
    <row r="19608" spans="1:3" x14ac:dyDescent="0.35">
      <c r="A19608" s="2">
        <v>19606</v>
      </c>
      <c r="B19608" s="7">
        <v>4229492601000</v>
      </c>
      <c r="C19608" s="13" t="s">
        <v>6082</v>
      </c>
    </row>
    <row r="19609" spans="1:3" x14ac:dyDescent="0.35">
      <c r="A19609" s="2">
        <v>19607</v>
      </c>
      <c r="B19609" s="7">
        <v>4229492800400</v>
      </c>
      <c r="C19609" s="13" t="s">
        <v>24124</v>
      </c>
    </row>
    <row r="19610" spans="1:3" x14ac:dyDescent="0.35">
      <c r="A19610" s="2">
        <v>19608</v>
      </c>
      <c r="B19610" s="7">
        <v>4229492800500</v>
      </c>
      <c r="C19610" s="13" t="s">
        <v>24125</v>
      </c>
    </row>
    <row r="19611" spans="1:3" x14ac:dyDescent="0.35">
      <c r="A19611" s="2">
        <v>19609</v>
      </c>
      <c r="B19611" s="7">
        <v>4229492800600</v>
      </c>
      <c r="C19611" s="13" t="s">
        <v>6083</v>
      </c>
    </row>
    <row r="19612" spans="1:3" x14ac:dyDescent="0.35">
      <c r="A19612" s="2">
        <v>19610</v>
      </c>
      <c r="B19612" s="7">
        <v>4229492900100</v>
      </c>
      <c r="C19612" s="13" t="s">
        <v>24126</v>
      </c>
    </row>
    <row r="19613" spans="1:3" x14ac:dyDescent="0.35">
      <c r="A19613" s="2">
        <v>19611</v>
      </c>
      <c r="B19613" s="7">
        <v>4229492900700</v>
      </c>
      <c r="C19613" s="13" t="s">
        <v>6084</v>
      </c>
    </row>
    <row r="19614" spans="1:3" x14ac:dyDescent="0.35">
      <c r="A19614" s="2">
        <v>19612</v>
      </c>
      <c r="B19614" s="7">
        <v>4229493100100</v>
      </c>
      <c r="C19614" s="13" t="s">
        <v>24127</v>
      </c>
    </row>
    <row r="19615" spans="1:3" x14ac:dyDescent="0.35">
      <c r="A19615" s="2">
        <v>19613</v>
      </c>
      <c r="B19615" s="7">
        <v>4229493300400</v>
      </c>
      <c r="C19615" s="13" t="s">
        <v>6085</v>
      </c>
    </row>
    <row r="19616" spans="1:3" x14ac:dyDescent="0.35">
      <c r="A19616" s="2">
        <v>19614</v>
      </c>
      <c r="B19616" s="7">
        <v>4229493301700</v>
      </c>
      <c r="C19616" s="13" t="s">
        <v>6086</v>
      </c>
    </row>
    <row r="19617" spans="1:3" x14ac:dyDescent="0.35">
      <c r="A19617" s="2">
        <v>19615</v>
      </c>
      <c r="B19617" s="7">
        <v>4229493301800</v>
      </c>
      <c r="C19617" s="13" t="s">
        <v>6087</v>
      </c>
    </row>
    <row r="19618" spans="1:3" x14ac:dyDescent="0.35">
      <c r="A19618" s="2">
        <v>19616</v>
      </c>
      <c r="B19618" s="7">
        <v>4229493301900</v>
      </c>
      <c r="C19618" s="13" t="s">
        <v>6088</v>
      </c>
    </row>
    <row r="19619" spans="1:3" x14ac:dyDescent="0.35">
      <c r="A19619" s="2">
        <v>19617</v>
      </c>
      <c r="B19619" s="7">
        <v>4229493400600</v>
      </c>
      <c r="C19619" s="13" t="s">
        <v>24128</v>
      </c>
    </row>
    <row r="19620" spans="1:3" x14ac:dyDescent="0.35">
      <c r="A19620" s="2">
        <v>19618</v>
      </c>
      <c r="B19620" s="7">
        <v>4229493400700</v>
      </c>
      <c r="C19620" s="13" t="s">
        <v>24129</v>
      </c>
    </row>
    <row r="19621" spans="1:3" x14ac:dyDescent="0.35">
      <c r="A19621" s="2">
        <v>19619</v>
      </c>
      <c r="B19621" s="7">
        <v>4229493401200</v>
      </c>
      <c r="C19621" s="13" t="s">
        <v>24130</v>
      </c>
    </row>
    <row r="19622" spans="1:3" x14ac:dyDescent="0.35">
      <c r="A19622" s="2">
        <v>19620</v>
      </c>
      <c r="B19622" s="7">
        <v>4229493401300</v>
      </c>
      <c r="C19622" s="13" t="s">
        <v>24131</v>
      </c>
    </row>
    <row r="19623" spans="1:3" x14ac:dyDescent="0.35">
      <c r="A19623" s="2">
        <v>19621</v>
      </c>
      <c r="B19623" s="7">
        <v>4229493401400</v>
      </c>
      <c r="C19623" s="13" t="s">
        <v>6089</v>
      </c>
    </row>
    <row r="19624" spans="1:3" x14ac:dyDescent="0.35">
      <c r="A19624" s="2">
        <v>19622</v>
      </c>
      <c r="B19624" s="7">
        <v>4229493401500</v>
      </c>
      <c r="C19624" s="13" t="s">
        <v>24132</v>
      </c>
    </row>
    <row r="19625" spans="1:3" x14ac:dyDescent="0.35">
      <c r="A19625" s="2">
        <v>19623</v>
      </c>
      <c r="B19625" s="7">
        <v>4229493600200</v>
      </c>
      <c r="C19625" s="13" t="s">
        <v>6090</v>
      </c>
    </row>
    <row r="19626" spans="1:3" x14ac:dyDescent="0.35">
      <c r="A19626" s="2">
        <v>19624</v>
      </c>
      <c r="B19626" s="7">
        <v>4229493602100</v>
      </c>
      <c r="C19626" s="13" t="s">
        <v>6091</v>
      </c>
    </row>
    <row r="19627" spans="1:3" x14ac:dyDescent="0.35">
      <c r="A19627" s="2">
        <v>19625</v>
      </c>
      <c r="B19627" s="7">
        <v>4229493602200</v>
      </c>
      <c r="C19627" s="13" t="s">
        <v>6092</v>
      </c>
    </row>
    <row r="19628" spans="1:3" x14ac:dyDescent="0.35">
      <c r="A19628" s="2">
        <v>19626</v>
      </c>
      <c r="B19628" s="7">
        <v>4229493700200</v>
      </c>
      <c r="C19628" s="13" t="s">
        <v>24133</v>
      </c>
    </row>
    <row r="19629" spans="1:3" x14ac:dyDescent="0.35">
      <c r="A19629" s="2">
        <v>19627</v>
      </c>
      <c r="B19629" s="7">
        <v>4229493700300</v>
      </c>
      <c r="C19629" s="13" t="s">
        <v>6093</v>
      </c>
    </row>
    <row r="19630" spans="1:3" x14ac:dyDescent="0.35">
      <c r="A19630" s="2">
        <v>19628</v>
      </c>
      <c r="B19630" s="7">
        <v>4229493700800</v>
      </c>
      <c r="C19630" s="13" t="s">
        <v>24134</v>
      </c>
    </row>
    <row r="19631" spans="1:3" x14ac:dyDescent="0.35">
      <c r="A19631" s="2">
        <v>19629</v>
      </c>
      <c r="B19631" s="7">
        <v>4229494101600</v>
      </c>
      <c r="C19631" s="13" t="s">
        <v>6094</v>
      </c>
    </row>
    <row r="19632" spans="1:3" x14ac:dyDescent="0.35">
      <c r="A19632" s="2">
        <v>19630</v>
      </c>
      <c r="B19632" s="7">
        <v>4229494101700</v>
      </c>
      <c r="C19632" s="13" t="s">
        <v>6095</v>
      </c>
    </row>
    <row r="19633" spans="1:3" x14ac:dyDescent="0.35">
      <c r="A19633" s="2">
        <v>19631</v>
      </c>
      <c r="B19633" s="7">
        <v>4229494101900</v>
      </c>
      <c r="C19633" s="13" t="s">
        <v>24135</v>
      </c>
    </row>
    <row r="19634" spans="1:3" x14ac:dyDescent="0.35">
      <c r="A19634" s="2">
        <v>19632</v>
      </c>
      <c r="B19634" s="7">
        <v>4229494102300</v>
      </c>
      <c r="C19634" s="13" t="s">
        <v>6096</v>
      </c>
    </row>
    <row r="19635" spans="1:3" x14ac:dyDescent="0.35">
      <c r="A19635" s="2">
        <v>19633</v>
      </c>
      <c r="B19635" s="7">
        <v>4229494102800</v>
      </c>
      <c r="C19635" s="13" t="s">
        <v>6097</v>
      </c>
    </row>
    <row r="19636" spans="1:3" x14ac:dyDescent="0.35">
      <c r="A19636" s="2">
        <v>19634</v>
      </c>
      <c r="B19636" s="7">
        <v>4229494102900</v>
      </c>
      <c r="C19636" s="13" t="s">
        <v>24136</v>
      </c>
    </row>
    <row r="19637" spans="1:3" x14ac:dyDescent="0.35">
      <c r="A19637" s="2">
        <v>19635</v>
      </c>
      <c r="B19637" s="7">
        <v>4229494103000</v>
      </c>
      <c r="C19637" s="13" t="s">
        <v>6098</v>
      </c>
    </row>
    <row r="19638" spans="1:3" x14ac:dyDescent="0.35">
      <c r="A19638" s="2">
        <v>19636</v>
      </c>
      <c r="B19638" s="7">
        <v>4229494104300</v>
      </c>
      <c r="C19638" s="13" t="s">
        <v>6099</v>
      </c>
    </row>
    <row r="19639" spans="1:3" x14ac:dyDescent="0.35">
      <c r="A19639" s="2">
        <v>19637</v>
      </c>
      <c r="B19639" s="7">
        <v>4229494104400</v>
      </c>
      <c r="C19639" s="13" t="s">
        <v>6100</v>
      </c>
    </row>
    <row r="19640" spans="1:3" x14ac:dyDescent="0.35">
      <c r="A19640" s="2">
        <v>19638</v>
      </c>
      <c r="B19640" s="7">
        <v>4229494104500</v>
      </c>
      <c r="C19640" s="13" t="s">
        <v>6101</v>
      </c>
    </row>
    <row r="19641" spans="1:3" x14ac:dyDescent="0.35">
      <c r="A19641" s="2">
        <v>19639</v>
      </c>
      <c r="B19641" s="7">
        <v>4229494104600</v>
      </c>
      <c r="C19641" s="13" t="s">
        <v>6102</v>
      </c>
    </row>
    <row r="19642" spans="1:3" x14ac:dyDescent="0.35">
      <c r="A19642" s="2">
        <v>19640</v>
      </c>
      <c r="B19642" s="7">
        <v>4229494104700</v>
      </c>
      <c r="C19642" s="13" t="s">
        <v>6103</v>
      </c>
    </row>
    <row r="19643" spans="1:3" x14ac:dyDescent="0.35">
      <c r="A19643" s="2">
        <v>19641</v>
      </c>
      <c r="B19643" s="7">
        <v>4229494104800</v>
      </c>
      <c r="C19643" s="13" t="s">
        <v>6104</v>
      </c>
    </row>
    <row r="19644" spans="1:3" x14ac:dyDescent="0.35">
      <c r="A19644" s="2">
        <v>19642</v>
      </c>
      <c r="B19644" s="7">
        <v>4229494104900</v>
      </c>
      <c r="C19644" s="13" t="s">
        <v>6105</v>
      </c>
    </row>
    <row r="19645" spans="1:3" x14ac:dyDescent="0.35">
      <c r="A19645" s="2">
        <v>19643</v>
      </c>
      <c r="B19645" s="7">
        <v>4229494105000</v>
      </c>
      <c r="C19645" s="13" t="s">
        <v>6106</v>
      </c>
    </row>
    <row r="19646" spans="1:3" x14ac:dyDescent="0.35">
      <c r="A19646" s="2">
        <v>19644</v>
      </c>
      <c r="B19646" s="7">
        <v>4229494105100</v>
      </c>
      <c r="C19646" s="13" t="s">
        <v>6107</v>
      </c>
    </row>
    <row r="19647" spans="1:3" x14ac:dyDescent="0.35">
      <c r="A19647" s="2">
        <v>19645</v>
      </c>
      <c r="B19647" s="7">
        <v>4229494105200</v>
      </c>
      <c r="C19647" s="13" t="s">
        <v>6108</v>
      </c>
    </row>
    <row r="19648" spans="1:3" x14ac:dyDescent="0.35">
      <c r="A19648" s="2">
        <v>19646</v>
      </c>
      <c r="B19648" s="7">
        <v>4229494105300</v>
      </c>
      <c r="C19648" s="13" t="s">
        <v>6109</v>
      </c>
    </row>
    <row r="19649" spans="1:3" x14ac:dyDescent="0.35">
      <c r="A19649" s="2">
        <v>19647</v>
      </c>
      <c r="B19649" s="7">
        <v>4229494402900</v>
      </c>
      <c r="C19649" s="13" t="s">
        <v>6110</v>
      </c>
    </row>
    <row r="19650" spans="1:3" x14ac:dyDescent="0.35">
      <c r="A19650" s="2">
        <v>19648</v>
      </c>
      <c r="B19650" s="7">
        <v>4229494403000</v>
      </c>
      <c r="C19650" s="13" t="s">
        <v>6111</v>
      </c>
    </row>
    <row r="19651" spans="1:3" x14ac:dyDescent="0.35">
      <c r="A19651" s="2">
        <v>19649</v>
      </c>
      <c r="B19651" s="8">
        <v>4229494403100</v>
      </c>
      <c r="C19651" s="13" t="s">
        <v>6112</v>
      </c>
    </row>
    <row r="19652" spans="1:3" x14ac:dyDescent="0.35">
      <c r="A19652" s="2">
        <v>19650</v>
      </c>
      <c r="B19652" s="7">
        <v>4229495000300</v>
      </c>
      <c r="C19652" s="13" t="s">
        <v>24137</v>
      </c>
    </row>
    <row r="19653" spans="1:3" x14ac:dyDescent="0.35">
      <c r="A19653" s="2">
        <v>19651</v>
      </c>
      <c r="B19653" s="7">
        <v>4229495200900</v>
      </c>
      <c r="C19653" s="13" t="s">
        <v>6113</v>
      </c>
    </row>
    <row r="19654" spans="1:3" x14ac:dyDescent="0.35">
      <c r="A19654" s="2">
        <v>19652</v>
      </c>
      <c r="B19654" s="7">
        <v>4229495400200</v>
      </c>
      <c r="C19654" s="13" t="s">
        <v>24138</v>
      </c>
    </row>
    <row r="19655" spans="1:3" x14ac:dyDescent="0.35">
      <c r="A19655" s="2">
        <v>19653</v>
      </c>
      <c r="B19655" s="7">
        <v>4229495400300</v>
      </c>
      <c r="C19655" s="13" t="s">
        <v>24139</v>
      </c>
    </row>
    <row r="19656" spans="1:3" x14ac:dyDescent="0.35">
      <c r="A19656" s="2">
        <v>19654</v>
      </c>
      <c r="B19656" s="7">
        <v>4229495400700</v>
      </c>
      <c r="C19656" s="13" t="s">
        <v>24140</v>
      </c>
    </row>
    <row r="19657" spans="1:3" x14ac:dyDescent="0.35">
      <c r="A19657" s="2">
        <v>19655</v>
      </c>
      <c r="B19657" s="7">
        <v>4229495400800</v>
      </c>
      <c r="C19657" s="13" t="s">
        <v>24141</v>
      </c>
    </row>
    <row r="19658" spans="1:3" x14ac:dyDescent="0.35">
      <c r="A19658" s="2">
        <v>19656</v>
      </c>
      <c r="B19658" s="7">
        <v>4229495400900</v>
      </c>
      <c r="C19658" s="13" t="s">
        <v>6114</v>
      </c>
    </row>
    <row r="19659" spans="1:3" x14ac:dyDescent="0.35">
      <c r="A19659" s="2">
        <v>19657</v>
      </c>
      <c r="B19659" s="7">
        <v>4229495401000</v>
      </c>
      <c r="C19659" s="13" t="s">
        <v>6115</v>
      </c>
    </row>
    <row r="19660" spans="1:3" x14ac:dyDescent="0.35">
      <c r="A19660" s="2">
        <v>19658</v>
      </c>
      <c r="B19660" s="7">
        <v>4229495401100</v>
      </c>
      <c r="C19660" s="13" t="s">
        <v>6116</v>
      </c>
    </row>
    <row r="19661" spans="1:3" x14ac:dyDescent="0.35">
      <c r="A19661" s="2">
        <v>19659</v>
      </c>
      <c r="B19661" s="7">
        <v>4229495500000</v>
      </c>
      <c r="C19661" s="13" t="s">
        <v>24142</v>
      </c>
    </row>
    <row r="19662" spans="1:3" x14ac:dyDescent="0.35">
      <c r="A19662" s="2">
        <v>19660</v>
      </c>
      <c r="B19662" s="7">
        <v>4229495500100</v>
      </c>
      <c r="C19662" s="13" t="s">
        <v>24143</v>
      </c>
    </row>
    <row r="19663" spans="1:3" x14ac:dyDescent="0.35">
      <c r="A19663" s="2">
        <v>19661</v>
      </c>
      <c r="B19663" s="7">
        <v>4229495500400</v>
      </c>
      <c r="C19663" s="13" t="s">
        <v>24144</v>
      </c>
    </row>
    <row r="19664" spans="1:3" x14ac:dyDescent="0.35">
      <c r="A19664" s="2">
        <v>19662</v>
      </c>
      <c r="B19664" s="7">
        <v>4229495500600</v>
      </c>
      <c r="C19664" s="13" t="s">
        <v>24145</v>
      </c>
    </row>
    <row r="19665" spans="1:3" x14ac:dyDescent="0.35">
      <c r="A19665" s="2">
        <v>19663</v>
      </c>
      <c r="B19665" s="7">
        <v>4229495500700</v>
      </c>
      <c r="C19665" s="13" t="s">
        <v>6117</v>
      </c>
    </row>
    <row r="19666" spans="1:3" x14ac:dyDescent="0.35">
      <c r="A19666" s="2">
        <v>19664</v>
      </c>
      <c r="B19666" s="7">
        <v>4229495500800</v>
      </c>
      <c r="C19666" s="13" t="s">
        <v>6118</v>
      </c>
    </row>
    <row r="19667" spans="1:3" x14ac:dyDescent="0.35">
      <c r="A19667" s="2">
        <v>19665</v>
      </c>
      <c r="B19667" s="7">
        <v>4229495800800</v>
      </c>
      <c r="C19667" s="13" t="s">
        <v>6119</v>
      </c>
    </row>
    <row r="19668" spans="1:3" x14ac:dyDescent="0.35">
      <c r="A19668" s="2">
        <v>19666</v>
      </c>
      <c r="B19668" s="7">
        <v>4229495801200</v>
      </c>
      <c r="C19668" s="13" t="s">
        <v>24146</v>
      </c>
    </row>
    <row r="19669" spans="1:3" x14ac:dyDescent="0.35">
      <c r="A19669" s="2">
        <v>19667</v>
      </c>
      <c r="B19669" s="7">
        <v>4229495802400</v>
      </c>
      <c r="C19669" s="13" t="s">
        <v>24147</v>
      </c>
    </row>
    <row r="19670" spans="1:3" x14ac:dyDescent="0.35">
      <c r="A19670" s="2">
        <v>19668</v>
      </c>
      <c r="B19670" s="7">
        <v>4229495802500</v>
      </c>
      <c r="C19670" s="13" t="s">
        <v>24148</v>
      </c>
    </row>
    <row r="19671" spans="1:3" x14ac:dyDescent="0.35">
      <c r="A19671" s="2">
        <v>19669</v>
      </c>
      <c r="B19671" s="7">
        <v>4229495802600</v>
      </c>
      <c r="C19671" s="13" t="s">
        <v>24149</v>
      </c>
    </row>
    <row r="19672" spans="1:3" x14ac:dyDescent="0.35">
      <c r="A19672" s="2">
        <v>19670</v>
      </c>
      <c r="B19672" s="7">
        <v>4229495802800</v>
      </c>
      <c r="C19672" s="13" t="s">
        <v>24150</v>
      </c>
    </row>
    <row r="19673" spans="1:3" x14ac:dyDescent="0.35">
      <c r="A19673" s="2">
        <v>19671</v>
      </c>
      <c r="B19673" s="7">
        <v>4229495802900</v>
      </c>
      <c r="C19673" s="13" t="s">
        <v>24151</v>
      </c>
    </row>
    <row r="19674" spans="1:3" x14ac:dyDescent="0.35">
      <c r="A19674" s="2">
        <v>19672</v>
      </c>
      <c r="B19674" s="7">
        <v>4229495803500</v>
      </c>
      <c r="C19674" s="13" t="s">
        <v>24152</v>
      </c>
    </row>
    <row r="19675" spans="1:3" x14ac:dyDescent="0.35">
      <c r="A19675" s="2">
        <v>19673</v>
      </c>
      <c r="B19675" s="7">
        <v>4229495804200</v>
      </c>
      <c r="C19675" s="13" t="s">
        <v>6120</v>
      </c>
    </row>
    <row r="19676" spans="1:3" x14ac:dyDescent="0.35">
      <c r="A19676" s="2">
        <v>19674</v>
      </c>
      <c r="B19676" s="7">
        <v>4229495804300</v>
      </c>
      <c r="C19676" s="13" t="s">
        <v>6121</v>
      </c>
    </row>
    <row r="19677" spans="1:3" x14ac:dyDescent="0.35">
      <c r="A19677" s="2">
        <v>19675</v>
      </c>
      <c r="B19677" s="7">
        <v>4229495804400</v>
      </c>
      <c r="C19677" s="13" t="s">
        <v>6122</v>
      </c>
    </row>
    <row r="19678" spans="1:3" x14ac:dyDescent="0.35">
      <c r="A19678" s="2">
        <v>19676</v>
      </c>
      <c r="B19678" s="7">
        <v>4229495804500</v>
      </c>
      <c r="C19678" s="13" t="s">
        <v>6123</v>
      </c>
    </row>
    <row r="19679" spans="1:3" x14ac:dyDescent="0.35">
      <c r="A19679" s="2">
        <v>19677</v>
      </c>
      <c r="B19679" s="7">
        <v>4229495900200</v>
      </c>
      <c r="C19679" s="13" t="s">
        <v>6124</v>
      </c>
    </row>
    <row r="19680" spans="1:3" x14ac:dyDescent="0.35">
      <c r="A19680" s="2">
        <v>19678</v>
      </c>
      <c r="B19680" s="7">
        <v>4229495900300</v>
      </c>
      <c r="C19680" s="13" t="s">
        <v>6125</v>
      </c>
    </row>
    <row r="19681" spans="1:3" x14ac:dyDescent="0.35">
      <c r="A19681" s="2">
        <v>19679</v>
      </c>
      <c r="B19681" s="7">
        <v>4229495900400</v>
      </c>
      <c r="C19681" s="13" t="s">
        <v>6126</v>
      </c>
    </row>
    <row r="19682" spans="1:3" x14ac:dyDescent="0.35">
      <c r="A19682" s="2">
        <v>19680</v>
      </c>
      <c r="B19682" s="7">
        <v>4229495900500</v>
      </c>
      <c r="C19682" s="13" t="s">
        <v>6127</v>
      </c>
    </row>
    <row r="19683" spans="1:3" x14ac:dyDescent="0.35">
      <c r="A19683" s="2">
        <v>19681</v>
      </c>
      <c r="B19683" s="7">
        <v>4229495900600</v>
      </c>
      <c r="C19683" s="13" t="s">
        <v>6128</v>
      </c>
    </row>
    <row r="19684" spans="1:3" x14ac:dyDescent="0.35">
      <c r="A19684" s="2">
        <v>19682</v>
      </c>
      <c r="B19684" s="7">
        <v>4229495900700</v>
      </c>
      <c r="C19684" s="13" t="s">
        <v>6129</v>
      </c>
    </row>
    <row r="19685" spans="1:3" x14ac:dyDescent="0.35">
      <c r="A19685" s="2">
        <v>19683</v>
      </c>
      <c r="B19685" s="7">
        <v>4229495900800</v>
      </c>
      <c r="C19685" s="13" t="s">
        <v>6130</v>
      </c>
    </row>
    <row r="19686" spans="1:3" x14ac:dyDescent="0.35">
      <c r="A19686" s="2">
        <v>19684</v>
      </c>
      <c r="B19686" s="7">
        <v>4229495900900</v>
      </c>
      <c r="C19686" s="13" t="s">
        <v>6131</v>
      </c>
    </row>
    <row r="19687" spans="1:3" x14ac:dyDescent="0.35">
      <c r="A19687" s="2">
        <v>19685</v>
      </c>
      <c r="B19687" s="7">
        <v>4229495901000</v>
      </c>
      <c r="C19687" s="13" t="s">
        <v>6132</v>
      </c>
    </row>
    <row r="19688" spans="1:3" x14ac:dyDescent="0.35">
      <c r="A19688" s="2">
        <v>19686</v>
      </c>
      <c r="B19688" s="7">
        <v>4229495901100</v>
      </c>
      <c r="C19688" s="13" t="s">
        <v>6133</v>
      </c>
    </row>
    <row r="19689" spans="1:3" x14ac:dyDescent="0.35">
      <c r="A19689" s="2">
        <v>19687</v>
      </c>
      <c r="B19689" s="7">
        <v>4229496501300</v>
      </c>
      <c r="C19689" s="13" t="s">
        <v>24153</v>
      </c>
    </row>
    <row r="19690" spans="1:3" x14ac:dyDescent="0.35">
      <c r="A19690" s="2">
        <v>19688</v>
      </c>
      <c r="B19690" s="7">
        <v>4229496501400</v>
      </c>
      <c r="C19690" s="13" t="s">
        <v>24154</v>
      </c>
    </row>
    <row r="19691" spans="1:3" x14ac:dyDescent="0.35">
      <c r="A19691" s="2">
        <v>19689</v>
      </c>
      <c r="B19691" s="7">
        <v>4229496600000</v>
      </c>
      <c r="C19691" s="13" t="s">
        <v>24155</v>
      </c>
    </row>
    <row r="19692" spans="1:3" x14ac:dyDescent="0.35">
      <c r="A19692" s="2">
        <v>19690</v>
      </c>
      <c r="B19692" s="7">
        <v>4229496700000</v>
      </c>
      <c r="C19692" s="13" t="s">
        <v>24156</v>
      </c>
    </row>
    <row r="19693" spans="1:3" x14ac:dyDescent="0.35">
      <c r="A19693" s="2">
        <v>19691</v>
      </c>
      <c r="B19693" s="7">
        <v>4229496700100</v>
      </c>
      <c r="C19693" s="13" t="s">
        <v>24157</v>
      </c>
    </row>
    <row r="19694" spans="1:3" x14ac:dyDescent="0.35">
      <c r="A19694" s="2">
        <v>19692</v>
      </c>
      <c r="B19694" s="7">
        <v>4229496701800</v>
      </c>
      <c r="C19694" s="13" t="s">
        <v>24158</v>
      </c>
    </row>
    <row r="19695" spans="1:3" x14ac:dyDescent="0.35">
      <c r="A19695" s="2">
        <v>19693</v>
      </c>
      <c r="B19695" s="7">
        <v>4229497800100</v>
      </c>
      <c r="C19695" s="13" t="s">
        <v>24159</v>
      </c>
    </row>
    <row r="19696" spans="1:3" x14ac:dyDescent="0.35">
      <c r="A19696" s="2">
        <v>19694</v>
      </c>
      <c r="B19696" s="7">
        <v>4229497800300</v>
      </c>
      <c r="C19696" s="13" t="s">
        <v>24160</v>
      </c>
    </row>
    <row r="19697" spans="1:3" x14ac:dyDescent="0.35">
      <c r="A19697" s="2">
        <v>19695</v>
      </c>
      <c r="B19697" s="7">
        <v>4229497802300</v>
      </c>
      <c r="C19697" s="13" t="s">
        <v>24161</v>
      </c>
    </row>
    <row r="19698" spans="1:3" x14ac:dyDescent="0.35">
      <c r="A19698" s="2">
        <v>19696</v>
      </c>
      <c r="B19698" s="7">
        <v>4229497804500</v>
      </c>
      <c r="C19698" s="13" t="s">
        <v>24162</v>
      </c>
    </row>
    <row r="19699" spans="1:3" x14ac:dyDescent="0.35">
      <c r="A19699" s="2">
        <v>19697</v>
      </c>
      <c r="B19699" s="7">
        <v>4229497804600</v>
      </c>
      <c r="C19699" s="13" t="s">
        <v>6134</v>
      </c>
    </row>
    <row r="19700" spans="1:3" x14ac:dyDescent="0.35">
      <c r="A19700" s="2">
        <v>19698</v>
      </c>
      <c r="B19700" s="7">
        <v>4229497804800</v>
      </c>
      <c r="C19700" s="13" t="s">
        <v>24163</v>
      </c>
    </row>
    <row r="19701" spans="1:3" x14ac:dyDescent="0.35">
      <c r="A19701" s="2">
        <v>19699</v>
      </c>
      <c r="B19701" s="7">
        <v>4229497805600</v>
      </c>
      <c r="C19701" s="13" t="s">
        <v>24164</v>
      </c>
    </row>
    <row r="19702" spans="1:3" x14ac:dyDescent="0.35">
      <c r="A19702" s="2">
        <v>19700</v>
      </c>
      <c r="B19702" s="7">
        <v>4229497806000</v>
      </c>
      <c r="C19702" s="13" t="s">
        <v>24165</v>
      </c>
    </row>
    <row r="19703" spans="1:3" x14ac:dyDescent="0.35">
      <c r="A19703" s="2">
        <v>19701</v>
      </c>
      <c r="B19703" s="7">
        <v>4229497806100</v>
      </c>
      <c r="C19703" s="13" t="s">
        <v>24166</v>
      </c>
    </row>
    <row r="19704" spans="1:3" x14ac:dyDescent="0.35">
      <c r="A19704" s="2">
        <v>19702</v>
      </c>
      <c r="B19704" s="7">
        <v>4229497806200</v>
      </c>
      <c r="C19704" s="13" t="s">
        <v>24167</v>
      </c>
    </row>
    <row r="19705" spans="1:3" x14ac:dyDescent="0.35">
      <c r="A19705" s="2">
        <v>19703</v>
      </c>
      <c r="B19705" s="7">
        <v>4229497806500</v>
      </c>
      <c r="C19705" s="13" t="s">
        <v>6135</v>
      </c>
    </row>
    <row r="19706" spans="1:3" x14ac:dyDescent="0.35">
      <c r="A19706" s="2">
        <v>19704</v>
      </c>
      <c r="B19706" s="7">
        <v>4229497806600</v>
      </c>
      <c r="C19706" s="13" t="s">
        <v>6136</v>
      </c>
    </row>
    <row r="19707" spans="1:3" x14ac:dyDescent="0.35">
      <c r="A19707" s="2">
        <v>19705</v>
      </c>
      <c r="B19707" s="7">
        <v>4229497807200</v>
      </c>
      <c r="C19707" s="13" t="s">
        <v>24168</v>
      </c>
    </row>
    <row r="19708" spans="1:3" x14ac:dyDescent="0.35">
      <c r="A19708" s="2">
        <v>19706</v>
      </c>
      <c r="B19708" s="7">
        <v>4229497807300</v>
      </c>
      <c r="C19708" s="13" t="s">
        <v>24169</v>
      </c>
    </row>
    <row r="19709" spans="1:3" x14ac:dyDescent="0.35">
      <c r="A19709" s="2">
        <v>19707</v>
      </c>
      <c r="B19709" s="7">
        <v>4229497807500</v>
      </c>
      <c r="C19709" s="13" t="s">
        <v>24170</v>
      </c>
    </row>
    <row r="19710" spans="1:3" x14ac:dyDescent="0.35">
      <c r="A19710" s="2">
        <v>19708</v>
      </c>
      <c r="B19710" s="7">
        <v>4229497808600</v>
      </c>
      <c r="C19710" s="13" t="s">
        <v>6137</v>
      </c>
    </row>
    <row r="19711" spans="1:3" x14ac:dyDescent="0.35">
      <c r="A19711" s="2">
        <v>19709</v>
      </c>
      <c r="B19711" s="7">
        <v>4229497808700</v>
      </c>
      <c r="C19711" s="13" t="s">
        <v>6138</v>
      </c>
    </row>
    <row r="19712" spans="1:3" x14ac:dyDescent="0.35">
      <c r="A19712" s="2">
        <v>19710</v>
      </c>
      <c r="B19712" s="7">
        <v>4229497808800</v>
      </c>
      <c r="C19712" s="13" t="s">
        <v>24171</v>
      </c>
    </row>
    <row r="19713" spans="1:3" x14ac:dyDescent="0.35">
      <c r="A19713" s="2">
        <v>19711</v>
      </c>
      <c r="B19713" s="7">
        <v>4229497808900</v>
      </c>
      <c r="C19713" s="13" t="s">
        <v>24172</v>
      </c>
    </row>
    <row r="19714" spans="1:3" x14ac:dyDescent="0.35">
      <c r="A19714" s="2">
        <v>19712</v>
      </c>
      <c r="B19714" s="7">
        <v>4229497809100</v>
      </c>
      <c r="C19714" s="13" t="s">
        <v>24173</v>
      </c>
    </row>
    <row r="19715" spans="1:3" x14ac:dyDescent="0.35">
      <c r="A19715" s="2">
        <v>19713</v>
      </c>
      <c r="B19715" s="7">
        <v>4229497809200</v>
      </c>
      <c r="C19715" s="13" t="s">
        <v>24174</v>
      </c>
    </row>
    <row r="19716" spans="1:3" x14ac:dyDescent="0.35">
      <c r="A19716" s="2">
        <v>19714</v>
      </c>
      <c r="B19716" s="7">
        <v>4229497809300</v>
      </c>
      <c r="C19716" s="13" t="s">
        <v>24175</v>
      </c>
    </row>
    <row r="19717" spans="1:3" x14ac:dyDescent="0.35">
      <c r="A19717" s="2">
        <v>19715</v>
      </c>
      <c r="B19717" s="7">
        <v>4229497809400</v>
      </c>
      <c r="C19717" s="13" t="s">
        <v>24176</v>
      </c>
    </row>
    <row r="19718" spans="1:3" x14ac:dyDescent="0.35">
      <c r="A19718" s="2">
        <v>19716</v>
      </c>
      <c r="B19718" s="7">
        <v>4229497809500</v>
      </c>
      <c r="C19718" s="13" t="s">
        <v>6139</v>
      </c>
    </row>
    <row r="19719" spans="1:3" x14ac:dyDescent="0.35">
      <c r="A19719" s="2">
        <v>19717</v>
      </c>
      <c r="B19719" s="7">
        <v>4229497809600</v>
      </c>
      <c r="C19719" s="13" t="s">
        <v>24177</v>
      </c>
    </row>
    <row r="19720" spans="1:3" x14ac:dyDescent="0.35">
      <c r="A19720" s="2">
        <v>19718</v>
      </c>
      <c r="B19720" s="7">
        <v>4229497809700</v>
      </c>
      <c r="C19720" s="13" t="s">
        <v>24178</v>
      </c>
    </row>
    <row r="19721" spans="1:3" x14ac:dyDescent="0.35">
      <c r="A19721" s="2">
        <v>19719</v>
      </c>
      <c r="B19721" s="7">
        <v>4229497809800</v>
      </c>
      <c r="C19721" s="13" t="s">
        <v>24179</v>
      </c>
    </row>
    <row r="19722" spans="1:3" x14ac:dyDescent="0.35">
      <c r="A19722" s="2">
        <v>19720</v>
      </c>
      <c r="B19722" s="7">
        <v>4229497810000</v>
      </c>
      <c r="C19722" s="13" t="s">
        <v>6140</v>
      </c>
    </row>
    <row r="19723" spans="1:3" x14ac:dyDescent="0.35">
      <c r="A19723" s="2">
        <v>19721</v>
      </c>
      <c r="B19723" s="7">
        <v>4229497810100</v>
      </c>
      <c r="C19723" s="13" t="s">
        <v>24180</v>
      </c>
    </row>
    <row r="19724" spans="1:3" x14ac:dyDescent="0.35">
      <c r="A19724" s="2">
        <v>19722</v>
      </c>
      <c r="B19724" s="7">
        <v>4229497810400</v>
      </c>
      <c r="C19724" s="13" t="s">
        <v>6141</v>
      </c>
    </row>
    <row r="19725" spans="1:3" x14ac:dyDescent="0.35">
      <c r="A19725" s="2">
        <v>19723</v>
      </c>
      <c r="B19725" s="7">
        <v>4229497810500</v>
      </c>
      <c r="C19725" s="13" t="s">
        <v>24181</v>
      </c>
    </row>
    <row r="19726" spans="1:3" x14ac:dyDescent="0.35">
      <c r="A19726" s="2">
        <v>19724</v>
      </c>
      <c r="B19726" s="7">
        <v>4229497812000</v>
      </c>
      <c r="C19726" s="13" t="s">
        <v>6142</v>
      </c>
    </row>
    <row r="19727" spans="1:3" x14ac:dyDescent="0.35">
      <c r="A19727" s="2">
        <v>19725</v>
      </c>
      <c r="B19727" s="7">
        <v>4229497812100</v>
      </c>
      <c r="C19727" s="13" t="s">
        <v>24182</v>
      </c>
    </row>
    <row r="19728" spans="1:3" x14ac:dyDescent="0.35">
      <c r="A19728" s="2">
        <v>19726</v>
      </c>
      <c r="B19728" s="7">
        <v>4229497812200</v>
      </c>
      <c r="C19728" s="13" t="s">
        <v>24183</v>
      </c>
    </row>
    <row r="19729" spans="1:3" x14ac:dyDescent="0.35">
      <c r="A19729" s="2">
        <v>19727</v>
      </c>
      <c r="B19729" s="7">
        <v>4229497812300</v>
      </c>
      <c r="C19729" s="13" t="s">
        <v>24184</v>
      </c>
    </row>
    <row r="19730" spans="1:3" x14ac:dyDescent="0.35">
      <c r="A19730" s="2">
        <v>19728</v>
      </c>
      <c r="B19730" s="7">
        <v>4229497812400</v>
      </c>
      <c r="C19730" s="13" t="s">
        <v>24185</v>
      </c>
    </row>
    <row r="19731" spans="1:3" x14ac:dyDescent="0.35">
      <c r="A19731" s="2">
        <v>19729</v>
      </c>
      <c r="B19731" s="7">
        <v>4229497812500</v>
      </c>
      <c r="C19731" s="13" t="s">
        <v>24186</v>
      </c>
    </row>
    <row r="19732" spans="1:3" x14ac:dyDescent="0.35">
      <c r="A19732" s="2">
        <v>19730</v>
      </c>
      <c r="B19732" s="7">
        <v>4229497812600</v>
      </c>
      <c r="C19732" s="13" t="s">
        <v>24187</v>
      </c>
    </row>
    <row r="19733" spans="1:3" x14ac:dyDescent="0.35">
      <c r="A19733" s="2">
        <v>19731</v>
      </c>
      <c r="B19733" s="7">
        <v>4229497812700</v>
      </c>
      <c r="C19733" s="13" t="s">
        <v>24188</v>
      </c>
    </row>
    <row r="19734" spans="1:3" x14ac:dyDescent="0.35">
      <c r="A19734" s="2">
        <v>19732</v>
      </c>
      <c r="B19734" s="7">
        <v>4229497812800</v>
      </c>
      <c r="C19734" s="13" t="s">
        <v>24189</v>
      </c>
    </row>
    <row r="19735" spans="1:3" x14ac:dyDescent="0.35">
      <c r="A19735" s="2">
        <v>19733</v>
      </c>
      <c r="B19735" s="7">
        <v>4229497812900</v>
      </c>
      <c r="C19735" s="13" t="s">
        <v>24190</v>
      </c>
    </row>
    <row r="19736" spans="1:3" x14ac:dyDescent="0.35">
      <c r="A19736" s="2">
        <v>19734</v>
      </c>
      <c r="B19736" s="7">
        <v>4229497813000</v>
      </c>
      <c r="C19736" s="13" t="s">
        <v>24191</v>
      </c>
    </row>
    <row r="19737" spans="1:3" x14ac:dyDescent="0.35">
      <c r="A19737" s="2">
        <v>19735</v>
      </c>
      <c r="B19737" s="7">
        <v>4229497813100</v>
      </c>
      <c r="C19737" s="13" t="s">
        <v>24192</v>
      </c>
    </row>
    <row r="19738" spans="1:3" x14ac:dyDescent="0.35">
      <c r="A19738" s="2">
        <v>19736</v>
      </c>
      <c r="B19738" s="7">
        <v>4229497813200</v>
      </c>
      <c r="C19738" s="13" t="s">
        <v>24193</v>
      </c>
    </row>
    <row r="19739" spans="1:3" x14ac:dyDescent="0.35">
      <c r="A19739" s="2">
        <v>19737</v>
      </c>
      <c r="B19739" s="7">
        <v>4229498000000</v>
      </c>
      <c r="C19739" s="13" t="s">
        <v>24194</v>
      </c>
    </row>
    <row r="19740" spans="1:3" x14ac:dyDescent="0.35">
      <c r="A19740" s="2">
        <v>19738</v>
      </c>
      <c r="B19740" s="7">
        <v>4229498000100</v>
      </c>
      <c r="C19740" s="13" t="s">
        <v>24195</v>
      </c>
    </row>
    <row r="19741" spans="1:3" x14ac:dyDescent="0.35">
      <c r="A19741" s="2">
        <v>19739</v>
      </c>
      <c r="B19741" s="7">
        <v>4229498000200</v>
      </c>
      <c r="C19741" s="13" t="s">
        <v>24196</v>
      </c>
    </row>
    <row r="19742" spans="1:3" x14ac:dyDescent="0.35">
      <c r="A19742" s="2">
        <v>19740</v>
      </c>
      <c r="B19742" s="7">
        <v>4229498000300</v>
      </c>
      <c r="C19742" s="13" t="s">
        <v>24197</v>
      </c>
    </row>
    <row r="19743" spans="1:3" x14ac:dyDescent="0.35">
      <c r="A19743" s="2">
        <v>19741</v>
      </c>
      <c r="B19743" s="7">
        <v>4229498000400</v>
      </c>
      <c r="C19743" s="13" t="s">
        <v>24198</v>
      </c>
    </row>
    <row r="19744" spans="1:3" x14ac:dyDescent="0.35">
      <c r="A19744" s="2">
        <v>19742</v>
      </c>
      <c r="B19744" s="7">
        <v>4229498000500</v>
      </c>
      <c r="C19744" s="13" t="s">
        <v>24199</v>
      </c>
    </row>
    <row r="19745" spans="1:3" x14ac:dyDescent="0.35">
      <c r="A19745" s="2">
        <v>19743</v>
      </c>
      <c r="B19745" s="7">
        <v>4229498002300</v>
      </c>
      <c r="C19745" s="13" t="s">
        <v>24200</v>
      </c>
    </row>
    <row r="19746" spans="1:3" x14ac:dyDescent="0.35">
      <c r="A19746" s="2">
        <v>19744</v>
      </c>
      <c r="B19746" s="7">
        <v>4229498002400</v>
      </c>
      <c r="C19746" s="13" t="s">
        <v>24201</v>
      </c>
    </row>
    <row r="19747" spans="1:3" x14ac:dyDescent="0.35">
      <c r="A19747" s="2">
        <v>19745</v>
      </c>
      <c r="B19747" s="7">
        <v>4229498002800</v>
      </c>
      <c r="C19747" s="13" t="s">
        <v>24202</v>
      </c>
    </row>
    <row r="19748" spans="1:3" x14ac:dyDescent="0.35">
      <c r="A19748" s="2">
        <v>19746</v>
      </c>
      <c r="B19748" s="7">
        <v>4229498002900</v>
      </c>
      <c r="C19748" s="13" t="s">
        <v>24203</v>
      </c>
    </row>
    <row r="19749" spans="1:3" x14ac:dyDescent="0.35">
      <c r="A19749" s="2">
        <v>19747</v>
      </c>
      <c r="B19749" s="7">
        <v>4229498003000</v>
      </c>
      <c r="C19749" s="13" t="s">
        <v>24204</v>
      </c>
    </row>
    <row r="19750" spans="1:3" x14ac:dyDescent="0.35">
      <c r="A19750" s="2">
        <v>19748</v>
      </c>
      <c r="B19750" s="7">
        <v>4229498003100</v>
      </c>
      <c r="C19750" s="13" t="s">
        <v>24205</v>
      </c>
    </row>
    <row r="19751" spans="1:3" x14ac:dyDescent="0.35">
      <c r="A19751" s="2">
        <v>19749</v>
      </c>
      <c r="B19751" s="7">
        <v>4229498003200</v>
      </c>
      <c r="C19751" s="13" t="s">
        <v>24206</v>
      </c>
    </row>
    <row r="19752" spans="1:3" x14ac:dyDescent="0.35">
      <c r="A19752" s="2">
        <v>19750</v>
      </c>
      <c r="B19752" s="7">
        <v>4229498003300</v>
      </c>
      <c r="C19752" s="13" t="s">
        <v>24207</v>
      </c>
    </row>
    <row r="19753" spans="1:3" x14ac:dyDescent="0.35">
      <c r="A19753" s="2">
        <v>19751</v>
      </c>
      <c r="B19753" s="7">
        <v>4229498100100</v>
      </c>
      <c r="C19753" s="13" t="s">
        <v>24208</v>
      </c>
    </row>
    <row r="19754" spans="1:3" x14ac:dyDescent="0.35">
      <c r="A19754" s="2">
        <v>19752</v>
      </c>
      <c r="B19754" s="7">
        <v>4229498100400</v>
      </c>
      <c r="C19754" s="13" t="s">
        <v>24209</v>
      </c>
    </row>
    <row r="19755" spans="1:3" x14ac:dyDescent="0.35">
      <c r="A19755" s="2">
        <v>19753</v>
      </c>
      <c r="B19755" s="7">
        <v>4229498100500</v>
      </c>
      <c r="C19755" s="13" t="s">
        <v>24210</v>
      </c>
    </row>
    <row r="19756" spans="1:3" x14ac:dyDescent="0.35">
      <c r="A19756" s="2">
        <v>19754</v>
      </c>
      <c r="B19756" s="7">
        <v>4229498100600</v>
      </c>
      <c r="C19756" s="13" t="s">
        <v>24211</v>
      </c>
    </row>
    <row r="19757" spans="1:3" x14ac:dyDescent="0.35">
      <c r="A19757" s="2">
        <v>19755</v>
      </c>
      <c r="B19757" s="7">
        <v>4229498100700</v>
      </c>
      <c r="C19757" s="13" t="s">
        <v>24212</v>
      </c>
    </row>
    <row r="19758" spans="1:3" x14ac:dyDescent="0.35">
      <c r="A19758" s="2">
        <v>19756</v>
      </c>
      <c r="B19758" s="7">
        <v>4229498102300</v>
      </c>
      <c r="C19758" s="13" t="s">
        <v>6143</v>
      </c>
    </row>
    <row r="19759" spans="1:3" x14ac:dyDescent="0.35">
      <c r="A19759" s="2">
        <v>19757</v>
      </c>
      <c r="B19759" s="7">
        <v>4229498300100</v>
      </c>
      <c r="C19759" s="13" t="s">
        <v>6144</v>
      </c>
    </row>
    <row r="19760" spans="1:3" x14ac:dyDescent="0.35">
      <c r="A19760" s="2">
        <v>19758</v>
      </c>
      <c r="B19760" s="7">
        <v>4229498300200</v>
      </c>
      <c r="C19760" s="13" t="s">
        <v>24213</v>
      </c>
    </row>
    <row r="19761" spans="1:3" x14ac:dyDescent="0.35">
      <c r="A19761" s="2">
        <v>19759</v>
      </c>
      <c r="B19761" s="7">
        <v>4229498300300</v>
      </c>
      <c r="C19761" s="13" t="s">
        <v>6145</v>
      </c>
    </row>
    <row r="19762" spans="1:3" x14ac:dyDescent="0.35">
      <c r="A19762" s="2">
        <v>19760</v>
      </c>
      <c r="B19762" s="7">
        <v>4229498301600</v>
      </c>
      <c r="C19762" s="13" t="s">
        <v>6146</v>
      </c>
    </row>
    <row r="19763" spans="1:3" x14ac:dyDescent="0.35">
      <c r="A19763" s="2">
        <v>19761</v>
      </c>
      <c r="B19763" s="7">
        <v>4229498302200</v>
      </c>
      <c r="C19763" s="13" t="s">
        <v>24214</v>
      </c>
    </row>
    <row r="19764" spans="1:3" x14ac:dyDescent="0.35">
      <c r="A19764" s="2">
        <v>19762</v>
      </c>
      <c r="B19764" s="7">
        <v>4229498302400</v>
      </c>
      <c r="C19764" s="13" t="s">
        <v>6147</v>
      </c>
    </row>
    <row r="19765" spans="1:3" x14ac:dyDescent="0.35">
      <c r="A19765" s="2">
        <v>19763</v>
      </c>
      <c r="B19765" s="7">
        <v>4229499200400</v>
      </c>
      <c r="C19765" s="13" t="s">
        <v>6148</v>
      </c>
    </row>
    <row r="19766" spans="1:3" x14ac:dyDescent="0.35">
      <c r="A19766" s="2">
        <v>19764</v>
      </c>
      <c r="B19766" s="7">
        <v>4229499200500</v>
      </c>
      <c r="C19766" s="13" t="s">
        <v>6149</v>
      </c>
    </row>
    <row r="19767" spans="1:3" x14ac:dyDescent="0.35">
      <c r="A19767" s="2">
        <v>19765</v>
      </c>
      <c r="B19767" s="7">
        <v>4229499200600</v>
      </c>
      <c r="C19767" s="13" t="s">
        <v>6150</v>
      </c>
    </row>
    <row r="19768" spans="1:3" x14ac:dyDescent="0.35">
      <c r="A19768" s="2">
        <v>19766</v>
      </c>
      <c r="B19768" s="7">
        <v>4229499200700</v>
      </c>
      <c r="C19768" s="13" t="s">
        <v>6151</v>
      </c>
    </row>
    <row r="19769" spans="1:3" x14ac:dyDescent="0.35">
      <c r="A19769" s="2">
        <v>19767</v>
      </c>
      <c r="B19769" s="7">
        <v>4229499200800</v>
      </c>
      <c r="C19769" s="13" t="s">
        <v>6152</v>
      </c>
    </row>
    <row r="19770" spans="1:3" x14ac:dyDescent="0.35">
      <c r="A19770" s="2">
        <v>19768</v>
      </c>
      <c r="B19770" s="7">
        <v>4229499200900</v>
      </c>
      <c r="C19770" s="13" t="s">
        <v>6153</v>
      </c>
    </row>
    <row r="19771" spans="1:3" x14ac:dyDescent="0.35">
      <c r="A19771" s="2">
        <v>19769</v>
      </c>
      <c r="B19771" s="7">
        <v>4229500500100</v>
      </c>
      <c r="C19771" s="13" t="s">
        <v>24215</v>
      </c>
    </row>
    <row r="19772" spans="1:3" x14ac:dyDescent="0.35">
      <c r="A19772" s="2">
        <v>19770</v>
      </c>
      <c r="B19772" s="7">
        <v>4229501300000</v>
      </c>
      <c r="C19772" s="13" t="s">
        <v>24216</v>
      </c>
    </row>
    <row r="19773" spans="1:3" x14ac:dyDescent="0.35">
      <c r="A19773" s="2">
        <v>19771</v>
      </c>
      <c r="B19773" s="7">
        <v>4229501300100</v>
      </c>
      <c r="C19773" s="13" t="s">
        <v>24217</v>
      </c>
    </row>
    <row r="19774" spans="1:3" x14ac:dyDescent="0.35">
      <c r="A19774" s="2">
        <v>19772</v>
      </c>
      <c r="B19774" s="7">
        <v>4229501300200</v>
      </c>
      <c r="C19774" s="13" t="s">
        <v>24218</v>
      </c>
    </row>
    <row r="19775" spans="1:3" x14ac:dyDescent="0.35">
      <c r="A19775" s="2">
        <v>19773</v>
      </c>
      <c r="B19775" s="7">
        <v>4229501300500</v>
      </c>
      <c r="C19775" s="13" t="s">
        <v>6154</v>
      </c>
    </row>
    <row r="19776" spans="1:3" x14ac:dyDescent="0.35">
      <c r="A19776" s="2">
        <v>19774</v>
      </c>
      <c r="B19776" s="8">
        <v>4229501600000</v>
      </c>
      <c r="C19776" s="13" t="s">
        <v>6155</v>
      </c>
    </row>
    <row r="19777" spans="1:3" x14ac:dyDescent="0.35">
      <c r="A19777" s="2">
        <v>19775</v>
      </c>
      <c r="B19777" s="8">
        <v>4229501600200</v>
      </c>
      <c r="C19777" s="13" t="s">
        <v>6156</v>
      </c>
    </row>
    <row r="19778" spans="1:3" x14ac:dyDescent="0.35">
      <c r="A19778" s="2">
        <v>19776</v>
      </c>
      <c r="B19778" s="7">
        <v>4229501700700</v>
      </c>
      <c r="C19778" s="13" t="s">
        <v>6157</v>
      </c>
    </row>
    <row r="19779" spans="1:3" x14ac:dyDescent="0.35">
      <c r="A19779" s="2">
        <v>19777</v>
      </c>
      <c r="B19779" s="7">
        <v>4229501700800</v>
      </c>
      <c r="C19779" s="13" t="s">
        <v>6158</v>
      </c>
    </row>
    <row r="19780" spans="1:3" x14ac:dyDescent="0.35">
      <c r="A19780" s="2">
        <v>19778</v>
      </c>
      <c r="B19780" s="7">
        <v>4229501700900</v>
      </c>
      <c r="C19780" s="13" t="s">
        <v>6159</v>
      </c>
    </row>
    <row r="19781" spans="1:3" x14ac:dyDescent="0.35">
      <c r="A19781" s="2">
        <v>19779</v>
      </c>
      <c r="B19781" s="7">
        <v>4229501701000</v>
      </c>
      <c r="C19781" s="13" t="s">
        <v>6160</v>
      </c>
    </row>
    <row r="19782" spans="1:3" x14ac:dyDescent="0.35">
      <c r="A19782" s="2">
        <v>19780</v>
      </c>
      <c r="B19782" s="7">
        <v>4229501701100</v>
      </c>
      <c r="C19782" s="13" t="s">
        <v>6161</v>
      </c>
    </row>
    <row r="19783" spans="1:3" x14ac:dyDescent="0.35">
      <c r="A19783" s="2">
        <v>19781</v>
      </c>
      <c r="B19783" s="7">
        <v>4229501701200</v>
      </c>
      <c r="C19783" s="13" t="s">
        <v>6162</v>
      </c>
    </row>
    <row r="19784" spans="1:3" x14ac:dyDescent="0.35">
      <c r="A19784" s="2">
        <v>19782</v>
      </c>
      <c r="B19784" s="7">
        <v>4229501701300</v>
      </c>
      <c r="C19784" s="13" t="s">
        <v>6163</v>
      </c>
    </row>
    <row r="19785" spans="1:3" x14ac:dyDescent="0.35">
      <c r="A19785" s="2">
        <v>19783</v>
      </c>
      <c r="B19785" s="7">
        <v>4229501701400</v>
      </c>
      <c r="C19785" s="13" t="s">
        <v>6164</v>
      </c>
    </row>
    <row r="19786" spans="1:3" x14ac:dyDescent="0.35">
      <c r="A19786" s="2">
        <v>19784</v>
      </c>
      <c r="B19786" s="7">
        <v>4229501701500</v>
      </c>
      <c r="C19786" s="13" t="s">
        <v>6165</v>
      </c>
    </row>
    <row r="19787" spans="1:3" x14ac:dyDescent="0.35">
      <c r="A19787" s="2">
        <v>19785</v>
      </c>
      <c r="B19787" s="7">
        <v>4229501701600</v>
      </c>
      <c r="C19787" s="13" t="s">
        <v>6166</v>
      </c>
    </row>
    <row r="19788" spans="1:3" x14ac:dyDescent="0.35">
      <c r="A19788" s="2">
        <v>19786</v>
      </c>
      <c r="B19788" s="7">
        <v>4229501701700</v>
      </c>
      <c r="C19788" s="13" t="s">
        <v>6167</v>
      </c>
    </row>
    <row r="19789" spans="1:3" x14ac:dyDescent="0.35">
      <c r="A19789" s="2">
        <v>19787</v>
      </c>
      <c r="B19789" s="7">
        <v>4229501701800</v>
      </c>
      <c r="C19789" s="13" t="s">
        <v>6168</v>
      </c>
    </row>
    <row r="19790" spans="1:3" x14ac:dyDescent="0.35">
      <c r="A19790" s="2">
        <v>19788</v>
      </c>
      <c r="B19790" s="7">
        <v>4229501701900</v>
      </c>
      <c r="C19790" s="13" t="s">
        <v>6169</v>
      </c>
    </row>
    <row r="19791" spans="1:3" x14ac:dyDescent="0.35">
      <c r="A19791" s="2">
        <v>19789</v>
      </c>
      <c r="B19791" s="7">
        <v>4229501702000</v>
      </c>
      <c r="C19791" s="13" t="s">
        <v>6170</v>
      </c>
    </row>
    <row r="19792" spans="1:3" x14ac:dyDescent="0.35">
      <c r="A19792" s="2">
        <v>19790</v>
      </c>
      <c r="B19792" s="7">
        <v>4229501702100</v>
      </c>
      <c r="C19792" s="13" t="s">
        <v>6171</v>
      </c>
    </row>
    <row r="19793" spans="1:3" x14ac:dyDescent="0.35">
      <c r="A19793" s="2">
        <v>19791</v>
      </c>
      <c r="B19793" s="7">
        <v>4229501702200</v>
      </c>
      <c r="C19793" s="13" t="s">
        <v>6172</v>
      </c>
    </row>
    <row r="19794" spans="1:3" x14ac:dyDescent="0.35">
      <c r="A19794" s="2">
        <v>19792</v>
      </c>
      <c r="B19794" s="7">
        <v>4229501702300</v>
      </c>
      <c r="C19794" s="13" t="s">
        <v>6173</v>
      </c>
    </row>
    <row r="19795" spans="1:3" x14ac:dyDescent="0.35">
      <c r="A19795" s="2">
        <v>19793</v>
      </c>
      <c r="B19795" s="7">
        <v>4229501702400</v>
      </c>
      <c r="C19795" s="13" t="s">
        <v>6174</v>
      </c>
    </row>
    <row r="19796" spans="1:3" x14ac:dyDescent="0.35">
      <c r="A19796" s="2">
        <v>19794</v>
      </c>
      <c r="B19796" s="7">
        <v>4229501702500</v>
      </c>
      <c r="C19796" s="13" t="s">
        <v>6175</v>
      </c>
    </row>
    <row r="19797" spans="1:3" x14ac:dyDescent="0.35">
      <c r="A19797" s="2">
        <v>19795</v>
      </c>
      <c r="B19797" s="7">
        <v>4229510400900</v>
      </c>
      <c r="C19797" s="13" t="s">
        <v>6176</v>
      </c>
    </row>
    <row r="19798" spans="1:3" x14ac:dyDescent="0.35">
      <c r="A19798" s="2">
        <v>19796</v>
      </c>
      <c r="B19798" s="7">
        <v>4229510401000</v>
      </c>
      <c r="C19798" s="13" t="s">
        <v>6177</v>
      </c>
    </row>
    <row r="19799" spans="1:3" x14ac:dyDescent="0.35">
      <c r="A19799" s="2">
        <v>19797</v>
      </c>
      <c r="B19799" s="7">
        <v>4229510401700</v>
      </c>
      <c r="C19799" s="13" t="s">
        <v>6178</v>
      </c>
    </row>
    <row r="19800" spans="1:3" x14ac:dyDescent="0.35">
      <c r="A19800" s="2">
        <v>19798</v>
      </c>
      <c r="B19800" s="7">
        <v>4229510402100</v>
      </c>
      <c r="C19800" s="13" t="s">
        <v>6179</v>
      </c>
    </row>
    <row r="19801" spans="1:3" x14ac:dyDescent="0.35">
      <c r="A19801" s="2">
        <v>19799</v>
      </c>
      <c r="B19801" s="7">
        <v>4229510402200</v>
      </c>
      <c r="C19801" s="13" t="s">
        <v>6180</v>
      </c>
    </row>
    <row r="19802" spans="1:3" x14ac:dyDescent="0.35">
      <c r="A19802" s="2">
        <v>19800</v>
      </c>
      <c r="B19802" s="7">
        <v>4229510402300</v>
      </c>
      <c r="C19802" s="13" t="s">
        <v>6181</v>
      </c>
    </row>
    <row r="19803" spans="1:3" x14ac:dyDescent="0.35">
      <c r="A19803" s="2">
        <v>19801</v>
      </c>
      <c r="B19803" s="7">
        <v>4229510701100</v>
      </c>
      <c r="C19803" s="13" t="s">
        <v>24219</v>
      </c>
    </row>
    <row r="19804" spans="1:3" x14ac:dyDescent="0.35">
      <c r="A19804" s="2">
        <v>19802</v>
      </c>
      <c r="B19804" s="7">
        <v>4229511100400</v>
      </c>
      <c r="C19804" s="13" t="s">
        <v>6182</v>
      </c>
    </row>
    <row r="19805" spans="1:3" x14ac:dyDescent="0.35">
      <c r="A19805" s="2">
        <v>19803</v>
      </c>
      <c r="B19805" s="7">
        <v>4229511100900</v>
      </c>
      <c r="C19805" s="13" t="s">
        <v>24220</v>
      </c>
    </row>
    <row r="19806" spans="1:3" x14ac:dyDescent="0.35">
      <c r="A19806" s="2">
        <v>19804</v>
      </c>
      <c r="B19806" s="7">
        <v>4229511200100</v>
      </c>
      <c r="C19806" s="13" t="s">
        <v>24221</v>
      </c>
    </row>
    <row r="19807" spans="1:3" x14ac:dyDescent="0.35">
      <c r="A19807" s="2">
        <v>19805</v>
      </c>
      <c r="B19807" s="7">
        <v>4229511400000</v>
      </c>
      <c r="C19807" s="13" t="s">
        <v>24222</v>
      </c>
    </row>
    <row r="19808" spans="1:3" x14ac:dyDescent="0.35">
      <c r="A19808" s="2">
        <v>19806</v>
      </c>
      <c r="B19808" s="7">
        <v>4229511400200</v>
      </c>
      <c r="C19808" s="13" t="s">
        <v>24223</v>
      </c>
    </row>
    <row r="19809" spans="1:3" x14ac:dyDescent="0.35">
      <c r="A19809" s="2">
        <v>19807</v>
      </c>
      <c r="B19809" s="7">
        <v>4229511400300</v>
      </c>
      <c r="C19809" s="13" t="s">
        <v>24224</v>
      </c>
    </row>
    <row r="19810" spans="1:3" x14ac:dyDescent="0.35">
      <c r="A19810" s="2">
        <v>19808</v>
      </c>
      <c r="B19810" s="7">
        <v>4229511400900</v>
      </c>
      <c r="C19810" s="13" t="s">
        <v>24225</v>
      </c>
    </row>
    <row r="19811" spans="1:3" x14ac:dyDescent="0.35">
      <c r="A19811" s="2">
        <v>19809</v>
      </c>
      <c r="B19811" s="7">
        <v>4229511401600</v>
      </c>
      <c r="C19811" s="13" t="s">
        <v>24226</v>
      </c>
    </row>
    <row r="19812" spans="1:3" x14ac:dyDescent="0.35">
      <c r="A19812" s="2">
        <v>19810</v>
      </c>
      <c r="B19812" s="7">
        <v>4229511401700</v>
      </c>
      <c r="C19812" s="13" t="s">
        <v>24227</v>
      </c>
    </row>
    <row r="19813" spans="1:3" x14ac:dyDescent="0.35">
      <c r="A19813" s="2">
        <v>19811</v>
      </c>
      <c r="B19813" s="7">
        <v>4229511401800</v>
      </c>
      <c r="C19813" s="13" t="s">
        <v>24228</v>
      </c>
    </row>
    <row r="19814" spans="1:3" x14ac:dyDescent="0.35">
      <c r="A19814" s="2">
        <v>19812</v>
      </c>
      <c r="B19814" s="7">
        <v>4229511402000</v>
      </c>
      <c r="C19814" s="13" t="s">
        <v>24229</v>
      </c>
    </row>
    <row r="19815" spans="1:3" x14ac:dyDescent="0.35">
      <c r="A19815" s="2">
        <v>19813</v>
      </c>
      <c r="B19815" s="7">
        <v>4229511402100</v>
      </c>
      <c r="C19815" s="13" t="s">
        <v>24230</v>
      </c>
    </row>
    <row r="19816" spans="1:3" x14ac:dyDescent="0.35">
      <c r="A19816" s="2">
        <v>19814</v>
      </c>
      <c r="B19816" s="7">
        <v>4229511402400</v>
      </c>
      <c r="C19816" s="13" t="s">
        <v>24231</v>
      </c>
    </row>
    <row r="19817" spans="1:3" x14ac:dyDescent="0.35">
      <c r="A19817" s="2">
        <v>19815</v>
      </c>
      <c r="B19817" s="7">
        <v>4229511600100</v>
      </c>
      <c r="C19817" s="13" t="s">
        <v>6183</v>
      </c>
    </row>
    <row r="19818" spans="1:3" x14ac:dyDescent="0.35">
      <c r="A19818" s="2">
        <v>19816</v>
      </c>
      <c r="B19818" s="7">
        <v>4229512300000</v>
      </c>
      <c r="C19818" s="13" t="s">
        <v>24232</v>
      </c>
    </row>
    <row r="19819" spans="1:3" x14ac:dyDescent="0.35">
      <c r="A19819" s="2">
        <v>19817</v>
      </c>
      <c r="B19819" s="7">
        <v>4229512300500</v>
      </c>
      <c r="C19819" s="13" t="s">
        <v>24233</v>
      </c>
    </row>
    <row r="19820" spans="1:3" x14ac:dyDescent="0.35">
      <c r="A19820" s="2">
        <v>19818</v>
      </c>
      <c r="B19820" s="7">
        <v>4229512300600</v>
      </c>
      <c r="C19820" s="13" t="s">
        <v>24234</v>
      </c>
    </row>
    <row r="19821" spans="1:3" x14ac:dyDescent="0.35">
      <c r="A19821" s="2">
        <v>19819</v>
      </c>
      <c r="B19821" s="7">
        <v>4229512400100</v>
      </c>
      <c r="C19821" s="13" t="s">
        <v>24235</v>
      </c>
    </row>
    <row r="19822" spans="1:3" x14ac:dyDescent="0.35">
      <c r="A19822" s="2">
        <v>19820</v>
      </c>
      <c r="B19822" s="7">
        <v>4229512401100</v>
      </c>
      <c r="C19822" s="13" t="s">
        <v>6184</v>
      </c>
    </row>
    <row r="19823" spans="1:3" x14ac:dyDescent="0.35">
      <c r="A19823" s="2">
        <v>19821</v>
      </c>
      <c r="B19823" s="7">
        <v>4229514301200</v>
      </c>
      <c r="C19823" s="13" t="s">
        <v>24236</v>
      </c>
    </row>
    <row r="19824" spans="1:3" x14ac:dyDescent="0.35">
      <c r="A19824" s="2">
        <v>19822</v>
      </c>
      <c r="B19824" s="7">
        <v>4229514301300</v>
      </c>
      <c r="C19824" s="13" t="s">
        <v>24237</v>
      </c>
    </row>
    <row r="19825" spans="1:3" x14ac:dyDescent="0.35">
      <c r="A19825" s="2">
        <v>19823</v>
      </c>
      <c r="B19825" s="7">
        <v>4229514301400</v>
      </c>
      <c r="C19825" s="13" t="s">
        <v>24238</v>
      </c>
    </row>
    <row r="19826" spans="1:3" x14ac:dyDescent="0.35">
      <c r="A19826" s="2">
        <v>19824</v>
      </c>
      <c r="B19826" s="7">
        <v>4229514302400</v>
      </c>
      <c r="C19826" s="13" t="s">
        <v>24239</v>
      </c>
    </row>
    <row r="19827" spans="1:3" x14ac:dyDescent="0.35">
      <c r="A19827" s="2">
        <v>19825</v>
      </c>
      <c r="B19827" s="7">
        <v>4229514302900</v>
      </c>
      <c r="C19827" s="13" t="s">
        <v>24240</v>
      </c>
    </row>
    <row r="19828" spans="1:3" x14ac:dyDescent="0.35">
      <c r="A19828" s="2">
        <v>19826</v>
      </c>
      <c r="B19828" s="7">
        <v>4229514303100</v>
      </c>
      <c r="C19828" s="13" t="s">
        <v>24241</v>
      </c>
    </row>
    <row r="19829" spans="1:3" x14ac:dyDescent="0.35">
      <c r="A19829" s="2">
        <v>19827</v>
      </c>
      <c r="B19829" s="7">
        <v>4229514303500</v>
      </c>
      <c r="C19829" s="13" t="s">
        <v>24242</v>
      </c>
    </row>
    <row r="19830" spans="1:3" x14ac:dyDescent="0.35">
      <c r="A19830" s="2">
        <v>19828</v>
      </c>
      <c r="B19830" s="7">
        <v>4229514304200</v>
      </c>
      <c r="C19830" s="13" t="s">
        <v>6185</v>
      </c>
    </row>
    <row r="19831" spans="1:3" x14ac:dyDescent="0.35">
      <c r="A19831" s="2">
        <v>19829</v>
      </c>
      <c r="B19831" s="7">
        <v>4229514304400</v>
      </c>
      <c r="C19831" s="13" t="s">
        <v>6186</v>
      </c>
    </row>
    <row r="19832" spans="1:3" x14ac:dyDescent="0.35">
      <c r="A19832" s="2">
        <v>19830</v>
      </c>
      <c r="B19832" s="7">
        <v>4229514306300</v>
      </c>
      <c r="C19832" s="13" t="s">
        <v>24243</v>
      </c>
    </row>
    <row r="19833" spans="1:3" x14ac:dyDescent="0.35">
      <c r="A19833" s="2">
        <v>19831</v>
      </c>
      <c r="B19833" s="7">
        <v>4229514306800</v>
      </c>
      <c r="C19833" s="13" t="s">
        <v>24244</v>
      </c>
    </row>
    <row r="19834" spans="1:3" x14ac:dyDescent="0.35">
      <c r="A19834" s="2">
        <v>19832</v>
      </c>
      <c r="B19834" s="7">
        <v>4229514307200</v>
      </c>
      <c r="C19834" s="13" t="s">
        <v>24245</v>
      </c>
    </row>
    <row r="19835" spans="1:3" x14ac:dyDescent="0.35">
      <c r="A19835" s="2">
        <v>19833</v>
      </c>
      <c r="B19835" s="7">
        <v>4229514307700</v>
      </c>
      <c r="C19835" s="13" t="s">
        <v>24246</v>
      </c>
    </row>
    <row r="19836" spans="1:3" x14ac:dyDescent="0.35">
      <c r="A19836" s="2">
        <v>19834</v>
      </c>
      <c r="B19836" s="7">
        <v>4229514308400</v>
      </c>
      <c r="C19836" s="13" t="s">
        <v>6187</v>
      </c>
    </row>
    <row r="19837" spans="1:3" x14ac:dyDescent="0.35">
      <c r="A19837" s="2">
        <v>19835</v>
      </c>
      <c r="B19837" s="7">
        <v>4229514309700</v>
      </c>
      <c r="C19837" s="13" t="s">
        <v>6188</v>
      </c>
    </row>
    <row r="19838" spans="1:3" x14ac:dyDescent="0.35">
      <c r="A19838" s="2">
        <v>19836</v>
      </c>
      <c r="B19838" s="7">
        <v>4229514309800</v>
      </c>
      <c r="C19838" s="13" t="s">
        <v>6189</v>
      </c>
    </row>
    <row r="19839" spans="1:3" x14ac:dyDescent="0.35">
      <c r="A19839" s="2">
        <v>19837</v>
      </c>
      <c r="B19839" s="7">
        <v>4229514309900</v>
      </c>
      <c r="C19839" s="13" t="s">
        <v>6190</v>
      </c>
    </row>
    <row r="19840" spans="1:3" x14ac:dyDescent="0.35">
      <c r="A19840" s="2">
        <v>19838</v>
      </c>
      <c r="B19840" s="7">
        <v>4229514310000</v>
      </c>
      <c r="C19840" s="13" t="s">
        <v>24247</v>
      </c>
    </row>
    <row r="19841" spans="1:3" x14ac:dyDescent="0.35">
      <c r="A19841" s="2">
        <v>19839</v>
      </c>
      <c r="B19841" s="7">
        <v>4229514310400</v>
      </c>
      <c r="C19841" s="13" t="s">
        <v>6191</v>
      </c>
    </row>
    <row r="19842" spans="1:3" x14ac:dyDescent="0.35">
      <c r="A19842" s="2">
        <v>19840</v>
      </c>
      <c r="B19842" s="7">
        <v>4229514311400</v>
      </c>
      <c r="C19842" s="13" t="s">
        <v>6192</v>
      </c>
    </row>
    <row r="19843" spans="1:3" x14ac:dyDescent="0.35">
      <c r="A19843" s="2">
        <v>19841</v>
      </c>
      <c r="B19843" s="7">
        <v>4229514312600</v>
      </c>
      <c r="C19843" s="13" t="s">
        <v>24248</v>
      </c>
    </row>
    <row r="19844" spans="1:3" x14ac:dyDescent="0.35">
      <c r="A19844" s="2">
        <v>19842</v>
      </c>
      <c r="B19844" s="7">
        <v>4229514312700</v>
      </c>
      <c r="C19844" s="13" t="s">
        <v>6193</v>
      </c>
    </row>
    <row r="19845" spans="1:3" x14ac:dyDescent="0.35">
      <c r="A19845" s="2">
        <v>19843</v>
      </c>
      <c r="B19845" s="7">
        <v>4229514312800</v>
      </c>
      <c r="C19845" s="13" t="s">
        <v>6194</v>
      </c>
    </row>
    <row r="19846" spans="1:3" x14ac:dyDescent="0.35">
      <c r="A19846" s="2">
        <v>19844</v>
      </c>
      <c r="B19846" s="7">
        <v>4229514312900</v>
      </c>
      <c r="C19846" s="13" t="s">
        <v>24249</v>
      </c>
    </row>
    <row r="19847" spans="1:3" x14ac:dyDescent="0.35">
      <c r="A19847" s="2">
        <v>19845</v>
      </c>
      <c r="B19847" s="7">
        <v>4229514315400</v>
      </c>
      <c r="C19847" s="13" t="s">
        <v>24250</v>
      </c>
    </row>
    <row r="19848" spans="1:3" x14ac:dyDescent="0.35">
      <c r="A19848" s="2">
        <v>19846</v>
      </c>
      <c r="B19848" s="7">
        <v>4229514317300</v>
      </c>
      <c r="C19848" s="13" t="s">
        <v>24251</v>
      </c>
    </row>
    <row r="19849" spans="1:3" x14ac:dyDescent="0.35">
      <c r="A19849" s="2">
        <v>19847</v>
      </c>
      <c r="B19849" s="7">
        <v>4229514317500</v>
      </c>
      <c r="C19849" s="13" t="s">
        <v>24252</v>
      </c>
    </row>
    <row r="19850" spans="1:3" x14ac:dyDescent="0.35">
      <c r="A19850" s="2">
        <v>19848</v>
      </c>
      <c r="B19850" s="7">
        <v>4229514317600</v>
      </c>
      <c r="C19850" s="13" t="s">
        <v>24253</v>
      </c>
    </row>
    <row r="19851" spans="1:3" x14ac:dyDescent="0.35">
      <c r="A19851" s="2">
        <v>19849</v>
      </c>
      <c r="B19851" s="7">
        <v>4229514317700</v>
      </c>
      <c r="C19851" s="13" t="s">
        <v>24254</v>
      </c>
    </row>
    <row r="19852" spans="1:3" x14ac:dyDescent="0.35">
      <c r="A19852" s="2">
        <v>19850</v>
      </c>
      <c r="B19852" s="7">
        <v>4229514317900</v>
      </c>
      <c r="C19852" s="13" t="s">
        <v>6195</v>
      </c>
    </row>
    <row r="19853" spans="1:3" x14ac:dyDescent="0.35">
      <c r="A19853" s="2">
        <v>19851</v>
      </c>
      <c r="B19853" s="7">
        <v>4229514318100</v>
      </c>
      <c r="C19853" s="13" t="s">
        <v>6196</v>
      </c>
    </row>
    <row r="19854" spans="1:3" x14ac:dyDescent="0.35">
      <c r="A19854" s="2">
        <v>19852</v>
      </c>
      <c r="B19854" s="7">
        <v>4229514318200</v>
      </c>
      <c r="C19854" s="13" t="s">
        <v>6197</v>
      </c>
    </row>
    <row r="19855" spans="1:3" x14ac:dyDescent="0.35">
      <c r="A19855" s="2">
        <v>19853</v>
      </c>
      <c r="B19855" s="7">
        <v>4229514318300</v>
      </c>
      <c r="C19855" s="13" t="s">
        <v>24255</v>
      </c>
    </row>
    <row r="19856" spans="1:3" x14ac:dyDescent="0.35">
      <c r="A19856" s="2">
        <v>19854</v>
      </c>
      <c r="B19856" s="7">
        <v>4229514318400</v>
      </c>
      <c r="C19856" s="13" t="s">
        <v>6198</v>
      </c>
    </row>
    <row r="19857" spans="1:3" x14ac:dyDescent="0.35">
      <c r="A19857" s="2">
        <v>19855</v>
      </c>
      <c r="B19857" s="7">
        <v>4229514318600</v>
      </c>
      <c r="C19857" s="13" t="s">
        <v>6199</v>
      </c>
    </row>
    <row r="19858" spans="1:3" x14ac:dyDescent="0.35">
      <c r="A19858" s="2">
        <v>19856</v>
      </c>
      <c r="B19858" s="7">
        <v>4229514318700</v>
      </c>
      <c r="C19858" s="13" t="s">
        <v>6200</v>
      </c>
    </row>
    <row r="19859" spans="1:3" x14ac:dyDescent="0.35">
      <c r="A19859" s="2">
        <v>19857</v>
      </c>
      <c r="B19859" s="7">
        <v>4229514318800</v>
      </c>
      <c r="C19859" s="13" t="s">
        <v>6201</v>
      </c>
    </row>
    <row r="19860" spans="1:3" x14ac:dyDescent="0.35">
      <c r="A19860" s="2">
        <v>19858</v>
      </c>
      <c r="B19860" s="7">
        <v>4229514318900</v>
      </c>
      <c r="C19860" s="13" t="s">
        <v>6202</v>
      </c>
    </row>
    <row r="19861" spans="1:3" x14ac:dyDescent="0.35">
      <c r="A19861" s="2">
        <v>19859</v>
      </c>
      <c r="B19861" s="7">
        <v>4229514319000</v>
      </c>
      <c r="C19861" s="13" t="s">
        <v>24256</v>
      </c>
    </row>
    <row r="19862" spans="1:3" x14ac:dyDescent="0.35">
      <c r="A19862" s="2">
        <v>19860</v>
      </c>
      <c r="B19862" s="7">
        <v>4229514319100</v>
      </c>
      <c r="C19862" s="13" t="s">
        <v>24257</v>
      </c>
    </row>
    <row r="19863" spans="1:3" x14ac:dyDescent="0.35">
      <c r="A19863" s="2">
        <v>19861</v>
      </c>
      <c r="B19863" s="7">
        <v>4229514319400</v>
      </c>
      <c r="C19863" s="13" t="s">
        <v>24258</v>
      </c>
    </row>
    <row r="19864" spans="1:3" x14ac:dyDescent="0.35">
      <c r="A19864" s="2">
        <v>19862</v>
      </c>
      <c r="B19864" s="7">
        <v>4229514319500</v>
      </c>
      <c r="C19864" s="13" t="s">
        <v>24259</v>
      </c>
    </row>
    <row r="19865" spans="1:3" x14ac:dyDescent="0.35">
      <c r="A19865" s="2">
        <v>19863</v>
      </c>
      <c r="B19865" s="7">
        <v>4229514319600</v>
      </c>
      <c r="C19865" s="13" t="s">
        <v>24260</v>
      </c>
    </row>
    <row r="19866" spans="1:3" x14ac:dyDescent="0.35">
      <c r="A19866" s="2">
        <v>19864</v>
      </c>
      <c r="B19866" s="7">
        <v>4229514319700</v>
      </c>
      <c r="C19866" s="13" t="s">
        <v>24261</v>
      </c>
    </row>
    <row r="19867" spans="1:3" x14ac:dyDescent="0.35">
      <c r="A19867" s="2">
        <v>19865</v>
      </c>
      <c r="B19867" s="7">
        <v>4229514319800</v>
      </c>
      <c r="C19867" s="13" t="s">
        <v>24262</v>
      </c>
    </row>
    <row r="19868" spans="1:3" x14ac:dyDescent="0.35">
      <c r="A19868" s="2">
        <v>19866</v>
      </c>
      <c r="B19868" s="7">
        <v>4229514319900</v>
      </c>
      <c r="C19868" s="13" t="s">
        <v>24263</v>
      </c>
    </row>
    <row r="19869" spans="1:3" x14ac:dyDescent="0.35">
      <c r="A19869" s="2">
        <v>19867</v>
      </c>
      <c r="B19869" s="7">
        <v>4229514320000</v>
      </c>
      <c r="C19869" s="13" t="s">
        <v>24264</v>
      </c>
    </row>
    <row r="19870" spans="1:3" x14ac:dyDescent="0.35">
      <c r="A19870" s="2">
        <v>19868</v>
      </c>
      <c r="B19870" s="7">
        <v>4229514320100</v>
      </c>
      <c r="C19870" s="13" t="s">
        <v>24265</v>
      </c>
    </row>
    <row r="19871" spans="1:3" x14ac:dyDescent="0.35">
      <c r="A19871" s="2">
        <v>19869</v>
      </c>
      <c r="B19871" s="7">
        <v>4229514320200</v>
      </c>
      <c r="C19871" s="13" t="s">
        <v>24266</v>
      </c>
    </row>
    <row r="19872" spans="1:3" x14ac:dyDescent="0.35">
      <c r="A19872" s="2">
        <v>19870</v>
      </c>
      <c r="B19872" s="7">
        <v>4229514320300</v>
      </c>
      <c r="C19872" s="13" t="s">
        <v>24267</v>
      </c>
    </row>
    <row r="19873" spans="1:3" x14ac:dyDescent="0.35">
      <c r="A19873" s="2">
        <v>19871</v>
      </c>
      <c r="B19873" s="7">
        <v>4229514320500</v>
      </c>
      <c r="C19873" s="13" t="s">
        <v>24268</v>
      </c>
    </row>
    <row r="19874" spans="1:3" x14ac:dyDescent="0.35">
      <c r="A19874" s="2">
        <v>19872</v>
      </c>
      <c r="B19874" s="7">
        <v>4229514320600</v>
      </c>
      <c r="C19874" s="13" t="s">
        <v>24269</v>
      </c>
    </row>
    <row r="19875" spans="1:3" x14ac:dyDescent="0.35">
      <c r="A19875" s="2">
        <v>19873</v>
      </c>
      <c r="B19875" s="7">
        <v>4229514320700</v>
      </c>
      <c r="C19875" s="13" t="s">
        <v>24270</v>
      </c>
    </row>
    <row r="19876" spans="1:3" x14ac:dyDescent="0.35">
      <c r="A19876" s="2">
        <v>19874</v>
      </c>
      <c r="B19876" s="7">
        <v>4229514320800</v>
      </c>
      <c r="C19876" s="13" t="s">
        <v>24271</v>
      </c>
    </row>
    <row r="19877" spans="1:3" x14ac:dyDescent="0.35">
      <c r="A19877" s="2">
        <v>19875</v>
      </c>
      <c r="B19877" s="7">
        <v>4229514321200</v>
      </c>
      <c r="C19877" s="13" t="s">
        <v>24272</v>
      </c>
    </row>
    <row r="19878" spans="1:3" x14ac:dyDescent="0.35">
      <c r="A19878" s="2">
        <v>19876</v>
      </c>
      <c r="B19878" s="7">
        <v>4229514321300</v>
      </c>
      <c r="C19878" s="13" t="s">
        <v>24273</v>
      </c>
    </row>
    <row r="19879" spans="1:3" x14ac:dyDescent="0.35">
      <c r="A19879" s="2">
        <v>19877</v>
      </c>
      <c r="B19879" s="7">
        <v>4229514322000</v>
      </c>
      <c r="C19879" s="13" t="s">
        <v>24274</v>
      </c>
    </row>
    <row r="19880" spans="1:3" x14ac:dyDescent="0.35">
      <c r="A19880" s="2">
        <v>19878</v>
      </c>
      <c r="B19880" s="7">
        <v>4229514322800</v>
      </c>
      <c r="C19880" s="13" t="s">
        <v>6203</v>
      </c>
    </row>
    <row r="19881" spans="1:3" x14ac:dyDescent="0.35">
      <c r="A19881" s="2">
        <v>19879</v>
      </c>
      <c r="B19881" s="7">
        <v>4229514323000</v>
      </c>
      <c r="C19881" s="13" t="s">
        <v>6204</v>
      </c>
    </row>
    <row r="19882" spans="1:3" x14ac:dyDescent="0.35">
      <c r="A19882" s="2">
        <v>19880</v>
      </c>
      <c r="B19882" s="7">
        <v>4229514323800</v>
      </c>
      <c r="C19882" s="13" t="s">
        <v>6205</v>
      </c>
    </row>
    <row r="19883" spans="1:3" x14ac:dyDescent="0.35">
      <c r="A19883" s="2">
        <v>19881</v>
      </c>
      <c r="B19883" s="7">
        <v>4229514323900</v>
      </c>
      <c r="C19883" s="13" t="s">
        <v>6206</v>
      </c>
    </row>
    <row r="19884" spans="1:3" x14ac:dyDescent="0.35">
      <c r="A19884" s="2">
        <v>19882</v>
      </c>
      <c r="B19884" s="7">
        <v>4229514324000</v>
      </c>
      <c r="C19884" s="13" t="s">
        <v>6207</v>
      </c>
    </row>
    <row r="19885" spans="1:3" x14ac:dyDescent="0.35">
      <c r="A19885" s="2">
        <v>19883</v>
      </c>
      <c r="B19885" s="7">
        <v>4229514324100</v>
      </c>
      <c r="C19885" s="13" t="s">
        <v>6208</v>
      </c>
    </row>
    <row r="19886" spans="1:3" x14ac:dyDescent="0.35">
      <c r="A19886" s="2">
        <v>19884</v>
      </c>
      <c r="B19886" s="7">
        <v>4229514324200</v>
      </c>
      <c r="C19886" s="13" t="s">
        <v>6209</v>
      </c>
    </row>
    <row r="19887" spans="1:3" x14ac:dyDescent="0.35">
      <c r="A19887" s="2">
        <v>19885</v>
      </c>
      <c r="B19887" s="7">
        <v>4229514324300</v>
      </c>
      <c r="C19887" s="13" t="s">
        <v>6210</v>
      </c>
    </row>
    <row r="19888" spans="1:3" x14ac:dyDescent="0.35">
      <c r="A19888" s="2">
        <v>19886</v>
      </c>
      <c r="B19888" s="7">
        <v>4229514324400</v>
      </c>
      <c r="C19888" s="13" t="s">
        <v>6211</v>
      </c>
    </row>
    <row r="19889" spans="1:3" x14ac:dyDescent="0.35">
      <c r="A19889" s="2">
        <v>19887</v>
      </c>
      <c r="B19889" s="7">
        <v>4229514328900</v>
      </c>
      <c r="C19889" s="13" t="s">
        <v>24275</v>
      </c>
    </row>
    <row r="19890" spans="1:3" x14ac:dyDescent="0.35">
      <c r="A19890" s="2">
        <v>19888</v>
      </c>
      <c r="B19890" s="7">
        <v>4229514329000</v>
      </c>
      <c r="C19890" s="13" t="s">
        <v>24276</v>
      </c>
    </row>
    <row r="19891" spans="1:3" x14ac:dyDescent="0.35">
      <c r="A19891" s="2">
        <v>19889</v>
      </c>
      <c r="B19891" s="7">
        <v>4229514329100</v>
      </c>
      <c r="C19891" s="13" t="s">
        <v>24277</v>
      </c>
    </row>
    <row r="19892" spans="1:3" x14ac:dyDescent="0.35">
      <c r="A19892" s="2">
        <v>19890</v>
      </c>
      <c r="B19892" s="7">
        <v>4229514800600</v>
      </c>
      <c r="C19892" s="13" t="s">
        <v>6212</v>
      </c>
    </row>
    <row r="19893" spans="1:3" x14ac:dyDescent="0.35">
      <c r="A19893" s="2">
        <v>19891</v>
      </c>
      <c r="B19893" s="7">
        <v>4229514800700</v>
      </c>
      <c r="C19893" s="13" t="s">
        <v>6213</v>
      </c>
    </row>
    <row r="19894" spans="1:3" x14ac:dyDescent="0.35">
      <c r="A19894" s="2">
        <v>19892</v>
      </c>
      <c r="B19894" s="7">
        <v>4229514801200</v>
      </c>
      <c r="C19894" s="13" t="s">
        <v>24278</v>
      </c>
    </row>
    <row r="19895" spans="1:3" x14ac:dyDescent="0.35">
      <c r="A19895" s="2">
        <v>19893</v>
      </c>
      <c r="B19895" s="7">
        <v>4229515700100</v>
      </c>
      <c r="C19895" s="13" t="s">
        <v>24279</v>
      </c>
    </row>
    <row r="19896" spans="1:3" x14ac:dyDescent="0.35">
      <c r="A19896" s="2">
        <v>19894</v>
      </c>
      <c r="B19896" s="7">
        <v>4229516000400</v>
      </c>
      <c r="C19896" s="13" t="s">
        <v>24280</v>
      </c>
    </row>
    <row r="19897" spans="1:3" x14ac:dyDescent="0.35">
      <c r="A19897" s="2">
        <v>19895</v>
      </c>
      <c r="B19897" s="7">
        <v>4229516000500</v>
      </c>
      <c r="C19897" s="13" t="s">
        <v>24281</v>
      </c>
    </row>
    <row r="19898" spans="1:3" x14ac:dyDescent="0.35">
      <c r="A19898" s="2">
        <v>19896</v>
      </c>
      <c r="B19898" s="7">
        <v>4229516000600</v>
      </c>
      <c r="C19898" s="13" t="s">
        <v>24282</v>
      </c>
    </row>
    <row r="19899" spans="1:3" x14ac:dyDescent="0.35">
      <c r="A19899" s="2">
        <v>19897</v>
      </c>
      <c r="B19899" s="7">
        <v>4229516000900</v>
      </c>
      <c r="C19899" s="13" t="s">
        <v>24283</v>
      </c>
    </row>
    <row r="19900" spans="1:3" x14ac:dyDescent="0.35">
      <c r="A19900" s="2">
        <v>19898</v>
      </c>
      <c r="B19900" s="7">
        <v>4229516001000</v>
      </c>
      <c r="C19900" s="13" t="s">
        <v>24284</v>
      </c>
    </row>
    <row r="19901" spans="1:3" x14ac:dyDescent="0.35">
      <c r="A19901" s="2">
        <v>19899</v>
      </c>
      <c r="B19901" s="7">
        <v>4229516001100</v>
      </c>
      <c r="C19901" s="13" t="s">
        <v>24285</v>
      </c>
    </row>
    <row r="19902" spans="1:3" x14ac:dyDescent="0.35">
      <c r="A19902" s="2">
        <v>19900</v>
      </c>
      <c r="B19902" s="7">
        <v>4229516001300</v>
      </c>
      <c r="C19902" s="13" t="s">
        <v>24286</v>
      </c>
    </row>
    <row r="19903" spans="1:3" x14ac:dyDescent="0.35">
      <c r="A19903" s="2">
        <v>19901</v>
      </c>
      <c r="B19903" s="7">
        <v>4229516001600</v>
      </c>
      <c r="C19903" s="13" t="s">
        <v>24287</v>
      </c>
    </row>
    <row r="19904" spans="1:3" x14ac:dyDescent="0.35">
      <c r="A19904" s="2">
        <v>19902</v>
      </c>
      <c r="B19904" s="7">
        <v>4229516001700</v>
      </c>
      <c r="C19904" s="13" t="s">
        <v>24288</v>
      </c>
    </row>
    <row r="19905" spans="1:3" x14ac:dyDescent="0.35">
      <c r="A19905" s="2">
        <v>19903</v>
      </c>
      <c r="B19905" s="7">
        <v>4229516001800</v>
      </c>
      <c r="C19905" s="13" t="s">
        <v>24289</v>
      </c>
    </row>
    <row r="19906" spans="1:3" x14ac:dyDescent="0.35">
      <c r="A19906" s="2">
        <v>19904</v>
      </c>
      <c r="B19906" s="7">
        <v>4229516001900</v>
      </c>
      <c r="C19906" s="13" t="s">
        <v>24290</v>
      </c>
    </row>
    <row r="19907" spans="1:3" x14ac:dyDescent="0.35">
      <c r="A19907" s="2">
        <v>19905</v>
      </c>
      <c r="B19907" s="7">
        <v>4229516002000</v>
      </c>
      <c r="C19907" s="13" t="s">
        <v>6214</v>
      </c>
    </row>
    <row r="19908" spans="1:3" x14ac:dyDescent="0.35">
      <c r="A19908" s="2">
        <v>19906</v>
      </c>
      <c r="B19908" s="7">
        <v>4229516002200</v>
      </c>
      <c r="C19908" s="13" t="s">
        <v>24291</v>
      </c>
    </row>
    <row r="19909" spans="1:3" x14ac:dyDescent="0.35">
      <c r="A19909" s="2">
        <v>19907</v>
      </c>
      <c r="B19909" s="7">
        <v>4229516002500</v>
      </c>
      <c r="C19909" s="13" t="s">
        <v>24292</v>
      </c>
    </row>
    <row r="19910" spans="1:3" x14ac:dyDescent="0.35">
      <c r="A19910" s="2">
        <v>19908</v>
      </c>
      <c r="B19910" s="7">
        <v>4229516004700</v>
      </c>
      <c r="C19910" s="13" t="s">
        <v>24293</v>
      </c>
    </row>
    <row r="19911" spans="1:3" x14ac:dyDescent="0.35">
      <c r="A19911" s="2">
        <v>19909</v>
      </c>
      <c r="B19911" s="7">
        <v>4229516301500</v>
      </c>
      <c r="C19911" s="13" t="s">
        <v>6215</v>
      </c>
    </row>
    <row r="19912" spans="1:3" x14ac:dyDescent="0.35">
      <c r="A19912" s="2">
        <v>19910</v>
      </c>
      <c r="B19912" s="7">
        <v>4229516301900</v>
      </c>
      <c r="C19912" s="13" t="s">
        <v>24294</v>
      </c>
    </row>
    <row r="19913" spans="1:3" x14ac:dyDescent="0.35">
      <c r="A19913" s="2">
        <v>19911</v>
      </c>
      <c r="B19913" s="7">
        <v>4229516303000</v>
      </c>
      <c r="C19913" s="13" t="s">
        <v>24295</v>
      </c>
    </row>
    <row r="19914" spans="1:3" x14ac:dyDescent="0.35">
      <c r="A19914" s="2">
        <v>19912</v>
      </c>
      <c r="B19914" s="7">
        <v>4229516303100</v>
      </c>
      <c r="C19914" s="13" t="s">
        <v>24296</v>
      </c>
    </row>
    <row r="19915" spans="1:3" x14ac:dyDescent="0.35">
      <c r="A19915" s="2">
        <v>19913</v>
      </c>
      <c r="B19915" s="7">
        <v>4229516306000</v>
      </c>
      <c r="C19915" s="13" t="s">
        <v>24297</v>
      </c>
    </row>
    <row r="19916" spans="1:3" x14ac:dyDescent="0.35">
      <c r="A19916" s="2">
        <v>19914</v>
      </c>
      <c r="B19916" s="7">
        <v>4229516306200</v>
      </c>
      <c r="C19916" s="13" t="s">
        <v>24298</v>
      </c>
    </row>
    <row r="19917" spans="1:3" x14ac:dyDescent="0.35">
      <c r="A19917" s="2">
        <v>19915</v>
      </c>
      <c r="B19917" s="7">
        <v>4229516306400</v>
      </c>
      <c r="C19917" s="13" t="s">
        <v>24299</v>
      </c>
    </row>
    <row r="19918" spans="1:3" x14ac:dyDescent="0.35">
      <c r="A19918" s="2">
        <v>19916</v>
      </c>
      <c r="B19918" s="7">
        <v>4229516306900</v>
      </c>
      <c r="C19918" s="13" t="s">
        <v>24300</v>
      </c>
    </row>
    <row r="19919" spans="1:3" x14ac:dyDescent="0.35">
      <c r="A19919" s="2">
        <v>19917</v>
      </c>
      <c r="B19919" s="7">
        <v>4229516307200</v>
      </c>
      <c r="C19919" s="13" t="s">
        <v>24301</v>
      </c>
    </row>
    <row r="19920" spans="1:3" x14ac:dyDescent="0.35">
      <c r="A19920" s="2">
        <v>19918</v>
      </c>
      <c r="B19920" s="7">
        <v>4229516307300</v>
      </c>
      <c r="C19920" s="13" t="s">
        <v>24302</v>
      </c>
    </row>
    <row r="19921" spans="1:3" x14ac:dyDescent="0.35">
      <c r="A19921" s="2">
        <v>19919</v>
      </c>
      <c r="B19921" s="7">
        <v>4229516700000</v>
      </c>
      <c r="C19921" s="13" t="s">
        <v>24303</v>
      </c>
    </row>
    <row r="19922" spans="1:3" x14ac:dyDescent="0.35">
      <c r="A19922" s="2">
        <v>19920</v>
      </c>
      <c r="B19922" s="7">
        <v>4229516700200</v>
      </c>
      <c r="C19922" s="13" t="s">
        <v>6216</v>
      </c>
    </row>
    <row r="19923" spans="1:3" x14ac:dyDescent="0.35">
      <c r="A19923" s="2">
        <v>19921</v>
      </c>
      <c r="B19923" s="7">
        <v>4229516701900</v>
      </c>
      <c r="C19923" s="13" t="s">
        <v>6217</v>
      </c>
    </row>
    <row r="19924" spans="1:3" x14ac:dyDescent="0.35">
      <c r="A19924" s="2">
        <v>19922</v>
      </c>
      <c r="B19924" s="7">
        <v>4229516702300</v>
      </c>
      <c r="C19924" s="13" t="s">
        <v>24304</v>
      </c>
    </row>
    <row r="19925" spans="1:3" x14ac:dyDescent="0.35">
      <c r="A19925" s="2">
        <v>19923</v>
      </c>
      <c r="B19925" s="7">
        <v>4229516800300</v>
      </c>
      <c r="C19925" s="13" t="s">
        <v>24305</v>
      </c>
    </row>
    <row r="19926" spans="1:3" x14ac:dyDescent="0.35">
      <c r="A19926" s="2">
        <v>19924</v>
      </c>
      <c r="B19926" s="7">
        <v>4229517100800</v>
      </c>
      <c r="C19926" s="13" t="s">
        <v>24306</v>
      </c>
    </row>
    <row r="19927" spans="1:3" x14ac:dyDescent="0.35">
      <c r="A19927" s="2">
        <v>19925</v>
      </c>
      <c r="B19927" s="7">
        <v>4229517101700</v>
      </c>
      <c r="C19927" s="13" t="s">
        <v>24307</v>
      </c>
    </row>
    <row r="19928" spans="1:3" x14ac:dyDescent="0.35">
      <c r="A19928" s="2">
        <v>19926</v>
      </c>
      <c r="B19928" s="8">
        <v>4229517102800</v>
      </c>
      <c r="C19928" s="13" t="s">
        <v>6218</v>
      </c>
    </row>
    <row r="19929" spans="1:3" x14ac:dyDescent="0.35">
      <c r="A19929" s="2">
        <v>19927</v>
      </c>
      <c r="B19929" s="7">
        <v>4229517104500</v>
      </c>
      <c r="C19929" s="13" t="s">
        <v>24308</v>
      </c>
    </row>
    <row r="19930" spans="1:3" x14ac:dyDescent="0.35">
      <c r="A19930" s="2">
        <v>19928</v>
      </c>
      <c r="B19930" s="7">
        <v>4229517105300</v>
      </c>
      <c r="C19930" s="13" t="s">
        <v>24309</v>
      </c>
    </row>
    <row r="19931" spans="1:3" x14ac:dyDescent="0.35">
      <c r="A19931" s="2">
        <v>19929</v>
      </c>
      <c r="B19931" s="7">
        <v>4229517106500</v>
      </c>
      <c r="C19931" s="13" t="s">
        <v>24310</v>
      </c>
    </row>
    <row r="19932" spans="1:3" x14ac:dyDescent="0.35">
      <c r="A19932" s="2">
        <v>19930</v>
      </c>
      <c r="B19932" s="7">
        <v>4229517109200</v>
      </c>
      <c r="C19932" s="13" t="s">
        <v>6219</v>
      </c>
    </row>
    <row r="19933" spans="1:3" x14ac:dyDescent="0.35">
      <c r="A19933" s="2">
        <v>19931</v>
      </c>
      <c r="B19933" s="7">
        <v>4229517110000</v>
      </c>
      <c r="C19933" s="13" t="s">
        <v>6220</v>
      </c>
    </row>
    <row r="19934" spans="1:3" x14ac:dyDescent="0.35">
      <c r="A19934" s="2">
        <v>19932</v>
      </c>
      <c r="B19934" s="7">
        <v>4229517111900</v>
      </c>
      <c r="C19934" s="13" t="s">
        <v>6221</v>
      </c>
    </row>
    <row r="19935" spans="1:3" x14ac:dyDescent="0.35">
      <c r="A19935" s="2">
        <v>19933</v>
      </c>
      <c r="B19935" s="7">
        <v>4229517112000</v>
      </c>
      <c r="C19935" s="13" t="s">
        <v>6222</v>
      </c>
    </row>
    <row r="19936" spans="1:3" x14ac:dyDescent="0.35">
      <c r="A19936" s="2">
        <v>19934</v>
      </c>
      <c r="B19936" s="7">
        <v>4229517400100</v>
      </c>
      <c r="C19936" s="13" t="s">
        <v>24311</v>
      </c>
    </row>
    <row r="19937" spans="1:3" x14ac:dyDescent="0.35">
      <c r="A19937" s="2">
        <v>19935</v>
      </c>
      <c r="B19937" s="7">
        <v>4229517400200</v>
      </c>
      <c r="C19937" s="13" t="s">
        <v>24312</v>
      </c>
    </row>
    <row r="19938" spans="1:3" x14ac:dyDescent="0.35">
      <c r="A19938" s="2">
        <v>19936</v>
      </c>
      <c r="B19938" s="7">
        <v>4229520400200</v>
      </c>
      <c r="C19938" s="13" t="s">
        <v>24313</v>
      </c>
    </row>
    <row r="19939" spans="1:3" x14ac:dyDescent="0.35">
      <c r="A19939" s="2">
        <v>19937</v>
      </c>
      <c r="B19939" s="7">
        <v>4229520401300</v>
      </c>
      <c r="C19939" s="13" t="s">
        <v>24314</v>
      </c>
    </row>
    <row r="19940" spans="1:3" x14ac:dyDescent="0.35">
      <c r="A19940" s="2">
        <v>19938</v>
      </c>
      <c r="B19940" s="7">
        <v>4229520401400</v>
      </c>
      <c r="C19940" s="13" t="s">
        <v>24315</v>
      </c>
    </row>
    <row r="19941" spans="1:3" x14ac:dyDescent="0.35">
      <c r="A19941" s="2">
        <v>19939</v>
      </c>
      <c r="B19941" s="7">
        <v>4229520401500</v>
      </c>
      <c r="C19941" s="13" t="s">
        <v>24316</v>
      </c>
    </row>
    <row r="19942" spans="1:3" x14ac:dyDescent="0.35">
      <c r="A19942" s="2">
        <v>19940</v>
      </c>
      <c r="B19942" s="7">
        <v>4229520401600</v>
      </c>
      <c r="C19942" s="13" t="s">
        <v>24317</v>
      </c>
    </row>
    <row r="19943" spans="1:3" x14ac:dyDescent="0.35">
      <c r="A19943" s="2">
        <v>19941</v>
      </c>
      <c r="B19943" s="7">
        <v>4229520401700</v>
      </c>
      <c r="C19943" s="13" t="s">
        <v>24318</v>
      </c>
    </row>
    <row r="19944" spans="1:3" x14ac:dyDescent="0.35">
      <c r="A19944" s="2">
        <v>19942</v>
      </c>
      <c r="B19944" s="7">
        <v>4229520701200</v>
      </c>
      <c r="C19944" s="13" t="s">
        <v>6223</v>
      </c>
    </row>
    <row r="19945" spans="1:3" x14ac:dyDescent="0.35">
      <c r="A19945" s="2">
        <v>19943</v>
      </c>
      <c r="B19945" s="7">
        <v>4229520900000</v>
      </c>
      <c r="C19945" s="13" t="s">
        <v>24319</v>
      </c>
    </row>
    <row r="19946" spans="1:3" x14ac:dyDescent="0.35">
      <c r="A19946" s="2">
        <v>19944</v>
      </c>
      <c r="B19946" s="7">
        <v>4229520902500</v>
      </c>
      <c r="C19946" s="13" t="s">
        <v>24320</v>
      </c>
    </row>
    <row r="19947" spans="1:3" x14ac:dyDescent="0.35">
      <c r="A19947" s="2">
        <v>19945</v>
      </c>
      <c r="B19947" s="7">
        <v>4229520902600</v>
      </c>
      <c r="C19947" s="13" t="s">
        <v>24321</v>
      </c>
    </row>
    <row r="19948" spans="1:3" x14ac:dyDescent="0.35">
      <c r="A19948" s="2">
        <v>19946</v>
      </c>
      <c r="B19948" s="7">
        <v>4229520902900</v>
      </c>
      <c r="C19948" s="13" t="s">
        <v>24322</v>
      </c>
    </row>
    <row r="19949" spans="1:3" x14ac:dyDescent="0.35">
      <c r="A19949" s="2">
        <v>19947</v>
      </c>
      <c r="B19949" s="7">
        <v>4229520903100</v>
      </c>
      <c r="C19949" s="13" t="s">
        <v>24323</v>
      </c>
    </row>
    <row r="19950" spans="1:3" x14ac:dyDescent="0.35">
      <c r="A19950" s="2">
        <v>19948</v>
      </c>
      <c r="B19950" s="7">
        <v>4229520903200</v>
      </c>
      <c r="C19950" s="13" t="s">
        <v>24324</v>
      </c>
    </row>
    <row r="19951" spans="1:3" x14ac:dyDescent="0.35">
      <c r="A19951" s="2">
        <v>19949</v>
      </c>
      <c r="B19951" s="7">
        <v>4229520903800</v>
      </c>
      <c r="C19951" s="13" t="s">
        <v>24325</v>
      </c>
    </row>
    <row r="19952" spans="1:3" x14ac:dyDescent="0.35">
      <c r="A19952" s="2">
        <v>19950</v>
      </c>
      <c r="B19952" s="7">
        <v>4229520906500</v>
      </c>
      <c r="C19952" s="13" t="s">
        <v>24326</v>
      </c>
    </row>
    <row r="19953" spans="1:3" x14ac:dyDescent="0.35">
      <c r="A19953" s="2">
        <v>19951</v>
      </c>
      <c r="B19953" s="7">
        <v>4229520908400</v>
      </c>
      <c r="C19953" s="13" t="s">
        <v>24327</v>
      </c>
    </row>
    <row r="19954" spans="1:3" x14ac:dyDescent="0.35">
      <c r="A19954" s="2">
        <v>19952</v>
      </c>
      <c r="B19954" s="7">
        <v>4229520908500</v>
      </c>
      <c r="C19954" s="13" t="s">
        <v>24328</v>
      </c>
    </row>
    <row r="19955" spans="1:3" x14ac:dyDescent="0.35">
      <c r="A19955" s="2">
        <v>19953</v>
      </c>
      <c r="B19955" s="7">
        <v>4229520908600</v>
      </c>
      <c r="C19955" s="13" t="s">
        <v>24329</v>
      </c>
    </row>
    <row r="19956" spans="1:3" x14ac:dyDescent="0.35">
      <c r="A19956" s="2">
        <v>19954</v>
      </c>
      <c r="B19956" s="7">
        <v>4229520908700</v>
      </c>
      <c r="C19956" s="13" t="s">
        <v>24330</v>
      </c>
    </row>
    <row r="19957" spans="1:3" x14ac:dyDescent="0.35">
      <c r="A19957" s="2">
        <v>19955</v>
      </c>
      <c r="B19957" s="7">
        <v>4229520908800</v>
      </c>
      <c r="C19957" s="13" t="s">
        <v>24331</v>
      </c>
    </row>
    <row r="19958" spans="1:3" x14ac:dyDescent="0.35">
      <c r="A19958" s="2">
        <v>19956</v>
      </c>
      <c r="B19958" s="7">
        <v>4229520908900</v>
      </c>
      <c r="C19958" s="13" t="s">
        <v>24332</v>
      </c>
    </row>
    <row r="19959" spans="1:3" x14ac:dyDescent="0.35">
      <c r="A19959" s="2">
        <v>19957</v>
      </c>
      <c r="B19959" s="7">
        <v>4229521000300</v>
      </c>
      <c r="C19959" s="13" t="s">
        <v>24333</v>
      </c>
    </row>
    <row r="19960" spans="1:3" x14ac:dyDescent="0.35">
      <c r="A19960" s="2">
        <v>19958</v>
      </c>
      <c r="B19960" s="7">
        <v>4229521001000</v>
      </c>
      <c r="C19960" s="13" t="s">
        <v>24334</v>
      </c>
    </row>
    <row r="19961" spans="1:3" x14ac:dyDescent="0.35">
      <c r="A19961" s="2">
        <v>19959</v>
      </c>
      <c r="B19961" s="7">
        <v>4229521101600</v>
      </c>
      <c r="C19961" s="13" t="s">
        <v>6224</v>
      </c>
    </row>
    <row r="19962" spans="1:3" x14ac:dyDescent="0.35">
      <c r="A19962" s="2">
        <v>19960</v>
      </c>
      <c r="B19962" s="7">
        <v>4229521400800</v>
      </c>
      <c r="C19962" s="13" t="s">
        <v>6225</v>
      </c>
    </row>
    <row r="19963" spans="1:3" x14ac:dyDescent="0.35">
      <c r="A19963" s="2">
        <v>19961</v>
      </c>
      <c r="B19963" s="7">
        <v>4229521416000</v>
      </c>
      <c r="C19963" s="13" t="s">
        <v>24335</v>
      </c>
    </row>
    <row r="19964" spans="1:3" x14ac:dyDescent="0.35">
      <c r="A19964" s="2">
        <v>19962</v>
      </c>
      <c r="B19964" s="7">
        <v>4229521601100</v>
      </c>
      <c r="C19964" s="13" t="s">
        <v>6226</v>
      </c>
    </row>
    <row r="19965" spans="1:3" x14ac:dyDescent="0.35">
      <c r="A19965" s="2">
        <v>19963</v>
      </c>
      <c r="B19965" s="7">
        <v>4229521800000</v>
      </c>
      <c r="C19965" s="13" t="s">
        <v>6227</v>
      </c>
    </row>
    <row r="19966" spans="1:3" x14ac:dyDescent="0.35">
      <c r="A19966" s="2">
        <v>19964</v>
      </c>
      <c r="B19966" s="7">
        <v>4229530100200</v>
      </c>
      <c r="C19966" s="13" t="s">
        <v>24336</v>
      </c>
    </row>
    <row r="19967" spans="1:3" x14ac:dyDescent="0.35">
      <c r="A19967" s="2">
        <v>19965</v>
      </c>
      <c r="B19967" s="7">
        <v>4229530204000</v>
      </c>
      <c r="C19967" s="13" t="s">
        <v>6228</v>
      </c>
    </row>
    <row r="19968" spans="1:3" x14ac:dyDescent="0.35">
      <c r="A19968" s="2">
        <v>19966</v>
      </c>
      <c r="B19968" s="7">
        <v>4229530204100</v>
      </c>
      <c r="C19968" s="13" t="s">
        <v>6229</v>
      </c>
    </row>
    <row r="19969" spans="1:3" x14ac:dyDescent="0.35">
      <c r="A19969" s="2">
        <v>19967</v>
      </c>
      <c r="B19969" s="7">
        <v>4229530204200</v>
      </c>
      <c r="C19969" s="13" t="s">
        <v>6230</v>
      </c>
    </row>
    <row r="19970" spans="1:3" x14ac:dyDescent="0.35">
      <c r="A19970" s="2">
        <v>19968</v>
      </c>
      <c r="B19970" s="7">
        <v>4229530205300</v>
      </c>
      <c r="C19970" s="13" t="s">
        <v>24337</v>
      </c>
    </row>
    <row r="19971" spans="1:3" x14ac:dyDescent="0.35">
      <c r="A19971" s="2">
        <v>19969</v>
      </c>
      <c r="B19971" s="7">
        <v>4229530212800</v>
      </c>
      <c r="C19971" s="13" t="s">
        <v>24338</v>
      </c>
    </row>
    <row r="19972" spans="1:3" x14ac:dyDescent="0.35">
      <c r="A19972" s="2">
        <v>19970</v>
      </c>
      <c r="B19972" s="7">
        <v>4229530213000</v>
      </c>
      <c r="C19972" s="13" t="s">
        <v>6231</v>
      </c>
    </row>
    <row r="19973" spans="1:3" x14ac:dyDescent="0.35">
      <c r="A19973" s="2">
        <v>19971</v>
      </c>
      <c r="B19973" s="7">
        <v>4229530213200</v>
      </c>
      <c r="C19973" s="13" t="s">
        <v>6232</v>
      </c>
    </row>
    <row r="19974" spans="1:3" x14ac:dyDescent="0.35">
      <c r="A19974" s="2">
        <v>19972</v>
      </c>
      <c r="B19974" s="7">
        <v>4229530213300</v>
      </c>
      <c r="C19974" s="13" t="s">
        <v>24339</v>
      </c>
    </row>
    <row r="19975" spans="1:3" x14ac:dyDescent="0.35">
      <c r="A19975" s="2">
        <v>19973</v>
      </c>
      <c r="B19975" s="7">
        <v>4229530213400</v>
      </c>
      <c r="C19975" s="13" t="s">
        <v>24340</v>
      </c>
    </row>
    <row r="19976" spans="1:3" x14ac:dyDescent="0.35">
      <c r="A19976" s="2">
        <v>19974</v>
      </c>
      <c r="B19976" s="7">
        <v>4229530222200</v>
      </c>
      <c r="C19976" s="13" t="s">
        <v>6233</v>
      </c>
    </row>
    <row r="19977" spans="1:3" x14ac:dyDescent="0.35">
      <c r="A19977" s="2">
        <v>19975</v>
      </c>
      <c r="B19977" s="7">
        <v>4229530222300</v>
      </c>
      <c r="C19977" s="13" t="s">
        <v>6234</v>
      </c>
    </row>
    <row r="19978" spans="1:3" x14ac:dyDescent="0.35">
      <c r="A19978" s="2">
        <v>19976</v>
      </c>
      <c r="B19978" s="7">
        <v>4229530222400</v>
      </c>
      <c r="C19978" s="13" t="s">
        <v>6235</v>
      </c>
    </row>
    <row r="19979" spans="1:3" x14ac:dyDescent="0.35">
      <c r="A19979" s="2">
        <v>19977</v>
      </c>
      <c r="B19979" s="7">
        <v>4229530222500</v>
      </c>
      <c r="C19979" s="13" t="s">
        <v>6236</v>
      </c>
    </row>
    <row r="19980" spans="1:3" x14ac:dyDescent="0.35">
      <c r="A19980" s="2">
        <v>19978</v>
      </c>
      <c r="B19980" s="7">
        <v>4229530601000</v>
      </c>
      <c r="C19980" s="13" t="s">
        <v>24341</v>
      </c>
    </row>
    <row r="19981" spans="1:3" x14ac:dyDescent="0.35">
      <c r="A19981" s="2">
        <v>19979</v>
      </c>
      <c r="B19981" s="7">
        <v>4229530602400</v>
      </c>
      <c r="C19981" s="13" t="s">
        <v>6237</v>
      </c>
    </row>
    <row r="19982" spans="1:3" x14ac:dyDescent="0.35">
      <c r="A19982" s="2">
        <v>19980</v>
      </c>
      <c r="B19982" s="7">
        <v>4229530602500</v>
      </c>
      <c r="C19982" s="13" t="s">
        <v>24342</v>
      </c>
    </row>
    <row r="19983" spans="1:3" x14ac:dyDescent="0.35">
      <c r="A19983" s="2">
        <v>19981</v>
      </c>
      <c r="B19983" s="7">
        <v>4229530602800</v>
      </c>
      <c r="C19983" s="13" t="s">
        <v>24343</v>
      </c>
    </row>
    <row r="19984" spans="1:3" x14ac:dyDescent="0.35">
      <c r="A19984" s="2">
        <v>19982</v>
      </c>
      <c r="B19984" s="7">
        <v>4229530800100</v>
      </c>
      <c r="C19984" s="13" t="s">
        <v>6238</v>
      </c>
    </row>
    <row r="19985" spans="1:3" x14ac:dyDescent="0.35">
      <c r="A19985" s="2">
        <v>19983</v>
      </c>
      <c r="B19985" s="7">
        <v>4229531000100</v>
      </c>
      <c r="C19985" s="13" t="s">
        <v>24344</v>
      </c>
    </row>
    <row r="19986" spans="1:3" x14ac:dyDescent="0.35">
      <c r="A19986" s="2">
        <v>19984</v>
      </c>
      <c r="B19986" s="7">
        <v>4229531000200</v>
      </c>
      <c r="C19986" s="13" t="s">
        <v>6239</v>
      </c>
    </row>
    <row r="19987" spans="1:3" x14ac:dyDescent="0.35">
      <c r="A19987" s="2">
        <v>19985</v>
      </c>
      <c r="B19987" s="7">
        <v>4229531000300</v>
      </c>
      <c r="C19987" s="13" t="s">
        <v>24345</v>
      </c>
    </row>
    <row r="19988" spans="1:3" x14ac:dyDescent="0.35">
      <c r="A19988" s="2">
        <v>19986</v>
      </c>
      <c r="B19988" s="7">
        <v>4229531000400</v>
      </c>
      <c r="C19988" s="13" t="s">
        <v>24346</v>
      </c>
    </row>
    <row r="19989" spans="1:3" x14ac:dyDescent="0.35">
      <c r="A19989" s="2">
        <v>19987</v>
      </c>
      <c r="B19989" s="7">
        <v>4229531000600</v>
      </c>
      <c r="C19989" s="13" t="s">
        <v>6240</v>
      </c>
    </row>
    <row r="19990" spans="1:3" x14ac:dyDescent="0.35">
      <c r="A19990" s="2">
        <v>19988</v>
      </c>
      <c r="B19990" s="7">
        <v>4229540004500</v>
      </c>
      <c r="C19990" s="13" t="s">
        <v>24347</v>
      </c>
    </row>
    <row r="19991" spans="1:3" x14ac:dyDescent="0.35">
      <c r="A19991" s="2">
        <v>19989</v>
      </c>
      <c r="B19991" s="7">
        <v>4229540006100</v>
      </c>
      <c r="C19991" s="13" t="s">
        <v>6241</v>
      </c>
    </row>
    <row r="19992" spans="1:3" x14ac:dyDescent="0.35">
      <c r="A19992" s="2">
        <v>19990</v>
      </c>
      <c r="B19992" s="7">
        <v>4229540006200</v>
      </c>
      <c r="C19992" s="13" t="s">
        <v>24348</v>
      </c>
    </row>
    <row r="19993" spans="1:3" x14ac:dyDescent="0.35">
      <c r="A19993" s="2">
        <v>19991</v>
      </c>
      <c r="B19993" s="7">
        <v>4229540006300</v>
      </c>
      <c r="C19993" s="13" t="s">
        <v>24349</v>
      </c>
    </row>
    <row r="19994" spans="1:3" x14ac:dyDescent="0.35">
      <c r="A19994" s="2">
        <v>19992</v>
      </c>
      <c r="B19994" s="7">
        <v>4229540006400</v>
      </c>
      <c r="C19994" s="13" t="s">
        <v>24350</v>
      </c>
    </row>
    <row r="19995" spans="1:3" x14ac:dyDescent="0.35">
      <c r="A19995" s="2">
        <v>19993</v>
      </c>
      <c r="B19995" s="7">
        <v>4229540006500</v>
      </c>
      <c r="C19995" s="13" t="s">
        <v>24351</v>
      </c>
    </row>
    <row r="19996" spans="1:3" x14ac:dyDescent="0.35">
      <c r="A19996" s="2">
        <v>19994</v>
      </c>
      <c r="B19996" s="7">
        <v>4229540006600</v>
      </c>
      <c r="C19996" s="13" t="s">
        <v>24352</v>
      </c>
    </row>
    <row r="19997" spans="1:3" x14ac:dyDescent="0.35">
      <c r="A19997" s="2">
        <v>19995</v>
      </c>
      <c r="B19997" s="7">
        <v>4229540006700</v>
      </c>
      <c r="C19997" s="13" t="s">
        <v>24353</v>
      </c>
    </row>
    <row r="19998" spans="1:3" x14ac:dyDescent="0.35">
      <c r="A19998" s="2">
        <v>19996</v>
      </c>
      <c r="B19998" s="7">
        <v>4229540006800</v>
      </c>
      <c r="C19998" s="13" t="s">
        <v>24354</v>
      </c>
    </row>
    <row r="19999" spans="1:3" x14ac:dyDescent="0.35">
      <c r="A19999" s="2">
        <v>19997</v>
      </c>
      <c r="B19999" s="7">
        <v>4229540006900</v>
      </c>
      <c r="C19999" s="13" t="s">
        <v>24355</v>
      </c>
    </row>
    <row r="20000" spans="1:3" x14ac:dyDescent="0.35">
      <c r="A20000" s="2">
        <v>19998</v>
      </c>
      <c r="B20000" s="7">
        <v>4229540007000</v>
      </c>
      <c r="C20000" s="13" t="s">
        <v>24356</v>
      </c>
    </row>
    <row r="20001" spans="1:3" x14ac:dyDescent="0.35">
      <c r="A20001" s="2">
        <v>19999</v>
      </c>
      <c r="B20001" s="7">
        <v>4229540007600</v>
      </c>
      <c r="C20001" s="13" t="s">
        <v>24357</v>
      </c>
    </row>
    <row r="20002" spans="1:3" x14ac:dyDescent="0.35">
      <c r="A20002" s="2">
        <v>20000</v>
      </c>
      <c r="B20002" s="7">
        <v>4229540007700</v>
      </c>
      <c r="C20002" s="13" t="s">
        <v>24358</v>
      </c>
    </row>
    <row r="20003" spans="1:3" x14ac:dyDescent="0.35">
      <c r="A20003" s="2">
        <v>20001</v>
      </c>
      <c r="B20003" s="7">
        <v>4229540007800</v>
      </c>
      <c r="C20003" s="13" t="s">
        <v>24359</v>
      </c>
    </row>
    <row r="20004" spans="1:3" x14ac:dyDescent="0.35">
      <c r="A20004" s="2">
        <v>20002</v>
      </c>
      <c r="B20004" s="7">
        <v>4229540007900</v>
      </c>
      <c r="C20004" s="13" t="s">
        <v>24360</v>
      </c>
    </row>
    <row r="20005" spans="1:3" x14ac:dyDescent="0.35">
      <c r="A20005" s="2">
        <v>20003</v>
      </c>
      <c r="B20005" s="7">
        <v>4229540008000</v>
      </c>
      <c r="C20005" s="13" t="s">
        <v>24361</v>
      </c>
    </row>
    <row r="20006" spans="1:3" x14ac:dyDescent="0.35">
      <c r="A20006" s="2">
        <v>20004</v>
      </c>
      <c r="B20006" s="7">
        <v>4229540008100</v>
      </c>
      <c r="C20006" s="13" t="s">
        <v>24362</v>
      </c>
    </row>
    <row r="20007" spans="1:3" x14ac:dyDescent="0.35">
      <c r="A20007" s="2">
        <v>20005</v>
      </c>
      <c r="B20007" s="7">
        <v>4229540008300</v>
      </c>
      <c r="C20007" s="13" t="s">
        <v>24363</v>
      </c>
    </row>
    <row r="20008" spans="1:3" x14ac:dyDescent="0.35">
      <c r="A20008" s="2">
        <v>20006</v>
      </c>
      <c r="B20008" s="7">
        <v>4229540008400</v>
      </c>
      <c r="C20008" s="13" t="s">
        <v>24364</v>
      </c>
    </row>
    <row r="20009" spans="1:3" x14ac:dyDescent="0.35">
      <c r="A20009" s="2">
        <v>20007</v>
      </c>
      <c r="B20009" s="7">
        <v>4229540008500</v>
      </c>
      <c r="C20009" s="13" t="s">
        <v>24365</v>
      </c>
    </row>
    <row r="20010" spans="1:3" x14ac:dyDescent="0.35">
      <c r="A20010" s="2">
        <v>20008</v>
      </c>
      <c r="B20010" s="7">
        <v>4229540008600</v>
      </c>
      <c r="C20010" s="13" t="s">
        <v>24366</v>
      </c>
    </row>
    <row r="20011" spans="1:3" x14ac:dyDescent="0.35">
      <c r="A20011" s="2">
        <v>20009</v>
      </c>
      <c r="B20011" s="7">
        <v>4229540008700</v>
      </c>
      <c r="C20011" s="13" t="s">
        <v>24367</v>
      </c>
    </row>
    <row r="20012" spans="1:3" x14ac:dyDescent="0.35">
      <c r="A20012" s="2">
        <v>20010</v>
      </c>
      <c r="B20012" s="7">
        <v>4229540008800</v>
      </c>
      <c r="C20012" s="13" t="s">
        <v>24368</v>
      </c>
    </row>
    <row r="20013" spans="1:3" x14ac:dyDescent="0.35">
      <c r="A20013" s="2">
        <v>20011</v>
      </c>
      <c r="B20013" s="7">
        <v>4229540008900</v>
      </c>
      <c r="C20013" s="13" t="s">
        <v>24369</v>
      </c>
    </row>
    <row r="20014" spans="1:3" x14ac:dyDescent="0.35">
      <c r="A20014" s="2">
        <v>20012</v>
      </c>
      <c r="B20014" s="7">
        <v>4229540009000</v>
      </c>
      <c r="C20014" s="13" t="s">
        <v>24370</v>
      </c>
    </row>
    <row r="20015" spans="1:3" x14ac:dyDescent="0.35">
      <c r="A20015" s="2">
        <v>20013</v>
      </c>
      <c r="B20015" s="7">
        <v>4229540009100</v>
      </c>
      <c r="C20015" s="13" t="s">
        <v>24371</v>
      </c>
    </row>
    <row r="20016" spans="1:3" x14ac:dyDescent="0.35">
      <c r="A20016" s="2">
        <v>20014</v>
      </c>
      <c r="B20016" s="7">
        <v>4229540009200</v>
      </c>
      <c r="C20016" s="13" t="s">
        <v>24372</v>
      </c>
    </row>
    <row r="20017" spans="1:3" x14ac:dyDescent="0.35">
      <c r="A20017" s="2">
        <v>20015</v>
      </c>
      <c r="B20017" s="7">
        <v>4229540009600</v>
      </c>
      <c r="C20017" s="13" t="s">
        <v>24373</v>
      </c>
    </row>
    <row r="20018" spans="1:3" x14ac:dyDescent="0.35">
      <c r="A20018" s="2">
        <v>20016</v>
      </c>
      <c r="B20018" s="7">
        <v>4229540009700</v>
      </c>
      <c r="C20018" s="13" t="s">
        <v>24374</v>
      </c>
    </row>
    <row r="20019" spans="1:3" x14ac:dyDescent="0.35">
      <c r="A20019" s="2">
        <v>20017</v>
      </c>
      <c r="B20019" s="7">
        <v>4229540009800</v>
      </c>
      <c r="C20019" s="13" t="s">
        <v>24375</v>
      </c>
    </row>
    <row r="20020" spans="1:3" x14ac:dyDescent="0.35">
      <c r="A20020" s="2">
        <v>20018</v>
      </c>
      <c r="B20020" s="7">
        <v>4229540009900</v>
      </c>
      <c r="C20020" s="13" t="s">
        <v>24376</v>
      </c>
    </row>
    <row r="20021" spans="1:3" x14ac:dyDescent="0.35">
      <c r="A20021" s="2">
        <v>20019</v>
      </c>
      <c r="B20021" s="7">
        <v>4229540010000</v>
      </c>
      <c r="C20021" s="13" t="s">
        <v>24377</v>
      </c>
    </row>
    <row r="20022" spans="1:3" x14ac:dyDescent="0.35">
      <c r="A20022" s="2">
        <v>20020</v>
      </c>
      <c r="B20022" s="7">
        <v>4229540010100</v>
      </c>
      <c r="C20022" s="13" t="s">
        <v>24378</v>
      </c>
    </row>
    <row r="20023" spans="1:3" x14ac:dyDescent="0.35">
      <c r="A20023" s="2">
        <v>20021</v>
      </c>
      <c r="B20023" s="7">
        <v>4229540010500</v>
      </c>
      <c r="C20023" s="13" t="s">
        <v>24379</v>
      </c>
    </row>
    <row r="20024" spans="1:3" x14ac:dyDescent="0.35">
      <c r="A20024" s="2">
        <v>20022</v>
      </c>
      <c r="B20024" s="7">
        <v>4229540010600</v>
      </c>
      <c r="C20024" s="13" t="s">
        <v>24380</v>
      </c>
    </row>
    <row r="20025" spans="1:3" x14ac:dyDescent="0.35">
      <c r="A20025" s="2">
        <v>20023</v>
      </c>
      <c r="B20025" s="7">
        <v>4229540010900</v>
      </c>
      <c r="C20025" s="13" t="s">
        <v>24381</v>
      </c>
    </row>
    <row r="20026" spans="1:3" x14ac:dyDescent="0.35">
      <c r="A20026" s="2">
        <v>20024</v>
      </c>
      <c r="B20026" s="7">
        <v>4229540011000</v>
      </c>
      <c r="C20026" s="13" t="s">
        <v>24382</v>
      </c>
    </row>
    <row r="20027" spans="1:3" x14ac:dyDescent="0.35">
      <c r="A20027" s="2">
        <v>20025</v>
      </c>
      <c r="B20027" s="7">
        <v>4229540011100</v>
      </c>
      <c r="C20027" s="13" t="s">
        <v>24383</v>
      </c>
    </row>
    <row r="20028" spans="1:3" x14ac:dyDescent="0.35">
      <c r="A20028" s="2">
        <v>20026</v>
      </c>
      <c r="B20028" s="7">
        <v>4229540011200</v>
      </c>
      <c r="C20028" s="13" t="s">
        <v>24384</v>
      </c>
    </row>
    <row r="20029" spans="1:3" x14ac:dyDescent="0.35">
      <c r="A20029" s="2">
        <v>20027</v>
      </c>
      <c r="B20029" s="7">
        <v>4229540011300</v>
      </c>
      <c r="C20029" s="13" t="s">
        <v>24385</v>
      </c>
    </row>
    <row r="20030" spans="1:3" x14ac:dyDescent="0.35">
      <c r="A20030" s="2">
        <v>20028</v>
      </c>
      <c r="B20030" s="7">
        <v>4229540011400</v>
      </c>
      <c r="C20030" s="13" t="s">
        <v>24386</v>
      </c>
    </row>
    <row r="20031" spans="1:3" x14ac:dyDescent="0.35">
      <c r="A20031" s="2">
        <v>20029</v>
      </c>
      <c r="B20031" s="7">
        <v>4229540011500</v>
      </c>
      <c r="C20031" s="13" t="s">
        <v>24387</v>
      </c>
    </row>
    <row r="20032" spans="1:3" x14ac:dyDescent="0.35">
      <c r="A20032" s="2">
        <v>20030</v>
      </c>
      <c r="B20032" s="7">
        <v>4229540011600</v>
      </c>
      <c r="C20032" s="13" t="s">
        <v>24388</v>
      </c>
    </row>
    <row r="20033" spans="1:3" x14ac:dyDescent="0.35">
      <c r="A20033" s="2">
        <v>20031</v>
      </c>
      <c r="B20033" s="7">
        <v>4229540011700</v>
      </c>
      <c r="C20033" s="13" t="s">
        <v>24389</v>
      </c>
    </row>
    <row r="20034" spans="1:3" x14ac:dyDescent="0.35">
      <c r="A20034" s="2">
        <v>20032</v>
      </c>
      <c r="B20034" s="7">
        <v>4229540011800</v>
      </c>
      <c r="C20034" s="13" t="s">
        <v>24390</v>
      </c>
    </row>
    <row r="20035" spans="1:3" x14ac:dyDescent="0.35">
      <c r="A20035" s="2">
        <v>20033</v>
      </c>
      <c r="B20035" s="7">
        <v>4229540011900</v>
      </c>
      <c r="C20035" s="13" t="s">
        <v>24391</v>
      </c>
    </row>
    <row r="20036" spans="1:3" x14ac:dyDescent="0.35">
      <c r="A20036" s="2">
        <v>20034</v>
      </c>
      <c r="B20036" s="7">
        <v>4229540012100</v>
      </c>
      <c r="C20036" s="13" t="s">
        <v>24392</v>
      </c>
    </row>
    <row r="20037" spans="1:3" x14ac:dyDescent="0.35">
      <c r="A20037" s="2">
        <v>20035</v>
      </c>
      <c r="B20037" s="7">
        <v>4229540012200</v>
      </c>
      <c r="C20037" s="13" t="s">
        <v>24393</v>
      </c>
    </row>
    <row r="20038" spans="1:3" x14ac:dyDescent="0.35">
      <c r="A20038" s="2">
        <v>20036</v>
      </c>
      <c r="B20038" s="7">
        <v>4229540012300</v>
      </c>
      <c r="C20038" s="13" t="s">
        <v>24394</v>
      </c>
    </row>
    <row r="20039" spans="1:3" x14ac:dyDescent="0.35">
      <c r="A20039" s="2">
        <v>20037</v>
      </c>
      <c r="B20039" s="7">
        <v>4229540012400</v>
      </c>
      <c r="C20039" s="13" t="s">
        <v>24395</v>
      </c>
    </row>
    <row r="20040" spans="1:3" x14ac:dyDescent="0.35">
      <c r="A20040" s="2">
        <v>20038</v>
      </c>
      <c r="B20040" s="7">
        <v>4229540012500</v>
      </c>
      <c r="C20040" s="13" t="s">
        <v>24396</v>
      </c>
    </row>
    <row r="20041" spans="1:3" x14ac:dyDescent="0.35">
      <c r="A20041" s="2">
        <v>20039</v>
      </c>
      <c r="B20041" s="7">
        <v>4229540012800</v>
      </c>
      <c r="C20041" s="13" t="s">
        <v>24397</v>
      </c>
    </row>
    <row r="20042" spans="1:3" x14ac:dyDescent="0.35">
      <c r="A20042" s="2">
        <v>20040</v>
      </c>
      <c r="B20042" s="7">
        <v>4229540012900</v>
      </c>
      <c r="C20042" s="13" t="s">
        <v>24398</v>
      </c>
    </row>
    <row r="20043" spans="1:3" x14ac:dyDescent="0.35">
      <c r="A20043" s="2">
        <v>20041</v>
      </c>
      <c r="B20043" s="7">
        <v>4229540013000</v>
      </c>
      <c r="C20043" s="13" t="s">
        <v>24399</v>
      </c>
    </row>
    <row r="20044" spans="1:3" x14ac:dyDescent="0.35">
      <c r="A20044" s="2">
        <v>20042</v>
      </c>
      <c r="B20044" s="7">
        <v>4229540013100</v>
      </c>
      <c r="C20044" s="13" t="s">
        <v>24400</v>
      </c>
    </row>
    <row r="20045" spans="1:3" x14ac:dyDescent="0.35">
      <c r="A20045" s="2">
        <v>20043</v>
      </c>
      <c r="B20045" s="7">
        <v>4229540013200</v>
      </c>
      <c r="C20045" s="13" t="s">
        <v>24401</v>
      </c>
    </row>
    <row r="20046" spans="1:3" x14ac:dyDescent="0.35">
      <c r="A20046" s="2">
        <v>20044</v>
      </c>
      <c r="B20046" s="7">
        <v>4229540013300</v>
      </c>
      <c r="C20046" s="13" t="s">
        <v>24402</v>
      </c>
    </row>
    <row r="20047" spans="1:3" x14ac:dyDescent="0.35">
      <c r="A20047" s="2">
        <v>20045</v>
      </c>
      <c r="B20047" s="7">
        <v>4229540013400</v>
      </c>
      <c r="C20047" s="13" t="s">
        <v>24403</v>
      </c>
    </row>
    <row r="20048" spans="1:3" x14ac:dyDescent="0.35">
      <c r="A20048" s="2">
        <v>20046</v>
      </c>
      <c r="B20048" s="7">
        <v>4229540013500</v>
      </c>
      <c r="C20048" s="13" t="s">
        <v>24404</v>
      </c>
    </row>
    <row r="20049" spans="1:3" x14ac:dyDescent="0.35">
      <c r="A20049" s="2">
        <v>20047</v>
      </c>
      <c r="B20049" s="7">
        <v>4229540013600</v>
      </c>
      <c r="C20049" s="13" t="s">
        <v>24405</v>
      </c>
    </row>
    <row r="20050" spans="1:3" x14ac:dyDescent="0.35">
      <c r="A20050" s="2">
        <v>20048</v>
      </c>
      <c r="B20050" s="7">
        <v>4229540013700</v>
      </c>
      <c r="C20050" s="13" t="s">
        <v>24406</v>
      </c>
    </row>
    <row r="20051" spans="1:3" x14ac:dyDescent="0.35">
      <c r="A20051" s="2">
        <v>20049</v>
      </c>
      <c r="B20051" s="7">
        <v>4229540013800</v>
      </c>
      <c r="C20051" s="13" t="s">
        <v>24407</v>
      </c>
    </row>
    <row r="20052" spans="1:3" x14ac:dyDescent="0.35">
      <c r="A20052" s="2">
        <v>20050</v>
      </c>
      <c r="B20052" s="7">
        <v>4229540013900</v>
      </c>
      <c r="C20052" s="13" t="s">
        <v>24408</v>
      </c>
    </row>
    <row r="20053" spans="1:3" x14ac:dyDescent="0.35">
      <c r="A20053" s="2">
        <v>20051</v>
      </c>
      <c r="B20053" s="7">
        <v>4229540014100</v>
      </c>
      <c r="C20053" s="13" t="s">
        <v>24409</v>
      </c>
    </row>
    <row r="20054" spans="1:3" x14ac:dyDescent="0.35">
      <c r="A20054" s="2">
        <v>20052</v>
      </c>
      <c r="B20054" s="7">
        <v>4229540014200</v>
      </c>
      <c r="C20054" s="13" t="s">
        <v>24410</v>
      </c>
    </row>
    <row r="20055" spans="1:3" x14ac:dyDescent="0.35">
      <c r="A20055" s="2">
        <v>20053</v>
      </c>
      <c r="B20055" s="7">
        <v>4229540014300</v>
      </c>
      <c r="C20055" s="13" t="s">
        <v>24411</v>
      </c>
    </row>
    <row r="20056" spans="1:3" x14ac:dyDescent="0.35">
      <c r="A20056" s="2">
        <v>20054</v>
      </c>
      <c r="B20056" s="7">
        <v>4229540014400</v>
      </c>
      <c r="C20056" s="13" t="s">
        <v>24412</v>
      </c>
    </row>
    <row r="20057" spans="1:3" x14ac:dyDescent="0.35">
      <c r="A20057" s="2">
        <v>20055</v>
      </c>
      <c r="B20057" s="7">
        <v>4229540014500</v>
      </c>
      <c r="C20057" s="13" t="s">
        <v>24413</v>
      </c>
    </row>
    <row r="20058" spans="1:3" x14ac:dyDescent="0.35">
      <c r="A20058" s="2">
        <v>20056</v>
      </c>
      <c r="B20058" s="7">
        <v>4229540014600</v>
      </c>
      <c r="C20058" s="13" t="s">
        <v>24414</v>
      </c>
    </row>
    <row r="20059" spans="1:3" x14ac:dyDescent="0.35">
      <c r="A20059" s="2">
        <v>20057</v>
      </c>
      <c r="B20059" s="7">
        <v>4229540014700</v>
      </c>
      <c r="C20059" s="13" t="s">
        <v>24415</v>
      </c>
    </row>
    <row r="20060" spans="1:3" x14ac:dyDescent="0.35">
      <c r="A20060" s="2">
        <v>20058</v>
      </c>
      <c r="B20060" s="7">
        <v>4229540014900</v>
      </c>
      <c r="C20060" s="13" t="s">
        <v>24416</v>
      </c>
    </row>
    <row r="20061" spans="1:3" x14ac:dyDescent="0.35">
      <c r="A20061" s="2">
        <v>20059</v>
      </c>
      <c r="B20061" s="7">
        <v>4229540015000</v>
      </c>
      <c r="C20061" s="13" t="s">
        <v>24417</v>
      </c>
    </row>
    <row r="20062" spans="1:3" x14ac:dyDescent="0.35">
      <c r="A20062" s="2">
        <v>20060</v>
      </c>
      <c r="B20062" s="7">
        <v>4229540015100</v>
      </c>
      <c r="C20062" s="13" t="s">
        <v>24418</v>
      </c>
    </row>
    <row r="20063" spans="1:3" x14ac:dyDescent="0.35">
      <c r="A20063" s="2">
        <v>20061</v>
      </c>
      <c r="B20063" s="7">
        <v>4229540015200</v>
      </c>
      <c r="C20063" s="13" t="s">
        <v>24419</v>
      </c>
    </row>
    <row r="20064" spans="1:3" x14ac:dyDescent="0.35">
      <c r="A20064" s="2">
        <v>20062</v>
      </c>
      <c r="B20064" s="7">
        <v>4229540015300</v>
      </c>
      <c r="C20064" s="13" t="s">
        <v>24420</v>
      </c>
    </row>
    <row r="20065" spans="1:3" x14ac:dyDescent="0.35">
      <c r="A20065" s="2">
        <v>20063</v>
      </c>
      <c r="B20065" s="7">
        <v>4229540015400</v>
      </c>
      <c r="C20065" s="13" t="s">
        <v>24421</v>
      </c>
    </row>
    <row r="20066" spans="1:3" x14ac:dyDescent="0.35">
      <c r="A20066" s="2">
        <v>20064</v>
      </c>
      <c r="B20066" s="7">
        <v>4229540015500</v>
      </c>
      <c r="C20066" s="13" t="s">
        <v>24422</v>
      </c>
    </row>
    <row r="20067" spans="1:3" x14ac:dyDescent="0.35">
      <c r="A20067" s="2">
        <v>20065</v>
      </c>
      <c r="B20067" s="7">
        <v>4229540015600</v>
      </c>
      <c r="C20067" s="13" t="s">
        <v>24423</v>
      </c>
    </row>
    <row r="20068" spans="1:3" x14ac:dyDescent="0.35">
      <c r="A20068" s="2">
        <v>20066</v>
      </c>
      <c r="B20068" s="7">
        <v>4229540015800</v>
      </c>
      <c r="C20068" s="13" t="s">
        <v>24424</v>
      </c>
    </row>
    <row r="20069" spans="1:3" x14ac:dyDescent="0.35">
      <c r="A20069" s="2">
        <v>20067</v>
      </c>
      <c r="B20069" s="7">
        <v>4229540015900</v>
      </c>
      <c r="C20069" s="13" t="s">
        <v>24425</v>
      </c>
    </row>
    <row r="20070" spans="1:3" x14ac:dyDescent="0.35">
      <c r="A20070" s="2">
        <v>20068</v>
      </c>
      <c r="B20070" s="7">
        <v>4229540016000</v>
      </c>
      <c r="C20070" s="13" t="s">
        <v>24426</v>
      </c>
    </row>
    <row r="20071" spans="1:3" x14ac:dyDescent="0.35">
      <c r="A20071" s="2">
        <v>20069</v>
      </c>
      <c r="B20071" s="7">
        <v>4229540016100</v>
      </c>
      <c r="C20071" s="13" t="s">
        <v>24427</v>
      </c>
    </row>
    <row r="20072" spans="1:3" x14ac:dyDescent="0.35">
      <c r="A20072" s="2">
        <v>20070</v>
      </c>
      <c r="B20072" s="7">
        <v>4229540016200</v>
      </c>
      <c r="C20072" s="13" t="s">
        <v>24428</v>
      </c>
    </row>
    <row r="20073" spans="1:3" x14ac:dyDescent="0.35">
      <c r="A20073" s="2">
        <v>20071</v>
      </c>
      <c r="B20073" s="7">
        <v>4229540016300</v>
      </c>
      <c r="C20073" s="13" t="s">
        <v>24429</v>
      </c>
    </row>
    <row r="20074" spans="1:3" x14ac:dyDescent="0.35">
      <c r="A20074" s="2">
        <v>20072</v>
      </c>
      <c r="B20074" s="7">
        <v>4229540016400</v>
      </c>
      <c r="C20074" s="13" t="s">
        <v>24430</v>
      </c>
    </row>
    <row r="20075" spans="1:3" x14ac:dyDescent="0.35">
      <c r="A20075" s="2">
        <v>20073</v>
      </c>
      <c r="B20075" s="7">
        <v>4229540016500</v>
      </c>
      <c r="C20075" s="13" t="s">
        <v>24431</v>
      </c>
    </row>
    <row r="20076" spans="1:3" x14ac:dyDescent="0.35">
      <c r="A20076" s="2">
        <v>20074</v>
      </c>
      <c r="B20076" s="7">
        <v>4229540016600</v>
      </c>
      <c r="C20076" s="13" t="s">
        <v>24432</v>
      </c>
    </row>
    <row r="20077" spans="1:3" x14ac:dyDescent="0.35">
      <c r="A20077" s="2">
        <v>20075</v>
      </c>
      <c r="B20077" s="7">
        <v>4229540016700</v>
      </c>
      <c r="C20077" s="13" t="s">
        <v>24433</v>
      </c>
    </row>
    <row r="20078" spans="1:3" x14ac:dyDescent="0.35">
      <c r="A20078" s="2">
        <v>20076</v>
      </c>
      <c r="B20078" s="7">
        <v>4229540016800</v>
      </c>
      <c r="C20078" s="13" t="s">
        <v>24434</v>
      </c>
    </row>
    <row r="20079" spans="1:3" x14ac:dyDescent="0.35">
      <c r="A20079" s="2">
        <v>20077</v>
      </c>
      <c r="B20079" s="7">
        <v>4229540016900</v>
      </c>
      <c r="C20079" s="13" t="s">
        <v>24435</v>
      </c>
    </row>
    <row r="20080" spans="1:3" x14ac:dyDescent="0.35">
      <c r="A20080" s="2">
        <v>20078</v>
      </c>
      <c r="B20080" s="7">
        <v>4229540017000</v>
      </c>
      <c r="C20080" s="13" t="s">
        <v>24436</v>
      </c>
    </row>
    <row r="20081" spans="1:3" x14ac:dyDescent="0.35">
      <c r="A20081" s="2">
        <v>20079</v>
      </c>
      <c r="B20081" s="7">
        <v>4229540017100</v>
      </c>
      <c r="C20081" s="13" t="s">
        <v>24437</v>
      </c>
    </row>
    <row r="20082" spans="1:3" x14ac:dyDescent="0.35">
      <c r="A20082" s="2">
        <v>20080</v>
      </c>
      <c r="B20082" s="7">
        <v>4229540017200</v>
      </c>
      <c r="C20082" s="13" t="s">
        <v>24438</v>
      </c>
    </row>
    <row r="20083" spans="1:3" x14ac:dyDescent="0.35">
      <c r="A20083" s="2">
        <v>20081</v>
      </c>
      <c r="B20083" s="7">
        <v>4229540017300</v>
      </c>
      <c r="C20083" s="13" t="s">
        <v>24439</v>
      </c>
    </row>
    <row r="20084" spans="1:3" x14ac:dyDescent="0.35">
      <c r="A20084" s="2">
        <v>20082</v>
      </c>
      <c r="B20084" s="7">
        <v>4229540017500</v>
      </c>
      <c r="C20084" s="13" t="s">
        <v>24440</v>
      </c>
    </row>
    <row r="20085" spans="1:3" x14ac:dyDescent="0.35">
      <c r="A20085" s="2">
        <v>20083</v>
      </c>
      <c r="B20085" s="7">
        <v>4229540017600</v>
      </c>
      <c r="C20085" s="13" t="s">
        <v>24441</v>
      </c>
    </row>
    <row r="20086" spans="1:3" x14ac:dyDescent="0.35">
      <c r="A20086" s="2">
        <v>20084</v>
      </c>
      <c r="B20086" s="7">
        <v>4229540017700</v>
      </c>
      <c r="C20086" s="13" t="s">
        <v>24442</v>
      </c>
    </row>
    <row r="20087" spans="1:3" x14ac:dyDescent="0.35">
      <c r="A20087" s="2">
        <v>20085</v>
      </c>
      <c r="B20087" s="7">
        <v>4229540017900</v>
      </c>
      <c r="C20087" s="13" t="s">
        <v>24443</v>
      </c>
    </row>
    <row r="20088" spans="1:3" x14ac:dyDescent="0.35">
      <c r="A20088" s="2">
        <v>20086</v>
      </c>
      <c r="B20088" s="7">
        <v>4229540018100</v>
      </c>
      <c r="C20088" s="13" t="s">
        <v>24444</v>
      </c>
    </row>
    <row r="20089" spans="1:3" x14ac:dyDescent="0.35">
      <c r="A20089" s="2">
        <v>20087</v>
      </c>
      <c r="B20089" s="7">
        <v>4229540018200</v>
      </c>
      <c r="C20089" s="13" t="s">
        <v>24445</v>
      </c>
    </row>
    <row r="20090" spans="1:3" x14ac:dyDescent="0.35">
      <c r="A20090" s="2">
        <v>20088</v>
      </c>
      <c r="B20090" s="7">
        <v>4229540018400</v>
      </c>
      <c r="C20090" s="13" t="s">
        <v>24446</v>
      </c>
    </row>
    <row r="20091" spans="1:3" x14ac:dyDescent="0.35">
      <c r="A20091" s="2">
        <v>20089</v>
      </c>
      <c r="B20091" s="7">
        <v>4229540018500</v>
      </c>
      <c r="C20091" s="13" t="s">
        <v>24447</v>
      </c>
    </row>
    <row r="20092" spans="1:3" x14ac:dyDescent="0.35">
      <c r="A20092" s="2">
        <v>20090</v>
      </c>
      <c r="B20092" s="7">
        <v>4229540018600</v>
      </c>
      <c r="C20092" s="13" t="s">
        <v>24448</v>
      </c>
    </row>
    <row r="20093" spans="1:3" x14ac:dyDescent="0.35">
      <c r="A20093" s="2">
        <v>20091</v>
      </c>
      <c r="B20093" s="7">
        <v>4229540018700</v>
      </c>
      <c r="C20093" s="13" t="s">
        <v>24449</v>
      </c>
    </row>
    <row r="20094" spans="1:3" x14ac:dyDescent="0.35">
      <c r="A20094" s="2">
        <v>20092</v>
      </c>
      <c r="B20094" s="7">
        <v>4229540018800</v>
      </c>
      <c r="C20094" s="13" t="s">
        <v>24450</v>
      </c>
    </row>
    <row r="20095" spans="1:3" x14ac:dyDescent="0.35">
      <c r="A20095" s="2">
        <v>20093</v>
      </c>
      <c r="B20095" s="7">
        <v>4229540018900</v>
      </c>
      <c r="C20095" s="13" t="s">
        <v>24451</v>
      </c>
    </row>
    <row r="20096" spans="1:3" x14ac:dyDescent="0.35">
      <c r="A20096" s="2">
        <v>20094</v>
      </c>
      <c r="B20096" s="7">
        <v>4229540019000</v>
      </c>
      <c r="C20096" s="13" t="s">
        <v>24452</v>
      </c>
    </row>
    <row r="20097" spans="1:3" x14ac:dyDescent="0.35">
      <c r="A20097" s="2">
        <v>20095</v>
      </c>
      <c r="B20097" s="7">
        <v>4229540019100</v>
      </c>
      <c r="C20097" s="13" t="s">
        <v>24453</v>
      </c>
    </row>
    <row r="20098" spans="1:3" x14ac:dyDescent="0.35">
      <c r="A20098" s="2">
        <v>20096</v>
      </c>
      <c r="B20098" s="7">
        <v>4229540019200</v>
      </c>
      <c r="C20098" s="13" t="s">
        <v>24454</v>
      </c>
    </row>
    <row r="20099" spans="1:3" x14ac:dyDescent="0.35">
      <c r="A20099" s="2">
        <v>20097</v>
      </c>
      <c r="B20099" s="7">
        <v>4229540019400</v>
      </c>
      <c r="C20099" s="13" t="s">
        <v>24455</v>
      </c>
    </row>
    <row r="20100" spans="1:3" x14ac:dyDescent="0.35">
      <c r="A20100" s="2">
        <v>20098</v>
      </c>
      <c r="B20100" s="7">
        <v>4229540019500</v>
      </c>
      <c r="C20100" s="13" t="s">
        <v>24456</v>
      </c>
    </row>
    <row r="20101" spans="1:3" x14ac:dyDescent="0.35">
      <c r="A20101" s="2">
        <v>20099</v>
      </c>
      <c r="B20101" s="7">
        <v>4229540019600</v>
      </c>
      <c r="C20101" s="13" t="s">
        <v>24457</v>
      </c>
    </row>
    <row r="20102" spans="1:3" x14ac:dyDescent="0.35">
      <c r="A20102" s="2">
        <v>20100</v>
      </c>
      <c r="B20102" s="7">
        <v>4229540019700</v>
      </c>
      <c r="C20102" s="13" t="s">
        <v>24458</v>
      </c>
    </row>
    <row r="20103" spans="1:3" x14ac:dyDescent="0.35">
      <c r="A20103" s="2">
        <v>20101</v>
      </c>
      <c r="B20103" s="7">
        <v>4229540019800</v>
      </c>
      <c r="C20103" s="13" t="s">
        <v>24459</v>
      </c>
    </row>
    <row r="20104" spans="1:3" x14ac:dyDescent="0.35">
      <c r="A20104" s="2">
        <v>20102</v>
      </c>
      <c r="B20104" s="7">
        <v>4229540019900</v>
      </c>
      <c r="C20104" s="13" t="s">
        <v>24460</v>
      </c>
    </row>
    <row r="20105" spans="1:3" x14ac:dyDescent="0.35">
      <c r="A20105" s="2">
        <v>20103</v>
      </c>
      <c r="B20105" s="7">
        <v>4229540020000</v>
      </c>
      <c r="C20105" s="13" t="s">
        <v>24461</v>
      </c>
    </row>
    <row r="20106" spans="1:3" x14ac:dyDescent="0.35">
      <c r="A20106" s="2">
        <v>20104</v>
      </c>
      <c r="B20106" s="7">
        <v>4229540020100</v>
      </c>
      <c r="C20106" s="13" t="s">
        <v>24462</v>
      </c>
    </row>
    <row r="20107" spans="1:3" x14ac:dyDescent="0.35">
      <c r="A20107" s="2">
        <v>20105</v>
      </c>
      <c r="B20107" s="7">
        <v>4229540020200</v>
      </c>
      <c r="C20107" s="13" t="s">
        <v>24463</v>
      </c>
    </row>
    <row r="20108" spans="1:3" x14ac:dyDescent="0.35">
      <c r="A20108" s="2">
        <v>20106</v>
      </c>
      <c r="B20108" s="7">
        <v>4229540020300</v>
      </c>
      <c r="C20108" s="13" t="s">
        <v>24464</v>
      </c>
    </row>
    <row r="20109" spans="1:3" x14ac:dyDescent="0.35">
      <c r="A20109" s="2">
        <v>20107</v>
      </c>
      <c r="B20109" s="7">
        <v>4229540020400</v>
      </c>
      <c r="C20109" s="13" t="s">
        <v>24465</v>
      </c>
    </row>
    <row r="20110" spans="1:3" x14ac:dyDescent="0.35">
      <c r="A20110" s="2">
        <v>20108</v>
      </c>
      <c r="B20110" s="7">
        <v>4229540020500</v>
      </c>
      <c r="C20110" s="13" t="s">
        <v>24466</v>
      </c>
    </row>
    <row r="20111" spans="1:3" x14ac:dyDescent="0.35">
      <c r="A20111" s="2">
        <v>20109</v>
      </c>
      <c r="B20111" s="7">
        <v>4229540020600</v>
      </c>
      <c r="C20111" s="13" t="s">
        <v>24467</v>
      </c>
    </row>
    <row r="20112" spans="1:3" x14ac:dyDescent="0.35">
      <c r="A20112" s="2">
        <v>20110</v>
      </c>
      <c r="B20112" s="7">
        <v>4229540020700</v>
      </c>
      <c r="C20112" s="13" t="s">
        <v>24468</v>
      </c>
    </row>
    <row r="20113" spans="1:3" x14ac:dyDescent="0.35">
      <c r="A20113" s="2">
        <v>20111</v>
      </c>
      <c r="B20113" s="7">
        <v>4229540020800</v>
      </c>
      <c r="C20113" s="13" t="s">
        <v>24469</v>
      </c>
    </row>
    <row r="20114" spans="1:3" x14ac:dyDescent="0.35">
      <c r="A20114" s="2">
        <v>20112</v>
      </c>
      <c r="B20114" s="7">
        <v>4229540020900</v>
      </c>
      <c r="C20114" s="13" t="s">
        <v>6242</v>
      </c>
    </row>
    <row r="20115" spans="1:3" x14ac:dyDescent="0.35">
      <c r="A20115" s="2">
        <v>20113</v>
      </c>
      <c r="B20115" s="7">
        <v>4229540021000</v>
      </c>
      <c r="C20115" s="13" t="s">
        <v>6243</v>
      </c>
    </row>
    <row r="20116" spans="1:3" x14ac:dyDescent="0.35">
      <c r="A20116" s="2">
        <v>20114</v>
      </c>
      <c r="B20116" s="7">
        <v>4229540021100</v>
      </c>
      <c r="C20116" s="13" t="s">
        <v>6244</v>
      </c>
    </row>
    <row r="20117" spans="1:3" x14ac:dyDescent="0.35">
      <c r="A20117" s="2">
        <v>20115</v>
      </c>
      <c r="B20117" s="9">
        <v>4229540200000</v>
      </c>
      <c r="C20117" s="13" t="s">
        <v>24470</v>
      </c>
    </row>
    <row r="20118" spans="1:3" x14ac:dyDescent="0.35">
      <c r="A20118" s="2">
        <v>20116</v>
      </c>
      <c r="B20118" s="7">
        <v>4229540201300</v>
      </c>
      <c r="C20118" s="13" t="s">
        <v>6245</v>
      </c>
    </row>
    <row r="20119" spans="1:3" x14ac:dyDescent="0.35">
      <c r="A20119" s="2">
        <v>20117</v>
      </c>
      <c r="B20119" s="7">
        <v>4229540201400</v>
      </c>
      <c r="C20119" s="13" t="s">
        <v>6246</v>
      </c>
    </row>
    <row r="20120" spans="1:3" x14ac:dyDescent="0.35">
      <c r="A20120" s="2">
        <v>20118</v>
      </c>
      <c r="B20120" s="9">
        <v>4229540201700</v>
      </c>
      <c r="C20120" s="13" t="s">
        <v>24471</v>
      </c>
    </row>
    <row r="20121" spans="1:3" x14ac:dyDescent="0.35">
      <c r="A20121" s="2">
        <v>20119</v>
      </c>
      <c r="B20121" s="7">
        <v>4229540201800</v>
      </c>
      <c r="C20121" s="13" t="s">
        <v>24472</v>
      </c>
    </row>
    <row r="20122" spans="1:3" x14ac:dyDescent="0.35">
      <c r="A20122" s="2">
        <v>20120</v>
      </c>
      <c r="B20122" s="7">
        <v>4229540600000</v>
      </c>
      <c r="C20122" s="13" t="s">
        <v>6247</v>
      </c>
    </row>
    <row r="20123" spans="1:3" x14ac:dyDescent="0.35">
      <c r="A20123" s="2">
        <v>20121</v>
      </c>
      <c r="B20123" s="7">
        <v>4229540600800</v>
      </c>
      <c r="C20123" s="13" t="s">
        <v>6248</v>
      </c>
    </row>
    <row r="20124" spans="1:3" x14ac:dyDescent="0.35">
      <c r="A20124" s="2">
        <v>20122</v>
      </c>
      <c r="B20124" s="7">
        <v>4229540601800</v>
      </c>
      <c r="C20124" s="13" t="s">
        <v>6249</v>
      </c>
    </row>
    <row r="20125" spans="1:3" x14ac:dyDescent="0.35">
      <c r="A20125" s="2">
        <v>20123</v>
      </c>
      <c r="B20125" s="7">
        <v>4229540602800</v>
      </c>
      <c r="C20125" s="13" t="s">
        <v>6250</v>
      </c>
    </row>
    <row r="20126" spans="1:3" x14ac:dyDescent="0.35">
      <c r="A20126" s="2">
        <v>20124</v>
      </c>
      <c r="B20126" s="7">
        <v>4229540602900</v>
      </c>
      <c r="C20126" s="13" t="s">
        <v>6251</v>
      </c>
    </row>
    <row r="20127" spans="1:3" x14ac:dyDescent="0.35">
      <c r="A20127" s="2">
        <v>20125</v>
      </c>
      <c r="B20127" s="7">
        <v>4229540603000</v>
      </c>
      <c r="C20127" s="13" t="s">
        <v>6252</v>
      </c>
    </row>
    <row r="20128" spans="1:3" x14ac:dyDescent="0.35">
      <c r="A20128" s="2">
        <v>20126</v>
      </c>
      <c r="B20128" s="7">
        <v>4229540603700</v>
      </c>
      <c r="C20128" s="13" t="s">
        <v>24473</v>
      </c>
    </row>
    <row r="20129" spans="1:3" x14ac:dyDescent="0.35">
      <c r="A20129" s="2">
        <v>20127</v>
      </c>
      <c r="B20129" s="7">
        <v>4229540604200</v>
      </c>
      <c r="C20129" s="13" t="s">
        <v>6253</v>
      </c>
    </row>
    <row r="20130" spans="1:3" x14ac:dyDescent="0.35">
      <c r="A20130" s="2">
        <v>20128</v>
      </c>
      <c r="B20130" s="7">
        <v>4229540604300</v>
      </c>
      <c r="C20130" s="13" t="s">
        <v>24474</v>
      </c>
    </row>
    <row r="20131" spans="1:3" x14ac:dyDescent="0.35">
      <c r="A20131" s="2">
        <v>20129</v>
      </c>
      <c r="B20131" s="7">
        <v>4229540604400</v>
      </c>
      <c r="C20131" s="13" t="s">
        <v>24475</v>
      </c>
    </row>
    <row r="20132" spans="1:3" x14ac:dyDescent="0.35">
      <c r="A20132" s="2">
        <v>20130</v>
      </c>
      <c r="B20132" s="7">
        <v>4229540604600</v>
      </c>
      <c r="C20132" s="13" t="s">
        <v>6254</v>
      </c>
    </row>
    <row r="20133" spans="1:3" x14ac:dyDescent="0.35">
      <c r="A20133" s="2">
        <v>20131</v>
      </c>
      <c r="B20133" s="7">
        <v>4229540604900</v>
      </c>
      <c r="C20133" s="13" t="s">
        <v>6255</v>
      </c>
    </row>
    <row r="20134" spans="1:3" x14ac:dyDescent="0.35">
      <c r="A20134" s="2">
        <v>20132</v>
      </c>
      <c r="B20134" s="7">
        <v>4229540605000</v>
      </c>
      <c r="C20134" s="13" t="s">
        <v>6256</v>
      </c>
    </row>
    <row r="20135" spans="1:3" x14ac:dyDescent="0.35">
      <c r="A20135" s="2">
        <v>20133</v>
      </c>
      <c r="B20135" s="7">
        <v>4229540605200</v>
      </c>
      <c r="C20135" s="13" t="s">
        <v>6257</v>
      </c>
    </row>
    <row r="20136" spans="1:3" x14ac:dyDescent="0.35">
      <c r="A20136" s="2">
        <v>20134</v>
      </c>
      <c r="B20136" s="7">
        <v>4229540605300</v>
      </c>
      <c r="C20136" s="13" t="s">
        <v>24476</v>
      </c>
    </row>
    <row r="20137" spans="1:3" x14ac:dyDescent="0.35">
      <c r="A20137" s="2">
        <v>20135</v>
      </c>
      <c r="B20137" s="7">
        <v>4229540605400</v>
      </c>
      <c r="C20137" s="13" t="s">
        <v>6258</v>
      </c>
    </row>
    <row r="20138" spans="1:3" x14ac:dyDescent="0.35">
      <c r="A20138" s="2">
        <v>20136</v>
      </c>
      <c r="B20138" s="7">
        <v>4229540605500</v>
      </c>
      <c r="C20138" s="13" t="s">
        <v>6259</v>
      </c>
    </row>
    <row r="20139" spans="1:3" x14ac:dyDescent="0.35">
      <c r="A20139" s="2">
        <v>20137</v>
      </c>
      <c r="B20139" s="7">
        <v>4229540605700</v>
      </c>
      <c r="C20139" s="13" t="s">
        <v>24477</v>
      </c>
    </row>
    <row r="20140" spans="1:3" x14ac:dyDescent="0.35">
      <c r="A20140" s="2">
        <v>20138</v>
      </c>
      <c r="B20140" s="7">
        <v>4229540605800</v>
      </c>
      <c r="C20140" s="13" t="s">
        <v>24478</v>
      </c>
    </row>
    <row r="20141" spans="1:3" x14ac:dyDescent="0.35">
      <c r="A20141" s="2">
        <v>20139</v>
      </c>
      <c r="B20141" s="7">
        <v>4229540605900</v>
      </c>
      <c r="C20141" s="13" t="s">
        <v>6260</v>
      </c>
    </row>
    <row r="20142" spans="1:3" x14ac:dyDescent="0.35">
      <c r="A20142" s="2">
        <v>20140</v>
      </c>
      <c r="B20142" s="7">
        <v>4229540606400</v>
      </c>
      <c r="C20142" s="13" t="s">
        <v>6261</v>
      </c>
    </row>
    <row r="20143" spans="1:3" x14ac:dyDescent="0.35">
      <c r="A20143" s="2">
        <v>20141</v>
      </c>
      <c r="B20143" s="7">
        <v>4229540606500</v>
      </c>
      <c r="C20143" s="13" t="s">
        <v>24479</v>
      </c>
    </row>
    <row r="20144" spans="1:3" x14ac:dyDescent="0.35">
      <c r="A20144" s="2">
        <v>20142</v>
      </c>
      <c r="B20144" s="7">
        <v>4229540606700</v>
      </c>
      <c r="C20144" s="13" t="s">
        <v>24480</v>
      </c>
    </row>
    <row r="20145" spans="1:3" x14ac:dyDescent="0.35">
      <c r="A20145" s="2">
        <v>20143</v>
      </c>
      <c r="B20145" s="7">
        <v>4229540606800</v>
      </c>
      <c r="C20145" s="13" t="s">
        <v>6262</v>
      </c>
    </row>
    <row r="20146" spans="1:3" x14ac:dyDescent="0.35">
      <c r="A20146" s="2">
        <v>20144</v>
      </c>
      <c r="B20146" s="7">
        <v>4229540607600</v>
      </c>
      <c r="C20146" s="13" t="s">
        <v>6263</v>
      </c>
    </row>
    <row r="20147" spans="1:3" x14ac:dyDescent="0.35">
      <c r="A20147" s="2">
        <v>20145</v>
      </c>
      <c r="B20147" s="7">
        <v>4229540607700</v>
      </c>
      <c r="C20147" s="13" t="s">
        <v>6264</v>
      </c>
    </row>
    <row r="20148" spans="1:3" x14ac:dyDescent="0.35">
      <c r="A20148" s="2">
        <v>20146</v>
      </c>
      <c r="B20148" s="7">
        <v>4229540607800</v>
      </c>
      <c r="C20148" s="13" t="s">
        <v>24481</v>
      </c>
    </row>
    <row r="20149" spans="1:3" x14ac:dyDescent="0.35">
      <c r="A20149" s="2">
        <v>20147</v>
      </c>
      <c r="B20149" s="7">
        <v>4229540607900</v>
      </c>
      <c r="C20149" s="13" t="s">
        <v>24482</v>
      </c>
    </row>
    <row r="20150" spans="1:3" x14ac:dyDescent="0.35">
      <c r="A20150" s="2">
        <v>20148</v>
      </c>
      <c r="B20150" s="7">
        <v>4229540608000</v>
      </c>
      <c r="C20150" s="13" t="s">
        <v>24483</v>
      </c>
    </row>
    <row r="20151" spans="1:3" x14ac:dyDescent="0.35">
      <c r="A20151" s="2">
        <v>20149</v>
      </c>
      <c r="B20151" s="7">
        <v>4229540608100</v>
      </c>
      <c r="C20151" s="13" t="s">
        <v>24484</v>
      </c>
    </row>
    <row r="20152" spans="1:3" x14ac:dyDescent="0.35">
      <c r="A20152" s="2">
        <v>20150</v>
      </c>
      <c r="B20152" s="7">
        <v>4229540608300</v>
      </c>
      <c r="C20152" s="13" t="s">
        <v>24485</v>
      </c>
    </row>
    <row r="20153" spans="1:3" x14ac:dyDescent="0.35">
      <c r="A20153" s="2">
        <v>20151</v>
      </c>
      <c r="B20153" s="7">
        <v>4229540608400</v>
      </c>
      <c r="C20153" s="13" t="s">
        <v>24486</v>
      </c>
    </row>
    <row r="20154" spans="1:3" x14ac:dyDescent="0.35">
      <c r="A20154" s="2">
        <v>20152</v>
      </c>
      <c r="B20154" s="7">
        <v>4229540608500</v>
      </c>
      <c r="C20154" s="13" t="s">
        <v>24487</v>
      </c>
    </row>
    <row r="20155" spans="1:3" x14ac:dyDescent="0.35">
      <c r="A20155" s="2">
        <v>20153</v>
      </c>
      <c r="B20155" s="7">
        <v>4229540608600</v>
      </c>
      <c r="C20155" s="13" t="s">
        <v>24488</v>
      </c>
    </row>
    <row r="20156" spans="1:3" x14ac:dyDescent="0.35">
      <c r="A20156" s="2">
        <v>20154</v>
      </c>
      <c r="B20156" s="7">
        <v>4229540608700</v>
      </c>
      <c r="C20156" s="13" t="s">
        <v>24489</v>
      </c>
    </row>
    <row r="20157" spans="1:3" x14ac:dyDescent="0.35">
      <c r="A20157" s="2">
        <v>20155</v>
      </c>
      <c r="B20157" s="7">
        <v>4229540608800</v>
      </c>
      <c r="C20157" s="13" t="s">
        <v>6265</v>
      </c>
    </row>
    <row r="20158" spans="1:3" x14ac:dyDescent="0.35">
      <c r="A20158" s="2">
        <v>20156</v>
      </c>
      <c r="B20158" s="7">
        <v>4229540608900</v>
      </c>
      <c r="C20158" s="13" t="s">
        <v>24490</v>
      </c>
    </row>
    <row r="20159" spans="1:3" x14ac:dyDescent="0.35">
      <c r="A20159" s="2">
        <v>20157</v>
      </c>
      <c r="B20159" s="7">
        <v>4229540609000</v>
      </c>
      <c r="C20159" s="13" t="s">
        <v>6266</v>
      </c>
    </row>
    <row r="20160" spans="1:3" x14ac:dyDescent="0.35">
      <c r="A20160" s="2">
        <v>20158</v>
      </c>
      <c r="B20160" s="7">
        <v>4229540609100</v>
      </c>
      <c r="C20160" s="13" t="s">
        <v>6267</v>
      </c>
    </row>
    <row r="20161" spans="1:3" x14ac:dyDescent="0.35">
      <c r="A20161" s="2">
        <v>20159</v>
      </c>
      <c r="B20161" s="7">
        <v>4229540701200</v>
      </c>
      <c r="C20161" s="13" t="s">
        <v>6268</v>
      </c>
    </row>
    <row r="20162" spans="1:3" x14ac:dyDescent="0.35">
      <c r="A20162" s="2">
        <v>20160</v>
      </c>
      <c r="B20162" s="7">
        <v>4229540800000</v>
      </c>
      <c r="C20162" s="13" t="s">
        <v>24491</v>
      </c>
    </row>
    <row r="20163" spans="1:3" x14ac:dyDescent="0.35">
      <c r="A20163" s="2">
        <v>20161</v>
      </c>
      <c r="B20163" s="7">
        <v>4229540800500</v>
      </c>
      <c r="C20163" s="13" t="s">
        <v>24492</v>
      </c>
    </row>
    <row r="20164" spans="1:3" x14ac:dyDescent="0.35">
      <c r="A20164" s="2">
        <v>20162</v>
      </c>
      <c r="B20164" s="7">
        <v>4229540800600</v>
      </c>
      <c r="C20164" s="13" t="s">
        <v>24493</v>
      </c>
    </row>
    <row r="20165" spans="1:3" x14ac:dyDescent="0.35">
      <c r="A20165" s="2">
        <v>20163</v>
      </c>
      <c r="B20165" s="7">
        <v>4229540800700</v>
      </c>
      <c r="C20165" s="13" t="s">
        <v>6269</v>
      </c>
    </row>
    <row r="20166" spans="1:3" x14ac:dyDescent="0.35">
      <c r="A20166" s="2">
        <v>20164</v>
      </c>
      <c r="B20166" s="7">
        <v>4229540800800</v>
      </c>
      <c r="C20166" s="13" t="s">
        <v>24494</v>
      </c>
    </row>
    <row r="20167" spans="1:3" x14ac:dyDescent="0.35">
      <c r="A20167" s="2">
        <v>20165</v>
      </c>
      <c r="B20167" s="7">
        <v>4229540801100</v>
      </c>
      <c r="C20167" s="13" t="s">
        <v>24495</v>
      </c>
    </row>
    <row r="20168" spans="1:3" x14ac:dyDescent="0.35">
      <c r="A20168" s="2">
        <v>20166</v>
      </c>
      <c r="B20168" s="7">
        <v>4229541401400</v>
      </c>
      <c r="C20168" s="13" t="s">
        <v>24496</v>
      </c>
    </row>
    <row r="20169" spans="1:3" x14ac:dyDescent="0.35">
      <c r="A20169" s="2">
        <v>20167</v>
      </c>
      <c r="B20169" s="7">
        <v>4229541402200</v>
      </c>
      <c r="C20169" s="13" t="s">
        <v>24497</v>
      </c>
    </row>
    <row r="20170" spans="1:3" x14ac:dyDescent="0.35">
      <c r="A20170" s="2">
        <v>20168</v>
      </c>
      <c r="B20170" s="7">
        <v>4229541402500</v>
      </c>
      <c r="C20170" s="13" t="s">
        <v>24498</v>
      </c>
    </row>
    <row r="20171" spans="1:3" x14ac:dyDescent="0.35">
      <c r="A20171" s="2">
        <v>20169</v>
      </c>
      <c r="B20171" s="7">
        <v>4229541402700</v>
      </c>
      <c r="C20171" s="13" t="s">
        <v>24499</v>
      </c>
    </row>
    <row r="20172" spans="1:3" x14ac:dyDescent="0.35">
      <c r="A20172" s="2">
        <v>20170</v>
      </c>
      <c r="B20172" s="7">
        <v>4229541403500</v>
      </c>
      <c r="C20172" s="13" t="s">
        <v>24500</v>
      </c>
    </row>
    <row r="20173" spans="1:3" x14ac:dyDescent="0.35">
      <c r="A20173" s="2">
        <v>20171</v>
      </c>
      <c r="B20173" s="7">
        <v>4229541403900</v>
      </c>
      <c r="C20173" s="13" t="s">
        <v>24501</v>
      </c>
    </row>
    <row r="20174" spans="1:3" x14ac:dyDescent="0.35">
      <c r="A20174" s="2">
        <v>20172</v>
      </c>
      <c r="B20174" s="7">
        <v>4229541404000</v>
      </c>
      <c r="C20174" s="13" t="s">
        <v>24502</v>
      </c>
    </row>
    <row r="20175" spans="1:3" x14ac:dyDescent="0.35">
      <c r="A20175" s="2">
        <v>20173</v>
      </c>
      <c r="B20175" s="7">
        <v>4229541404100</v>
      </c>
      <c r="C20175" s="13" t="s">
        <v>24503</v>
      </c>
    </row>
    <row r="20176" spans="1:3" x14ac:dyDescent="0.35">
      <c r="A20176" s="2">
        <v>20174</v>
      </c>
      <c r="B20176" s="7">
        <v>4229541404300</v>
      </c>
      <c r="C20176" s="13" t="s">
        <v>24504</v>
      </c>
    </row>
    <row r="20177" spans="1:3" x14ac:dyDescent="0.35">
      <c r="A20177" s="2">
        <v>20175</v>
      </c>
      <c r="B20177" s="7">
        <v>4229541404500</v>
      </c>
      <c r="C20177" s="13" t="s">
        <v>24505</v>
      </c>
    </row>
    <row r="20178" spans="1:3" x14ac:dyDescent="0.35">
      <c r="A20178" s="2">
        <v>20176</v>
      </c>
      <c r="B20178" s="7">
        <v>4229541404700</v>
      </c>
      <c r="C20178" s="13" t="s">
        <v>24506</v>
      </c>
    </row>
    <row r="20179" spans="1:3" x14ac:dyDescent="0.35">
      <c r="A20179" s="2">
        <v>20177</v>
      </c>
      <c r="B20179" s="7">
        <v>4229541404900</v>
      </c>
      <c r="C20179" s="13" t="s">
        <v>24507</v>
      </c>
    </row>
    <row r="20180" spans="1:3" x14ac:dyDescent="0.35">
      <c r="A20180" s="2">
        <v>20178</v>
      </c>
      <c r="B20180" s="7">
        <v>4229541405200</v>
      </c>
      <c r="C20180" s="13" t="s">
        <v>24508</v>
      </c>
    </row>
    <row r="20181" spans="1:3" x14ac:dyDescent="0.35">
      <c r="A20181" s="2">
        <v>20179</v>
      </c>
      <c r="B20181" s="7">
        <v>4229541405300</v>
      </c>
      <c r="C20181" s="13" t="s">
        <v>24509</v>
      </c>
    </row>
    <row r="20182" spans="1:3" x14ac:dyDescent="0.35">
      <c r="A20182" s="2">
        <v>20180</v>
      </c>
      <c r="B20182" s="7">
        <v>4229541405800</v>
      </c>
      <c r="C20182" s="13" t="s">
        <v>24510</v>
      </c>
    </row>
    <row r="20183" spans="1:3" x14ac:dyDescent="0.35">
      <c r="A20183" s="2">
        <v>20181</v>
      </c>
      <c r="B20183" s="7">
        <v>4229541405900</v>
      </c>
      <c r="C20183" s="13" t="s">
        <v>24511</v>
      </c>
    </row>
    <row r="20184" spans="1:3" x14ac:dyDescent="0.35">
      <c r="A20184" s="2">
        <v>20182</v>
      </c>
      <c r="B20184" s="7">
        <v>4229541406200</v>
      </c>
      <c r="C20184" s="13" t="s">
        <v>24512</v>
      </c>
    </row>
    <row r="20185" spans="1:3" x14ac:dyDescent="0.35">
      <c r="A20185" s="2">
        <v>20183</v>
      </c>
      <c r="B20185" s="7">
        <v>4229541406700</v>
      </c>
      <c r="C20185" s="13" t="s">
        <v>24513</v>
      </c>
    </row>
    <row r="20186" spans="1:3" x14ac:dyDescent="0.35">
      <c r="A20186" s="2">
        <v>20184</v>
      </c>
      <c r="B20186" s="7">
        <v>4229541406800</v>
      </c>
      <c r="C20186" s="13" t="s">
        <v>24514</v>
      </c>
    </row>
    <row r="20187" spans="1:3" x14ac:dyDescent="0.35">
      <c r="A20187" s="2">
        <v>20185</v>
      </c>
      <c r="B20187" s="7">
        <v>4229541407000</v>
      </c>
      <c r="C20187" s="13" t="s">
        <v>24515</v>
      </c>
    </row>
    <row r="20188" spans="1:3" x14ac:dyDescent="0.35">
      <c r="A20188" s="2">
        <v>20186</v>
      </c>
      <c r="B20188" s="7">
        <v>4229541407100</v>
      </c>
      <c r="C20188" s="13" t="s">
        <v>24516</v>
      </c>
    </row>
    <row r="20189" spans="1:3" x14ac:dyDescent="0.35">
      <c r="A20189" s="2">
        <v>20187</v>
      </c>
      <c r="B20189" s="7">
        <v>4229541407900</v>
      </c>
      <c r="C20189" s="13" t="s">
        <v>24517</v>
      </c>
    </row>
    <row r="20190" spans="1:3" x14ac:dyDescent="0.35">
      <c r="A20190" s="2">
        <v>20188</v>
      </c>
      <c r="B20190" s="7">
        <v>4229541410600</v>
      </c>
      <c r="C20190" s="13" t="s">
        <v>24518</v>
      </c>
    </row>
    <row r="20191" spans="1:3" x14ac:dyDescent="0.35">
      <c r="A20191" s="2">
        <v>20189</v>
      </c>
      <c r="B20191" s="7">
        <v>4229541410800</v>
      </c>
      <c r="C20191" s="13" t="s">
        <v>24519</v>
      </c>
    </row>
    <row r="20192" spans="1:3" x14ac:dyDescent="0.35">
      <c r="A20192" s="2">
        <v>20190</v>
      </c>
      <c r="B20192" s="7">
        <v>4229541410900</v>
      </c>
      <c r="C20192" s="13" t="s">
        <v>24520</v>
      </c>
    </row>
    <row r="20193" spans="1:3" x14ac:dyDescent="0.35">
      <c r="A20193" s="2">
        <v>20191</v>
      </c>
      <c r="B20193" s="7">
        <v>4229541411100</v>
      </c>
      <c r="C20193" s="13" t="s">
        <v>24521</v>
      </c>
    </row>
    <row r="20194" spans="1:3" x14ac:dyDescent="0.35">
      <c r="A20194" s="2">
        <v>20192</v>
      </c>
      <c r="B20194" s="7">
        <v>4229541411200</v>
      </c>
      <c r="C20194" s="13" t="s">
        <v>24522</v>
      </c>
    </row>
    <row r="20195" spans="1:3" x14ac:dyDescent="0.35">
      <c r="A20195" s="2">
        <v>20193</v>
      </c>
      <c r="B20195" s="7">
        <v>4229541411300</v>
      </c>
      <c r="C20195" s="13" t="s">
        <v>24523</v>
      </c>
    </row>
    <row r="20196" spans="1:3" x14ac:dyDescent="0.35">
      <c r="A20196" s="2">
        <v>20194</v>
      </c>
      <c r="B20196" s="7">
        <v>4229541411400</v>
      </c>
      <c r="C20196" s="13" t="s">
        <v>24524</v>
      </c>
    </row>
    <row r="20197" spans="1:3" x14ac:dyDescent="0.35">
      <c r="A20197" s="2">
        <v>20195</v>
      </c>
      <c r="B20197" s="7">
        <v>4229541411500</v>
      </c>
      <c r="C20197" s="13" t="s">
        <v>24525</v>
      </c>
    </row>
    <row r="20198" spans="1:3" x14ac:dyDescent="0.35">
      <c r="A20198" s="2">
        <v>20196</v>
      </c>
      <c r="B20198" s="7">
        <v>4229541411600</v>
      </c>
      <c r="C20198" s="13" t="s">
        <v>24526</v>
      </c>
    </row>
    <row r="20199" spans="1:3" x14ac:dyDescent="0.35">
      <c r="A20199" s="2">
        <v>20197</v>
      </c>
      <c r="B20199" s="7">
        <v>4229541411700</v>
      </c>
      <c r="C20199" s="13" t="s">
        <v>24527</v>
      </c>
    </row>
    <row r="20200" spans="1:3" x14ac:dyDescent="0.35">
      <c r="A20200" s="2">
        <v>20198</v>
      </c>
      <c r="B20200" s="7">
        <v>4229541411800</v>
      </c>
      <c r="C20200" s="13" t="s">
        <v>24528</v>
      </c>
    </row>
    <row r="20201" spans="1:3" x14ac:dyDescent="0.35">
      <c r="A20201" s="2">
        <v>20199</v>
      </c>
      <c r="B20201" s="7">
        <v>4229541411900</v>
      </c>
      <c r="C20201" s="13" t="s">
        <v>24529</v>
      </c>
    </row>
    <row r="20202" spans="1:3" x14ac:dyDescent="0.35">
      <c r="A20202" s="2">
        <v>20200</v>
      </c>
      <c r="B20202" s="7">
        <v>4229541412000</v>
      </c>
      <c r="C20202" s="13" t="s">
        <v>24530</v>
      </c>
    </row>
    <row r="20203" spans="1:3" x14ac:dyDescent="0.35">
      <c r="A20203" s="2">
        <v>20201</v>
      </c>
      <c r="B20203" s="7">
        <v>4229541412100</v>
      </c>
      <c r="C20203" s="13" t="s">
        <v>24531</v>
      </c>
    </row>
    <row r="20204" spans="1:3" x14ac:dyDescent="0.35">
      <c r="A20204" s="2">
        <v>20202</v>
      </c>
      <c r="B20204" s="7">
        <v>4229541412200</v>
      </c>
      <c r="C20204" s="13" t="s">
        <v>24532</v>
      </c>
    </row>
    <row r="20205" spans="1:3" x14ac:dyDescent="0.35">
      <c r="A20205" s="2">
        <v>20203</v>
      </c>
      <c r="B20205" s="7">
        <v>4229541412300</v>
      </c>
      <c r="C20205" s="13" t="s">
        <v>24533</v>
      </c>
    </row>
    <row r="20206" spans="1:3" x14ac:dyDescent="0.35">
      <c r="A20206" s="2">
        <v>20204</v>
      </c>
      <c r="B20206" s="7">
        <v>4229541412400</v>
      </c>
      <c r="C20206" s="13" t="s">
        <v>24534</v>
      </c>
    </row>
    <row r="20207" spans="1:3" x14ac:dyDescent="0.35">
      <c r="A20207" s="2">
        <v>20205</v>
      </c>
      <c r="B20207" s="7">
        <v>4229541412500</v>
      </c>
      <c r="C20207" s="13" t="s">
        <v>24535</v>
      </c>
    </row>
    <row r="20208" spans="1:3" x14ac:dyDescent="0.35">
      <c r="A20208" s="2">
        <v>20206</v>
      </c>
      <c r="B20208" s="7">
        <v>4229541412600</v>
      </c>
      <c r="C20208" s="13" t="s">
        <v>24536</v>
      </c>
    </row>
    <row r="20209" spans="1:3" x14ac:dyDescent="0.35">
      <c r="A20209" s="2">
        <v>20207</v>
      </c>
      <c r="B20209" s="7">
        <v>4229541412700</v>
      </c>
      <c r="C20209" s="13" t="s">
        <v>24537</v>
      </c>
    </row>
    <row r="20210" spans="1:3" x14ac:dyDescent="0.35">
      <c r="A20210" s="2">
        <v>20208</v>
      </c>
      <c r="B20210" s="7">
        <v>4229541412800</v>
      </c>
      <c r="C20210" s="13" t="s">
        <v>24538</v>
      </c>
    </row>
    <row r="20211" spans="1:3" x14ac:dyDescent="0.35">
      <c r="A20211" s="2">
        <v>20209</v>
      </c>
      <c r="B20211" s="7">
        <v>4229541412900</v>
      </c>
      <c r="C20211" s="13" t="s">
        <v>24539</v>
      </c>
    </row>
    <row r="20212" spans="1:3" x14ac:dyDescent="0.35">
      <c r="A20212" s="2">
        <v>20210</v>
      </c>
      <c r="B20212" s="7">
        <v>4229541413000</v>
      </c>
      <c r="C20212" s="13" t="s">
        <v>24540</v>
      </c>
    </row>
    <row r="20213" spans="1:3" x14ac:dyDescent="0.35">
      <c r="A20213" s="2">
        <v>20211</v>
      </c>
      <c r="B20213" s="7">
        <v>4229541413100</v>
      </c>
      <c r="C20213" s="13" t="s">
        <v>24541</v>
      </c>
    </row>
    <row r="20214" spans="1:3" x14ac:dyDescent="0.35">
      <c r="A20214" s="2">
        <v>20212</v>
      </c>
      <c r="B20214" s="7">
        <v>4229541413200</v>
      </c>
      <c r="C20214" s="13" t="s">
        <v>24542</v>
      </c>
    </row>
    <row r="20215" spans="1:3" x14ac:dyDescent="0.35">
      <c r="A20215" s="2">
        <v>20213</v>
      </c>
      <c r="B20215" s="7">
        <v>4229541413400</v>
      </c>
      <c r="C20215" s="13" t="s">
        <v>24543</v>
      </c>
    </row>
    <row r="20216" spans="1:3" x14ac:dyDescent="0.35">
      <c r="A20216" s="2">
        <v>20214</v>
      </c>
      <c r="B20216" s="7">
        <v>4229541413500</v>
      </c>
      <c r="C20216" s="13" t="s">
        <v>24544</v>
      </c>
    </row>
    <row r="20217" spans="1:3" x14ac:dyDescent="0.35">
      <c r="A20217" s="2">
        <v>20215</v>
      </c>
      <c r="B20217" s="7">
        <v>4229541413600</v>
      </c>
      <c r="C20217" s="13" t="s">
        <v>24545</v>
      </c>
    </row>
    <row r="20218" spans="1:3" x14ac:dyDescent="0.35">
      <c r="A20218" s="2">
        <v>20216</v>
      </c>
      <c r="B20218" s="7">
        <v>4229541413700</v>
      </c>
      <c r="C20218" s="13" t="s">
        <v>24546</v>
      </c>
    </row>
    <row r="20219" spans="1:3" x14ac:dyDescent="0.35">
      <c r="A20219" s="2">
        <v>20217</v>
      </c>
      <c r="B20219" s="7">
        <v>4229541413900</v>
      </c>
      <c r="C20219" s="13" t="s">
        <v>24547</v>
      </c>
    </row>
    <row r="20220" spans="1:3" x14ac:dyDescent="0.35">
      <c r="A20220" s="2">
        <v>20218</v>
      </c>
      <c r="B20220" s="7">
        <v>4229541414100</v>
      </c>
      <c r="C20220" s="13" t="s">
        <v>24548</v>
      </c>
    </row>
    <row r="20221" spans="1:3" x14ac:dyDescent="0.35">
      <c r="A20221" s="2">
        <v>20219</v>
      </c>
      <c r="B20221" s="7">
        <v>4229541414300</v>
      </c>
      <c r="C20221" s="13" t="s">
        <v>24549</v>
      </c>
    </row>
    <row r="20222" spans="1:3" x14ac:dyDescent="0.35">
      <c r="A20222" s="2">
        <v>20220</v>
      </c>
      <c r="B20222" s="7">
        <v>4229541414400</v>
      </c>
      <c r="C20222" s="13" t="s">
        <v>24550</v>
      </c>
    </row>
    <row r="20223" spans="1:3" x14ac:dyDescent="0.35">
      <c r="A20223" s="2">
        <v>20221</v>
      </c>
      <c r="B20223" s="7">
        <v>4229541414700</v>
      </c>
      <c r="C20223" s="13" t="s">
        <v>24551</v>
      </c>
    </row>
    <row r="20224" spans="1:3" x14ac:dyDescent="0.35">
      <c r="A20224" s="2">
        <v>20222</v>
      </c>
      <c r="B20224" s="7">
        <v>4229541414800</v>
      </c>
      <c r="C20224" s="13" t="s">
        <v>24552</v>
      </c>
    </row>
    <row r="20225" spans="1:3" x14ac:dyDescent="0.35">
      <c r="A20225" s="2">
        <v>20223</v>
      </c>
      <c r="B20225" s="7">
        <v>4229541414900</v>
      </c>
      <c r="C20225" s="13" t="s">
        <v>24553</v>
      </c>
    </row>
    <row r="20226" spans="1:3" x14ac:dyDescent="0.35">
      <c r="A20226" s="2">
        <v>20224</v>
      </c>
      <c r="B20226" s="7">
        <v>4229541415100</v>
      </c>
      <c r="C20226" s="13" t="s">
        <v>24554</v>
      </c>
    </row>
    <row r="20227" spans="1:3" x14ac:dyDescent="0.35">
      <c r="A20227" s="2">
        <v>20225</v>
      </c>
      <c r="B20227" s="7">
        <v>4229541415300</v>
      </c>
      <c r="C20227" s="13" t="s">
        <v>6270</v>
      </c>
    </row>
    <row r="20228" spans="1:3" x14ac:dyDescent="0.35">
      <c r="A20228" s="2">
        <v>20226</v>
      </c>
      <c r="B20228" s="7">
        <v>4229541415400</v>
      </c>
      <c r="C20228" s="13" t="s">
        <v>6271</v>
      </c>
    </row>
    <row r="20229" spans="1:3" x14ac:dyDescent="0.35">
      <c r="A20229" s="2">
        <v>20227</v>
      </c>
      <c r="B20229" s="7">
        <v>4229541415500</v>
      </c>
      <c r="C20229" s="13" t="s">
        <v>24555</v>
      </c>
    </row>
    <row r="20230" spans="1:3" x14ac:dyDescent="0.35">
      <c r="A20230" s="2">
        <v>20228</v>
      </c>
      <c r="B20230" s="7">
        <v>4229541415600</v>
      </c>
      <c r="C20230" s="13" t="s">
        <v>24556</v>
      </c>
    </row>
    <row r="20231" spans="1:3" x14ac:dyDescent="0.35">
      <c r="A20231" s="2">
        <v>20229</v>
      </c>
      <c r="B20231" s="7">
        <v>4229541415700</v>
      </c>
      <c r="C20231" s="13" t="s">
        <v>24557</v>
      </c>
    </row>
    <row r="20232" spans="1:3" x14ac:dyDescent="0.35">
      <c r="A20232" s="2">
        <v>20230</v>
      </c>
      <c r="B20232" s="7">
        <v>4229541415800</v>
      </c>
      <c r="C20232" s="13" t="s">
        <v>24558</v>
      </c>
    </row>
    <row r="20233" spans="1:3" x14ac:dyDescent="0.35">
      <c r="A20233" s="2">
        <v>20231</v>
      </c>
      <c r="B20233" s="7">
        <v>4229541415900</v>
      </c>
      <c r="C20233" s="13" t="s">
        <v>24559</v>
      </c>
    </row>
    <row r="20234" spans="1:3" x14ac:dyDescent="0.35">
      <c r="A20234" s="2">
        <v>20232</v>
      </c>
      <c r="B20234" s="7">
        <v>4229541416000</v>
      </c>
      <c r="C20234" s="13" t="s">
        <v>24560</v>
      </c>
    </row>
    <row r="20235" spans="1:3" x14ac:dyDescent="0.35">
      <c r="A20235" s="2">
        <v>20233</v>
      </c>
      <c r="B20235" s="7">
        <v>4229541416100</v>
      </c>
      <c r="C20235" s="13" t="s">
        <v>24561</v>
      </c>
    </row>
    <row r="20236" spans="1:3" x14ac:dyDescent="0.35">
      <c r="A20236" s="2">
        <v>20234</v>
      </c>
      <c r="B20236" s="7">
        <v>4229541416200</v>
      </c>
      <c r="C20236" s="13" t="s">
        <v>24562</v>
      </c>
    </row>
    <row r="20237" spans="1:3" x14ac:dyDescent="0.35">
      <c r="A20237" s="2">
        <v>20235</v>
      </c>
      <c r="B20237" s="7">
        <v>4229541416300</v>
      </c>
      <c r="C20237" s="13" t="s">
        <v>24563</v>
      </c>
    </row>
    <row r="20238" spans="1:3" x14ac:dyDescent="0.35">
      <c r="A20238" s="2">
        <v>20236</v>
      </c>
      <c r="B20238" s="7">
        <v>4229541416400</v>
      </c>
      <c r="C20238" s="13" t="s">
        <v>24564</v>
      </c>
    </row>
    <row r="20239" spans="1:3" x14ac:dyDescent="0.35">
      <c r="A20239" s="2">
        <v>20237</v>
      </c>
      <c r="B20239" s="7">
        <v>4229541500600</v>
      </c>
      <c r="C20239" s="13" t="s">
        <v>24565</v>
      </c>
    </row>
    <row r="20240" spans="1:3" x14ac:dyDescent="0.35">
      <c r="A20240" s="2">
        <v>20238</v>
      </c>
      <c r="B20240" s="7">
        <v>4229541504600</v>
      </c>
      <c r="C20240" s="13" t="s">
        <v>6272</v>
      </c>
    </row>
    <row r="20241" spans="1:3" x14ac:dyDescent="0.35">
      <c r="A20241" s="2">
        <v>20239</v>
      </c>
      <c r="B20241" s="7">
        <v>4229541505100</v>
      </c>
      <c r="C20241" s="13" t="s">
        <v>24566</v>
      </c>
    </row>
    <row r="20242" spans="1:3" x14ac:dyDescent="0.35">
      <c r="A20242" s="2">
        <v>20240</v>
      </c>
      <c r="B20242" s="7">
        <v>4229541505200</v>
      </c>
      <c r="C20242" s="13" t="s">
        <v>24567</v>
      </c>
    </row>
    <row r="20243" spans="1:3" x14ac:dyDescent="0.35">
      <c r="A20243" s="2">
        <v>20241</v>
      </c>
      <c r="B20243" s="7">
        <v>4229541511300</v>
      </c>
      <c r="C20243" s="13" t="s">
        <v>24568</v>
      </c>
    </row>
    <row r="20244" spans="1:3" x14ac:dyDescent="0.35">
      <c r="A20244" s="2">
        <v>20242</v>
      </c>
      <c r="B20244" s="7">
        <v>4229541511400</v>
      </c>
      <c r="C20244" s="13" t="s">
        <v>24569</v>
      </c>
    </row>
    <row r="20245" spans="1:3" x14ac:dyDescent="0.35">
      <c r="A20245" s="2">
        <v>20243</v>
      </c>
      <c r="B20245" s="7">
        <v>4229541511500</v>
      </c>
      <c r="C20245" s="13" t="s">
        <v>24570</v>
      </c>
    </row>
    <row r="20246" spans="1:3" x14ac:dyDescent="0.35">
      <c r="A20246" s="2">
        <v>20244</v>
      </c>
      <c r="B20246" s="7">
        <v>4229541511700</v>
      </c>
      <c r="C20246" s="13" t="s">
        <v>24571</v>
      </c>
    </row>
    <row r="20247" spans="1:3" x14ac:dyDescent="0.35">
      <c r="A20247" s="2">
        <v>20245</v>
      </c>
      <c r="B20247" s="7">
        <v>4229541511800</v>
      </c>
      <c r="C20247" s="13" t="s">
        <v>6273</v>
      </c>
    </row>
    <row r="20248" spans="1:3" x14ac:dyDescent="0.35">
      <c r="A20248" s="2">
        <v>20246</v>
      </c>
      <c r="B20248" s="7">
        <v>4229541512000</v>
      </c>
      <c r="C20248" s="13" t="s">
        <v>6274</v>
      </c>
    </row>
    <row r="20249" spans="1:3" x14ac:dyDescent="0.35">
      <c r="A20249" s="2">
        <v>20247</v>
      </c>
      <c r="B20249" s="7">
        <v>4229541512100</v>
      </c>
      <c r="C20249" s="13" t="s">
        <v>6275</v>
      </c>
    </row>
    <row r="20250" spans="1:3" x14ac:dyDescent="0.35">
      <c r="A20250" s="2">
        <v>20248</v>
      </c>
      <c r="B20250" s="7">
        <v>4229541512400</v>
      </c>
      <c r="C20250" s="13" t="s">
        <v>24572</v>
      </c>
    </row>
    <row r="20251" spans="1:3" x14ac:dyDescent="0.35">
      <c r="A20251" s="2">
        <v>20249</v>
      </c>
      <c r="B20251" s="7">
        <v>4229541512500</v>
      </c>
      <c r="C20251" s="13" t="s">
        <v>6276</v>
      </c>
    </row>
    <row r="20252" spans="1:3" x14ac:dyDescent="0.35">
      <c r="A20252" s="2">
        <v>20250</v>
      </c>
      <c r="B20252" s="7">
        <v>4229541512600</v>
      </c>
      <c r="C20252" s="13" t="s">
        <v>6277</v>
      </c>
    </row>
    <row r="20253" spans="1:3" x14ac:dyDescent="0.35">
      <c r="A20253" s="2">
        <v>20251</v>
      </c>
      <c r="B20253" s="7">
        <v>4229541700000</v>
      </c>
      <c r="C20253" s="13" t="s">
        <v>6278</v>
      </c>
    </row>
    <row r="20254" spans="1:3" x14ac:dyDescent="0.35">
      <c r="A20254" s="2">
        <v>20252</v>
      </c>
      <c r="B20254" s="7">
        <v>4229541700100</v>
      </c>
      <c r="C20254" s="13" t="s">
        <v>24573</v>
      </c>
    </row>
    <row r="20255" spans="1:3" x14ac:dyDescent="0.35">
      <c r="A20255" s="2">
        <v>20253</v>
      </c>
      <c r="B20255" s="7">
        <v>4229541700200</v>
      </c>
      <c r="C20255" s="13" t="s">
        <v>24574</v>
      </c>
    </row>
    <row r="20256" spans="1:3" x14ac:dyDescent="0.35">
      <c r="A20256" s="2">
        <v>20254</v>
      </c>
      <c r="B20256" s="7">
        <v>4229541800100</v>
      </c>
      <c r="C20256" s="13" t="s">
        <v>24575</v>
      </c>
    </row>
    <row r="20257" spans="1:3" x14ac:dyDescent="0.35">
      <c r="A20257" s="2">
        <v>20255</v>
      </c>
      <c r="B20257" s="7">
        <v>4229541900000</v>
      </c>
      <c r="C20257" s="13" t="s">
        <v>6279</v>
      </c>
    </row>
    <row r="20258" spans="1:3" x14ac:dyDescent="0.35">
      <c r="A20258" s="2">
        <v>20256</v>
      </c>
      <c r="B20258" s="7">
        <v>4229542000900</v>
      </c>
      <c r="C20258" s="13" t="s">
        <v>24576</v>
      </c>
    </row>
    <row r="20259" spans="1:3" x14ac:dyDescent="0.35">
      <c r="A20259" s="2">
        <v>20257</v>
      </c>
      <c r="B20259" s="7">
        <v>4229542001000</v>
      </c>
      <c r="C20259" s="13" t="s">
        <v>24577</v>
      </c>
    </row>
    <row r="20260" spans="1:3" x14ac:dyDescent="0.35">
      <c r="A20260" s="2">
        <v>20258</v>
      </c>
      <c r="B20260" s="7">
        <v>4229542001100</v>
      </c>
      <c r="C20260" s="13" t="s">
        <v>24578</v>
      </c>
    </row>
    <row r="20261" spans="1:3" x14ac:dyDescent="0.35">
      <c r="A20261" s="2">
        <v>20259</v>
      </c>
      <c r="B20261" s="7">
        <v>4229542001200</v>
      </c>
      <c r="C20261" s="13" t="s">
        <v>24579</v>
      </c>
    </row>
    <row r="20262" spans="1:3" x14ac:dyDescent="0.35">
      <c r="A20262" s="2">
        <v>20260</v>
      </c>
      <c r="B20262" s="7">
        <v>4229542100700</v>
      </c>
      <c r="C20262" s="13" t="s">
        <v>24580</v>
      </c>
    </row>
    <row r="20263" spans="1:3" x14ac:dyDescent="0.35">
      <c r="A20263" s="2">
        <v>20261</v>
      </c>
      <c r="B20263" s="7">
        <v>4229542100900</v>
      </c>
      <c r="C20263" s="13" t="s">
        <v>24581</v>
      </c>
    </row>
    <row r="20264" spans="1:3" x14ac:dyDescent="0.35">
      <c r="A20264" s="2">
        <v>20262</v>
      </c>
      <c r="B20264" s="7">
        <v>4229542101400</v>
      </c>
      <c r="C20264" s="13" t="s">
        <v>24582</v>
      </c>
    </row>
    <row r="20265" spans="1:3" x14ac:dyDescent="0.35">
      <c r="A20265" s="2">
        <v>20263</v>
      </c>
      <c r="B20265" s="7">
        <v>4229542102200</v>
      </c>
      <c r="C20265" s="13" t="s">
        <v>24583</v>
      </c>
    </row>
    <row r="20266" spans="1:3" x14ac:dyDescent="0.35">
      <c r="A20266" s="2">
        <v>20264</v>
      </c>
      <c r="B20266" s="7">
        <v>4229542102400</v>
      </c>
      <c r="C20266" s="13" t="s">
        <v>6280</v>
      </c>
    </row>
    <row r="20267" spans="1:3" x14ac:dyDescent="0.35">
      <c r="A20267" s="2">
        <v>20265</v>
      </c>
      <c r="B20267" s="7">
        <v>4229542102700</v>
      </c>
      <c r="C20267" s="13" t="s">
        <v>6281</v>
      </c>
    </row>
    <row r="20268" spans="1:3" x14ac:dyDescent="0.35">
      <c r="A20268" s="2">
        <v>20266</v>
      </c>
      <c r="B20268" s="7">
        <v>4229542103000</v>
      </c>
      <c r="C20268" s="13" t="s">
        <v>24584</v>
      </c>
    </row>
    <row r="20269" spans="1:3" x14ac:dyDescent="0.35">
      <c r="A20269" s="2">
        <v>20267</v>
      </c>
      <c r="B20269" s="7">
        <v>4229542103100</v>
      </c>
      <c r="C20269" s="13" t="s">
        <v>24585</v>
      </c>
    </row>
    <row r="20270" spans="1:3" x14ac:dyDescent="0.35">
      <c r="A20270" s="2">
        <v>20268</v>
      </c>
      <c r="B20270" s="7">
        <v>4229542104000</v>
      </c>
      <c r="C20270" s="13" t="s">
        <v>24586</v>
      </c>
    </row>
    <row r="20271" spans="1:3" x14ac:dyDescent="0.35">
      <c r="A20271" s="2">
        <v>20269</v>
      </c>
      <c r="B20271" s="7">
        <v>4229542104100</v>
      </c>
      <c r="C20271" s="13" t="s">
        <v>24587</v>
      </c>
    </row>
    <row r="20272" spans="1:3" x14ac:dyDescent="0.35">
      <c r="A20272" s="2">
        <v>20270</v>
      </c>
      <c r="B20272" s="7">
        <v>4229542104200</v>
      </c>
      <c r="C20272" s="13" t="s">
        <v>24588</v>
      </c>
    </row>
    <row r="20273" spans="1:3" x14ac:dyDescent="0.35">
      <c r="A20273" s="2">
        <v>20271</v>
      </c>
      <c r="B20273" s="7">
        <v>4229542104300</v>
      </c>
      <c r="C20273" s="13" t="s">
        <v>24589</v>
      </c>
    </row>
    <row r="20274" spans="1:3" x14ac:dyDescent="0.35">
      <c r="A20274" s="2">
        <v>20272</v>
      </c>
      <c r="B20274" s="7">
        <v>4229542200100</v>
      </c>
      <c r="C20274" s="13" t="s">
        <v>24590</v>
      </c>
    </row>
    <row r="20275" spans="1:3" x14ac:dyDescent="0.35">
      <c r="A20275" s="2">
        <v>20273</v>
      </c>
      <c r="B20275" s="7">
        <v>4229542200200</v>
      </c>
      <c r="C20275" s="13" t="s">
        <v>24591</v>
      </c>
    </row>
    <row r="20276" spans="1:3" x14ac:dyDescent="0.35">
      <c r="A20276" s="2">
        <v>20274</v>
      </c>
      <c r="B20276" s="7">
        <v>4229542200400</v>
      </c>
      <c r="C20276" s="13" t="s">
        <v>6282</v>
      </c>
    </row>
    <row r="20277" spans="1:3" x14ac:dyDescent="0.35">
      <c r="A20277" s="2">
        <v>20275</v>
      </c>
      <c r="B20277" s="7">
        <v>4229542300800</v>
      </c>
      <c r="C20277" s="13" t="s">
        <v>6283</v>
      </c>
    </row>
    <row r="20278" spans="1:3" x14ac:dyDescent="0.35">
      <c r="A20278" s="2">
        <v>20276</v>
      </c>
      <c r="B20278" s="7">
        <v>4229542300900</v>
      </c>
      <c r="C20278" s="13" t="s">
        <v>24592</v>
      </c>
    </row>
    <row r="20279" spans="1:3" x14ac:dyDescent="0.35">
      <c r="A20279" s="2">
        <v>20277</v>
      </c>
      <c r="B20279" s="7">
        <v>4229542400500</v>
      </c>
      <c r="C20279" s="13" t="s">
        <v>24593</v>
      </c>
    </row>
    <row r="20280" spans="1:3" x14ac:dyDescent="0.35">
      <c r="A20280" s="2">
        <v>20278</v>
      </c>
      <c r="B20280" s="7">
        <v>4229542500200</v>
      </c>
      <c r="C20280" s="13" t="s">
        <v>6284</v>
      </c>
    </row>
    <row r="20281" spans="1:3" x14ac:dyDescent="0.35">
      <c r="A20281" s="2">
        <v>20279</v>
      </c>
      <c r="B20281" s="7">
        <v>4229542500300</v>
      </c>
      <c r="C20281" s="13" t="s">
        <v>24594</v>
      </c>
    </row>
    <row r="20282" spans="1:3" x14ac:dyDescent="0.35">
      <c r="A20282" s="2">
        <v>20280</v>
      </c>
      <c r="B20282" s="7">
        <v>4229542701000</v>
      </c>
      <c r="C20282" s="13" t="s">
        <v>24595</v>
      </c>
    </row>
    <row r="20283" spans="1:3" x14ac:dyDescent="0.35">
      <c r="A20283" s="2">
        <v>20281</v>
      </c>
      <c r="B20283" s="7">
        <v>4229542702200</v>
      </c>
      <c r="C20283" s="13" t="s">
        <v>6285</v>
      </c>
    </row>
    <row r="20284" spans="1:3" x14ac:dyDescent="0.35">
      <c r="A20284" s="2">
        <v>20282</v>
      </c>
      <c r="B20284" s="7">
        <v>4229542702300</v>
      </c>
      <c r="C20284" s="13" t="s">
        <v>24596</v>
      </c>
    </row>
    <row r="20285" spans="1:3" x14ac:dyDescent="0.35">
      <c r="A20285" s="2">
        <v>20283</v>
      </c>
      <c r="B20285" s="7">
        <v>4229542703500</v>
      </c>
      <c r="C20285" s="13" t="s">
        <v>24597</v>
      </c>
    </row>
    <row r="20286" spans="1:3" x14ac:dyDescent="0.35">
      <c r="A20286" s="2">
        <v>20284</v>
      </c>
      <c r="B20286" s="7">
        <v>4229542703600</v>
      </c>
      <c r="C20286" s="13" t="s">
        <v>24598</v>
      </c>
    </row>
    <row r="20287" spans="1:3" x14ac:dyDescent="0.35">
      <c r="A20287" s="2">
        <v>20285</v>
      </c>
      <c r="B20287" s="7">
        <v>4229542703700</v>
      </c>
      <c r="C20287" s="13" t="s">
        <v>24599</v>
      </c>
    </row>
    <row r="20288" spans="1:3" x14ac:dyDescent="0.35">
      <c r="A20288" s="2">
        <v>20286</v>
      </c>
      <c r="B20288" s="7">
        <v>4229542703800</v>
      </c>
      <c r="C20288" s="13" t="s">
        <v>24600</v>
      </c>
    </row>
    <row r="20289" spans="1:3" x14ac:dyDescent="0.35">
      <c r="A20289" s="2">
        <v>20287</v>
      </c>
      <c r="B20289" s="7">
        <v>4229542703900</v>
      </c>
      <c r="C20289" s="13" t="s">
        <v>24601</v>
      </c>
    </row>
    <row r="20290" spans="1:3" x14ac:dyDescent="0.35">
      <c r="A20290" s="2">
        <v>20288</v>
      </c>
      <c r="B20290" s="7">
        <v>4229542704000</v>
      </c>
      <c r="C20290" s="13" t="s">
        <v>24602</v>
      </c>
    </row>
    <row r="20291" spans="1:3" x14ac:dyDescent="0.35">
      <c r="A20291" s="2">
        <v>20289</v>
      </c>
      <c r="B20291" s="7">
        <v>4229542704200</v>
      </c>
      <c r="C20291" s="13" t="s">
        <v>6286</v>
      </c>
    </row>
    <row r="20292" spans="1:3" x14ac:dyDescent="0.35">
      <c r="A20292" s="2">
        <v>20290</v>
      </c>
      <c r="B20292" s="7">
        <v>4229542704300</v>
      </c>
      <c r="C20292" s="13" t="s">
        <v>6287</v>
      </c>
    </row>
    <row r="20293" spans="1:3" x14ac:dyDescent="0.35">
      <c r="A20293" s="2">
        <v>20291</v>
      </c>
      <c r="B20293" s="7">
        <v>4229542704400</v>
      </c>
      <c r="C20293" s="13" t="s">
        <v>6288</v>
      </c>
    </row>
    <row r="20294" spans="1:3" x14ac:dyDescent="0.35">
      <c r="A20294" s="2">
        <v>20292</v>
      </c>
      <c r="B20294" s="7">
        <v>4229542704500</v>
      </c>
      <c r="C20294" s="13" t="s">
        <v>6289</v>
      </c>
    </row>
    <row r="20295" spans="1:3" x14ac:dyDescent="0.35">
      <c r="A20295" s="2">
        <v>20293</v>
      </c>
      <c r="B20295" s="7">
        <v>4229542704600</v>
      </c>
      <c r="C20295" s="13" t="s">
        <v>6290</v>
      </c>
    </row>
    <row r="20296" spans="1:3" x14ac:dyDescent="0.35">
      <c r="A20296" s="2">
        <v>20294</v>
      </c>
      <c r="B20296" s="7">
        <v>4229542704900</v>
      </c>
      <c r="C20296" s="13" t="s">
        <v>24603</v>
      </c>
    </row>
    <row r="20297" spans="1:3" x14ac:dyDescent="0.35">
      <c r="A20297" s="2">
        <v>20295</v>
      </c>
      <c r="B20297" s="7">
        <v>4229542705000</v>
      </c>
      <c r="C20297" s="13" t="s">
        <v>24604</v>
      </c>
    </row>
    <row r="20298" spans="1:3" x14ac:dyDescent="0.35">
      <c r="A20298" s="2">
        <v>20296</v>
      </c>
      <c r="B20298" s="7">
        <v>4229542705100</v>
      </c>
      <c r="C20298" s="13" t="s">
        <v>24605</v>
      </c>
    </row>
    <row r="20299" spans="1:3" x14ac:dyDescent="0.35">
      <c r="A20299" s="2">
        <v>20297</v>
      </c>
      <c r="B20299" s="7">
        <v>4229542705200</v>
      </c>
      <c r="C20299" s="13" t="s">
        <v>24606</v>
      </c>
    </row>
    <row r="20300" spans="1:3" x14ac:dyDescent="0.35">
      <c r="A20300" s="2">
        <v>20298</v>
      </c>
      <c r="B20300" s="7">
        <v>4229542705300</v>
      </c>
      <c r="C20300" s="13" t="s">
        <v>24607</v>
      </c>
    </row>
    <row r="20301" spans="1:3" x14ac:dyDescent="0.35">
      <c r="A20301" s="2">
        <v>20299</v>
      </c>
      <c r="B20301" s="7">
        <v>4229542705400</v>
      </c>
      <c r="C20301" s="13" t="s">
        <v>24608</v>
      </c>
    </row>
    <row r="20302" spans="1:3" x14ac:dyDescent="0.35">
      <c r="A20302" s="2">
        <v>20300</v>
      </c>
      <c r="B20302" s="7">
        <v>4229542705500</v>
      </c>
      <c r="C20302" s="13" t="s">
        <v>24609</v>
      </c>
    </row>
    <row r="20303" spans="1:3" x14ac:dyDescent="0.35">
      <c r="A20303" s="2">
        <v>20301</v>
      </c>
      <c r="B20303" s="7">
        <v>4229542705600</v>
      </c>
      <c r="C20303" s="13" t="s">
        <v>24610</v>
      </c>
    </row>
    <row r="20304" spans="1:3" x14ac:dyDescent="0.35">
      <c r="A20304" s="2">
        <v>20302</v>
      </c>
      <c r="B20304" s="7">
        <v>4229542705700</v>
      </c>
      <c r="C20304" s="13" t="s">
        <v>24611</v>
      </c>
    </row>
    <row r="20305" spans="1:3" x14ac:dyDescent="0.35">
      <c r="A20305" s="2">
        <v>20303</v>
      </c>
      <c r="B20305" s="7">
        <v>4229542705800</v>
      </c>
      <c r="C20305" s="13" t="s">
        <v>24612</v>
      </c>
    </row>
    <row r="20306" spans="1:3" x14ac:dyDescent="0.35">
      <c r="A20306" s="2">
        <v>20304</v>
      </c>
      <c r="B20306" s="7">
        <v>4229542705900</v>
      </c>
      <c r="C20306" s="13" t="s">
        <v>24613</v>
      </c>
    </row>
    <row r="20307" spans="1:3" x14ac:dyDescent="0.35">
      <c r="A20307" s="2">
        <v>20305</v>
      </c>
      <c r="B20307" s="7">
        <v>4229542706000</v>
      </c>
      <c r="C20307" s="13" t="s">
        <v>24614</v>
      </c>
    </row>
    <row r="20308" spans="1:3" x14ac:dyDescent="0.35">
      <c r="A20308" s="2">
        <v>20306</v>
      </c>
      <c r="B20308" s="7">
        <v>4229542706100</v>
      </c>
      <c r="C20308" s="13" t="s">
        <v>24615</v>
      </c>
    </row>
    <row r="20309" spans="1:3" x14ac:dyDescent="0.35">
      <c r="A20309" s="2">
        <v>20307</v>
      </c>
      <c r="B20309" s="7">
        <v>4229542706200</v>
      </c>
      <c r="C20309" s="13" t="s">
        <v>24616</v>
      </c>
    </row>
    <row r="20310" spans="1:3" x14ac:dyDescent="0.35">
      <c r="A20310" s="2">
        <v>20308</v>
      </c>
      <c r="B20310" s="7">
        <v>4229542706300</v>
      </c>
      <c r="C20310" s="13" t="s">
        <v>24617</v>
      </c>
    </row>
    <row r="20311" spans="1:3" x14ac:dyDescent="0.35">
      <c r="A20311" s="2">
        <v>20309</v>
      </c>
      <c r="B20311" s="7">
        <v>4229542706400</v>
      </c>
      <c r="C20311" s="13" t="s">
        <v>24618</v>
      </c>
    </row>
    <row r="20312" spans="1:3" x14ac:dyDescent="0.35">
      <c r="A20312" s="2">
        <v>20310</v>
      </c>
      <c r="B20312" s="7">
        <v>4229542706500</v>
      </c>
      <c r="C20312" s="13" t="s">
        <v>24619</v>
      </c>
    </row>
    <row r="20313" spans="1:3" x14ac:dyDescent="0.35">
      <c r="A20313" s="2">
        <v>20311</v>
      </c>
      <c r="B20313" s="7">
        <v>4229542706600</v>
      </c>
      <c r="C20313" s="13" t="s">
        <v>24620</v>
      </c>
    </row>
    <row r="20314" spans="1:3" x14ac:dyDescent="0.35">
      <c r="A20314" s="2">
        <v>20312</v>
      </c>
      <c r="B20314" s="7">
        <v>4229542706700</v>
      </c>
      <c r="C20314" s="13" t="s">
        <v>24621</v>
      </c>
    </row>
    <row r="20315" spans="1:3" x14ac:dyDescent="0.35">
      <c r="A20315" s="2">
        <v>20313</v>
      </c>
      <c r="B20315" s="7">
        <v>4229542706800</v>
      </c>
      <c r="C20315" s="13" t="s">
        <v>24622</v>
      </c>
    </row>
    <row r="20316" spans="1:3" x14ac:dyDescent="0.35">
      <c r="A20316" s="2">
        <v>20314</v>
      </c>
      <c r="B20316" s="7">
        <v>4229542706900</v>
      </c>
      <c r="C20316" s="13" t="s">
        <v>24623</v>
      </c>
    </row>
    <row r="20317" spans="1:3" x14ac:dyDescent="0.35">
      <c r="A20317" s="2">
        <v>20315</v>
      </c>
      <c r="B20317" s="7">
        <v>4229542707000</v>
      </c>
      <c r="C20317" s="13" t="s">
        <v>24624</v>
      </c>
    </row>
    <row r="20318" spans="1:3" x14ac:dyDescent="0.35">
      <c r="A20318" s="2">
        <v>20316</v>
      </c>
      <c r="B20318" s="7">
        <v>4229542707100</v>
      </c>
      <c r="C20318" s="13" t="s">
        <v>24625</v>
      </c>
    </row>
    <row r="20319" spans="1:3" x14ac:dyDescent="0.35">
      <c r="A20319" s="2">
        <v>20317</v>
      </c>
      <c r="B20319" s="7">
        <v>4229542707200</v>
      </c>
      <c r="C20319" s="13" t="s">
        <v>24626</v>
      </c>
    </row>
    <row r="20320" spans="1:3" x14ac:dyDescent="0.35">
      <c r="A20320" s="2">
        <v>20318</v>
      </c>
      <c r="B20320" s="7">
        <v>4229542707300</v>
      </c>
      <c r="C20320" s="13" t="s">
        <v>24627</v>
      </c>
    </row>
    <row r="20321" spans="1:3" x14ac:dyDescent="0.35">
      <c r="A20321" s="2">
        <v>20319</v>
      </c>
      <c r="B20321" s="7">
        <v>4229542707400</v>
      </c>
      <c r="C20321" s="13" t="s">
        <v>24628</v>
      </c>
    </row>
    <row r="20322" spans="1:3" x14ac:dyDescent="0.35">
      <c r="A20322" s="2">
        <v>20320</v>
      </c>
      <c r="B20322" s="7">
        <v>4229542707500</v>
      </c>
      <c r="C20322" s="13" t="s">
        <v>24629</v>
      </c>
    </row>
    <row r="20323" spans="1:3" x14ac:dyDescent="0.35">
      <c r="A20323" s="2">
        <v>20321</v>
      </c>
      <c r="B20323" s="7">
        <v>4229542800100</v>
      </c>
      <c r="C20323" s="13" t="s">
        <v>24630</v>
      </c>
    </row>
    <row r="20324" spans="1:3" x14ac:dyDescent="0.35">
      <c r="A20324" s="2">
        <v>20322</v>
      </c>
      <c r="B20324" s="7">
        <v>4229542800200</v>
      </c>
      <c r="C20324" s="13" t="s">
        <v>24631</v>
      </c>
    </row>
    <row r="20325" spans="1:3" x14ac:dyDescent="0.35">
      <c r="A20325" s="2">
        <v>20323</v>
      </c>
      <c r="B20325" s="7">
        <v>4229542800700</v>
      </c>
      <c r="C20325" s="13" t="s">
        <v>24632</v>
      </c>
    </row>
    <row r="20326" spans="1:3" x14ac:dyDescent="0.35">
      <c r="A20326" s="2">
        <v>20324</v>
      </c>
      <c r="B20326" s="7">
        <v>4229542801100</v>
      </c>
      <c r="C20326" s="13" t="s">
        <v>24633</v>
      </c>
    </row>
    <row r="20327" spans="1:3" x14ac:dyDescent="0.35">
      <c r="A20327" s="2">
        <v>20325</v>
      </c>
      <c r="B20327" s="7">
        <v>4229542801300</v>
      </c>
      <c r="C20327" s="13" t="s">
        <v>24634</v>
      </c>
    </row>
    <row r="20328" spans="1:3" x14ac:dyDescent="0.35">
      <c r="A20328" s="2">
        <v>20326</v>
      </c>
      <c r="B20328" s="7">
        <v>4229542801700</v>
      </c>
      <c r="C20328" s="13" t="s">
        <v>24635</v>
      </c>
    </row>
    <row r="20329" spans="1:3" x14ac:dyDescent="0.35">
      <c r="A20329" s="2">
        <v>20327</v>
      </c>
      <c r="B20329" s="7">
        <v>4229542801800</v>
      </c>
      <c r="C20329" s="13" t="s">
        <v>6291</v>
      </c>
    </row>
    <row r="20330" spans="1:3" x14ac:dyDescent="0.35">
      <c r="A20330" s="2">
        <v>20328</v>
      </c>
      <c r="B20330" s="7">
        <v>4229542802100</v>
      </c>
      <c r="C20330" s="13" t="s">
        <v>6292</v>
      </c>
    </row>
    <row r="20331" spans="1:3" x14ac:dyDescent="0.35">
      <c r="A20331" s="2">
        <v>20329</v>
      </c>
      <c r="B20331" s="7">
        <v>4229542802300</v>
      </c>
      <c r="C20331" s="13" t="s">
        <v>24636</v>
      </c>
    </row>
    <row r="20332" spans="1:3" x14ac:dyDescent="0.35">
      <c r="A20332" s="2">
        <v>20330</v>
      </c>
      <c r="B20332" s="7">
        <v>4229542802400</v>
      </c>
      <c r="C20332" s="13" t="s">
        <v>6293</v>
      </c>
    </row>
    <row r="20333" spans="1:3" x14ac:dyDescent="0.35">
      <c r="A20333" s="2">
        <v>20331</v>
      </c>
      <c r="B20333" s="7">
        <v>4229542802500</v>
      </c>
      <c r="C20333" s="13" t="s">
        <v>24637</v>
      </c>
    </row>
    <row r="20334" spans="1:3" x14ac:dyDescent="0.35">
      <c r="A20334" s="2">
        <v>20332</v>
      </c>
      <c r="B20334" s="7">
        <v>4229545100000</v>
      </c>
      <c r="C20334" s="13" t="s">
        <v>6294</v>
      </c>
    </row>
    <row r="20335" spans="1:3" x14ac:dyDescent="0.35">
      <c r="A20335" s="2">
        <v>20333</v>
      </c>
      <c r="B20335" s="7">
        <v>4229545100200</v>
      </c>
      <c r="C20335" s="13" t="s">
        <v>24638</v>
      </c>
    </row>
    <row r="20336" spans="1:3" x14ac:dyDescent="0.35">
      <c r="A20336" s="2">
        <v>20334</v>
      </c>
      <c r="B20336" s="7">
        <v>4229545300900</v>
      </c>
      <c r="C20336" s="13" t="s">
        <v>24639</v>
      </c>
    </row>
    <row r="20337" spans="1:3" x14ac:dyDescent="0.35">
      <c r="A20337" s="2">
        <v>20335</v>
      </c>
      <c r="B20337" s="7">
        <v>4229545301000</v>
      </c>
      <c r="C20337" s="13" t="s">
        <v>24640</v>
      </c>
    </row>
    <row r="20338" spans="1:3" x14ac:dyDescent="0.35">
      <c r="A20338" s="2">
        <v>20336</v>
      </c>
      <c r="B20338" s="7">
        <v>4229545301100</v>
      </c>
      <c r="C20338" s="13" t="s">
        <v>24641</v>
      </c>
    </row>
    <row r="20339" spans="1:3" x14ac:dyDescent="0.35">
      <c r="A20339" s="2">
        <v>20337</v>
      </c>
      <c r="B20339" s="7">
        <v>4229545301200</v>
      </c>
      <c r="C20339" s="13" t="s">
        <v>24642</v>
      </c>
    </row>
    <row r="20340" spans="1:3" x14ac:dyDescent="0.35">
      <c r="A20340" s="2">
        <v>20338</v>
      </c>
      <c r="B20340" s="7">
        <v>4229545302900</v>
      </c>
      <c r="C20340" s="13" t="s">
        <v>24643</v>
      </c>
    </row>
    <row r="20341" spans="1:3" x14ac:dyDescent="0.35">
      <c r="A20341" s="2">
        <v>20339</v>
      </c>
      <c r="B20341" s="7">
        <v>4229545303500</v>
      </c>
      <c r="C20341" s="13" t="s">
        <v>24644</v>
      </c>
    </row>
    <row r="20342" spans="1:3" x14ac:dyDescent="0.35">
      <c r="A20342" s="2">
        <v>20340</v>
      </c>
      <c r="B20342" s="7">
        <v>4229545303600</v>
      </c>
      <c r="C20342" s="13" t="s">
        <v>24645</v>
      </c>
    </row>
    <row r="20343" spans="1:3" x14ac:dyDescent="0.35">
      <c r="A20343" s="2">
        <v>20341</v>
      </c>
      <c r="B20343" s="7">
        <v>4229545305000</v>
      </c>
      <c r="C20343" s="13" t="s">
        <v>24646</v>
      </c>
    </row>
    <row r="20344" spans="1:3" x14ac:dyDescent="0.35">
      <c r="A20344" s="2">
        <v>20342</v>
      </c>
      <c r="B20344" s="7">
        <v>4229545305500</v>
      </c>
      <c r="C20344" s="13" t="s">
        <v>24647</v>
      </c>
    </row>
    <row r="20345" spans="1:3" x14ac:dyDescent="0.35">
      <c r="A20345" s="2">
        <v>20343</v>
      </c>
      <c r="B20345" s="7">
        <v>4229545305600</v>
      </c>
      <c r="C20345" s="13" t="s">
        <v>24648</v>
      </c>
    </row>
    <row r="20346" spans="1:3" x14ac:dyDescent="0.35">
      <c r="A20346" s="2">
        <v>20344</v>
      </c>
      <c r="B20346" s="7">
        <v>4229545305700</v>
      </c>
      <c r="C20346" s="13" t="s">
        <v>24649</v>
      </c>
    </row>
    <row r="20347" spans="1:3" x14ac:dyDescent="0.35">
      <c r="A20347" s="2">
        <v>20345</v>
      </c>
      <c r="B20347" s="7">
        <v>4229545305800</v>
      </c>
      <c r="C20347" s="13" t="s">
        <v>24650</v>
      </c>
    </row>
    <row r="20348" spans="1:3" x14ac:dyDescent="0.35">
      <c r="A20348" s="2">
        <v>20346</v>
      </c>
      <c r="B20348" s="7">
        <v>4229545305900</v>
      </c>
      <c r="C20348" s="13" t="s">
        <v>24651</v>
      </c>
    </row>
    <row r="20349" spans="1:3" x14ac:dyDescent="0.35">
      <c r="A20349" s="2">
        <v>20347</v>
      </c>
      <c r="B20349" s="7">
        <v>4229545306000</v>
      </c>
      <c r="C20349" s="13" t="s">
        <v>24652</v>
      </c>
    </row>
    <row r="20350" spans="1:3" x14ac:dyDescent="0.35">
      <c r="A20350" s="2">
        <v>20348</v>
      </c>
      <c r="B20350" s="7">
        <v>4229545306100</v>
      </c>
      <c r="C20350" s="13" t="s">
        <v>24653</v>
      </c>
    </row>
    <row r="20351" spans="1:3" x14ac:dyDescent="0.35">
      <c r="A20351" s="2">
        <v>20349</v>
      </c>
      <c r="B20351" s="7">
        <v>4229545306200</v>
      </c>
      <c r="C20351" s="13" t="s">
        <v>24654</v>
      </c>
    </row>
    <row r="20352" spans="1:3" x14ac:dyDescent="0.35">
      <c r="A20352" s="2">
        <v>20350</v>
      </c>
      <c r="B20352" s="7">
        <v>4229545306400</v>
      </c>
      <c r="C20352" s="13" t="s">
        <v>6295</v>
      </c>
    </row>
    <row r="20353" spans="1:3" x14ac:dyDescent="0.35">
      <c r="A20353" s="2">
        <v>20351</v>
      </c>
      <c r="B20353" s="7">
        <v>4229545306500</v>
      </c>
      <c r="C20353" s="13" t="s">
        <v>24655</v>
      </c>
    </row>
    <row r="20354" spans="1:3" x14ac:dyDescent="0.35">
      <c r="A20354" s="2">
        <v>20352</v>
      </c>
      <c r="B20354" s="7">
        <v>4229545306600</v>
      </c>
      <c r="C20354" s="13" t="s">
        <v>24656</v>
      </c>
    </row>
    <row r="20355" spans="1:3" x14ac:dyDescent="0.35">
      <c r="A20355" s="2">
        <v>20353</v>
      </c>
      <c r="B20355" s="7">
        <v>4229545306700</v>
      </c>
      <c r="C20355" s="13" t="s">
        <v>6296</v>
      </c>
    </row>
    <row r="20356" spans="1:3" x14ac:dyDescent="0.35">
      <c r="A20356" s="2">
        <v>20354</v>
      </c>
      <c r="B20356" s="7">
        <v>4229545306800</v>
      </c>
      <c r="C20356" s="13" t="s">
        <v>24657</v>
      </c>
    </row>
    <row r="20357" spans="1:3" x14ac:dyDescent="0.35">
      <c r="A20357" s="2">
        <v>20355</v>
      </c>
      <c r="B20357" s="7">
        <v>4229545306900</v>
      </c>
      <c r="C20357" s="13" t="s">
        <v>24658</v>
      </c>
    </row>
    <row r="20358" spans="1:3" x14ac:dyDescent="0.35">
      <c r="A20358" s="2">
        <v>20356</v>
      </c>
      <c r="B20358" s="7">
        <v>4229545307000</v>
      </c>
      <c r="C20358" s="13" t="s">
        <v>24659</v>
      </c>
    </row>
    <row r="20359" spans="1:3" x14ac:dyDescent="0.35">
      <c r="A20359" s="2">
        <v>20357</v>
      </c>
      <c r="B20359" s="7">
        <v>4229545307200</v>
      </c>
      <c r="C20359" s="13" t="s">
        <v>24660</v>
      </c>
    </row>
    <row r="20360" spans="1:3" x14ac:dyDescent="0.35">
      <c r="A20360" s="2">
        <v>20358</v>
      </c>
      <c r="B20360" s="7">
        <v>4229545307300</v>
      </c>
      <c r="C20360" s="13" t="s">
        <v>24661</v>
      </c>
    </row>
    <row r="20361" spans="1:3" x14ac:dyDescent="0.35">
      <c r="A20361" s="2">
        <v>20359</v>
      </c>
      <c r="B20361" s="7">
        <v>4229545307400</v>
      </c>
      <c r="C20361" s="13" t="s">
        <v>24662</v>
      </c>
    </row>
    <row r="20362" spans="1:3" x14ac:dyDescent="0.35">
      <c r="A20362" s="2">
        <v>20360</v>
      </c>
      <c r="B20362" s="7">
        <v>4229545307500</v>
      </c>
      <c r="C20362" s="13" t="s">
        <v>24663</v>
      </c>
    </row>
    <row r="20363" spans="1:3" x14ac:dyDescent="0.35">
      <c r="A20363" s="2">
        <v>20361</v>
      </c>
      <c r="B20363" s="7">
        <v>4229545307600</v>
      </c>
      <c r="C20363" s="13" t="s">
        <v>24664</v>
      </c>
    </row>
    <row r="20364" spans="1:3" x14ac:dyDescent="0.35">
      <c r="A20364" s="2">
        <v>20362</v>
      </c>
      <c r="B20364" s="7">
        <v>4229545307700</v>
      </c>
      <c r="C20364" s="13" t="s">
        <v>24665</v>
      </c>
    </row>
    <row r="20365" spans="1:3" x14ac:dyDescent="0.35">
      <c r="A20365" s="2">
        <v>20363</v>
      </c>
      <c r="B20365" s="7">
        <v>4229545307800</v>
      </c>
      <c r="C20365" s="13" t="s">
        <v>24666</v>
      </c>
    </row>
    <row r="20366" spans="1:3" x14ac:dyDescent="0.35">
      <c r="A20366" s="2">
        <v>20364</v>
      </c>
      <c r="B20366" s="7">
        <v>4229545307900</v>
      </c>
      <c r="C20366" s="13" t="s">
        <v>24667</v>
      </c>
    </row>
    <row r="20367" spans="1:3" x14ac:dyDescent="0.35">
      <c r="A20367" s="2">
        <v>20365</v>
      </c>
      <c r="B20367" s="7">
        <v>4229545308400</v>
      </c>
      <c r="C20367" s="13" t="s">
        <v>24668</v>
      </c>
    </row>
    <row r="20368" spans="1:3" x14ac:dyDescent="0.35">
      <c r="A20368" s="2">
        <v>20366</v>
      </c>
      <c r="B20368" s="7">
        <v>4229546000200</v>
      </c>
      <c r="C20368" s="13" t="s">
        <v>6297</v>
      </c>
    </row>
    <row r="20369" spans="1:3" x14ac:dyDescent="0.35">
      <c r="A20369" s="2">
        <v>20367</v>
      </c>
      <c r="B20369" s="7">
        <v>4229546000300</v>
      </c>
      <c r="C20369" s="13" t="s">
        <v>6298</v>
      </c>
    </row>
    <row r="20370" spans="1:3" x14ac:dyDescent="0.35">
      <c r="A20370" s="2">
        <v>20368</v>
      </c>
      <c r="B20370" s="7">
        <v>4229546000600</v>
      </c>
      <c r="C20370" s="13" t="s">
        <v>6299</v>
      </c>
    </row>
    <row r="20371" spans="1:3" x14ac:dyDescent="0.35">
      <c r="A20371" s="2">
        <v>20369</v>
      </c>
      <c r="B20371" s="7">
        <v>4229546100300</v>
      </c>
      <c r="C20371" s="13" t="s">
        <v>6300</v>
      </c>
    </row>
    <row r="20372" spans="1:3" x14ac:dyDescent="0.35">
      <c r="A20372" s="2">
        <v>20370</v>
      </c>
      <c r="B20372" s="7">
        <v>4229546100600</v>
      </c>
      <c r="C20372" s="13" t="s">
        <v>24669</v>
      </c>
    </row>
    <row r="20373" spans="1:3" x14ac:dyDescent="0.35">
      <c r="A20373" s="2">
        <v>20371</v>
      </c>
      <c r="B20373" s="7">
        <v>4229546101000</v>
      </c>
      <c r="C20373" s="13" t="s">
        <v>24670</v>
      </c>
    </row>
    <row r="20374" spans="1:3" x14ac:dyDescent="0.35">
      <c r="A20374" s="2">
        <v>20372</v>
      </c>
      <c r="B20374" s="7">
        <v>4229546101100</v>
      </c>
      <c r="C20374" s="13" t="s">
        <v>24671</v>
      </c>
    </row>
    <row r="20375" spans="1:3" x14ac:dyDescent="0.35">
      <c r="A20375" s="2">
        <v>20373</v>
      </c>
      <c r="B20375" s="7">
        <v>4229546101300</v>
      </c>
      <c r="C20375" s="13" t="s">
        <v>24672</v>
      </c>
    </row>
    <row r="20376" spans="1:3" x14ac:dyDescent="0.35">
      <c r="A20376" s="2">
        <v>20374</v>
      </c>
      <c r="B20376" s="8">
        <v>4229546101400</v>
      </c>
      <c r="C20376" s="13" t="s">
        <v>6301</v>
      </c>
    </row>
    <row r="20377" spans="1:3" x14ac:dyDescent="0.35">
      <c r="A20377" s="2">
        <v>20375</v>
      </c>
      <c r="B20377" s="7">
        <v>4229546101600</v>
      </c>
      <c r="C20377" s="13" t="s">
        <v>24673</v>
      </c>
    </row>
    <row r="20378" spans="1:3" x14ac:dyDescent="0.35">
      <c r="A20378" s="2">
        <v>20376</v>
      </c>
      <c r="B20378" s="7">
        <v>4229546101700</v>
      </c>
      <c r="C20378" s="13" t="s">
        <v>24674</v>
      </c>
    </row>
    <row r="20379" spans="1:3" x14ac:dyDescent="0.35">
      <c r="A20379" s="2">
        <v>20377</v>
      </c>
      <c r="B20379" s="7">
        <v>4229547100700</v>
      </c>
      <c r="C20379" s="13" t="s">
        <v>6302</v>
      </c>
    </row>
    <row r="20380" spans="1:3" x14ac:dyDescent="0.35">
      <c r="A20380" s="2">
        <v>20378</v>
      </c>
      <c r="B20380" s="7">
        <v>4229547100800</v>
      </c>
      <c r="C20380" s="13" t="s">
        <v>24675</v>
      </c>
    </row>
    <row r="20381" spans="1:3" x14ac:dyDescent="0.35">
      <c r="A20381" s="2">
        <v>20379</v>
      </c>
      <c r="B20381" s="7">
        <v>4229547300000</v>
      </c>
      <c r="C20381" s="13" t="s">
        <v>24676</v>
      </c>
    </row>
    <row r="20382" spans="1:3" x14ac:dyDescent="0.35">
      <c r="A20382" s="2">
        <v>20380</v>
      </c>
      <c r="B20382" s="7">
        <v>4229547900000</v>
      </c>
      <c r="C20382" s="13" t="s">
        <v>24677</v>
      </c>
    </row>
    <row r="20383" spans="1:3" x14ac:dyDescent="0.35">
      <c r="A20383" s="2">
        <v>20381</v>
      </c>
      <c r="B20383" s="7">
        <v>4229547900100</v>
      </c>
      <c r="C20383" s="13" t="s">
        <v>6303</v>
      </c>
    </row>
    <row r="20384" spans="1:3" x14ac:dyDescent="0.35">
      <c r="A20384" s="2">
        <v>20382</v>
      </c>
      <c r="B20384" s="7">
        <v>4229547900300</v>
      </c>
      <c r="C20384" s="13" t="s">
        <v>6304</v>
      </c>
    </row>
    <row r="20385" spans="1:3" x14ac:dyDescent="0.35">
      <c r="A20385" s="2">
        <v>20383</v>
      </c>
      <c r="B20385" s="7">
        <v>4229548002000</v>
      </c>
      <c r="C20385" s="13" t="s">
        <v>24678</v>
      </c>
    </row>
    <row r="20386" spans="1:3" x14ac:dyDescent="0.35">
      <c r="A20386" s="2">
        <v>20384</v>
      </c>
      <c r="B20386" s="7">
        <v>4229548017600</v>
      </c>
      <c r="C20386" s="13" t="s">
        <v>24679</v>
      </c>
    </row>
    <row r="20387" spans="1:3" x14ac:dyDescent="0.35">
      <c r="A20387" s="2">
        <v>20385</v>
      </c>
      <c r="B20387" s="7">
        <v>4229548017800</v>
      </c>
      <c r="C20387" s="13" t="s">
        <v>24680</v>
      </c>
    </row>
    <row r="20388" spans="1:3" x14ac:dyDescent="0.35">
      <c r="A20388" s="2">
        <v>20386</v>
      </c>
      <c r="B20388" s="7">
        <v>4229548018300</v>
      </c>
      <c r="C20388" s="13" t="s">
        <v>24681</v>
      </c>
    </row>
    <row r="20389" spans="1:3" x14ac:dyDescent="0.35">
      <c r="A20389" s="2">
        <v>20387</v>
      </c>
      <c r="B20389" s="7">
        <v>4229548018800</v>
      </c>
      <c r="C20389" s="13" t="s">
        <v>6305</v>
      </c>
    </row>
    <row r="20390" spans="1:3" x14ac:dyDescent="0.35">
      <c r="A20390" s="2">
        <v>20388</v>
      </c>
      <c r="B20390" s="7">
        <v>4229548018900</v>
      </c>
      <c r="C20390" s="13" t="s">
        <v>6306</v>
      </c>
    </row>
    <row r="20391" spans="1:3" x14ac:dyDescent="0.35">
      <c r="A20391" s="2">
        <v>20389</v>
      </c>
      <c r="B20391" s="7">
        <v>4229548019100</v>
      </c>
      <c r="C20391" s="13" t="s">
        <v>24682</v>
      </c>
    </row>
    <row r="20392" spans="1:3" x14ac:dyDescent="0.35">
      <c r="A20392" s="2">
        <v>20390</v>
      </c>
      <c r="B20392" s="7">
        <v>4229548019200</v>
      </c>
      <c r="C20392" s="13" t="s">
        <v>24683</v>
      </c>
    </row>
    <row r="20393" spans="1:3" x14ac:dyDescent="0.35">
      <c r="A20393" s="2">
        <v>20391</v>
      </c>
      <c r="B20393" s="7">
        <v>4229548019500</v>
      </c>
      <c r="C20393" s="13" t="s">
        <v>24684</v>
      </c>
    </row>
    <row r="20394" spans="1:3" x14ac:dyDescent="0.35">
      <c r="A20394" s="2">
        <v>20392</v>
      </c>
      <c r="B20394" s="7">
        <v>4229548019700</v>
      </c>
      <c r="C20394" s="13" t="s">
        <v>24685</v>
      </c>
    </row>
    <row r="20395" spans="1:3" x14ac:dyDescent="0.35">
      <c r="A20395" s="2">
        <v>20393</v>
      </c>
      <c r="B20395" s="7">
        <v>4229548019800</v>
      </c>
      <c r="C20395" s="13" t="s">
        <v>24686</v>
      </c>
    </row>
    <row r="20396" spans="1:3" x14ac:dyDescent="0.35">
      <c r="A20396" s="2">
        <v>20394</v>
      </c>
      <c r="B20396" s="7">
        <v>4229548019900</v>
      </c>
      <c r="C20396" s="13" t="s">
        <v>24687</v>
      </c>
    </row>
    <row r="20397" spans="1:3" x14ac:dyDescent="0.35">
      <c r="A20397" s="2">
        <v>20395</v>
      </c>
      <c r="B20397" s="7">
        <v>4229548020000</v>
      </c>
      <c r="C20397" s="13" t="s">
        <v>24688</v>
      </c>
    </row>
    <row r="20398" spans="1:3" x14ac:dyDescent="0.35">
      <c r="A20398" s="2">
        <v>20396</v>
      </c>
      <c r="B20398" s="7">
        <v>4229548020100</v>
      </c>
      <c r="C20398" s="13" t="s">
        <v>24689</v>
      </c>
    </row>
    <row r="20399" spans="1:3" x14ac:dyDescent="0.35">
      <c r="A20399" s="2">
        <v>20397</v>
      </c>
      <c r="B20399" s="7">
        <v>4229548020200</v>
      </c>
      <c r="C20399" s="13" t="s">
        <v>24690</v>
      </c>
    </row>
    <row r="20400" spans="1:3" x14ac:dyDescent="0.35">
      <c r="A20400" s="2">
        <v>20398</v>
      </c>
      <c r="B20400" s="7">
        <v>4229548020300</v>
      </c>
      <c r="C20400" s="13" t="s">
        <v>24691</v>
      </c>
    </row>
    <row r="20401" spans="1:3" x14ac:dyDescent="0.35">
      <c r="A20401" s="2">
        <v>20399</v>
      </c>
      <c r="B20401" s="7">
        <v>4229548020400</v>
      </c>
      <c r="C20401" s="13" t="s">
        <v>24692</v>
      </c>
    </row>
    <row r="20402" spans="1:3" x14ac:dyDescent="0.35">
      <c r="A20402" s="2">
        <v>20400</v>
      </c>
      <c r="B20402" s="7">
        <v>4229548020500</v>
      </c>
      <c r="C20402" s="13" t="s">
        <v>24693</v>
      </c>
    </row>
    <row r="20403" spans="1:3" x14ac:dyDescent="0.35">
      <c r="A20403" s="2">
        <v>20401</v>
      </c>
      <c r="B20403" s="7">
        <v>4229548020600</v>
      </c>
      <c r="C20403" s="13" t="s">
        <v>24694</v>
      </c>
    </row>
    <row r="20404" spans="1:3" x14ac:dyDescent="0.35">
      <c r="A20404" s="2">
        <v>20402</v>
      </c>
      <c r="B20404" s="7">
        <v>4229548020700</v>
      </c>
      <c r="C20404" s="13" t="s">
        <v>24695</v>
      </c>
    </row>
    <row r="20405" spans="1:3" x14ac:dyDescent="0.35">
      <c r="A20405" s="2">
        <v>20403</v>
      </c>
      <c r="B20405" s="7">
        <v>4229548021700</v>
      </c>
      <c r="C20405" s="13" t="s">
        <v>24696</v>
      </c>
    </row>
    <row r="20406" spans="1:3" x14ac:dyDescent="0.35">
      <c r="A20406" s="2">
        <v>20404</v>
      </c>
      <c r="B20406" s="7">
        <v>4229548021800</v>
      </c>
      <c r="C20406" s="13" t="s">
        <v>24697</v>
      </c>
    </row>
    <row r="20407" spans="1:3" x14ac:dyDescent="0.35">
      <c r="A20407" s="2">
        <v>20405</v>
      </c>
      <c r="B20407" s="7">
        <v>4229548021900</v>
      </c>
      <c r="C20407" s="13" t="s">
        <v>24698</v>
      </c>
    </row>
    <row r="20408" spans="1:3" x14ac:dyDescent="0.35">
      <c r="A20408" s="2">
        <v>20406</v>
      </c>
      <c r="B20408" s="7">
        <v>4229548022000</v>
      </c>
      <c r="C20408" s="13" t="s">
        <v>24699</v>
      </c>
    </row>
    <row r="20409" spans="1:3" x14ac:dyDescent="0.35">
      <c r="A20409" s="2">
        <v>20407</v>
      </c>
      <c r="B20409" s="7">
        <v>4229548022100</v>
      </c>
      <c r="C20409" s="13" t="s">
        <v>24700</v>
      </c>
    </row>
    <row r="20410" spans="1:3" x14ac:dyDescent="0.35">
      <c r="A20410" s="2">
        <v>20408</v>
      </c>
      <c r="B20410" s="7">
        <v>4229548022200</v>
      </c>
      <c r="C20410" s="13" t="s">
        <v>24701</v>
      </c>
    </row>
    <row r="20411" spans="1:3" x14ac:dyDescent="0.35">
      <c r="A20411" s="2">
        <v>20409</v>
      </c>
      <c r="B20411" s="7">
        <v>4229548022300</v>
      </c>
      <c r="C20411" s="13" t="s">
        <v>24702</v>
      </c>
    </row>
    <row r="20412" spans="1:3" x14ac:dyDescent="0.35">
      <c r="A20412" s="2">
        <v>20410</v>
      </c>
      <c r="B20412" s="7">
        <v>4229548022400</v>
      </c>
      <c r="C20412" s="13" t="s">
        <v>24703</v>
      </c>
    </row>
    <row r="20413" spans="1:3" x14ac:dyDescent="0.35">
      <c r="A20413" s="2">
        <v>20411</v>
      </c>
      <c r="B20413" s="7">
        <v>4229548022500</v>
      </c>
      <c r="C20413" s="13" t="s">
        <v>24704</v>
      </c>
    </row>
    <row r="20414" spans="1:3" x14ac:dyDescent="0.35">
      <c r="A20414" s="2">
        <v>20412</v>
      </c>
      <c r="B20414" s="7">
        <v>4229548022600</v>
      </c>
      <c r="C20414" s="13" t="s">
        <v>24705</v>
      </c>
    </row>
    <row r="20415" spans="1:3" x14ac:dyDescent="0.35">
      <c r="A20415" s="2">
        <v>20413</v>
      </c>
      <c r="B20415" s="7">
        <v>4229548400000</v>
      </c>
      <c r="C20415" s="13" t="s">
        <v>24706</v>
      </c>
    </row>
    <row r="20416" spans="1:3" x14ac:dyDescent="0.35">
      <c r="A20416" s="2">
        <v>20414</v>
      </c>
      <c r="B20416" s="7">
        <v>4229548400100</v>
      </c>
      <c r="C20416" s="13" t="s">
        <v>24707</v>
      </c>
    </row>
    <row r="20417" spans="1:3" x14ac:dyDescent="0.35">
      <c r="A20417" s="2">
        <v>20415</v>
      </c>
      <c r="B20417" s="7">
        <v>4229548600100</v>
      </c>
      <c r="C20417" s="13" t="s">
        <v>24708</v>
      </c>
    </row>
    <row r="20418" spans="1:3" x14ac:dyDescent="0.35">
      <c r="A20418" s="2">
        <v>20416</v>
      </c>
      <c r="B20418" s="7">
        <v>4229550200000</v>
      </c>
      <c r="C20418" s="13" t="s">
        <v>24709</v>
      </c>
    </row>
    <row r="20419" spans="1:3" x14ac:dyDescent="0.35">
      <c r="A20419" s="2">
        <v>20417</v>
      </c>
      <c r="B20419" s="7">
        <v>4229550202400</v>
      </c>
      <c r="C20419" s="13" t="s">
        <v>24710</v>
      </c>
    </row>
    <row r="20420" spans="1:3" x14ac:dyDescent="0.35">
      <c r="A20420" s="2">
        <v>20418</v>
      </c>
      <c r="B20420" s="7">
        <v>4229550202500</v>
      </c>
      <c r="C20420" s="13" t="s">
        <v>24711</v>
      </c>
    </row>
    <row r="20421" spans="1:3" x14ac:dyDescent="0.35">
      <c r="A20421" s="2">
        <v>20419</v>
      </c>
      <c r="B20421" s="7">
        <v>4229550202600</v>
      </c>
      <c r="C20421" s="13" t="s">
        <v>24712</v>
      </c>
    </row>
    <row r="20422" spans="1:3" x14ac:dyDescent="0.35">
      <c r="A20422" s="2">
        <v>20420</v>
      </c>
      <c r="B20422" s="7">
        <v>4229550203300</v>
      </c>
      <c r="C20422" s="13" t="s">
        <v>24713</v>
      </c>
    </row>
    <row r="20423" spans="1:3" x14ac:dyDescent="0.35">
      <c r="A20423" s="2">
        <v>20421</v>
      </c>
      <c r="B20423" s="7">
        <v>4229550203400</v>
      </c>
      <c r="C20423" s="13" t="s">
        <v>24714</v>
      </c>
    </row>
    <row r="20424" spans="1:3" x14ac:dyDescent="0.35">
      <c r="A20424" s="2">
        <v>20422</v>
      </c>
      <c r="B20424" s="7">
        <v>4229550203600</v>
      </c>
      <c r="C20424" s="13" t="s">
        <v>6307</v>
      </c>
    </row>
    <row r="20425" spans="1:3" x14ac:dyDescent="0.35">
      <c r="A20425" s="2">
        <v>20423</v>
      </c>
      <c r="B20425" s="7">
        <v>4229550204200</v>
      </c>
      <c r="C20425" s="13" t="s">
        <v>6308</v>
      </c>
    </row>
    <row r="20426" spans="1:3" x14ac:dyDescent="0.35">
      <c r="A20426" s="2">
        <v>20424</v>
      </c>
      <c r="B20426" s="7">
        <v>4229550502600</v>
      </c>
      <c r="C20426" s="13" t="s">
        <v>24715</v>
      </c>
    </row>
    <row r="20427" spans="1:3" x14ac:dyDescent="0.35">
      <c r="A20427" s="2">
        <v>20425</v>
      </c>
      <c r="B20427" s="7">
        <v>4229550503200</v>
      </c>
      <c r="C20427" s="13" t="s">
        <v>6309</v>
      </c>
    </row>
    <row r="20428" spans="1:3" x14ac:dyDescent="0.35">
      <c r="A20428" s="2">
        <v>20426</v>
      </c>
      <c r="B20428" s="7">
        <v>4229550503900</v>
      </c>
      <c r="C20428" s="13" t="s">
        <v>6310</v>
      </c>
    </row>
    <row r="20429" spans="1:3" x14ac:dyDescent="0.35">
      <c r="A20429" s="2">
        <v>20427</v>
      </c>
      <c r="B20429" s="7">
        <v>4229550504000</v>
      </c>
      <c r="C20429" s="13" t="s">
        <v>6311</v>
      </c>
    </row>
    <row r="20430" spans="1:3" x14ac:dyDescent="0.35">
      <c r="A20430" s="2">
        <v>20428</v>
      </c>
      <c r="B20430" s="7">
        <v>4229550504100</v>
      </c>
      <c r="C20430" s="13" t="s">
        <v>24716</v>
      </c>
    </row>
    <row r="20431" spans="1:3" x14ac:dyDescent="0.35">
      <c r="A20431" s="2">
        <v>20429</v>
      </c>
      <c r="B20431" s="7">
        <v>4229550504200</v>
      </c>
      <c r="C20431" s="13" t="s">
        <v>24717</v>
      </c>
    </row>
    <row r="20432" spans="1:3" x14ac:dyDescent="0.35">
      <c r="A20432" s="2">
        <v>20430</v>
      </c>
      <c r="B20432" s="7">
        <v>4229550504300</v>
      </c>
      <c r="C20432" s="13" t="s">
        <v>24718</v>
      </c>
    </row>
    <row r="20433" spans="1:3" x14ac:dyDescent="0.35">
      <c r="A20433" s="2">
        <v>20431</v>
      </c>
      <c r="B20433" s="7">
        <v>4229550504400</v>
      </c>
      <c r="C20433" s="13" t="s">
        <v>24719</v>
      </c>
    </row>
    <row r="20434" spans="1:3" x14ac:dyDescent="0.35">
      <c r="A20434" s="2">
        <v>20432</v>
      </c>
      <c r="B20434" s="7">
        <v>4229550504500</v>
      </c>
      <c r="C20434" s="13" t="s">
        <v>24720</v>
      </c>
    </row>
    <row r="20435" spans="1:3" x14ac:dyDescent="0.35">
      <c r="A20435" s="2">
        <v>20433</v>
      </c>
      <c r="B20435" s="7">
        <v>4229550504600</v>
      </c>
      <c r="C20435" s="13" t="s">
        <v>24721</v>
      </c>
    </row>
    <row r="20436" spans="1:3" x14ac:dyDescent="0.35">
      <c r="A20436" s="2">
        <v>20434</v>
      </c>
      <c r="B20436" s="7">
        <v>4229550504700</v>
      </c>
      <c r="C20436" s="13" t="s">
        <v>24722</v>
      </c>
    </row>
    <row r="20437" spans="1:3" x14ac:dyDescent="0.35">
      <c r="A20437" s="2">
        <v>20435</v>
      </c>
      <c r="B20437" s="7">
        <v>4229550504800</v>
      </c>
      <c r="C20437" s="13" t="s">
        <v>24723</v>
      </c>
    </row>
    <row r="20438" spans="1:3" x14ac:dyDescent="0.35">
      <c r="A20438" s="2">
        <v>20436</v>
      </c>
      <c r="B20438" s="7">
        <v>4229550504900</v>
      </c>
      <c r="C20438" s="13" t="s">
        <v>24724</v>
      </c>
    </row>
    <row r="20439" spans="1:3" x14ac:dyDescent="0.35">
      <c r="A20439" s="2">
        <v>20437</v>
      </c>
      <c r="B20439" s="7">
        <v>4229550505000</v>
      </c>
      <c r="C20439" s="13" t="s">
        <v>6312</v>
      </c>
    </row>
    <row r="20440" spans="1:3" x14ac:dyDescent="0.35">
      <c r="A20440" s="2">
        <v>20438</v>
      </c>
      <c r="B20440" s="7">
        <v>4229550505100</v>
      </c>
      <c r="C20440" s="13" t="s">
        <v>6313</v>
      </c>
    </row>
    <row r="20441" spans="1:3" x14ac:dyDescent="0.35">
      <c r="A20441" s="2">
        <v>20439</v>
      </c>
      <c r="B20441" s="7">
        <v>4229550505200</v>
      </c>
      <c r="C20441" s="13" t="s">
        <v>24725</v>
      </c>
    </row>
    <row r="20442" spans="1:3" x14ac:dyDescent="0.35">
      <c r="A20442" s="2">
        <v>20440</v>
      </c>
      <c r="B20442" s="7">
        <v>4229550505400</v>
      </c>
      <c r="C20442" s="13" t="s">
        <v>24726</v>
      </c>
    </row>
    <row r="20443" spans="1:3" x14ac:dyDescent="0.35">
      <c r="A20443" s="2">
        <v>20441</v>
      </c>
      <c r="B20443" s="7">
        <v>4229550505500</v>
      </c>
      <c r="C20443" s="13" t="s">
        <v>24727</v>
      </c>
    </row>
    <row r="20444" spans="1:3" x14ac:dyDescent="0.35">
      <c r="A20444" s="2">
        <v>20442</v>
      </c>
      <c r="B20444" s="7">
        <v>4229550600600</v>
      </c>
      <c r="C20444" s="13" t="s">
        <v>24728</v>
      </c>
    </row>
    <row r="20445" spans="1:3" x14ac:dyDescent="0.35">
      <c r="A20445" s="2">
        <v>20443</v>
      </c>
      <c r="B20445" s="7">
        <v>4229550600900</v>
      </c>
      <c r="C20445" s="13" t="s">
        <v>24729</v>
      </c>
    </row>
    <row r="20446" spans="1:3" x14ac:dyDescent="0.35">
      <c r="A20446" s="2">
        <v>20444</v>
      </c>
      <c r="B20446" s="7">
        <v>4229550602000</v>
      </c>
      <c r="C20446" s="13" t="s">
        <v>24730</v>
      </c>
    </row>
    <row r="20447" spans="1:3" x14ac:dyDescent="0.35">
      <c r="A20447" s="2">
        <v>20445</v>
      </c>
      <c r="B20447" s="7">
        <v>4229550602700</v>
      </c>
      <c r="C20447" s="13" t="s">
        <v>6314</v>
      </c>
    </row>
    <row r="20448" spans="1:3" x14ac:dyDescent="0.35">
      <c r="A20448" s="2">
        <v>20446</v>
      </c>
      <c r="B20448" s="7">
        <v>4229550602800</v>
      </c>
      <c r="C20448" s="13" t="s">
        <v>6315</v>
      </c>
    </row>
    <row r="20449" spans="1:3" x14ac:dyDescent="0.35">
      <c r="A20449" s="2">
        <v>20447</v>
      </c>
      <c r="B20449" s="7">
        <v>4229550602900</v>
      </c>
      <c r="C20449" s="13" t="s">
        <v>6316</v>
      </c>
    </row>
    <row r="20450" spans="1:3" x14ac:dyDescent="0.35">
      <c r="A20450" s="2">
        <v>20448</v>
      </c>
      <c r="B20450" s="7">
        <v>4229550603700</v>
      </c>
      <c r="C20450" s="13" t="s">
        <v>24731</v>
      </c>
    </row>
    <row r="20451" spans="1:3" x14ac:dyDescent="0.35">
      <c r="A20451" s="2">
        <v>20449</v>
      </c>
      <c r="B20451" s="7">
        <v>4229550603800</v>
      </c>
      <c r="C20451" s="13" t="s">
        <v>24732</v>
      </c>
    </row>
    <row r="20452" spans="1:3" x14ac:dyDescent="0.35">
      <c r="A20452" s="2">
        <v>20450</v>
      </c>
      <c r="B20452" s="7">
        <v>4229550604200</v>
      </c>
      <c r="C20452" s="13" t="s">
        <v>24733</v>
      </c>
    </row>
    <row r="20453" spans="1:3" x14ac:dyDescent="0.35">
      <c r="A20453" s="2">
        <v>20451</v>
      </c>
      <c r="B20453" s="7">
        <v>4229550630600</v>
      </c>
      <c r="C20453" s="13" t="s">
        <v>24734</v>
      </c>
    </row>
    <row r="20454" spans="1:3" x14ac:dyDescent="0.35">
      <c r="A20454" s="2">
        <v>20452</v>
      </c>
      <c r="B20454" s="7">
        <v>4229550630700</v>
      </c>
      <c r="C20454" s="13" t="s">
        <v>24735</v>
      </c>
    </row>
    <row r="20455" spans="1:3" x14ac:dyDescent="0.35">
      <c r="A20455" s="2">
        <v>20453</v>
      </c>
      <c r="B20455" s="7">
        <v>4229550630800</v>
      </c>
      <c r="C20455" s="13" t="s">
        <v>24736</v>
      </c>
    </row>
    <row r="20456" spans="1:3" x14ac:dyDescent="0.35">
      <c r="A20456" s="2">
        <v>20454</v>
      </c>
      <c r="B20456" s="7">
        <v>4229550630900</v>
      </c>
      <c r="C20456" s="13" t="s">
        <v>24737</v>
      </c>
    </row>
    <row r="20457" spans="1:3" x14ac:dyDescent="0.35">
      <c r="A20457" s="2">
        <v>20455</v>
      </c>
      <c r="B20457" s="7">
        <v>4229550631000</v>
      </c>
      <c r="C20457" s="13" t="s">
        <v>24738</v>
      </c>
    </row>
    <row r="20458" spans="1:3" x14ac:dyDescent="0.35">
      <c r="A20458" s="2">
        <v>20456</v>
      </c>
      <c r="B20458" s="7">
        <v>4229550631100</v>
      </c>
      <c r="C20458" s="13" t="s">
        <v>24739</v>
      </c>
    </row>
    <row r="20459" spans="1:3" x14ac:dyDescent="0.35">
      <c r="A20459" s="2">
        <v>20457</v>
      </c>
      <c r="B20459" s="7">
        <v>4229550631200</v>
      </c>
      <c r="C20459" s="13" t="s">
        <v>24740</v>
      </c>
    </row>
    <row r="20460" spans="1:3" x14ac:dyDescent="0.35">
      <c r="A20460" s="2">
        <v>20458</v>
      </c>
      <c r="B20460" s="7">
        <v>4229550631300</v>
      </c>
      <c r="C20460" s="13" t="s">
        <v>24741</v>
      </c>
    </row>
    <row r="20461" spans="1:3" x14ac:dyDescent="0.35">
      <c r="A20461" s="2">
        <v>20459</v>
      </c>
      <c r="B20461" s="7">
        <v>4229550631400</v>
      </c>
      <c r="C20461" s="13" t="s">
        <v>24742</v>
      </c>
    </row>
    <row r="20462" spans="1:3" x14ac:dyDescent="0.35">
      <c r="A20462" s="2">
        <v>20460</v>
      </c>
      <c r="B20462" s="7">
        <v>4229550631500</v>
      </c>
      <c r="C20462" s="13" t="s">
        <v>24743</v>
      </c>
    </row>
    <row r="20463" spans="1:3" x14ac:dyDescent="0.35">
      <c r="A20463" s="2">
        <v>20461</v>
      </c>
      <c r="B20463" s="7">
        <v>4229550631600</v>
      </c>
      <c r="C20463" s="13" t="s">
        <v>24744</v>
      </c>
    </row>
    <row r="20464" spans="1:3" x14ac:dyDescent="0.35">
      <c r="A20464" s="2">
        <v>20462</v>
      </c>
      <c r="B20464" s="7">
        <v>4229550631700</v>
      </c>
      <c r="C20464" s="13" t="s">
        <v>24745</v>
      </c>
    </row>
    <row r="20465" spans="1:3" x14ac:dyDescent="0.35">
      <c r="A20465" s="2">
        <v>20463</v>
      </c>
      <c r="B20465" s="7">
        <v>4229550631800</v>
      </c>
      <c r="C20465" s="13" t="s">
        <v>24746</v>
      </c>
    </row>
    <row r="20466" spans="1:3" x14ac:dyDescent="0.35">
      <c r="A20466" s="2">
        <v>20464</v>
      </c>
      <c r="B20466" s="7">
        <v>4229550631900</v>
      </c>
      <c r="C20466" s="13" t="s">
        <v>24747</v>
      </c>
    </row>
    <row r="20467" spans="1:3" x14ac:dyDescent="0.35">
      <c r="A20467" s="2">
        <v>20465</v>
      </c>
      <c r="B20467" s="7">
        <v>4229550632000</v>
      </c>
      <c r="C20467" s="13" t="s">
        <v>24748</v>
      </c>
    </row>
    <row r="20468" spans="1:3" x14ac:dyDescent="0.35">
      <c r="A20468" s="2">
        <v>20466</v>
      </c>
      <c r="B20468" s="7">
        <v>4229550632100</v>
      </c>
      <c r="C20468" s="13" t="s">
        <v>24749</v>
      </c>
    </row>
    <row r="20469" spans="1:3" x14ac:dyDescent="0.35">
      <c r="A20469" s="2">
        <v>20467</v>
      </c>
      <c r="B20469" s="7">
        <v>4229550632200</v>
      </c>
      <c r="C20469" s="13" t="s">
        <v>24750</v>
      </c>
    </row>
    <row r="20470" spans="1:3" x14ac:dyDescent="0.35">
      <c r="A20470" s="2">
        <v>20468</v>
      </c>
      <c r="B20470" s="7">
        <v>4229550632300</v>
      </c>
      <c r="C20470" s="13" t="s">
        <v>24751</v>
      </c>
    </row>
    <row r="20471" spans="1:3" x14ac:dyDescent="0.35">
      <c r="A20471" s="2">
        <v>20469</v>
      </c>
      <c r="B20471" s="7">
        <v>4229550632400</v>
      </c>
      <c r="C20471" s="13" t="s">
        <v>24752</v>
      </c>
    </row>
    <row r="20472" spans="1:3" x14ac:dyDescent="0.35">
      <c r="A20472" s="2">
        <v>20470</v>
      </c>
      <c r="B20472" s="7">
        <v>4229550632500</v>
      </c>
      <c r="C20472" s="13" t="s">
        <v>24753</v>
      </c>
    </row>
    <row r="20473" spans="1:3" x14ac:dyDescent="0.35">
      <c r="A20473" s="2">
        <v>20471</v>
      </c>
      <c r="B20473" s="7">
        <v>4229550632700</v>
      </c>
      <c r="C20473" s="13" t="s">
        <v>24754</v>
      </c>
    </row>
    <row r="20474" spans="1:3" x14ac:dyDescent="0.35">
      <c r="A20474" s="2">
        <v>20472</v>
      </c>
      <c r="B20474" s="7">
        <v>4229550632800</v>
      </c>
      <c r="C20474" s="13" t="s">
        <v>24755</v>
      </c>
    </row>
    <row r="20475" spans="1:3" x14ac:dyDescent="0.35">
      <c r="A20475" s="2">
        <v>20473</v>
      </c>
      <c r="B20475" s="7">
        <v>4229550632900</v>
      </c>
      <c r="C20475" s="13" t="s">
        <v>24756</v>
      </c>
    </row>
    <row r="20476" spans="1:3" x14ac:dyDescent="0.35">
      <c r="A20476" s="2">
        <v>20474</v>
      </c>
      <c r="B20476" s="7">
        <v>4229550633000</v>
      </c>
      <c r="C20476" s="13" t="s">
        <v>24757</v>
      </c>
    </row>
    <row r="20477" spans="1:3" x14ac:dyDescent="0.35">
      <c r="A20477" s="2">
        <v>20475</v>
      </c>
      <c r="B20477" s="7">
        <v>4229550633100</v>
      </c>
      <c r="C20477" s="13" t="s">
        <v>24758</v>
      </c>
    </row>
    <row r="20478" spans="1:3" x14ac:dyDescent="0.35">
      <c r="A20478" s="2">
        <v>20476</v>
      </c>
      <c r="B20478" s="7">
        <v>4229550633200</v>
      </c>
      <c r="C20478" s="13" t="s">
        <v>24759</v>
      </c>
    </row>
    <row r="20479" spans="1:3" x14ac:dyDescent="0.35">
      <c r="A20479" s="2">
        <v>20477</v>
      </c>
      <c r="B20479" s="7">
        <v>4229550633300</v>
      </c>
      <c r="C20479" s="13" t="s">
        <v>24760</v>
      </c>
    </row>
    <row r="20480" spans="1:3" x14ac:dyDescent="0.35">
      <c r="A20480" s="2">
        <v>20478</v>
      </c>
      <c r="B20480" s="7">
        <v>4229550633400</v>
      </c>
      <c r="C20480" s="13" t="s">
        <v>24761</v>
      </c>
    </row>
    <row r="20481" spans="1:3" x14ac:dyDescent="0.35">
      <c r="A20481" s="2">
        <v>20479</v>
      </c>
      <c r="B20481" s="7">
        <v>4229550633500</v>
      </c>
      <c r="C20481" s="13" t="s">
        <v>24762</v>
      </c>
    </row>
    <row r="20482" spans="1:3" x14ac:dyDescent="0.35">
      <c r="A20482" s="2">
        <v>20480</v>
      </c>
      <c r="B20482" s="7">
        <v>4229550633600</v>
      </c>
      <c r="C20482" s="13" t="s">
        <v>24763</v>
      </c>
    </row>
    <row r="20483" spans="1:3" x14ac:dyDescent="0.35">
      <c r="A20483" s="2">
        <v>20481</v>
      </c>
      <c r="B20483" s="7">
        <v>4229550633700</v>
      </c>
      <c r="C20483" s="13" t="s">
        <v>6317</v>
      </c>
    </row>
    <row r="20484" spans="1:3" x14ac:dyDescent="0.35">
      <c r="A20484" s="2">
        <v>20482</v>
      </c>
      <c r="B20484" s="7">
        <v>4229550633800</v>
      </c>
      <c r="C20484" s="13" t="s">
        <v>6318</v>
      </c>
    </row>
    <row r="20485" spans="1:3" x14ac:dyDescent="0.35">
      <c r="A20485" s="2">
        <v>20483</v>
      </c>
      <c r="B20485" s="7">
        <v>4229550633900</v>
      </c>
      <c r="C20485" s="13" t="s">
        <v>6319</v>
      </c>
    </row>
    <row r="20486" spans="1:3" x14ac:dyDescent="0.35">
      <c r="A20486" s="2">
        <v>20484</v>
      </c>
      <c r="B20486" s="7">
        <v>4229550634000</v>
      </c>
      <c r="C20486" s="13" t="s">
        <v>6320</v>
      </c>
    </row>
    <row r="20487" spans="1:3" x14ac:dyDescent="0.35">
      <c r="A20487" s="2">
        <v>20485</v>
      </c>
      <c r="B20487" s="7">
        <v>4229550634100</v>
      </c>
      <c r="C20487" s="13" t="s">
        <v>6321</v>
      </c>
    </row>
    <row r="20488" spans="1:3" x14ac:dyDescent="0.35">
      <c r="A20488" s="2">
        <v>20486</v>
      </c>
      <c r="B20488" s="7">
        <v>4229550634200</v>
      </c>
      <c r="C20488" s="13" t="s">
        <v>6322</v>
      </c>
    </row>
    <row r="20489" spans="1:3" x14ac:dyDescent="0.35">
      <c r="A20489" s="2">
        <v>20487</v>
      </c>
      <c r="B20489" s="7">
        <v>4229550634300</v>
      </c>
      <c r="C20489" s="13" t="s">
        <v>6323</v>
      </c>
    </row>
    <row r="20490" spans="1:3" x14ac:dyDescent="0.35">
      <c r="A20490" s="2">
        <v>20488</v>
      </c>
      <c r="B20490" s="7">
        <v>4229550634400</v>
      </c>
      <c r="C20490" s="13" t="s">
        <v>6324</v>
      </c>
    </row>
    <row r="20491" spans="1:3" x14ac:dyDescent="0.35">
      <c r="A20491" s="2">
        <v>20489</v>
      </c>
      <c r="B20491" s="7">
        <v>4229550634500</v>
      </c>
      <c r="C20491" s="13" t="s">
        <v>6325</v>
      </c>
    </row>
    <row r="20492" spans="1:3" x14ac:dyDescent="0.35">
      <c r="A20492" s="2">
        <v>20490</v>
      </c>
      <c r="B20492" s="7">
        <v>4229550634600</v>
      </c>
      <c r="C20492" s="13" t="s">
        <v>6326</v>
      </c>
    </row>
    <row r="20493" spans="1:3" x14ac:dyDescent="0.35">
      <c r="A20493" s="2">
        <v>20491</v>
      </c>
      <c r="B20493" s="7">
        <v>4229550634700</v>
      </c>
      <c r="C20493" s="13" t="s">
        <v>24764</v>
      </c>
    </row>
    <row r="20494" spans="1:3" x14ac:dyDescent="0.35">
      <c r="A20494" s="2">
        <v>20492</v>
      </c>
      <c r="B20494" s="7">
        <v>4229550634800</v>
      </c>
      <c r="C20494" s="13" t="s">
        <v>24765</v>
      </c>
    </row>
    <row r="20495" spans="1:3" x14ac:dyDescent="0.35">
      <c r="A20495" s="2">
        <v>20493</v>
      </c>
      <c r="B20495" s="7">
        <v>4229550634900</v>
      </c>
      <c r="C20495" s="13" t="s">
        <v>24766</v>
      </c>
    </row>
    <row r="20496" spans="1:3" x14ac:dyDescent="0.35">
      <c r="A20496" s="2">
        <v>20494</v>
      </c>
      <c r="B20496" s="7">
        <v>4229550635000</v>
      </c>
      <c r="C20496" s="13" t="s">
        <v>6327</v>
      </c>
    </row>
    <row r="20497" spans="1:3" x14ac:dyDescent="0.35">
      <c r="A20497" s="2">
        <v>20495</v>
      </c>
      <c r="B20497" s="7">
        <v>4229550635100</v>
      </c>
      <c r="C20497" s="13" t="s">
        <v>24767</v>
      </c>
    </row>
    <row r="20498" spans="1:3" x14ac:dyDescent="0.35">
      <c r="A20498" s="2">
        <v>20496</v>
      </c>
      <c r="B20498" s="7">
        <v>4229550635200</v>
      </c>
      <c r="C20498" s="13" t="s">
        <v>24768</v>
      </c>
    </row>
    <row r="20499" spans="1:3" x14ac:dyDescent="0.35">
      <c r="A20499" s="2">
        <v>20497</v>
      </c>
      <c r="B20499" s="7">
        <v>4229550635300</v>
      </c>
      <c r="C20499" s="13" t="s">
        <v>24769</v>
      </c>
    </row>
    <row r="20500" spans="1:3" x14ac:dyDescent="0.35">
      <c r="A20500" s="2">
        <v>20498</v>
      </c>
      <c r="B20500" s="7">
        <v>4229550635400</v>
      </c>
      <c r="C20500" s="13" t="s">
        <v>6328</v>
      </c>
    </row>
    <row r="20501" spans="1:3" x14ac:dyDescent="0.35">
      <c r="A20501" s="2">
        <v>20499</v>
      </c>
      <c r="B20501" s="7">
        <v>4229550635500</v>
      </c>
      <c r="C20501" s="13" t="s">
        <v>24770</v>
      </c>
    </row>
    <row r="20502" spans="1:3" x14ac:dyDescent="0.35">
      <c r="A20502" s="2">
        <v>20500</v>
      </c>
      <c r="B20502" s="7">
        <v>4229550635600</v>
      </c>
      <c r="C20502" s="13" t="s">
        <v>24771</v>
      </c>
    </row>
    <row r="20503" spans="1:3" x14ac:dyDescent="0.35">
      <c r="A20503" s="2">
        <v>20501</v>
      </c>
      <c r="B20503" s="7">
        <v>4229550635700</v>
      </c>
      <c r="C20503" s="13" t="s">
        <v>24772</v>
      </c>
    </row>
    <row r="20504" spans="1:3" x14ac:dyDescent="0.35">
      <c r="A20504" s="2">
        <v>20502</v>
      </c>
      <c r="B20504" s="7">
        <v>4229550635900</v>
      </c>
      <c r="C20504" s="13" t="s">
        <v>24773</v>
      </c>
    </row>
    <row r="20505" spans="1:3" x14ac:dyDescent="0.35">
      <c r="A20505" s="2">
        <v>20503</v>
      </c>
      <c r="B20505" s="7">
        <v>4229550636100</v>
      </c>
      <c r="C20505" s="13" t="s">
        <v>6329</v>
      </c>
    </row>
    <row r="20506" spans="1:3" x14ac:dyDescent="0.35">
      <c r="A20506" s="2">
        <v>20504</v>
      </c>
      <c r="B20506" s="7">
        <v>4229550636200</v>
      </c>
      <c r="C20506" s="13" t="s">
        <v>6330</v>
      </c>
    </row>
    <row r="20507" spans="1:3" x14ac:dyDescent="0.35">
      <c r="A20507" s="2">
        <v>20505</v>
      </c>
      <c r="B20507" s="7">
        <v>4229550636300</v>
      </c>
      <c r="C20507" s="13" t="s">
        <v>6331</v>
      </c>
    </row>
    <row r="20508" spans="1:3" x14ac:dyDescent="0.35">
      <c r="A20508" s="2">
        <v>20506</v>
      </c>
      <c r="B20508" s="7">
        <v>4229550636400</v>
      </c>
      <c r="C20508" s="13" t="s">
        <v>6332</v>
      </c>
    </row>
    <row r="20509" spans="1:3" x14ac:dyDescent="0.35">
      <c r="A20509" s="2">
        <v>20507</v>
      </c>
      <c r="B20509" s="7">
        <v>4229550636500</v>
      </c>
      <c r="C20509" s="13" t="s">
        <v>6333</v>
      </c>
    </row>
    <row r="20510" spans="1:3" x14ac:dyDescent="0.35">
      <c r="A20510" s="2">
        <v>20508</v>
      </c>
      <c r="B20510" s="7">
        <v>4229550636600</v>
      </c>
      <c r="C20510" s="13" t="s">
        <v>6334</v>
      </c>
    </row>
    <row r="20511" spans="1:3" x14ac:dyDescent="0.35">
      <c r="A20511" s="2">
        <v>20509</v>
      </c>
      <c r="B20511" s="7">
        <v>4229550636700</v>
      </c>
      <c r="C20511" s="13" t="s">
        <v>6335</v>
      </c>
    </row>
    <row r="20512" spans="1:3" x14ac:dyDescent="0.35">
      <c r="A20512" s="2">
        <v>20510</v>
      </c>
      <c r="B20512" s="7">
        <v>4229550636800</v>
      </c>
      <c r="C20512" s="13" t="s">
        <v>6336</v>
      </c>
    </row>
    <row r="20513" spans="1:3" x14ac:dyDescent="0.35">
      <c r="A20513" s="2">
        <v>20511</v>
      </c>
      <c r="B20513" s="7">
        <v>4229550636900</v>
      </c>
      <c r="C20513" s="13" t="s">
        <v>24774</v>
      </c>
    </row>
    <row r="20514" spans="1:3" x14ac:dyDescent="0.35">
      <c r="A20514" s="2">
        <v>20512</v>
      </c>
      <c r="B20514" s="7">
        <v>4229550637000</v>
      </c>
      <c r="C20514" s="13" t="s">
        <v>6337</v>
      </c>
    </row>
    <row r="20515" spans="1:3" x14ac:dyDescent="0.35">
      <c r="A20515" s="2">
        <v>20513</v>
      </c>
      <c r="B20515" s="7">
        <v>4229550637100</v>
      </c>
      <c r="C20515" s="13" t="s">
        <v>24775</v>
      </c>
    </row>
    <row r="20516" spans="1:3" x14ac:dyDescent="0.35">
      <c r="A20516" s="2">
        <v>20514</v>
      </c>
      <c r="B20516" s="7">
        <v>4229550637200</v>
      </c>
      <c r="C20516" s="13" t="s">
        <v>24776</v>
      </c>
    </row>
    <row r="20517" spans="1:3" x14ac:dyDescent="0.35">
      <c r="A20517" s="2">
        <v>20515</v>
      </c>
      <c r="B20517" s="7">
        <v>4229550637300</v>
      </c>
      <c r="C20517" s="13" t="s">
        <v>24777</v>
      </c>
    </row>
    <row r="20518" spans="1:3" x14ac:dyDescent="0.35">
      <c r="A20518" s="2">
        <v>20516</v>
      </c>
      <c r="B20518" s="7">
        <v>4229550637400</v>
      </c>
      <c r="C20518" s="13" t="s">
        <v>24778</v>
      </c>
    </row>
    <row r="20519" spans="1:3" x14ac:dyDescent="0.35">
      <c r="A20519" s="2">
        <v>20517</v>
      </c>
      <c r="B20519" s="7">
        <v>4229550637500</v>
      </c>
      <c r="C20519" s="13" t="s">
        <v>6338</v>
      </c>
    </row>
    <row r="20520" spans="1:3" x14ac:dyDescent="0.35">
      <c r="A20520" s="2">
        <v>20518</v>
      </c>
      <c r="B20520" s="7">
        <v>4229550637600</v>
      </c>
      <c r="C20520" s="13" t="s">
        <v>6339</v>
      </c>
    </row>
    <row r="20521" spans="1:3" x14ac:dyDescent="0.35">
      <c r="A20521" s="2">
        <v>20519</v>
      </c>
      <c r="B20521" s="7">
        <v>4229550637700</v>
      </c>
      <c r="C20521" s="13" t="s">
        <v>6340</v>
      </c>
    </row>
    <row r="20522" spans="1:3" x14ac:dyDescent="0.35">
      <c r="A20522" s="2">
        <v>20520</v>
      </c>
      <c r="B20522" s="7">
        <v>4229550637800</v>
      </c>
      <c r="C20522" s="13" t="s">
        <v>6341</v>
      </c>
    </row>
    <row r="20523" spans="1:3" x14ac:dyDescent="0.35">
      <c r="A20523" s="2">
        <v>20521</v>
      </c>
      <c r="B20523" s="7">
        <v>4229550637900</v>
      </c>
      <c r="C20523" s="13" t="s">
        <v>6342</v>
      </c>
    </row>
    <row r="20524" spans="1:3" x14ac:dyDescent="0.35">
      <c r="A20524" s="2">
        <v>20522</v>
      </c>
      <c r="B20524" s="7">
        <v>4229550638000</v>
      </c>
      <c r="C20524" s="13" t="s">
        <v>6343</v>
      </c>
    </row>
    <row r="20525" spans="1:3" x14ac:dyDescent="0.35">
      <c r="A20525" s="2">
        <v>20523</v>
      </c>
      <c r="B20525" s="7">
        <v>4229550638100</v>
      </c>
      <c r="C20525" s="13" t="s">
        <v>6344</v>
      </c>
    </row>
    <row r="20526" spans="1:3" x14ac:dyDescent="0.35">
      <c r="A20526" s="2">
        <v>20524</v>
      </c>
      <c r="B20526" s="7">
        <v>4229550638200</v>
      </c>
      <c r="C20526" s="13" t="s">
        <v>6345</v>
      </c>
    </row>
    <row r="20527" spans="1:3" x14ac:dyDescent="0.35">
      <c r="A20527" s="2">
        <v>20525</v>
      </c>
      <c r="B20527" s="7">
        <v>4229550638300</v>
      </c>
      <c r="C20527" s="13" t="s">
        <v>6346</v>
      </c>
    </row>
    <row r="20528" spans="1:3" x14ac:dyDescent="0.35">
      <c r="A20528" s="2">
        <v>20526</v>
      </c>
      <c r="B20528" s="7">
        <v>4229550638400</v>
      </c>
      <c r="C20528" s="13" t="s">
        <v>6347</v>
      </c>
    </row>
    <row r="20529" spans="1:3" x14ac:dyDescent="0.35">
      <c r="A20529" s="2">
        <v>20527</v>
      </c>
      <c r="B20529" s="7">
        <v>4229550638500</v>
      </c>
      <c r="C20529" s="13" t="s">
        <v>24779</v>
      </c>
    </row>
    <row r="20530" spans="1:3" x14ac:dyDescent="0.35">
      <c r="A20530" s="2">
        <v>20528</v>
      </c>
      <c r="B20530" s="7">
        <v>4229550638600</v>
      </c>
      <c r="C20530" s="13" t="s">
        <v>24780</v>
      </c>
    </row>
    <row r="20531" spans="1:3" x14ac:dyDescent="0.35">
      <c r="A20531" s="2">
        <v>20529</v>
      </c>
      <c r="B20531" s="7">
        <v>4229550638700</v>
      </c>
      <c r="C20531" s="13" t="s">
        <v>24781</v>
      </c>
    </row>
    <row r="20532" spans="1:3" x14ac:dyDescent="0.35">
      <c r="A20532" s="2">
        <v>20530</v>
      </c>
      <c r="B20532" s="7">
        <v>4229550638800</v>
      </c>
      <c r="C20532" s="13" t="s">
        <v>24782</v>
      </c>
    </row>
    <row r="20533" spans="1:3" x14ac:dyDescent="0.35">
      <c r="A20533" s="2">
        <v>20531</v>
      </c>
      <c r="B20533" s="7">
        <v>4229550638900</v>
      </c>
      <c r="C20533" s="13" t="s">
        <v>24783</v>
      </c>
    </row>
    <row r="20534" spans="1:3" x14ac:dyDescent="0.35">
      <c r="A20534" s="2">
        <v>20532</v>
      </c>
      <c r="B20534" s="7">
        <v>4229550639000</v>
      </c>
      <c r="C20534" s="13" t="s">
        <v>24784</v>
      </c>
    </row>
    <row r="20535" spans="1:3" x14ac:dyDescent="0.35">
      <c r="A20535" s="2">
        <v>20533</v>
      </c>
      <c r="B20535" s="7">
        <v>4229550639100</v>
      </c>
      <c r="C20535" s="13" t="s">
        <v>6348</v>
      </c>
    </row>
    <row r="20536" spans="1:3" x14ac:dyDescent="0.35">
      <c r="A20536" s="2">
        <v>20534</v>
      </c>
      <c r="B20536" s="7">
        <v>4229550639200</v>
      </c>
      <c r="C20536" s="13" t="s">
        <v>24785</v>
      </c>
    </row>
    <row r="20537" spans="1:3" x14ac:dyDescent="0.35">
      <c r="A20537" s="2">
        <v>20535</v>
      </c>
      <c r="B20537" s="7">
        <v>4229550639300</v>
      </c>
      <c r="C20537" s="13" t="s">
        <v>24786</v>
      </c>
    </row>
    <row r="20538" spans="1:3" x14ac:dyDescent="0.35">
      <c r="A20538" s="2">
        <v>20536</v>
      </c>
      <c r="B20538" s="7">
        <v>4229550639400</v>
      </c>
      <c r="C20538" s="13" t="s">
        <v>24787</v>
      </c>
    </row>
    <row r="20539" spans="1:3" x14ac:dyDescent="0.35">
      <c r="A20539" s="2">
        <v>20537</v>
      </c>
      <c r="B20539" s="7">
        <v>4229550639500</v>
      </c>
      <c r="C20539" s="13" t="s">
        <v>24788</v>
      </c>
    </row>
    <row r="20540" spans="1:3" x14ac:dyDescent="0.35">
      <c r="A20540" s="2">
        <v>20538</v>
      </c>
      <c r="B20540" s="7">
        <v>4229550639600</v>
      </c>
      <c r="C20540" s="13" t="s">
        <v>24789</v>
      </c>
    </row>
    <row r="20541" spans="1:3" x14ac:dyDescent="0.35">
      <c r="A20541" s="2">
        <v>20539</v>
      </c>
      <c r="B20541" s="7">
        <v>4229550639700</v>
      </c>
      <c r="C20541" s="13" t="s">
        <v>24790</v>
      </c>
    </row>
    <row r="20542" spans="1:3" x14ac:dyDescent="0.35">
      <c r="A20542" s="2">
        <v>20540</v>
      </c>
      <c r="B20542" s="7">
        <v>4229550639800</v>
      </c>
      <c r="C20542" s="13" t="s">
        <v>24791</v>
      </c>
    </row>
    <row r="20543" spans="1:3" x14ac:dyDescent="0.35">
      <c r="A20543" s="2">
        <v>20541</v>
      </c>
      <c r="B20543" s="7">
        <v>4229550639900</v>
      </c>
      <c r="C20543" s="13" t="s">
        <v>6349</v>
      </c>
    </row>
    <row r="20544" spans="1:3" x14ac:dyDescent="0.35">
      <c r="A20544" s="2">
        <v>20542</v>
      </c>
      <c r="B20544" s="7">
        <v>4229550640000</v>
      </c>
      <c r="C20544" s="13" t="s">
        <v>6350</v>
      </c>
    </row>
    <row r="20545" spans="1:3" x14ac:dyDescent="0.35">
      <c r="A20545" s="2">
        <v>20543</v>
      </c>
      <c r="B20545" s="7">
        <v>4229550640100</v>
      </c>
      <c r="C20545" s="13" t="s">
        <v>6351</v>
      </c>
    </row>
    <row r="20546" spans="1:3" x14ac:dyDescent="0.35">
      <c r="A20546" s="2">
        <v>20544</v>
      </c>
      <c r="B20546" s="7">
        <v>4229550640200</v>
      </c>
      <c r="C20546" s="13" t="s">
        <v>6352</v>
      </c>
    </row>
    <row r="20547" spans="1:3" x14ac:dyDescent="0.35">
      <c r="A20547" s="2">
        <v>20545</v>
      </c>
      <c r="B20547" s="7">
        <v>4229550640300</v>
      </c>
      <c r="C20547" s="13" t="s">
        <v>6353</v>
      </c>
    </row>
    <row r="20548" spans="1:3" x14ac:dyDescent="0.35">
      <c r="A20548" s="2">
        <v>20546</v>
      </c>
      <c r="B20548" s="7">
        <v>4229550640400</v>
      </c>
      <c r="C20548" s="13" t="s">
        <v>6354</v>
      </c>
    </row>
    <row r="20549" spans="1:3" x14ac:dyDescent="0.35">
      <c r="A20549" s="2">
        <v>20547</v>
      </c>
      <c r="B20549" s="7">
        <v>4229550640500</v>
      </c>
      <c r="C20549" s="13" t="s">
        <v>6355</v>
      </c>
    </row>
    <row r="20550" spans="1:3" x14ac:dyDescent="0.35">
      <c r="A20550" s="2">
        <v>20548</v>
      </c>
      <c r="B20550" s="7">
        <v>4229550640600</v>
      </c>
      <c r="C20550" s="13" t="s">
        <v>6356</v>
      </c>
    </row>
    <row r="20551" spans="1:3" x14ac:dyDescent="0.35">
      <c r="A20551" s="2">
        <v>20549</v>
      </c>
      <c r="B20551" s="7">
        <v>4229550640700</v>
      </c>
      <c r="C20551" s="13" t="s">
        <v>6357</v>
      </c>
    </row>
    <row r="20552" spans="1:3" x14ac:dyDescent="0.35">
      <c r="A20552" s="2">
        <v>20550</v>
      </c>
      <c r="B20552" s="7">
        <v>4229550640800</v>
      </c>
      <c r="C20552" s="13" t="s">
        <v>24792</v>
      </c>
    </row>
    <row r="20553" spans="1:3" x14ac:dyDescent="0.35">
      <c r="A20553" s="2">
        <v>20551</v>
      </c>
      <c r="B20553" s="7">
        <v>4229550640900</v>
      </c>
      <c r="C20553" s="13" t="s">
        <v>24793</v>
      </c>
    </row>
    <row r="20554" spans="1:3" x14ac:dyDescent="0.35">
      <c r="A20554" s="2">
        <v>20552</v>
      </c>
      <c r="B20554" s="7">
        <v>4229550641000</v>
      </c>
      <c r="C20554" s="13" t="s">
        <v>24794</v>
      </c>
    </row>
    <row r="20555" spans="1:3" x14ac:dyDescent="0.35">
      <c r="A20555" s="2">
        <v>20553</v>
      </c>
      <c r="B20555" s="7">
        <v>4229550641100</v>
      </c>
      <c r="C20555" s="13" t="s">
        <v>24795</v>
      </c>
    </row>
    <row r="20556" spans="1:3" x14ac:dyDescent="0.35">
      <c r="A20556" s="2">
        <v>20554</v>
      </c>
      <c r="B20556" s="7">
        <v>4229550641200</v>
      </c>
      <c r="C20556" s="13" t="s">
        <v>24796</v>
      </c>
    </row>
    <row r="20557" spans="1:3" x14ac:dyDescent="0.35">
      <c r="A20557" s="2">
        <v>20555</v>
      </c>
      <c r="B20557" s="7">
        <v>4229550641300</v>
      </c>
      <c r="C20557" s="13" t="s">
        <v>24797</v>
      </c>
    </row>
    <row r="20558" spans="1:3" x14ac:dyDescent="0.35">
      <c r="A20558" s="2">
        <v>20556</v>
      </c>
      <c r="B20558" s="7">
        <v>4229550658300</v>
      </c>
      <c r="C20558" s="13" t="s">
        <v>24798</v>
      </c>
    </row>
    <row r="20559" spans="1:3" x14ac:dyDescent="0.35">
      <c r="A20559" s="2">
        <v>20557</v>
      </c>
      <c r="B20559" s="7">
        <v>4229550658400</v>
      </c>
      <c r="C20559" s="13" t="s">
        <v>24799</v>
      </c>
    </row>
    <row r="20560" spans="1:3" x14ac:dyDescent="0.35">
      <c r="A20560" s="2">
        <v>20558</v>
      </c>
      <c r="B20560" s="7">
        <v>4229550658700</v>
      </c>
      <c r="C20560" s="13" t="s">
        <v>6358</v>
      </c>
    </row>
    <row r="20561" spans="1:3" x14ac:dyDescent="0.35">
      <c r="A20561" s="2">
        <v>20559</v>
      </c>
      <c r="B20561" s="7">
        <v>4229550658800</v>
      </c>
      <c r="C20561" s="13" t="s">
        <v>24800</v>
      </c>
    </row>
    <row r="20562" spans="1:3" x14ac:dyDescent="0.35">
      <c r="A20562" s="2">
        <v>20560</v>
      </c>
      <c r="B20562" s="7">
        <v>4229550658900</v>
      </c>
      <c r="C20562" s="13" t="s">
        <v>24801</v>
      </c>
    </row>
    <row r="20563" spans="1:3" x14ac:dyDescent="0.35">
      <c r="A20563" s="2">
        <v>20561</v>
      </c>
      <c r="B20563" s="7">
        <v>4229550659000</v>
      </c>
      <c r="C20563" s="13" t="s">
        <v>24802</v>
      </c>
    </row>
    <row r="20564" spans="1:3" x14ac:dyDescent="0.35">
      <c r="A20564" s="2">
        <v>20562</v>
      </c>
      <c r="B20564" s="7">
        <v>4229550659100</v>
      </c>
      <c r="C20564" s="13" t="s">
        <v>6359</v>
      </c>
    </row>
    <row r="20565" spans="1:3" x14ac:dyDescent="0.35">
      <c r="A20565" s="2">
        <v>20563</v>
      </c>
      <c r="B20565" s="7">
        <v>4229550659200</v>
      </c>
      <c r="C20565" s="13" t="s">
        <v>6360</v>
      </c>
    </row>
    <row r="20566" spans="1:3" x14ac:dyDescent="0.35">
      <c r="A20566" s="2">
        <v>20564</v>
      </c>
      <c r="B20566" s="7">
        <v>4229550659300</v>
      </c>
      <c r="C20566" s="13" t="s">
        <v>6361</v>
      </c>
    </row>
    <row r="20567" spans="1:3" x14ac:dyDescent="0.35">
      <c r="A20567" s="2">
        <v>20565</v>
      </c>
      <c r="B20567" s="7">
        <v>4229550659400</v>
      </c>
      <c r="C20567" s="13" t="s">
        <v>24803</v>
      </c>
    </row>
    <row r="20568" spans="1:3" x14ac:dyDescent="0.35">
      <c r="A20568" s="2">
        <v>20566</v>
      </c>
      <c r="B20568" s="7">
        <v>4229550659500</v>
      </c>
      <c r="C20568" s="13" t="s">
        <v>24804</v>
      </c>
    </row>
    <row r="20569" spans="1:3" x14ac:dyDescent="0.35">
      <c r="A20569" s="2">
        <v>20567</v>
      </c>
      <c r="B20569" s="7">
        <v>4229550900400</v>
      </c>
      <c r="C20569" s="13" t="s">
        <v>6362</v>
      </c>
    </row>
    <row r="20570" spans="1:3" x14ac:dyDescent="0.35">
      <c r="A20570" s="2">
        <v>20568</v>
      </c>
      <c r="B20570" s="7">
        <v>4229550900500</v>
      </c>
      <c r="C20570" s="13" t="s">
        <v>6363</v>
      </c>
    </row>
    <row r="20571" spans="1:3" x14ac:dyDescent="0.35">
      <c r="A20571" s="2">
        <v>20569</v>
      </c>
      <c r="B20571" s="7">
        <v>4229551000000</v>
      </c>
      <c r="C20571" s="13" t="s">
        <v>6364</v>
      </c>
    </row>
    <row r="20572" spans="1:3" x14ac:dyDescent="0.35">
      <c r="A20572" s="2">
        <v>20570</v>
      </c>
      <c r="B20572" s="7">
        <v>4229551200800</v>
      </c>
      <c r="C20572" s="13" t="s">
        <v>24805</v>
      </c>
    </row>
    <row r="20573" spans="1:3" x14ac:dyDescent="0.35">
      <c r="A20573" s="2">
        <v>20571</v>
      </c>
      <c r="B20573" s="7">
        <v>4229551202500</v>
      </c>
      <c r="C20573" s="13" t="s">
        <v>24806</v>
      </c>
    </row>
    <row r="20574" spans="1:3" x14ac:dyDescent="0.35">
      <c r="A20574" s="2">
        <v>20572</v>
      </c>
      <c r="B20574" s="7">
        <v>4229551300200</v>
      </c>
      <c r="C20574" s="13" t="s">
        <v>24807</v>
      </c>
    </row>
    <row r="20575" spans="1:3" x14ac:dyDescent="0.35">
      <c r="A20575" s="2">
        <v>20573</v>
      </c>
      <c r="B20575" s="7">
        <v>4229551300300</v>
      </c>
      <c r="C20575" s="13" t="s">
        <v>24808</v>
      </c>
    </row>
    <row r="20576" spans="1:3" x14ac:dyDescent="0.35">
      <c r="A20576" s="2">
        <v>20574</v>
      </c>
      <c r="B20576" s="7">
        <v>4229551300400</v>
      </c>
      <c r="C20576" s="13" t="s">
        <v>24809</v>
      </c>
    </row>
    <row r="20577" spans="1:3" x14ac:dyDescent="0.35">
      <c r="A20577" s="2">
        <v>20575</v>
      </c>
      <c r="B20577" s="7">
        <v>4229551304400</v>
      </c>
      <c r="C20577" s="13" t="s">
        <v>24810</v>
      </c>
    </row>
    <row r="20578" spans="1:3" x14ac:dyDescent="0.35">
      <c r="A20578" s="2">
        <v>20576</v>
      </c>
      <c r="B20578" s="7">
        <v>4229551305300</v>
      </c>
      <c r="C20578" s="13" t="s">
        <v>6365</v>
      </c>
    </row>
    <row r="20579" spans="1:3" x14ac:dyDescent="0.35">
      <c r="A20579" s="2">
        <v>20577</v>
      </c>
      <c r="B20579" s="7">
        <v>4229551305400</v>
      </c>
      <c r="C20579" s="13" t="s">
        <v>24811</v>
      </c>
    </row>
    <row r="20580" spans="1:3" x14ac:dyDescent="0.35">
      <c r="A20580" s="2">
        <v>20578</v>
      </c>
      <c r="B20580" s="7">
        <v>4229551305600</v>
      </c>
      <c r="C20580" s="13" t="s">
        <v>6366</v>
      </c>
    </row>
    <row r="20581" spans="1:3" x14ac:dyDescent="0.35">
      <c r="A20581" s="2">
        <v>20579</v>
      </c>
      <c r="B20581" s="7">
        <v>4229551305700</v>
      </c>
      <c r="C20581" s="13" t="s">
        <v>24812</v>
      </c>
    </row>
    <row r="20582" spans="1:3" x14ac:dyDescent="0.35">
      <c r="A20582" s="2">
        <v>20580</v>
      </c>
      <c r="B20582" s="7">
        <v>4229551305800</v>
      </c>
      <c r="C20582" s="13" t="s">
        <v>6367</v>
      </c>
    </row>
    <row r="20583" spans="1:3" x14ac:dyDescent="0.35">
      <c r="A20583" s="2">
        <v>20581</v>
      </c>
      <c r="B20583" s="7">
        <v>4229551306300</v>
      </c>
      <c r="C20583" s="13" t="s">
        <v>24813</v>
      </c>
    </row>
    <row r="20584" spans="1:3" x14ac:dyDescent="0.35">
      <c r="A20584" s="2">
        <v>20582</v>
      </c>
      <c r="B20584" s="7">
        <v>4229551306400</v>
      </c>
      <c r="C20584" s="13" t="s">
        <v>24814</v>
      </c>
    </row>
    <row r="20585" spans="1:3" x14ac:dyDescent="0.35">
      <c r="A20585" s="2">
        <v>20583</v>
      </c>
      <c r="B20585" s="7">
        <v>4229551306500</v>
      </c>
      <c r="C20585" s="13" t="s">
        <v>24815</v>
      </c>
    </row>
    <row r="20586" spans="1:3" x14ac:dyDescent="0.35">
      <c r="A20586" s="2">
        <v>20584</v>
      </c>
      <c r="B20586" s="7">
        <v>4229551306600</v>
      </c>
      <c r="C20586" s="13" t="s">
        <v>6368</v>
      </c>
    </row>
    <row r="20587" spans="1:3" x14ac:dyDescent="0.35">
      <c r="A20587" s="2">
        <v>20585</v>
      </c>
      <c r="B20587" s="7">
        <v>4229551307500</v>
      </c>
      <c r="C20587" s="13" t="s">
        <v>24816</v>
      </c>
    </row>
    <row r="20588" spans="1:3" x14ac:dyDescent="0.35">
      <c r="A20588" s="2">
        <v>20586</v>
      </c>
      <c r="B20588" s="7">
        <v>4229551307600</v>
      </c>
      <c r="C20588" s="13" t="s">
        <v>24817</v>
      </c>
    </row>
    <row r="20589" spans="1:3" x14ac:dyDescent="0.35">
      <c r="A20589" s="2">
        <v>20587</v>
      </c>
      <c r="B20589" s="7">
        <v>4229551307700</v>
      </c>
      <c r="C20589" s="13" t="s">
        <v>24818</v>
      </c>
    </row>
    <row r="20590" spans="1:3" x14ac:dyDescent="0.35">
      <c r="A20590" s="2">
        <v>20588</v>
      </c>
      <c r="B20590" s="7">
        <v>4229551307800</v>
      </c>
      <c r="C20590" s="13" t="s">
        <v>24819</v>
      </c>
    </row>
    <row r="20591" spans="1:3" x14ac:dyDescent="0.35">
      <c r="A20591" s="2">
        <v>20589</v>
      </c>
      <c r="B20591" s="7">
        <v>4229551307900</v>
      </c>
      <c r="C20591" s="13" t="s">
        <v>24820</v>
      </c>
    </row>
    <row r="20592" spans="1:3" x14ac:dyDescent="0.35">
      <c r="A20592" s="2">
        <v>20590</v>
      </c>
      <c r="B20592" s="7">
        <v>4229551308000</v>
      </c>
      <c r="C20592" s="13" t="s">
        <v>6369</v>
      </c>
    </row>
    <row r="20593" spans="1:3" x14ac:dyDescent="0.35">
      <c r="A20593" s="2">
        <v>20591</v>
      </c>
      <c r="B20593" s="7">
        <v>4229551308100</v>
      </c>
      <c r="C20593" s="13" t="s">
        <v>24821</v>
      </c>
    </row>
    <row r="20594" spans="1:3" x14ac:dyDescent="0.35">
      <c r="A20594" s="2">
        <v>20592</v>
      </c>
      <c r="B20594" s="7">
        <v>4229551308400</v>
      </c>
      <c r="C20594" s="13" t="s">
        <v>24822</v>
      </c>
    </row>
    <row r="20595" spans="1:3" x14ac:dyDescent="0.35">
      <c r="A20595" s="2">
        <v>20593</v>
      </c>
      <c r="B20595" s="7">
        <v>4229551308500</v>
      </c>
      <c r="C20595" s="13" t="s">
        <v>24823</v>
      </c>
    </row>
    <row r="20596" spans="1:3" x14ac:dyDescent="0.35">
      <c r="A20596" s="2">
        <v>20594</v>
      </c>
      <c r="B20596" s="7">
        <v>4229551308600</v>
      </c>
      <c r="C20596" s="13" t="s">
        <v>24824</v>
      </c>
    </row>
    <row r="20597" spans="1:3" x14ac:dyDescent="0.35">
      <c r="A20597" s="2">
        <v>20595</v>
      </c>
      <c r="B20597" s="7">
        <v>4229551308700</v>
      </c>
      <c r="C20597" s="13" t="s">
        <v>24825</v>
      </c>
    </row>
    <row r="20598" spans="1:3" x14ac:dyDescent="0.35">
      <c r="A20598" s="2">
        <v>20596</v>
      </c>
      <c r="B20598" s="7">
        <v>4229551308800</v>
      </c>
      <c r="C20598" s="13" t="s">
        <v>24826</v>
      </c>
    </row>
    <row r="20599" spans="1:3" x14ac:dyDescent="0.35">
      <c r="A20599" s="2">
        <v>20597</v>
      </c>
      <c r="B20599" s="7">
        <v>4229551308900</v>
      </c>
      <c r="C20599" s="13" t="s">
        <v>24827</v>
      </c>
    </row>
    <row r="20600" spans="1:3" x14ac:dyDescent="0.35">
      <c r="A20600" s="2">
        <v>20598</v>
      </c>
      <c r="B20600" s="7">
        <v>4229551309000</v>
      </c>
      <c r="C20600" s="13" t="s">
        <v>24828</v>
      </c>
    </row>
    <row r="20601" spans="1:3" x14ac:dyDescent="0.35">
      <c r="A20601" s="2">
        <v>20599</v>
      </c>
      <c r="B20601" s="7">
        <v>4229551309100</v>
      </c>
      <c r="C20601" s="13" t="s">
        <v>24829</v>
      </c>
    </row>
    <row r="20602" spans="1:3" x14ac:dyDescent="0.35">
      <c r="A20602" s="2">
        <v>20600</v>
      </c>
      <c r="B20602" s="7">
        <v>4229551309200</v>
      </c>
      <c r="C20602" s="13" t="s">
        <v>24830</v>
      </c>
    </row>
    <row r="20603" spans="1:3" x14ac:dyDescent="0.35">
      <c r="A20603" s="2">
        <v>20601</v>
      </c>
      <c r="B20603" s="7">
        <v>4229551309300</v>
      </c>
      <c r="C20603" s="13" t="s">
        <v>24831</v>
      </c>
    </row>
    <row r="20604" spans="1:3" x14ac:dyDescent="0.35">
      <c r="A20604" s="2">
        <v>20602</v>
      </c>
      <c r="B20604" s="7">
        <v>4229551309400</v>
      </c>
      <c r="C20604" s="13" t="s">
        <v>24832</v>
      </c>
    </row>
    <row r="20605" spans="1:3" x14ac:dyDescent="0.35">
      <c r="A20605" s="2">
        <v>20603</v>
      </c>
      <c r="B20605" s="7">
        <v>4229551309500</v>
      </c>
      <c r="C20605" s="13" t="s">
        <v>24833</v>
      </c>
    </row>
    <row r="20606" spans="1:3" x14ac:dyDescent="0.35">
      <c r="A20606" s="2">
        <v>20604</v>
      </c>
      <c r="B20606" s="7">
        <v>4229551309600</v>
      </c>
      <c r="C20606" s="13" t="s">
        <v>24834</v>
      </c>
    </row>
    <row r="20607" spans="1:3" x14ac:dyDescent="0.35">
      <c r="A20607" s="2">
        <v>20605</v>
      </c>
      <c r="B20607" s="7">
        <v>4229551309700</v>
      </c>
      <c r="C20607" s="13" t="s">
        <v>24835</v>
      </c>
    </row>
    <row r="20608" spans="1:3" x14ac:dyDescent="0.35">
      <c r="A20608" s="2">
        <v>20606</v>
      </c>
      <c r="B20608" s="7">
        <v>4229551309800</v>
      </c>
      <c r="C20608" s="13" t="s">
        <v>24836</v>
      </c>
    </row>
    <row r="20609" spans="1:3" x14ac:dyDescent="0.35">
      <c r="A20609" s="2">
        <v>20607</v>
      </c>
      <c r="B20609" s="7">
        <v>4229551309900</v>
      </c>
      <c r="C20609" s="13" t="s">
        <v>24837</v>
      </c>
    </row>
    <row r="20610" spans="1:3" x14ac:dyDescent="0.35">
      <c r="A20610" s="2">
        <v>20608</v>
      </c>
      <c r="B20610" s="7">
        <v>4229551310000</v>
      </c>
      <c r="C20610" s="13" t="s">
        <v>6370</v>
      </c>
    </row>
    <row r="20611" spans="1:3" x14ac:dyDescent="0.35">
      <c r="A20611" s="2">
        <v>20609</v>
      </c>
      <c r="B20611" s="7">
        <v>4229551310100</v>
      </c>
      <c r="C20611" s="13" t="s">
        <v>24838</v>
      </c>
    </row>
    <row r="20612" spans="1:3" x14ac:dyDescent="0.35">
      <c r="A20612" s="2">
        <v>20610</v>
      </c>
      <c r="B20612" s="7">
        <v>4229551310200</v>
      </c>
      <c r="C20612" s="13" t="s">
        <v>6371</v>
      </c>
    </row>
    <row r="20613" spans="1:3" x14ac:dyDescent="0.35">
      <c r="A20613" s="2">
        <v>20611</v>
      </c>
      <c r="B20613" s="7">
        <v>4229551310300</v>
      </c>
      <c r="C20613" s="13" t="s">
        <v>24839</v>
      </c>
    </row>
    <row r="20614" spans="1:3" x14ac:dyDescent="0.35">
      <c r="A20614" s="2">
        <v>20612</v>
      </c>
      <c r="B20614" s="7">
        <v>4229551310600</v>
      </c>
      <c r="C20614" s="13" t="s">
        <v>24840</v>
      </c>
    </row>
    <row r="20615" spans="1:3" x14ac:dyDescent="0.35">
      <c r="A20615" s="2">
        <v>20613</v>
      </c>
      <c r="B20615" s="7">
        <v>4229551311000</v>
      </c>
      <c r="C20615" s="13" t="s">
        <v>24841</v>
      </c>
    </row>
    <row r="20616" spans="1:3" x14ac:dyDescent="0.35">
      <c r="A20616" s="2">
        <v>20614</v>
      </c>
      <c r="B20616" s="7">
        <v>4229551311100</v>
      </c>
      <c r="C20616" s="13" t="s">
        <v>24842</v>
      </c>
    </row>
    <row r="20617" spans="1:3" x14ac:dyDescent="0.35">
      <c r="A20617" s="2">
        <v>20615</v>
      </c>
      <c r="B20617" s="7">
        <v>4229551311200</v>
      </c>
      <c r="C20617" s="13" t="s">
        <v>24843</v>
      </c>
    </row>
    <row r="20618" spans="1:3" x14ac:dyDescent="0.35">
      <c r="A20618" s="2">
        <v>20616</v>
      </c>
      <c r="B20618" s="7">
        <v>4229551311300</v>
      </c>
      <c r="C20618" s="13" t="s">
        <v>24844</v>
      </c>
    </row>
    <row r="20619" spans="1:3" x14ac:dyDescent="0.35">
      <c r="A20619" s="2">
        <v>20617</v>
      </c>
      <c r="B20619" s="7">
        <v>4229551311400</v>
      </c>
      <c r="C20619" s="13" t="s">
        <v>24845</v>
      </c>
    </row>
    <row r="20620" spans="1:3" x14ac:dyDescent="0.35">
      <c r="A20620" s="2">
        <v>20618</v>
      </c>
      <c r="B20620" s="7">
        <v>4229551311500</v>
      </c>
      <c r="C20620" s="13" t="s">
        <v>24846</v>
      </c>
    </row>
    <row r="20621" spans="1:3" x14ac:dyDescent="0.35">
      <c r="A20621" s="2">
        <v>20619</v>
      </c>
      <c r="B20621" s="7">
        <v>4229551311600</v>
      </c>
      <c r="C20621" s="13" t="s">
        <v>24847</v>
      </c>
    </row>
    <row r="20622" spans="1:3" x14ac:dyDescent="0.35">
      <c r="A20622" s="2">
        <v>20620</v>
      </c>
      <c r="B20622" s="7">
        <v>4229551311700</v>
      </c>
      <c r="C20622" s="13" t="s">
        <v>24848</v>
      </c>
    </row>
    <row r="20623" spans="1:3" x14ac:dyDescent="0.35">
      <c r="A20623" s="2">
        <v>20621</v>
      </c>
      <c r="B20623" s="7">
        <v>4229551311800</v>
      </c>
      <c r="C20623" s="13" t="s">
        <v>6372</v>
      </c>
    </row>
    <row r="20624" spans="1:3" x14ac:dyDescent="0.35">
      <c r="A20624" s="2">
        <v>20622</v>
      </c>
      <c r="B20624" s="7">
        <v>4229551311900</v>
      </c>
      <c r="C20624" s="13" t="s">
        <v>24849</v>
      </c>
    </row>
    <row r="20625" spans="1:3" x14ac:dyDescent="0.35">
      <c r="A20625" s="2">
        <v>20623</v>
      </c>
      <c r="B20625" s="7">
        <v>4229551312000</v>
      </c>
      <c r="C20625" s="13" t="s">
        <v>24850</v>
      </c>
    </row>
    <row r="20626" spans="1:3" x14ac:dyDescent="0.35">
      <c r="A20626" s="2">
        <v>20624</v>
      </c>
      <c r="B20626" s="7">
        <v>4229551312100</v>
      </c>
      <c r="C20626" s="13" t="s">
        <v>24851</v>
      </c>
    </row>
    <row r="20627" spans="1:3" x14ac:dyDescent="0.35">
      <c r="A20627" s="2">
        <v>20625</v>
      </c>
      <c r="B20627" s="7">
        <v>4229551312500</v>
      </c>
      <c r="C20627" s="13" t="s">
        <v>6373</v>
      </c>
    </row>
    <row r="20628" spans="1:3" x14ac:dyDescent="0.35">
      <c r="A20628" s="2">
        <v>20626</v>
      </c>
      <c r="B20628" s="7">
        <v>4229551312600</v>
      </c>
      <c r="C20628" s="13" t="s">
        <v>24852</v>
      </c>
    </row>
    <row r="20629" spans="1:3" x14ac:dyDescent="0.35">
      <c r="A20629" s="2">
        <v>20627</v>
      </c>
      <c r="B20629" s="7">
        <v>4229551312700</v>
      </c>
      <c r="C20629" s="13" t="s">
        <v>24853</v>
      </c>
    </row>
    <row r="20630" spans="1:3" x14ac:dyDescent="0.35">
      <c r="A20630" s="2">
        <v>20628</v>
      </c>
      <c r="B20630" s="7">
        <v>4229551312800</v>
      </c>
      <c r="C20630" s="13" t="s">
        <v>24854</v>
      </c>
    </row>
    <row r="20631" spans="1:3" x14ac:dyDescent="0.35">
      <c r="A20631" s="2">
        <v>20629</v>
      </c>
      <c r="B20631" s="7">
        <v>4229551312900</v>
      </c>
      <c r="C20631" s="13" t="s">
        <v>24855</v>
      </c>
    </row>
    <row r="20632" spans="1:3" x14ac:dyDescent="0.35">
      <c r="A20632" s="2">
        <v>20630</v>
      </c>
      <c r="B20632" s="7">
        <v>4229551313000</v>
      </c>
      <c r="C20632" s="13" t="s">
        <v>24856</v>
      </c>
    </row>
    <row r="20633" spans="1:3" x14ac:dyDescent="0.35">
      <c r="A20633" s="2">
        <v>20631</v>
      </c>
      <c r="B20633" s="7">
        <v>4229551313100</v>
      </c>
      <c r="C20633" s="13" t="s">
        <v>24857</v>
      </c>
    </row>
    <row r="20634" spans="1:3" x14ac:dyDescent="0.35">
      <c r="A20634" s="2">
        <v>20632</v>
      </c>
      <c r="B20634" s="7">
        <v>4229551313300</v>
      </c>
      <c r="C20634" s="13" t="s">
        <v>24858</v>
      </c>
    </row>
    <row r="20635" spans="1:3" x14ac:dyDescent="0.35">
      <c r="A20635" s="2">
        <v>20633</v>
      </c>
      <c r="B20635" s="7">
        <v>4229551313400</v>
      </c>
      <c r="C20635" s="13" t="s">
        <v>24859</v>
      </c>
    </row>
    <row r="20636" spans="1:3" x14ac:dyDescent="0.35">
      <c r="A20636" s="2">
        <v>20634</v>
      </c>
      <c r="B20636" s="7">
        <v>4229551313500</v>
      </c>
      <c r="C20636" s="13" t="s">
        <v>24860</v>
      </c>
    </row>
    <row r="20637" spans="1:3" x14ac:dyDescent="0.35">
      <c r="A20637" s="2">
        <v>20635</v>
      </c>
      <c r="B20637" s="7">
        <v>4229551313600</v>
      </c>
      <c r="C20637" s="13" t="s">
        <v>24861</v>
      </c>
    </row>
    <row r="20638" spans="1:3" x14ac:dyDescent="0.35">
      <c r="A20638" s="2">
        <v>20636</v>
      </c>
      <c r="B20638" s="7">
        <v>4229551313700</v>
      </c>
      <c r="C20638" s="13" t="s">
        <v>24862</v>
      </c>
    </row>
    <row r="20639" spans="1:3" x14ac:dyDescent="0.35">
      <c r="A20639" s="2">
        <v>20637</v>
      </c>
      <c r="B20639" s="7">
        <v>4229551313800</v>
      </c>
      <c r="C20639" s="13" t="s">
        <v>24863</v>
      </c>
    </row>
    <row r="20640" spans="1:3" x14ac:dyDescent="0.35">
      <c r="A20640" s="2">
        <v>20638</v>
      </c>
      <c r="B20640" s="7">
        <v>4229551313900</v>
      </c>
      <c r="C20640" s="13" t="s">
        <v>24864</v>
      </c>
    </row>
    <row r="20641" spans="1:3" x14ac:dyDescent="0.35">
      <c r="A20641" s="2">
        <v>20639</v>
      </c>
      <c r="B20641" s="7">
        <v>4229551314000</v>
      </c>
      <c r="C20641" s="13" t="s">
        <v>6374</v>
      </c>
    </row>
    <row r="20642" spans="1:3" x14ac:dyDescent="0.35">
      <c r="A20642" s="2">
        <v>20640</v>
      </c>
      <c r="B20642" s="7">
        <v>4229551314100</v>
      </c>
      <c r="C20642" s="13" t="s">
        <v>24865</v>
      </c>
    </row>
    <row r="20643" spans="1:3" x14ac:dyDescent="0.35">
      <c r="A20643" s="2">
        <v>20641</v>
      </c>
      <c r="B20643" s="7">
        <v>4229551314200</v>
      </c>
      <c r="C20643" s="13" t="s">
        <v>24866</v>
      </c>
    </row>
    <row r="20644" spans="1:3" x14ac:dyDescent="0.35">
      <c r="A20644" s="2">
        <v>20642</v>
      </c>
      <c r="B20644" s="7">
        <v>4229551314300</v>
      </c>
      <c r="C20644" s="13" t="s">
        <v>24867</v>
      </c>
    </row>
    <row r="20645" spans="1:3" x14ac:dyDescent="0.35">
      <c r="A20645" s="2">
        <v>20643</v>
      </c>
      <c r="B20645" s="7">
        <v>4229551314400</v>
      </c>
      <c r="C20645" s="13" t="s">
        <v>24868</v>
      </c>
    </row>
    <row r="20646" spans="1:3" x14ac:dyDescent="0.35">
      <c r="A20646" s="2">
        <v>20644</v>
      </c>
      <c r="B20646" s="7">
        <v>4229551314700</v>
      </c>
      <c r="C20646" s="13" t="s">
        <v>6375</v>
      </c>
    </row>
    <row r="20647" spans="1:3" x14ac:dyDescent="0.35">
      <c r="A20647" s="2">
        <v>20645</v>
      </c>
      <c r="B20647" s="7">
        <v>4229551314800</v>
      </c>
      <c r="C20647" s="13" t="s">
        <v>24869</v>
      </c>
    </row>
    <row r="20648" spans="1:3" x14ac:dyDescent="0.35">
      <c r="A20648" s="2">
        <v>20646</v>
      </c>
      <c r="B20648" s="7">
        <v>4229551314900</v>
      </c>
      <c r="C20648" s="13" t="s">
        <v>6376</v>
      </c>
    </row>
    <row r="20649" spans="1:3" x14ac:dyDescent="0.35">
      <c r="A20649" s="2">
        <v>20647</v>
      </c>
      <c r="B20649" s="7">
        <v>4229551315000</v>
      </c>
      <c r="C20649" s="13" t="s">
        <v>24870</v>
      </c>
    </row>
    <row r="20650" spans="1:3" x14ac:dyDescent="0.35">
      <c r="A20650" s="2">
        <v>20648</v>
      </c>
      <c r="B20650" s="7">
        <v>4229551315100</v>
      </c>
      <c r="C20650" s="13" t="s">
        <v>24871</v>
      </c>
    </row>
    <row r="20651" spans="1:3" x14ac:dyDescent="0.35">
      <c r="A20651" s="2">
        <v>20649</v>
      </c>
      <c r="B20651" s="7">
        <v>4229551315200</v>
      </c>
      <c r="C20651" s="13" t="s">
        <v>24872</v>
      </c>
    </row>
    <row r="20652" spans="1:3" x14ac:dyDescent="0.35">
      <c r="A20652" s="2">
        <v>20650</v>
      </c>
      <c r="B20652" s="7">
        <v>4229551315300</v>
      </c>
      <c r="C20652" s="13" t="s">
        <v>24873</v>
      </c>
    </row>
    <row r="20653" spans="1:3" x14ac:dyDescent="0.35">
      <c r="A20653" s="2">
        <v>20651</v>
      </c>
      <c r="B20653" s="7">
        <v>4229551315700</v>
      </c>
      <c r="C20653" s="13" t="s">
        <v>6377</v>
      </c>
    </row>
    <row r="20654" spans="1:3" x14ac:dyDescent="0.35">
      <c r="A20654" s="2">
        <v>20652</v>
      </c>
      <c r="B20654" s="7">
        <v>4229551315800</v>
      </c>
      <c r="C20654" s="13" t="s">
        <v>24874</v>
      </c>
    </row>
    <row r="20655" spans="1:3" x14ac:dyDescent="0.35">
      <c r="A20655" s="2">
        <v>20653</v>
      </c>
      <c r="B20655" s="7">
        <v>4229551315900</v>
      </c>
      <c r="C20655" s="13" t="s">
        <v>6378</v>
      </c>
    </row>
    <row r="20656" spans="1:3" x14ac:dyDescent="0.35">
      <c r="A20656" s="2">
        <v>20654</v>
      </c>
      <c r="B20656" s="7">
        <v>4229551316000</v>
      </c>
      <c r="C20656" s="13" t="s">
        <v>24875</v>
      </c>
    </row>
    <row r="20657" spans="1:3" x14ac:dyDescent="0.35">
      <c r="A20657" s="2">
        <v>20655</v>
      </c>
      <c r="B20657" s="7">
        <v>4229551316100</v>
      </c>
      <c r="C20657" s="13" t="s">
        <v>24876</v>
      </c>
    </row>
    <row r="20658" spans="1:3" x14ac:dyDescent="0.35">
      <c r="A20658" s="2">
        <v>20656</v>
      </c>
      <c r="B20658" s="7">
        <v>4229551316200</v>
      </c>
      <c r="C20658" s="13" t="s">
        <v>24877</v>
      </c>
    </row>
    <row r="20659" spans="1:3" x14ac:dyDescent="0.35">
      <c r="A20659" s="2">
        <v>20657</v>
      </c>
      <c r="B20659" s="7">
        <v>4229551320300</v>
      </c>
      <c r="C20659" s="13" t="s">
        <v>6379</v>
      </c>
    </row>
    <row r="20660" spans="1:3" x14ac:dyDescent="0.35">
      <c r="A20660" s="2">
        <v>20658</v>
      </c>
      <c r="B20660" s="7">
        <v>4229551320500</v>
      </c>
      <c r="C20660" s="13" t="s">
        <v>24878</v>
      </c>
    </row>
    <row r="20661" spans="1:3" x14ac:dyDescent="0.35">
      <c r="A20661" s="2">
        <v>20659</v>
      </c>
      <c r="B20661" s="7">
        <v>4229551320600</v>
      </c>
      <c r="C20661" s="13" t="s">
        <v>24879</v>
      </c>
    </row>
    <row r="20662" spans="1:3" x14ac:dyDescent="0.35">
      <c r="A20662" s="2">
        <v>20660</v>
      </c>
      <c r="B20662" s="7">
        <v>4229551320700</v>
      </c>
      <c r="C20662" s="13" t="s">
        <v>24880</v>
      </c>
    </row>
    <row r="20663" spans="1:3" x14ac:dyDescent="0.35">
      <c r="A20663" s="2">
        <v>20661</v>
      </c>
      <c r="B20663" s="7">
        <v>4229551320800</v>
      </c>
      <c r="C20663" s="13" t="s">
        <v>6380</v>
      </c>
    </row>
    <row r="20664" spans="1:3" x14ac:dyDescent="0.35">
      <c r="A20664" s="2">
        <v>20662</v>
      </c>
      <c r="B20664" s="7">
        <v>4229551320900</v>
      </c>
      <c r="C20664" s="13" t="s">
        <v>24881</v>
      </c>
    </row>
    <row r="20665" spans="1:3" x14ac:dyDescent="0.35">
      <c r="A20665" s="2">
        <v>20663</v>
      </c>
      <c r="B20665" s="7">
        <v>4229551400600</v>
      </c>
      <c r="C20665" s="13" t="s">
        <v>24882</v>
      </c>
    </row>
    <row r="20666" spans="1:3" x14ac:dyDescent="0.35">
      <c r="A20666" s="2">
        <v>20664</v>
      </c>
      <c r="B20666" s="7">
        <v>4229551400700</v>
      </c>
      <c r="C20666" s="13" t="s">
        <v>24883</v>
      </c>
    </row>
    <row r="20667" spans="1:3" x14ac:dyDescent="0.35">
      <c r="A20667" s="2">
        <v>20665</v>
      </c>
      <c r="B20667" s="7">
        <v>4229551400900</v>
      </c>
      <c r="C20667" s="13" t="s">
        <v>24884</v>
      </c>
    </row>
    <row r="20668" spans="1:3" x14ac:dyDescent="0.35">
      <c r="A20668" s="2">
        <v>20666</v>
      </c>
      <c r="B20668" s="7">
        <v>4229551401600</v>
      </c>
      <c r="C20668" s="13" t="s">
        <v>6381</v>
      </c>
    </row>
    <row r="20669" spans="1:3" x14ac:dyDescent="0.35">
      <c r="A20669" s="2">
        <v>20667</v>
      </c>
      <c r="B20669" s="7">
        <v>4229551401700</v>
      </c>
      <c r="C20669" s="13" t="s">
        <v>6382</v>
      </c>
    </row>
    <row r="20670" spans="1:3" x14ac:dyDescent="0.35">
      <c r="A20670" s="2">
        <v>20668</v>
      </c>
      <c r="B20670" s="7">
        <v>4229551401800</v>
      </c>
      <c r="C20670" s="13" t="s">
        <v>6383</v>
      </c>
    </row>
    <row r="20671" spans="1:3" x14ac:dyDescent="0.35">
      <c r="A20671" s="2">
        <v>20669</v>
      </c>
      <c r="B20671" s="7">
        <v>4229551800000</v>
      </c>
      <c r="C20671" s="13" t="s">
        <v>24885</v>
      </c>
    </row>
    <row r="20672" spans="1:3" x14ac:dyDescent="0.35">
      <c r="A20672" s="2">
        <v>20670</v>
      </c>
      <c r="B20672" s="7">
        <v>4229551900000</v>
      </c>
      <c r="C20672" s="13" t="s">
        <v>24886</v>
      </c>
    </row>
    <row r="20673" spans="1:3" x14ac:dyDescent="0.35">
      <c r="A20673" s="2">
        <v>20671</v>
      </c>
      <c r="B20673" s="7">
        <v>4229551900100</v>
      </c>
      <c r="C20673" s="13" t="s">
        <v>24887</v>
      </c>
    </row>
    <row r="20674" spans="1:3" x14ac:dyDescent="0.35">
      <c r="A20674" s="2">
        <v>20672</v>
      </c>
      <c r="B20674" s="7">
        <v>4229552300000</v>
      </c>
      <c r="C20674" s="13" t="s">
        <v>24888</v>
      </c>
    </row>
    <row r="20675" spans="1:3" x14ac:dyDescent="0.35">
      <c r="A20675" s="2">
        <v>20673</v>
      </c>
      <c r="B20675" s="7">
        <v>4229552410300</v>
      </c>
      <c r="C20675" s="13" t="s">
        <v>24889</v>
      </c>
    </row>
    <row r="20676" spans="1:3" x14ac:dyDescent="0.35">
      <c r="A20676" s="2">
        <v>20674</v>
      </c>
      <c r="B20676" s="7">
        <v>4229552434900</v>
      </c>
      <c r="C20676" s="13" t="s">
        <v>24890</v>
      </c>
    </row>
    <row r="20677" spans="1:3" x14ac:dyDescent="0.35">
      <c r="A20677" s="2">
        <v>20675</v>
      </c>
      <c r="B20677" s="7">
        <v>4229552438000</v>
      </c>
      <c r="C20677" s="13" t="s">
        <v>24891</v>
      </c>
    </row>
    <row r="20678" spans="1:3" x14ac:dyDescent="0.35">
      <c r="A20678" s="2">
        <v>20676</v>
      </c>
      <c r="B20678" s="7">
        <v>4229552438200</v>
      </c>
      <c r="C20678" s="13" t="s">
        <v>24892</v>
      </c>
    </row>
    <row r="20679" spans="1:3" x14ac:dyDescent="0.35">
      <c r="A20679" s="2">
        <v>20677</v>
      </c>
      <c r="B20679" s="7">
        <v>4229552438500</v>
      </c>
      <c r="C20679" s="13" t="s">
        <v>24893</v>
      </c>
    </row>
    <row r="20680" spans="1:3" x14ac:dyDescent="0.35">
      <c r="A20680" s="2">
        <v>20678</v>
      </c>
      <c r="B20680" s="7">
        <v>4229552442100</v>
      </c>
      <c r="C20680" s="13" t="s">
        <v>24894</v>
      </c>
    </row>
    <row r="20681" spans="1:3" x14ac:dyDescent="0.35">
      <c r="A20681" s="2">
        <v>20679</v>
      </c>
      <c r="B20681" s="7">
        <v>4229552500200</v>
      </c>
      <c r="C20681" s="13" t="s">
        <v>24895</v>
      </c>
    </row>
    <row r="20682" spans="1:3" x14ac:dyDescent="0.35">
      <c r="A20682" s="2">
        <v>20680</v>
      </c>
      <c r="B20682" s="7">
        <v>4229552500300</v>
      </c>
      <c r="C20682" s="13" t="s">
        <v>6384</v>
      </c>
    </row>
    <row r="20683" spans="1:3" x14ac:dyDescent="0.35">
      <c r="A20683" s="2">
        <v>20681</v>
      </c>
      <c r="B20683" s="7">
        <v>4229552500400</v>
      </c>
      <c r="C20683" s="13" t="s">
        <v>24896</v>
      </c>
    </row>
    <row r="20684" spans="1:3" x14ac:dyDescent="0.35">
      <c r="A20684" s="2">
        <v>20682</v>
      </c>
      <c r="B20684" s="7">
        <v>4229552500500</v>
      </c>
      <c r="C20684" s="13" t="s">
        <v>6385</v>
      </c>
    </row>
    <row r="20685" spans="1:3" x14ac:dyDescent="0.35">
      <c r="A20685" s="2">
        <v>20683</v>
      </c>
      <c r="B20685" s="7">
        <v>4229552500600</v>
      </c>
      <c r="C20685" s="13" t="s">
        <v>24897</v>
      </c>
    </row>
    <row r="20686" spans="1:3" x14ac:dyDescent="0.35">
      <c r="A20686" s="2">
        <v>20684</v>
      </c>
      <c r="B20686" s="7">
        <v>4229552500700</v>
      </c>
      <c r="C20686" s="13" t="s">
        <v>6386</v>
      </c>
    </row>
    <row r="20687" spans="1:3" x14ac:dyDescent="0.35">
      <c r="A20687" s="2">
        <v>20685</v>
      </c>
      <c r="B20687" s="7">
        <v>4229552501000</v>
      </c>
      <c r="C20687" s="13" t="s">
        <v>24898</v>
      </c>
    </row>
    <row r="20688" spans="1:3" x14ac:dyDescent="0.35">
      <c r="A20688" s="2">
        <v>20686</v>
      </c>
      <c r="B20688" s="7">
        <v>4229552501600</v>
      </c>
      <c r="C20688" s="13" t="s">
        <v>24899</v>
      </c>
    </row>
    <row r="20689" spans="1:3" x14ac:dyDescent="0.35">
      <c r="A20689" s="2">
        <v>20687</v>
      </c>
      <c r="B20689" s="7">
        <v>4229552501700</v>
      </c>
      <c r="C20689" s="13" t="s">
        <v>24900</v>
      </c>
    </row>
    <row r="20690" spans="1:3" x14ac:dyDescent="0.35">
      <c r="A20690" s="2">
        <v>20688</v>
      </c>
      <c r="B20690" s="7">
        <v>4229552501800</v>
      </c>
      <c r="C20690" s="13" t="s">
        <v>24901</v>
      </c>
    </row>
    <row r="20691" spans="1:3" x14ac:dyDescent="0.35">
      <c r="A20691" s="2">
        <v>20689</v>
      </c>
      <c r="B20691" s="7">
        <v>4229552503100</v>
      </c>
      <c r="C20691" s="13" t="s">
        <v>24902</v>
      </c>
    </row>
    <row r="20692" spans="1:3" x14ac:dyDescent="0.35">
      <c r="A20692" s="2">
        <v>20690</v>
      </c>
      <c r="B20692" s="7">
        <v>4229552503200</v>
      </c>
      <c r="C20692" s="13" t="s">
        <v>24903</v>
      </c>
    </row>
    <row r="20693" spans="1:3" x14ac:dyDescent="0.35">
      <c r="A20693" s="2">
        <v>20691</v>
      </c>
      <c r="B20693" s="7">
        <v>4229552503400</v>
      </c>
      <c r="C20693" s="13" t="s">
        <v>24904</v>
      </c>
    </row>
    <row r="20694" spans="1:3" x14ac:dyDescent="0.35">
      <c r="A20694" s="2">
        <v>20692</v>
      </c>
      <c r="B20694" s="7">
        <v>4229552503800</v>
      </c>
      <c r="C20694" s="13" t="s">
        <v>24905</v>
      </c>
    </row>
    <row r="20695" spans="1:3" x14ac:dyDescent="0.35">
      <c r="A20695" s="2">
        <v>20693</v>
      </c>
      <c r="B20695" s="7">
        <v>4229552503900</v>
      </c>
      <c r="C20695" s="13" t="s">
        <v>24906</v>
      </c>
    </row>
    <row r="20696" spans="1:3" x14ac:dyDescent="0.35">
      <c r="A20696" s="2">
        <v>20694</v>
      </c>
      <c r="B20696" s="7">
        <v>4229552504000</v>
      </c>
      <c r="C20696" s="13" t="s">
        <v>24907</v>
      </c>
    </row>
    <row r="20697" spans="1:3" x14ac:dyDescent="0.35">
      <c r="A20697" s="2">
        <v>20695</v>
      </c>
      <c r="B20697" s="7">
        <v>4229552504100</v>
      </c>
      <c r="C20697" s="13" t="s">
        <v>24908</v>
      </c>
    </row>
    <row r="20698" spans="1:3" x14ac:dyDescent="0.35">
      <c r="A20698" s="2">
        <v>20696</v>
      </c>
      <c r="B20698" s="7">
        <v>4229552504200</v>
      </c>
      <c r="C20698" s="13" t="s">
        <v>24909</v>
      </c>
    </row>
    <row r="20699" spans="1:3" x14ac:dyDescent="0.35">
      <c r="A20699" s="2">
        <v>20697</v>
      </c>
      <c r="B20699" s="7">
        <v>4229552504300</v>
      </c>
      <c r="C20699" s="13" t="s">
        <v>24910</v>
      </c>
    </row>
    <row r="20700" spans="1:3" x14ac:dyDescent="0.35">
      <c r="A20700" s="2">
        <v>20698</v>
      </c>
      <c r="B20700" s="7">
        <v>4229552504400</v>
      </c>
      <c r="C20700" s="13" t="s">
        <v>24911</v>
      </c>
    </row>
    <row r="20701" spans="1:3" x14ac:dyDescent="0.35">
      <c r="A20701" s="2">
        <v>20699</v>
      </c>
      <c r="B20701" s="7">
        <v>4229552504500</v>
      </c>
      <c r="C20701" s="13" t="s">
        <v>24912</v>
      </c>
    </row>
    <row r="20702" spans="1:3" x14ac:dyDescent="0.35">
      <c r="A20702" s="2">
        <v>20700</v>
      </c>
      <c r="B20702" s="7">
        <v>4229552504600</v>
      </c>
      <c r="C20702" s="13" t="s">
        <v>24913</v>
      </c>
    </row>
    <row r="20703" spans="1:3" x14ac:dyDescent="0.35">
      <c r="A20703" s="2">
        <v>20701</v>
      </c>
      <c r="B20703" s="7">
        <v>4229552504700</v>
      </c>
      <c r="C20703" s="13" t="s">
        <v>24914</v>
      </c>
    </row>
    <row r="20704" spans="1:3" x14ac:dyDescent="0.35">
      <c r="A20704" s="2">
        <v>20702</v>
      </c>
      <c r="B20704" s="7">
        <v>4229552504800</v>
      </c>
      <c r="C20704" s="13" t="s">
        <v>24915</v>
      </c>
    </row>
    <row r="20705" spans="1:3" x14ac:dyDescent="0.35">
      <c r="A20705" s="2">
        <v>20703</v>
      </c>
      <c r="B20705" s="7">
        <v>4229552504900</v>
      </c>
      <c r="C20705" s="13" t="s">
        <v>24916</v>
      </c>
    </row>
    <row r="20706" spans="1:3" x14ac:dyDescent="0.35">
      <c r="A20706" s="2">
        <v>20704</v>
      </c>
      <c r="B20706" s="7">
        <v>4229552505000</v>
      </c>
      <c r="C20706" s="13" t="s">
        <v>24917</v>
      </c>
    </row>
    <row r="20707" spans="1:3" x14ac:dyDescent="0.35">
      <c r="A20707" s="2">
        <v>20705</v>
      </c>
      <c r="B20707" s="7">
        <v>4229552505100</v>
      </c>
      <c r="C20707" s="13" t="s">
        <v>24918</v>
      </c>
    </row>
    <row r="20708" spans="1:3" x14ac:dyDescent="0.35">
      <c r="A20708" s="2">
        <v>20706</v>
      </c>
      <c r="B20708" s="7">
        <v>4229552505200</v>
      </c>
      <c r="C20708" s="13" t="s">
        <v>24919</v>
      </c>
    </row>
    <row r="20709" spans="1:3" x14ac:dyDescent="0.35">
      <c r="A20709" s="2">
        <v>20707</v>
      </c>
      <c r="B20709" s="7">
        <v>4229552505300</v>
      </c>
      <c r="C20709" s="13" t="s">
        <v>24920</v>
      </c>
    </row>
    <row r="20710" spans="1:3" x14ac:dyDescent="0.35">
      <c r="A20710" s="2">
        <v>20708</v>
      </c>
      <c r="B20710" s="7">
        <v>4229552505400</v>
      </c>
      <c r="C20710" s="13" t="s">
        <v>24921</v>
      </c>
    </row>
    <row r="20711" spans="1:3" x14ac:dyDescent="0.35">
      <c r="A20711" s="2">
        <v>20709</v>
      </c>
      <c r="B20711" s="7">
        <v>4229552505500</v>
      </c>
      <c r="C20711" s="13" t="s">
        <v>24922</v>
      </c>
    </row>
    <row r="20712" spans="1:3" x14ac:dyDescent="0.35">
      <c r="A20712" s="2">
        <v>20710</v>
      </c>
      <c r="B20712" s="7">
        <v>4229552505600</v>
      </c>
      <c r="C20712" s="13" t="s">
        <v>24923</v>
      </c>
    </row>
    <row r="20713" spans="1:3" x14ac:dyDescent="0.35">
      <c r="A20713" s="2">
        <v>20711</v>
      </c>
      <c r="B20713" s="7">
        <v>4229552505700</v>
      </c>
      <c r="C20713" s="13" t="s">
        <v>24924</v>
      </c>
    </row>
    <row r="20714" spans="1:3" x14ac:dyDescent="0.35">
      <c r="A20714" s="2">
        <v>20712</v>
      </c>
      <c r="B20714" s="7">
        <v>4229552505800</v>
      </c>
      <c r="C20714" s="13" t="s">
        <v>24925</v>
      </c>
    </row>
    <row r="20715" spans="1:3" x14ac:dyDescent="0.35">
      <c r="A20715" s="2">
        <v>20713</v>
      </c>
      <c r="B20715" s="7">
        <v>4229552505900</v>
      </c>
      <c r="C20715" s="13" t="s">
        <v>24926</v>
      </c>
    </row>
    <row r="20716" spans="1:3" x14ac:dyDescent="0.35">
      <c r="A20716" s="2">
        <v>20714</v>
      </c>
      <c r="B20716" s="7">
        <v>4229552506000</v>
      </c>
      <c r="C20716" s="13" t="s">
        <v>6387</v>
      </c>
    </row>
    <row r="20717" spans="1:3" x14ac:dyDescent="0.35">
      <c r="A20717" s="2">
        <v>20715</v>
      </c>
      <c r="B20717" s="7">
        <v>4229552506100</v>
      </c>
      <c r="C20717" s="13" t="s">
        <v>24927</v>
      </c>
    </row>
    <row r="20718" spans="1:3" x14ac:dyDescent="0.35">
      <c r="A20718" s="2">
        <v>20716</v>
      </c>
      <c r="B20718" s="7">
        <v>4229552506200</v>
      </c>
      <c r="C20718" s="13" t="s">
        <v>24928</v>
      </c>
    </row>
    <row r="20719" spans="1:3" x14ac:dyDescent="0.35">
      <c r="A20719" s="2">
        <v>20717</v>
      </c>
      <c r="B20719" s="7">
        <v>4229552506300</v>
      </c>
      <c r="C20719" s="13" t="s">
        <v>24929</v>
      </c>
    </row>
    <row r="20720" spans="1:3" x14ac:dyDescent="0.35">
      <c r="A20720" s="2">
        <v>20718</v>
      </c>
      <c r="B20720" s="7">
        <v>4229552506400</v>
      </c>
      <c r="C20720" s="13" t="s">
        <v>24930</v>
      </c>
    </row>
    <row r="20721" spans="1:3" x14ac:dyDescent="0.35">
      <c r="A20721" s="2">
        <v>20719</v>
      </c>
      <c r="B20721" s="7">
        <v>4229552506500</v>
      </c>
      <c r="C20721" s="13" t="s">
        <v>24931</v>
      </c>
    </row>
    <row r="20722" spans="1:3" x14ac:dyDescent="0.35">
      <c r="A20722" s="2">
        <v>20720</v>
      </c>
      <c r="B20722" s="7">
        <v>4229552506600</v>
      </c>
      <c r="C20722" s="13" t="s">
        <v>24932</v>
      </c>
    </row>
    <row r="20723" spans="1:3" x14ac:dyDescent="0.35">
      <c r="A20723" s="2">
        <v>20721</v>
      </c>
      <c r="B20723" s="7">
        <v>4229552506700</v>
      </c>
      <c r="C20723" s="13" t="s">
        <v>24933</v>
      </c>
    </row>
    <row r="20724" spans="1:3" x14ac:dyDescent="0.35">
      <c r="A20724" s="2">
        <v>20722</v>
      </c>
      <c r="B20724" s="7">
        <v>4229552506800</v>
      </c>
      <c r="C20724" s="13" t="s">
        <v>24934</v>
      </c>
    </row>
    <row r="20725" spans="1:3" x14ac:dyDescent="0.35">
      <c r="A20725" s="2">
        <v>20723</v>
      </c>
      <c r="B20725" s="7">
        <v>4229552506900</v>
      </c>
      <c r="C20725" s="13" t="s">
        <v>24935</v>
      </c>
    </row>
    <row r="20726" spans="1:3" x14ac:dyDescent="0.35">
      <c r="A20726" s="2">
        <v>20724</v>
      </c>
      <c r="B20726" s="7">
        <v>4229552507900</v>
      </c>
      <c r="C20726" s="13" t="s">
        <v>24936</v>
      </c>
    </row>
    <row r="20727" spans="1:3" x14ac:dyDescent="0.35">
      <c r="A20727" s="2">
        <v>20725</v>
      </c>
      <c r="B20727" s="7">
        <v>4229552508000</v>
      </c>
      <c r="C20727" s="13" t="s">
        <v>24937</v>
      </c>
    </row>
    <row r="20728" spans="1:3" x14ac:dyDescent="0.35">
      <c r="A20728" s="2">
        <v>20726</v>
      </c>
      <c r="B20728" s="7">
        <v>4229552508100</v>
      </c>
      <c r="C20728" s="13" t="s">
        <v>24938</v>
      </c>
    </row>
    <row r="20729" spans="1:3" x14ac:dyDescent="0.35">
      <c r="A20729" s="2">
        <v>20727</v>
      </c>
      <c r="B20729" s="7">
        <v>4229552508200</v>
      </c>
      <c r="C20729" s="13" t="s">
        <v>24939</v>
      </c>
    </row>
    <row r="20730" spans="1:3" x14ac:dyDescent="0.35">
      <c r="A20730" s="2">
        <v>20728</v>
      </c>
      <c r="B20730" s="7">
        <v>4229552508300</v>
      </c>
      <c r="C20730" s="13" t="s">
        <v>24940</v>
      </c>
    </row>
    <row r="20731" spans="1:3" x14ac:dyDescent="0.35">
      <c r="A20731" s="2">
        <v>20729</v>
      </c>
      <c r="B20731" s="7">
        <v>4229552508400</v>
      </c>
      <c r="C20731" s="13" t="s">
        <v>24941</v>
      </c>
    </row>
    <row r="20732" spans="1:3" x14ac:dyDescent="0.35">
      <c r="A20732" s="2">
        <v>20730</v>
      </c>
      <c r="B20732" s="7">
        <v>4229552508500</v>
      </c>
      <c r="C20732" s="13" t="s">
        <v>24942</v>
      </c>
    </row>
    <row r="20733" spans="1:3" x14ac:dyDescent="0.35">
      <c r="A20733" s="2">
        <v>20731</v>
      </c>
      <c r="B20733" s="7">
        <v>4229552508700</v>
      </c>
      <c r="C20733" s="13" t="s">
        <v>24943</v>
      </c>
    </row>
    <row r="20734" spans="1:3" x14ac:dyDescent="0.35">
      <c r="A20734" s="2">
        <v>20732</v>
      </c>
      <c r="B20734" s="7">
        <v>4229552508800</v>
      </c>
      <c r="C20734" s="13" t="s">
        <v>24944</v>
      </c>
    </row>
    <row r="20735" spans="1:3" x14ac:dyDescent="0.35">
      <c r="A20735" s="2">
        <v>20733</v>
      </c>
      <c r="B20735" s="7">
        <v>4229552508900</v>
      </c>
      <c r="C20735" s="13" t="s">
        <v>24945</v>
      </c>
    </row>
    <row r="20736" spans="1:3" x14ac:dyDescent="0.35">
      <c r="A20736" s="2">
        <v>20734</v>
      </c>
      <c r="B20736" s="7">
        <v>4229552510000</v>
      </c>
      <c r="C20736" s="13" t="s">
        <v>24946</v>
      </c>
    </row>
    <row r="20737" spans="1:3" x14ac:dyDescent="0.35">
      <c r="A20737" s="2">
        <v>20735</v>
      </c>
      <c r="B20737" s="7">
        <v>4229552511200</v>
      </c>
      <c r="C20737" s="13" t="s">
        <v>24947</v>
      </c>
    </row>
    <row r="20738" spans="1:3" x14ac:dyDescent="0.35">
      <c r="A20738" s="2">
        <v>20736</v>
      </c>
      <c r="B20738" s="7">
        <v>4229552511300</v>
      </c>
      <c r="C20738" s="13" t="s">
        <v>24948</v>
      </c>
    </row>
    <row r="20739" spans="1:3" x14ac:dyDescent="0.35">
      <c r="A20739" s="2">
        <v>20737</v>
      </c>
      <c r="B20739" s="7">
        <v>4229552511500</v>
      </c>
      <c r="C20739" s="13" t="s">
        <v>24949</v>
      </c>
    </row>
    <row r="20740" spans="1:3" x14ac:dyDescent="0.35">
      <c r="A20740" s="2">
        <v>20738</v>
      </c>
      <c r="B20740" s="7">
        <v>4229552511600</v>
      </c>
      <c r="C20740" s="13" t="s">
        <v>24950</v>
      </c>
    </row>
    <row r="20741" spans="1:3" x14ac:dyDescent="0.35">
      <c r="A20741" s="2">
        <v>20739</v>
      </c>
      <c r="B20741" s="7">
        <v>4229552511700</v>
      </c>
      <c r="C20741" s="13" t="s">
        <v>24951</v>
      </c>
    </row>
    <row r="20742" spans="1:3" x14ac:dyDescent="0.35">
      <c r="A20742" s="2">
        <v>20740</v>
      </c>
      <c r="B20742" s="7">
        <v>4229552511800</v>
      </c>
      <c r="C20742" s="13" t="s">
        <v>6388</v>
      </c>
    </row>
    <row r="20743" spans="1:3" x14ac:dyDescent="0.35">
      <c r="A20743" s="2">
        <v>20741</v>
      </c>
      <c r="B20743" s="7">
        <v>4229552511900</v>
      </c>
      <c r="C20743" s="13" t="s">
        <v>6389</v>
      </c>
    </row>
    <row r="20744" spans="1:3" x14ac:dyDescent="0.35">
      <c r="A20744" s="2">
        <v>20742</v>
      </c>
      <c r="B20744" s="7">
        <v>4229552512000</v>
      </c>
      <c r="C20744" s="13" t="s">
        <v>6390</v>
      </c>
    </row>
    <row r="20745" spans="1:3" x14ac:dyDescent="0.35">
      <c r="A20745" s="2">
        <v>20743</v>
      </c>
      <c r="B20745" s="7">
        <v>4229552512100</v>
      </c>
      <c r="C20745" s="13" t="s">
        <v>6391</v>
      </c>
    </row>
    <row r="20746" spans="1:3" x14ac:dyDescent="0.35">
      <c r="A20746" s="2">
        <v>20744</v>
      </c>
      <c r="B20746" s="7">
        <v>4229552512200</v>
      </c>
      <c r="C20746" s="13" t="s">
        <v>6392</v>
      </c>
    </row>
    <row r="20747" spans="1:3" x14ac:dyDescent="0.35">
      <c r="A20747" s="2">
        <v>20745</v>
      </c>
      <c r="B20747" s="7">
        <v>4229552512300</v>
      </c>
      <c r="C20747" s="13" t="s">
        <v>6393</v>
      </c>
    </row>
    <row r="20748" spans="1:3" x14ac:dyDescent="0.35">
      <c r="A20748" s="2">
        <v>20746</v>
      </c>
      <c r="B20748" s="7">
        <v>4229552512400</v>
      </c>
      <c r="C20748" s="13" t="s">
        <v>6394</v>
      </c>
    </row>
    <row r="20749" spans="1:3" x14ac:dyDescent="0.35">
      <c r="A20749" s="2">
        <v>20747</v>
      </c>
      <c r="B20749" s="7">
        <v>4229552512500</v>
      </c>
      <c r="C20749" s="13" t="s">
        <v>6395</v>
      </c>
    </row>
    <row r="20750" spans="1:3" x14ac:dyDescent="0.35">
      <c r="A20750" s="2">
        <v>20748</v>
      </c>
      <c r="B20750" s="7">
        <v>4229552800100</v>
      </c>
      <c r="C20750" s="13" t="s">
        <v>6396</v>
      </c>
    </row>
    <row r="20751" spans="1:3" x14ac:dyDescent="0.35">
      <c r="A20751" s="2">
        <v>20749</v>
      </c>
      <c r="B20751" s="7">
        <v>4229553001200</v>
      </c>
      <c r="C20751" s="13" t="s">
        <v>24952</v>
      </c>
    </row>
    <row r="20752" spans="1:3" x14ac:dyDescent="0.35">
      <c r="A20752" s="2">
        <v>20750</v>
      </c>
      <c r="B20752" s="7">
        <v>4229553001300</v>
      </c>
      <c r="C20752" s="13" t="s">
        <v>24953</v>
      </c>
    </row>
    <row r="20753" spans="1:3" x14ac:dyDescent="0.35">
      <c r="A20753" s="2">
        <v>20751</v>
      </c>
      <c r="B20753" s="7">
        <v>4229553001400</v>
      </c>
      <c r="C20753" s="13" t="s">
        <v>24954</v>
      </c>
    </row>
    <row r="20754" spans="1:3" x14ac:dyDescent="0.35">
      <c r="A20754" s="2">
        <v>20752</v>
      </c>
      <c r="B20754" s="7">
        <v>4229553001500</v>
      </c>
      <c r="C20754" s="13" t="s">
        <v>6397</v>
      </c>
    </row>
    <row r="20755" spans="1:3" x14ac:dyDescent="0.35">
      <c r="A20755" s="2">
        <v>20753</v>
      </c>
      <c r="B20755" s="7">
        <v>4229553001600</v>
      </c>
      <c r="C20755" s="13" t="s">
        <v>24955</v>
      </c>
    </row>
    <row r="20756" spans="1:3" x14ac:dyDescent="0.35">
      <c r="A20756" s="2">
        <v>20754</v>
      </c>
      <c r="B20756" s="7">
        <v>4229553001700</v>
      </c>
      <c r="C20756" s="13" t="s">
        <v>6398</v>
      </c>
    </row>
    <row r="20757" spans="1:3" x14ac:dyDescent="0.35">
      <c r="A20757" s="2">
        <v>20755</v>
      </c>
      <c r="B20757" s="7">
        <v>4229553001800</v>
      </c>
      <c r="C20757" s="13" t="s">
        <v>6399</v>
      </c>
    </row>
    <row r="20758" spans="1:3" x14ac:dyDescent="0.35">
      <c r="A20758" s="2">
        <v>20756</v>
      </c>
      <c r="B20758" s="7">
        <v>4229553300300</v>
      </c>
      <c r="C20758" s="13" t="s">
        <v>24956</v>
      </c>
    </row>
    <row r="20759" spans="1:3" x14ac:dyDescent="0.35">
      <c r="A20759" s="2">
        <v>20757</v>
      </c>
      <c r="B20759" s="7">
        <v>4229553400600</v>
      </c>
      <c r="C20759" s="13" t="s">
        <v>24957</v>
      </c>
    </row>
    <row r="20760" spans="1:3" x14ac:dyDescent="0.35">
      <c r="A20760" s="2">
        <v>20758</v>
      </c>
      <c r="B20760" s="7">
        <v>4229553401000</v>
      </c>
      <c r="C20760" s="13" t="s">
        <v>24958</v>
      </c>
    </row>
    <row r="20761" spans="1:3" x14ac:dyDescent="0.35">
      <c r="A20761" s="2">
        <v>20759</v>
      </c>
      <c r="B20761" s="7">
        <v>4229553402900</v>
      </c>
      <c r="C20761" s="13" t="s">
        <v>24959</v>
      </c>
    </row>
    <row r="20762" spans="1:3" x14ac:dyDescent="0.35">
      <c r="A20762" s="2">
        <v>20760</v>
      </c>
      <c r="B20762" s="7">
        <v>4229553405400</v>
      </c>
      <c r="C20762" s="13" t="s">
        <v>24960</v>
      </c>
    </row>
    <row r="20763" spans="1:3" x14ac:dyDescent="0.35">
      <c r="A20763" s="2">
        <v>20761</v>
      </c>
      <c r="B20763" s="7">
        <v>4229553405500</v>
      </c>
      <c r="C20763" s="13" t="s">
        <v>24961</v>
      </c>
    </row>
    <row r="20764" spans="1:3" x14ac:dyDescent="0.35">
      <c r="A20764" s="2">
        <v>20762</v>
      </c>
      <c r="B20764" s="7">
        <v>4229553405600</v>
      </c>
      <c r="C20764" s="13" t="s">
        <v>24962</v>
      </c>
    </row>
    <row r="20765" spans="1:3" x14ac:dyDescent="0.35">
      <c r="A20765" s="2">
        <v>20763</v>
      </c>
      <c r="B20765" s="7">
        <v>4229553406200</v>
      </c>
      <c r="C20765" s="13" t="s">
        <v>24963</v>
      </c>
    </row>
    <row r="20766" spans="1:3" x14ac:dyDescent="0.35">
      <c r="A20766" s="2">
        <v>20764</v>
      </c>
      <c r="B20766" s="7">
        <v>4229553406300</v>
      </c>
      <c r="C20766" s="13" t="s">
        <v>24964</v>
      </c>
    </row>
    <row r="20767" spans="1:3" x14ac:dyDescent="0.35">
      <c r="A20767" s="2">
        <v>20765</v>
      </c>
      <c r="B20767" s="7">
        <v>4229553407000</v>
      </c>
      <c r="C20767" s="13" t="s">
        <v>24965</v>
      </c>
    </row>
    <row r="20768" spans="1:3" x14ac:dyDescent="0.35">
      <c r="A20768" s="2">
        <v>20766</v>
      </c>
      <c r="B20768" s="7">
        <v>4229553407400</v>
      </c>
      <c r="C20768" s="13" t="s">
        <v>6400</v>
      </c>
    </row>
    <row r="20769" spans="1:3" x14ac:dyDescent="0.35">
      <c r="A20769" s="2">
        <v>20767</v>
      </c>
      <c r="B20769" s="7">
        <v>4229553407800</v>
      </c>
      <c r="C20769" s="13" t="s">
        <v>24966</v>
      </c>
    </row>
    <row r="20770" spans="1:3" x14ac:dyDescent="0.35">
      <c r="A20770" s="2">
        <v>20768</v>
      </c>
      <c r="B20770" s="7">
        <v>4229553407900</v>
      </c>
      <c r="C20770" s="13" t="s">
        <v>24967</v>
      </c>
    </row>
    <row r="20771" spans="1:3" x14ac:dyDescent="0.35">
      <c r="A20771" s="2">
        <v>20769</v>
      </c>
      <c r="B20771" s="7">
        <v>4229553408000</v>
      </c>
      <c r="C20771" s="13" t="s">
        <v>24968</v>
      </c>
    </row>
    <row r="20772" spans="1:3" x14ac:dyDescent="0.35">
      <c r="A20772" s="2">
        <v>20770</v>
      </c>
      <c r="B20772" s="7">
        <v>4229553408800</v>
      </c>
      <c r="C20772" s="13" t="s">
        <v>24969</v>
      </c>
    </row>
    <row r="20773" spans="1:3" x14ac:dyDescent="0.35">
      <c r="A20773" s="2">
        <v>20771</v>
      </c>
      <c r="B20773" s="7">
        <v>4229553409100</v>
      </c>
      <c r="C20773" s="13" t="s">
        <v>24970</v>
      </c>
    </row>
    <row r="20774" spans="1:3" x14ac:dyDescent="0.35">
      <c r="A20774" s="2">
        <v>20772</v>
      </c>
      <c r="B20774" s="7">
        <v>4229553409200</v>
      </c>
      <c r="C20774" s="13" t="s">
        <v>24971</v>
      </c>
    </row>
    <row r="20775" spans="1:3" x14ac:dyDescent="0.35">
      <c r="A20775" s="2">
        <v>20773</v>
      </c>
      <c r="B20775" s="7">
        <v>4229553409300</v>
      </c>
      <c r="C20775" s="13" t="s">
        <v>24972</v>
      </c>
    </row>
    <row r="20776" spans="1:3" x14ac:dyDescent="0.35">
      <c r="A20776" s="2">
        <v>20774</v>
      </c>
      <c r="B20776" s="7">
        <v>4229553409500</v>
      </c>
      <c r="C20776" s="13" t="s">
        <v>24973</v>
      </c>
    </row>
    <row r="20777" spans="1:3" x14ac:dyDescent="0.35">
      <c r="A20777" s="2">
        <v>20775</v>
      </c>
      <c r="B20777" s="7">
        <v>4229553409600</v>
      </c>
      <c r="C20777" s="13" t="s">
        <v>24974</v>
      </c>
    </row>
    <row r="20778" spans="1:3" x14ac:dyDescent="0.35">
      <c r="A20778" s="2">
        <v>20776</v>
      </c>
      <c r="B20778" s="7">
        <v>4229553409800</v>
      </c>
      <c r="C20778" s="13" t="s">
        <v>24975</v>
      </c>
    </row>
    <row r="20779" spans="1:3" x14ac:dyDescent="0.35">
      <c r="A20779" s="2">
        <v>20777</v>
      </c>
      <c r="B20779" s="7">
        <v>4229553409900</v>
      </c>
      <c r="C20779" s="13" t="s">
        <v>24976</v>
      </c>
    </row>
    <row r="20780" spans="1:3" x14ac:dyDescent="0.35">
      <c r="A20780" s="2">
        <v>20778</v>
      </c>
      <c r="B20780" s="7">
        <v>4229553410100</v>
      </c>
      <c r="C20780" s="13" t="s">
        <v>24977</v>
      </c>
    </row>
    <row r="20781" spans="1:3" x14ac:dyDescent="0.35">
      <c r="A20781" s="2">
        <v>20779</v>
      </c>
      <c r="B20781" s="7">
        <v>4229553410400</v>
      </c>
      <c r="C20781" s="13" t="s">
        <v>24978</v>
      </c>
    </row>
    <row r="20782" spans="1:3" x14ac:dyDescent="0.35">
      <c r="A20782" s="2">
        <v>20780</v>
      </c>
      <c r="B20782" s="7">
        <v>4229553410500</v>
      </c>
      <c r="C20782" s="13" t="s">
        <v>6401</v>
      </c>
    </row>
    <row r="20783" spans="1:3" x14ac:dyDescent="0.35">
      <c r="A20783" s="2">
        <v>20781</v>
      </c>
      <c r="B20783" s="7">
        <v>4229553410600</v>
      </c>
      <c r="C20783" s="13" t="s">
        <v>24979</v>
      </c>
    </row>
    <row r="20784" spans="1:3" x14ac:dyDescent="0.35">
      <c r="A20784" s="2">
        <v>20782</v>
      </c>
      <c r="B20784" s="7">
        <v>4229553410700</v>
      </c>
      <c r="C20784" s="13" t="s">
        <v>24980</v>
      </c>
    </row>
    <row r="20785" spans="1:3" x14ac:dyDescent="0.35">
      <c r="A20785" s="2">
        <v>20783</v>
      </c>
      <c r="B20785" s="7">
        <v>4229553410800</v>
      </c>
      <c r="C20785" s="13" t="s">
        <v>24981</v>
      </c>
    </row>
    <row r="20786" spans="1:3" x14ac:dyDescent="0.35">
      <c r="A20786" s="2">
        <v>20784</v>
      </c>
      <c r="B20786" s="7">
        <v>4229553410900</v>
      </c>
      <c r="C20786" s="13" t="s">
        <v>24982</v>
      </c>
    </row>
    <row r="20787" spans="1:3" x14ac:dyDescent="0.35">
      <c r="A20787" s="2">
        <v>20785</v>
      </c>
      <c r="B20787" s="7">
        <v>4229553411000</v>
      </c>
      <c r="C20787" s="13" t="s">
        <v>24983</v>
      </c>
    </row>
    <row r="20788" spans="1:3" x14ac:dyDescent="0.35">
      <c r="A20788" s="2">
        <v>20786</v>
      </c>
      <c r="B20788" s="7">
        <v>4229553411100</v>
      </c>
      <c r="C20788" s="13" t="s">
        <v>24984</v>
      </c>
    </row>
    <row r="20789" spans="1:3" x14ac:dyDescent="0.35">
      <c r="A20789" s="2">
        <v>20787</v>
      </c>
      <c r="B20789" s="7">
        <v>4229553411200</v>
      </c>
      <c r="C20789" s="13" t="s">
        <v>24985</v>
      </c>
    </row>
    <row r="20790" spans="1:3" x14ac:dyDescent="0.35">
      <c r="A20790" s="2">
        <v>20788</v>
      </c>
      <c r="B20790" s="7">
        <v>4229553411300</v>
      </c>
      <c r="C20790" s="13" t="s">
        <v>24986</v>
      </c>
    </row>
    <row r="20791" spans="1:3" x14ac:dyDescent="0.35">
      <c r="A20791" s="2">
        <v>20789</v>
      </c>
      <c r="B20791" s="7">
        <v>4229553411400</v>
      </c>
      <c r="C20791" s="13" t="s">
        <v>24987</v>
      </c>
    </row>
    <row r="20792" spans="1:3" x14ac:dyDescent="0.35">
      <c r="A20792" s="2">
        <v>20790</v>
      </c>
      <c r="B20792" s="7">
        <v>4229553411500</v>
      </c>
      <c r="C20792" s="13" t="s">
        <v>24988</v>
      </c>
    </row>
    <row r="20793" spans="1:3" x14ac:dyDescent="0.35">
      <c r="A20793" s="2">
        <v>20791</v>
      </c>
      <c r="B20793" s="7">
        <v>4229553411600</v>
      </c>
      <c r="C20793" s="13" t="s">
        <v>24989</v>
      </c>
    </row>
    <row r="20794" spans="1:3" x14ac:dyDescent="0.35">
      <c r="A20794" s="2">
        <v>20792</v>
      </c>
      <c r="B20794" s="7">
        <v>4229553411700</v>
      </c>
      <c r="C20794" s="13" t="s">
        <v>24990</v>
      </c>
    </row>
    <row r="20795" spans="1:3" x14ac:dyDescent="0.35">
      <c r="A20795" s="2">
        <v>20793</v>
      </c>
      <c r="B20795" s="7">
        <v>4229553411800</v>
      </c>
      <c r="C20795" s="13" t="s">
        <v>24991</v>
      </c>
    </row>
    <row r="20796" spans="1:3" x14ac:dyDescent="0.35">
      <c r="A20796" s="2">
        <v>20794</v>
      </c>
      <c r="B20796" s="7">
        <v>4229553411900</v>
      </c>
      <c r="C20796" s="13" t="s">
        <v>24992</v>
      </c>
    </row>
    <row r="20797" spans="1:3" x14ac:dyDescent="0.35">
      <c r="A20797" s="2">
        <v>20795</v>
      </c>
      <c r="B20797" s="7">
        <v>4229553412000</v>
      </c>
      <c r="C20797" s="13" t="s">
        <v>24993</v>
      </c>
    </row>
    <row r="20798" spans="1:3" x14ac:dyDescent="0.35">
      <c r="A20798" s="2">
        <v>20796</v>
      </c>
      <c r="B20798" s="7">
        <v>4229553412100</v>
      </c>
      <c r="C20798" s="13" t="s">
        <v>24994</v>
      </c>
    </row>
    <row r="20799" spans="1:3" x14ac:dyDescent="0.35">
      <c r="A20799" s="2">
        <v>20797</v>
      </c>
      <c r="B20799" s="7">
        <v>4229553412200</v>
      </c>
      <c r="C20799" s="13" t="s">
        <v>24995</v>
      </c>
    </row>
    <row r="20800" spans="1:3" x14ac:dyDescent="0.35">
      <c r="A20800" s="2">
        <v>20798</v>
      </c>
      <c r="B20800" s="7">
        <v>4229553412300</v>
      </c>
      <c r="C20800" s="13" t="s">
        <v>24996</v>
      </c>
    </row>
    <row r="20801" spans="1:3" x14ac:dyDescent="0.35">
      <c r="A20801" s="2">
        <v>20799</v>
      </c>
      <c r="B20801" s="7">
        <v>4229553412400</v>
      </c>
      <c r="C20801" s="13" t="s">
        <v>24997</v>
      </c>
    </row>
    <row r="20802" spans="1:3" x14ac:dyDescent="0.35">
      <c r="A20802" s="2">
        <v>20800</v>
      </c>
      <c r="B20802" s="7">
        <v>4229553412500</v>
      </c>
      <c r="C20802" s="13" t="s">
        <v>24998</v>
      </c>
    </row>
    <row r="20803" spans="1:3" x14ac:dyDescent="0.35">
      <c r="A20803" s="2">
        <v>20801</v>
      </c>
      <c r="B20803" s="7">
        <v>4229553412600</v>
      </c>
      <c r="C20803" s="13" t="s">
        <v>24999</v>
      </c>
    </row>
    <row r="20804" spans="1:3" x14ac:dyDescent="0.35">
      <c r="A20804" s="2">
        <v>20802</v>
      </c>
      <c r="B20804" s="7">
        <v>4229553412700</v>
      </c>
      <c r="C20804" s="13" t="s">
        <v>25000</v>
      </c>
    </row>
    <row r="20805" spans="1:3" x14ac:dyDescent="0.35">
      <c r="A20805" s="2">
        <v>20803</v>
      </c>
      <c r="B20805" s="7">
        <v>4229553412800</v>
      </c>
      <c r="C20805" s="13" t="s">
        <v>25001</v>
      </c>
    </row>
    <row r="20806" spans="1:3" x14ac:dyDescent="0.35">
      <c r="A20806" s="2">
        <v>20804</v>
      </c>
      <c r="B20806" s="7">
        <v>4229553412900</v>
      </c>
      <c r="C20806" s="13" t="s">
        <v>25002</v>
      </c>
    </row>
    <row r="20807" spans="1:3" x14ac:dyDescent="0.35">
      <c r="A20807" s="2">
        <v>20805</v>
      </c>
      <c r="B20807" s="7">
        <v>4229553413000</v>
      </c>
      <c r="C20807" s="13" t="s">
        <v>25003</v>
      </c>
    </row>
    <row r="20808" spans="1:3" x14ac:dyDescent="0.35">
      <c r="A20808" s="2">
        <v>20806</v>
      </c>
      <c r="B20808" s="7">
        <v>4229553413100</v>
      </c>
      <c r="C20808" s="13" t="s">
        <v>25004</v>
      </c>
    </row>
    <row r="20809" spans="1:3" x14ac:dyDescent="0.35">
      <c r="A20809" s="2">
        <v>20807</v>
      </c>
      <c r="B20809" s="7">
        <v>4229553413200</v>
      </c>
      <c r="C20809" s="13" t="s">
        <v>25005</v>
      </c>
    </row>
    <row r="20810" spans="1:3" x14ac:dyDescent="0.35">
      <c r="A20810" s="2">
        <v>20808</v>
      </c>
      <c r="B20810" s="7">
        <v>4229553413300</v>
      </c>
      <c r="C20810" s="13" t="s">
        <v>25006</v>
      </c>
    </row>
    <row r="20811" spans="1:3" x14ac:dyDescent="0.35">
      <c r="A20811" s="2">
        <v>20809</v>
      </c>
      <c r="B20811" s="7">
        <v>4229553413400</v>
      </c>
      <c r="C20811" s="13" t="s">
        <v>25007</v>
      </c>
    </row>
    <row r="20812" spans="1:3" x14ac:dyDescent="0.35">
      <c r="A20812" s="2">
        <v>20810</v>
      </c>
      <c r="B20812" s="7">
        <v>4229553413500</v>
      </c>
      <c r="C20812" s="13" t="s">
        <v>25008</v>
      </c>
    </row>
    <row r="20813" spans="1:3" x14ac:dyDescent="0.35">
      <c r="A20813" s="2">
        <v>20811</v>
      </c>
      <c r="B20813" s="7">
        <v>4229553413600</v>
      </c>
      <c r="C20813" s="13" t="s">
        <v>25009</v>
      </c>
    </row>
    <row r="20814" spans="1:3" x14ac:dyDescent="0.35">
      <c r="A20814" s="2">
        <v>20812</v>
      </c>
      <c r="B20814" s="7">
        <v>4229553413700</v>
      </c>
      <c r="C20814" s="13" t="s">
        <v>25010</v>
      </c>
    </row>
    <row r="20815" spans="1:3" x14ac:dyDescent="0.35">
      <c r="A20815" s="2">
        <v>20813</v>
      </c>
      <c r="B20815" s="7">
        <v>4229553413800</v>
      </c>
      <c r="C20815" s="13" t="s">
        <v>25011</v>
      </c>
    </row>
    <row r="20816" spans="1:3" x14ac:dyDescent="0.35">
      <c r="A20816" s="2">
        <v>20814</v>
      </c>
      <c r="B20816" s="7">
        <v>4229553413900</v>
      </c>
      <c r="C20816" s="13" t="s">
        <v>25012</v>
      </c>
    </row>
    <row r="20817" spans="1:3" x14ac:dyDescent="0.35">
      <c r="A20817" s="2">
        <v>20815</v>
      </c>
      <c r="B20817" s="7">
        <v>4229553414000</v>
      </c>
      <c r="C20817" s="13" t="s">
        <v>25013</v>
      </c>
    </row>
    <row r="20818" spans="1:3" x14ac:dyDescent="0.35">
      <c r="A20818" s="2">
        <v>20816</v>
      </c>
      <c r="B20818" s="7">
        <v>4229553414100</v>
      </c>
      <c r="C20818" s="13" t="s">
        <v>25014</v>
      </c>
    </row>
    <row r="20819" spans="1:3" x14ac:dyDescent="0.35">
      <c r="A20819" s="2">
        <v>20817</v>
      </c>
      <c r="B20819" s="7">
        <v>4229553414200</v>
      </c>
      <c r="C20819" s="13" t="s">
        <v>25015</v>
      </c>
    </row>
    <row r="20820" spans="1:3" x14ac:dyDescent="0.35">
      <c r="A20820" s="2">
        <v>20818</v>
      </c>
      <c r="B20820" s="7">
        <v>4229553414300</v>
      </c>
      <c r="C20820" s="13" t="s">
        <v>25016</v>
      </c>
    </row>
    <row r="20821" spans="1:3" x14ac:dyDescent="0.35">
      <c r="A20821" s="2">
        <v>20819</v>
      </c>
      <c r="B20821" s="7">
        <v>4229553414400</v>
      </c>
      <c r="C20821" s="13" t="s">
        <v>25017</v>
      </c>
    </row>
    <row r="20822" spans="1:3" x14ac:dyDescent="0.35">
      <c r="A20822" s="2">
        <v>20820</v>
      </c>
      <c r="B20822" s="7">
        <v>4229553414500</v>
      </c>
      <c r="C20822" s="13" t="s">
        <v>25018</v>
      </c>
    </row>
    <row r="20823" spans="1:3" x14ac:dyDescent="0.35">
      <c r="A20823" s="2">
        <v>20821</v>
      </c>
      <c r="B20823" s="7">
        <v>4229553414600</v>
      </c>
      <c r="C20823" s="13" t="s">
        <v>25019</v>
      </c>
    </row>
    <row r="20824" spans="1:3" x14ac:dyDescent="0.35">
      <c r="A20824" s="2">
        <v>20822</v>
      </c>
      <c r="B20824" s="7">
        <v>4229553414700</v>
      </c>
      <c r="C20824" s="13" t="s">
        <v>25020</v>
      </c>
    </row>
    <row r="20825" spans="1:3" x14ac:dyDescent="0.35">
      <c r="A20825" s="2">
        <v>20823</v>
      </c>
      <c r="B20825" s="7">
        <v>4229553414800</v>
      </c>
      <c r="C20825" s="13" t="s">
        <v>25021</v>
      </c>
    </row>
    <row r="20826" spans="1:3" x14ac:dyDescent="0.35">
      <c r="A20826" s="2">
        <v>20824</v>
      </c>
      <c r="B20826" s="7">
        <v>4229553414900</v>
      </c>
      <c r="C20826" s="13" t="s">
        <v>25022</v>
      </c>
    </row>
    <row r="20827" spans="1:3" x14ac:dyDescent="0.35">
      <c r="A20827" s="2">
        <v>20825</v>
      </c>
      <c r="B20827" s="7">
        <v>4229553415000</v>
      </c>
      <c r="C20827" s="13" t="s">
        <v>25023</v>
      </c>
    </row>
    <row r="20828" spans="1:3" x14ac:dyDescent="0.35">
      <c r="A20828" s="2">
        <v>20826</v>
      </c>
      <c r="B20828" s="7">
        <v>4229553415100</v>
      </c>
      <c r="C20828" s="13" t="s">
        <v>25024</v>
      </c>
    </row>
    <row r="20829" spans="1:3" x14ac:dyDescent="0.35">
      <c r="A20829" s="2">
        <v>20827</v>
      </c>
      <c r="B20829" s="7">
        <v>4229553415200</v>
      </c>
      <c r="C20829" s="13" t="s">
        <v>25025</v>
      </c>
    </row>
    <row r="20830" spans="1:3" x14ac:dyDescent="0.35">
      <c r="A20830" s="2">
        <v>20828</v>
      </c>
      <c r="B20830" s="7">
        <v>4229553415300</v>
      </c>
      <c r="C20830" s="13" t="s">
        <v>25026</v>
      </c>
    </row>
    <row r="20831" spans="1:3" x14ac:dyDescent="0.35">
      <c r="A20831" s="2">
        <v>20829</v>
      </c>
      <c r="B20831" s="7">
        <v>4229553415400</v>
      </c>
      <c r="C20831" s="13" t="s">
        <v>25027</v>
      </c>
    </row>
    <row r="20832" spans="1:3" x14ac:dyDescent="0.35">
      <c r="A20832" s="2">
        <v>20830</v>
      </c>
      <c r="B20832" s="7">
        <v>4229553415500</v>
      </c>
      <c r="C20832" s="13" t="s">
        <v>6402</v>
      </c>
    </row>
    <row r="20833" spans="1:3" x14ac:dyDescent="0.35">
      <c r="A20833" s="2">
        <v>20831</v>
      </c>
      <c r="B20833" s="7">
        <v>4229553415600</v>
      </c>
      <c r="C20833" s="13" t="s">
        <v>25028</v>
      </c>
    </row>
    <row r="20834" spans="1:3" x14ac:dyDescent="0.35">
      <c r="A20834" s="2">
        <v>20832</v>
      </c>
      <c r="B20834" s="7">
        <v>4229553415700</v>
      </c>
      <c r="C20834" s="13" t="s">
        <v>25029</v>
      </c>
    </row>
    <row r="20835" spans="1:3" x14ac:dyDescent="0.35">
      <c r="A20835" s="2">
        <v>20833</v>
      </c>
      <c r="B20835" s="7">
        <v>4229553415800</v>
      </c>
      <c r="C20835" s="13" t="s">
        <v>25030</v>
      </c>
    </row>
    <row r="20836" spans="1:3" x14ac:dyDescent="0.35">
      <c r="A20836" s="2">
        <v>20834</v>
      </c>
      <c r="B20836" s="7">
        <v>4229553415900</v>
      </c>
      <c r="C20836" s="13" t="s">
        <v>25031</v>
      </c>
    </row>
    <row r="20837" spans="1:3" x14ac:dyDescent="0.35">
      <c r="A20837" s="2">
        <v>20835</v>
      </c>
      <c r="B20837" s="7">
        <v>4229553416000</v>
      </c>
      <c r="C20837" s="13" t="s">
        <v>25032</v>
      </c>
    </row>
    <row r="20838" spans="1:3" x14ac:dyDescent="0.35">
      <c r="A20838" s="2">
        <v>20836</v>
      </c>
      <c r="B20838" s="7">
        <v>4229553416100</v>
      </c>
      <c r="C20838" s="13" t="s">
        <v>25033</v>
      </c>
    </row>
    <row r="20839" spans="1:3" x14ac:dyDescent="0.35">
      <c r="A20839" s="2">
        <v>20837</v>
      </c>
      <c r="B20839" s="7">
        <v>4229553416200</v>
      </c>
      <c r="C20839" s="13" t="s">
        <v>25034</v>
      </c>
    </row>
    <row r="20840" spans="1:3" x14ac:dyDescent="0.35">
      <c r="A20840" s="2">
        <v>20838</v>
      </c>
      <c r="B20840" s="7">
        <v>4229553416300</v>
      </c>
      <c r="C20840" s="13" t="s">
        <v>25035</v>
      </c>
    </row>
    <row r="20841" spans="1:3" x14ac:dyDescent="0.35">
      <c r="A20841" s="2">
        <v>20839</v>
      </c>
      <c r="B20841" s="7">
        <v>4229553416400</v>
      </c>
      <c r="C20841" s="13" t="s">
        <v>25036</v>
      </c>
    </row>
    <row r="20842" spans="1:3" x14ac:dyDescent="0.35">
      <c r="A20842" s="2">
        <v>20840</v>
      </c>
      <c r="B20842" s="7">
        <v>4229553416500</v>
      </c>
      <c r="C20842" s="13" t="s">
        <v>25037</v>
      </c>
    </row>
    <row r="20843" spans="1:3" x14ac:dyDescent="0.35">
      <c r="A20843" s="2">
        <v>20841</v>
      </c>
      <c r="B20843" s="7">
        <v>4229553416600</v>
      </c>
      <c r="C20843" s="13" t="s">
        <v>25038</v>
      </c>
    </row>
    <row r="20844" spans="1:3" x14ac:dyDescent="0.35">
      <c r="A20844" s="2">
        <v>20842</v>
      </c>
      <c r="B20844" s="7">
        <v>4229553416700</v>
      </c>
      <c r="C20844" s="13" t="s">
        <v>25039</v>
      </c>
    </row>
    <row r="20845" spans="1:3" x14ac:dyDescent="0.35">
      <c r="A20845" s="2">
        <v>20843</v>
      </c>
      <c r="B20845" s="7">
        <v>4229553416800</v>
      </c>
      <c r="C20845" s="13" t="s">
        <v>25040</v>
      </c>
    </row>
    <row r="20846" spans="1:3" x14ac:dyDescent="0.35">
      <c r="A20846" s="2">
        <v>20844</v>
      </c>
      <c r="B20846" s="7">
        <v>4229553416900</v>
      </c>
      <c r="C20846" s="13" t="s">
        <v>25041</v>
      </c>
    </row>
    <row r="20847" spans="1:3" x14ac:dyDescent="0.35">
      <c r="A20847" s="2">
        <v>20845</v>
      </c>
      <c r="B20847" s="7">
        <v>4229553417000</v>
      </c>
      <c r="C20847" s="13" t="s">
        <v>25042</v>
      </c>
    </row>
    <row r="20848" spans="1:3" x14ac:dyDescent="0.35">
      <c r="A20848" s="2">
        <v>20846</v>
      </c>
      <c r="B20848" s="7">
        <v>4229553417100</v>
      </c>
      <c r="C20848" s="13" t="s">
        <v>25043</v>
      </c>
    </row>
    <row r="20849" spans="1:3" x14ac:dyDescent="0.35">
      <c r="A20849" s="2">
        <v>20847</v>
      </c>
      <c r="B20849" s="7">
        <v>4229553417200</v>
      </c>
      <c r="C20849" s="13" t="s">
        <v>25044</v>
      </c>
    </row>
    <row r="20850" spans="1:3" x14ac:dyDescent="0.35">
      <c r="A20850" s="2">
        <v>20848</v>
      </c>
      <c r="B20850" s="7">
        <v>4229553417300</v>
      </c>
      <c r="C20850" s="13" t="s">
        <v>25045</v>
      </c>
    </row>
    <row r="20851" spans="1:3" x14ac:dyDescent="0.35">
      <c r="A20851" s="2">
        <v>20849</v>
      </c>
      <c r="B20851" s="7">
        <v>4229553417400</v>
      </c>
      <c r="C20851" s="13" t="s">
        <v>25046</v>
      </c>
    </row>
    <row r="20852" spans="1:3" x14ac:dyDescent="0.35">
      <c r="A20852" s="2">
        <v>20850</v>
      </c>
      <c r="B20852" s="7">
        <v>4229553417500</v>
      </c>
      <c r="C20852" s="13" t="s">
        <v>25047</v>
      </c>
    </row>
    <row r="20853" spans="1:3" x14ac:dyDescent="0.35">
      <c r="A20853" s="2">
        <v>20851</v>
      </c>
      <c r="B20853" s="7">
        <v>4229553417600</v>
      </c>
      <c r="C20853" s="13" t="s">
        <v>25048</v>
      </c>
    </row>
    <row r="20854" spans="1:3" x14ac:dyDescent="0.35">
      <c r="A20854" s="2">
        <v>20852</v>
      </c>
      <c r="B20854" s="7">
        <v>4229553417700</v>
      </c>
      <c r="C20854" s="13" t="s">
        <v>25049</v>
      </c>
    </row>
    <row r="20855" spans="1:3" x14ac:dyDescent="0.35">
      <c r="A20855" s="2">
        <v>20853</v>
      </c>
      <c r="B20855" s="7">
        <v>4229553417800</v>
      </c>
      <c r="C20855" s="13" t="s">
        <v>25050</v>
      </c>
    </row>
    <row r="20856" spans="1:3" x14ac:dyDescent="0.35">
      <c r="A20856" s="2">
        <v>20854</v>
      </c>
      <c r="B20856" s="7">
        <v>4229553417900</v>
      </c>
      <c r="C20856" s="13" t="s">
        <v>25051</v>
      </c>
    </row>
    <row r="20857" spans="1:3" x14ac:dyDescent="0.35">
      <c r="A20857" s="2">
        <v>20855</v>
      </c>
      <c r="B20857" s="7">
        <v>4229553418000</v>
      </c>
      <c r="C20857" s="13" t="s">
        <v>25052</v>
      </c>
    </row>
    <row r="20858" spans="1:3" x14ac:dyDescent="0.35">
      <c r="A20858" s="2">
        <v>20856</v>
      </c>
      <c r="B20858" s="7">
        <v>4229553418100</v>
      </c>
      <c r="C20858" s="13" t="s">
        <v>25053</v>
      </c>
    </row>
    <row r="20859" spans="1:3" x14ac:dyDescent="0.35">
      <c r="A20859" s="2">
        <v>20857</v>
      </c>
      <c r="B20859" s="7">
        <v>4229553418200</v>
      </c>
      <c r="C20859" s="13" t="s">
        <v>25054</v>
      </c>
    </row>
    <row r="20860" spans="1:3" x14ac:dyDescent="0.35">
      <c r="A20860" s="2">
        <v>20858</v>
      </c>
      <c r="B20860" s="7">
        <v>4229553418300</v>
      </c>
      <c r="C20860" s="13" t="s">
        <v>25055</v>
      </c>
    </row>
    <row r="20861" spans="1:3" x14ac:dyDescent="0.35">
      <c r="A20861" s="2">
        <v>20859</v>
      </c>
      <c r="B20861" s="7">
        <v>4229553418400</v>
      </c>
      <c r="C20861" s="13" t="s">
        <v>25056</v>
      </c>
    </row>
    <row r="20862" spans="1:3" x14ac:dyDescent="0.35">
      <c r="A20862" s="2">
        <v>20860</v>
      </c>
      <c r="B20862" s="7">
        <v>4229553418500</v>
      </c>
      <c r="C20862" s="13" t="s">
        <v>25057</v>
      </c>
    </row>
    <row r="20863" spans="1:3" x14ac:dyDescent="0.35">
      <c r="A20863" s="2">
        <v>20861</v>
      </c>
      <c r="B20863" s="7">
        <v>4229553418600</v>
      </c>
      <c r="C20863" s="13" t="s">
        <v>25058</v>
      </c>
    </row>
    <row r="20864" spans="1:3" x14ac:dyDescent="0.35">
      <c r="A20864" s="2">
        <v>20862</v>
      </c>
      <c r="B20864" s="7">
        <v>4229553418700</v>
      </c>
      <c r="C20864" s="13" t="s">
        <v>25059</v>
      </c>
    </row>
    <row r="20865" spans="1:3" x14ac:dyDescent="0.35">
      <c r="A20865" s="2">
        <v>20863</v>
      </c>
      <c r="B20865" s="7">
        <v>4229553418800</v>
      </c>
      <c r="C20865" s="13" t="s">
        <v>25060</v>
      </c>
    </row>
    <row r="20866" spans="1:3" x14ac:dyDescent="0.35">
      <c r="A20866" s="2">
        <v>20864</v>
      </c>
      <c r="B20866" s="7">
        <v>4229553418900</v>
      </c>
      <c r="C20866" s="13" t="s">
        <v>25061</v>
      </c>
    </row>
    <row r="20867" spans="1:3" x14ac:dyDescent="0.35">
      <c r="A20867" s="2">
        <v>20865</v>
      </c>
      <c r="B20867" s="7">
        <v>4229553419000</v>
      </c>
      <c r="C20867" s="13" t="s">
        <v>25062</v>
      </c>
    </row>
    <row r="20868" spans="1:3" x14ac:dyDescent="0.35">
      <c r="A20868" s="2">
        <v>20866</v>
      </c>
      <c r="B20868" s="7">
        <v>4229553419100</v>
      </c>
      <c r="C20868" s="13" t="s">
        <v>25063</v>
      </c>
    </row>
    <row r="20869" spans="1:3" x14ac:dyDescent="0.35">
      <c r="A20869" s="2">
        <v>20867</v>
      </c>
      <c r="B20869" s="7">
        <v>4229553419200</v>
      </c>
      <c r="C20869" s="13" t="s">
        <v>25064</v>
      </c>
    </row>
    <row r="20870" spans="1:3" x14ac:dyDescent="0.35">
      <c r="A20870" s="2">
        <v>20868</v>
      </c>
      <c r="B20870" s="7">
        <v>4229553419300</v>
      </c>
      <c r="C20870" s="13" t="s">
        <v>25065</v>
      </c>
    </row>
    <row r="20871" spans="1:3" x14ac:dyDescent="0.35">
      <c r="A20871" s="2">
        <v>20869</v>
      </c>
      <c r="B20871" s="7">
        <v>4229553419400</v>
      </c>
      <c r="C20871" s="13" t="s">
        <v>25066</v>
      </c>
    </row>
    <row r="20872" spans="1:3" x14ac:dyDescent="0.35">
      <c r="A20872" s="2">
        <v>20870</v>
      </c>
      <c r="B20872" s="7">
        <v>4229553419500</v>
      </c>
      <c r="C20872" s="13" t="s">
        <v>25067</v>
      </c>
    </row>
    <row r="20873" spans="1:3" x14ac:dyDescent="0.35">
      <c r="A20873" s="2">
        <v>20871</v>
      </c>
      <c r="B20873" s="7">
        <v>4229553419600</v>
      </c>
      <c r="C20873" s="13" t="s">
        <v>6403</v>
      </c>
    </row>
    <row r="20874" spans="1:3" x14ac:dyDescent="0.35">
      <c r="A20874" s="2">
        <v>20872</v>
      </c>
      <c r="B20874" s="7">
        <v>4229553419700</v>
      </c>
      <c r="C20874" s="13" t="s">
        <v>6404</v>
      </c>
    </row>
    <row r="20875" spans="1:3" x14ac:dyDescent="0.35">
      <c r="A20875" s="2">
        <v>20873</v>
      </c>
      <c r="B20875" s="7">
        <v>4229553419800</v>
      </c>
      <c r="C20875" s="13" t="s">
        <v>6405</v>
      </c>
    </row>
    <row r="20876" spans="1:3" x14ac:dyDescent="0.35">
      <c r="A20876" s="2">
        <v>20874</v>
      </c>
      <c r="B20876" s="7">
        <v>4229553419900</v>
      </c>
      <c r="C20876" s="13" t="s">
        <v>25068</v>
      </c>
    </row>
    <row r="20877" spans="1:3" x14ac:dyDescent="0.35">
      <c r="A20877" s="2">
        <v>20875</v>
      </c>
      <c r="B20877" s="7">
        <v>4229553420000</v>
      </c>
      <c r="C20877" s="13" t="s">
        <v>25069</v>
      </c>
    </row>
    <row r="20878" spans="1:3" x14ac:dyDescent="0.35">
      <c r="A20878" s="2">
        <v>20876</v>
      </c>
      <c r="B20878" s="7">
        <v>4229553420100</v>
      </c>
      <c r="C20878" s="13" t="s">
        <v>25070</v>
      </c>
    </row>
    <row r="20879" spans="1:3" x14ac:dyDescent="0.35">
      <c r="A20879" s="2">
        <v>20877</v>
      </c>
      <c r="B20879" s="7">
        <v>4229553420200</v>
      </c>
      <c r="C20879" s="13" t="s">
        <v>25071</v>
      </c>
    </row>
    <row r="20880" spans="1:3" x14ac:dyDescent="0.35">
      <c r="A20880" s="2">
        <v>20878</v>
      </c>
      <c r="B20880" s="7">
        <v>4229553420300</v>
      </c>
      <c r="C20880" s="13" t="s">
        <v>25072</v>
      </c>
    </row>
    <row r="20881" spans="1:3" x14ac:dyDescent="0.35">
      <c r="A20881" s="2">
        <v>20879</v>
      </c>
      <c r="B20881" s="7">
        <v>4229553420400</v>
      </c>
      <c r="C20881" s="13" t="s">
        <v>25073</v>
      </c>
    </row>
    <row r="20882" spans="1:3" x14ac:dyDescent="0.35">
      <c r="A20882" s="2">
        <v>20880</v>
      </c>
      <c r="B20882" s="7">
        <v>4229553420500</v>
      </c>
      <c r="C20882" s="13" t="s">
        <v>25074</v>
      </c>
    </row>
    <row r="20883" spans="1:3" x14ac:dyDescent="0.35">
      <c r="A20883" s="2">
        <v>20881</v>
      </c>
      <c r="B20883" s="7">
        <v>4229553420600</v>
      </c>
      <c r="C20883" s="13" t="s">
        <v>6406</v>
      </c>
    </row>
    <row r="20884" spans="1:3" x14ac:dyDescent="0.35">
      <c r="A20884" s="2">
        <v>20882</v>
      </c>
      <c r="B20884" s="7">
        <v>4229553420700</v>
      </c>
      <c r="C20884" s="13" t="s">
        <v>6407</v>
      </c>
    </row>
    <row r="20885" spans="1:3" x14ac:dyDescent="0.35">
      <c r="A20885" s="2">
        <v>20883</v>
      </c>
      <c r="B20885" s="7">
        <v>4229553420800</v>
      </c>
      <c r="C20885" s="13" t="s">
        <v>25075</v>
      </c>
    </row>
    <row r="20886" spans="1:3" x14ac:dyDescent="0.35">
      <c r="A20886" s="2">
        <v>20884</v>
      </c>
      <c r="B20886" s="7">
        <v>4229553420900</v>
      </c>
      <c r="C20886" s="13" t="s">
        <v>25076</v>
      </c>
    </row>
    <row r="20887" spans="1:3" x14ac:dyDescent="0.35">
      <c r="A20887" s="2">
        <v>20885</v>
      </c>
      <c r="B20887" s="7">
        <v>4229553421000</v>
      </c>
      <c r="C20887" s="13" t="s">
        <v>25077</v>
      </c>
    </row>
    <row r="20888" spans="1:3" x14ac:dyDescent="0.35">
      <c r="A20888" s="2">
        <v>20886</v>
      </c>
      <c r="B20888" s="7">
        <v>4229553421100</v>
      </c>
      <c r="C20888" s="13" t="s">
        <v>25078</v>
      </c>
    </row>
    <row r="20889" spans="1:3" x14ac:dyDescent="0.35">
      <c r="A20889" s="2">
        <v>20887</v>
      </c>
      <c r="B20889" s="7">
        <v>4229553421200</v>
      </c>
      <c r="C20889" s="13" t="s">
        <v>25079</v>
      </c>
    </row>
    <row r="20890" spans="1:3" x14ac:dyDescent="0.35">
      <c r="A20890" s="2">
        <v>20888</v>
      </c>
      <c r="B20890" s="7">
        <v>4229553421300</v>
      </c>
      <c r="C20890" s="13" t="s">
        <v>25080</v>
      </c>
    </row>
    <row r="20891" spans="1:3" x14ac:dyDescent="0.35">
      <c r="A20891" s="2">
        <v>20889</v>
      </c>
      <c r="B20891" s="7">
        <v>4229553421400</v>
      </c>
      <c r="C20891" s="13" t="s">
        <v>25081</v>
      </c>
    </row>
    <row r="20892" spans="1:3" x14ac:dyDescent="0.35">
      <c r="A20892" s="2">
        <v>20890</v>
      </c>
      <c r="B20892" s="7">
        <v>4229553421500</v>
      </c>
      <c r="C20892" s="13" t="s">
        <v>25082</v>
      </c>
    </row>
    <row r="20893" spans="1:3" x14ac:dyDescent="0.35">
      <c r="A20893" s="2">
        <v>20891</v>
      </c>
      <c r="B20893" s="7">
        <v>4229553421600</v>
      </c>
      <c r="C20893" s="13" t="s">
        <v>25083</v>
      </c>
    </row>
    <row r="20894" spans="1:3" x14ac:dyDescent="0.35">
      <c r="A20894" s="2">
        <v>20892</v>
      </c>
      <c r="B20894" s="7">
        <v>4229553421700</v>
      </c>
      <c r="C20894" s="13" t="s">
        <v>25084</v>
      </c>
    </row>
    <row r="20895" spans="1:3" x14ac:dyDescent="0.35">
      <c r="A20895" s="2">
        <v>20893</v>
      </c>
      <c r="B20895" s="7">
        <v>4229553421800</v>
      </c>
      <c r="C20895" s="13" t="s">
        <v>25085</v>
      </c>
    </row>
    <row r="20896" spans="1:3" x14ac:dyDescent="0.35">
      <c r="A20896" s="2">
        <v>20894</v>
      </c>
      <c r="B20896" s="7">
        <v>4229553421900</v>
      </c>
      <c r="C20896" s="13" t="s">
        <v>25086</v>
      </c>
    </row>
    <row r="20897" spans="1:3" x14ac:dyDescent="0.35">
      <c r="A20897" s="2">
        <v>20895</v>
      </c>
      <c r="B20897" s="7">
        <v>4229553422000</v>
      </c>
      <c r="C20897" s="13" t="s">
        <v>25087</v>
      </c>
    </row>
    <row r="20898" spans="1:3" x14ac:dyDescent="0.35">
      <c r="A20898" s="2">
        <v>20896</v>
      </c>
      <c r="B20898" s="7">
        <v>4229553422100</v>
      </c>
      <c r="C20898" s="13" t="s">
        <v>25088</v>
      </c>
    </row>
    <row r="20899" spans="1:3" x14ac:dyDescent="0.35">
      <c r="A20899" s="2">
        <v>20897</v>
      </c>
      <c r="B20899" s="7">
        <v>4229553422200</v>
      </c>
      <c r="C20899" s="13" t="s">
        <v>25089</v>
      </c>
    </row>
    <row r="20900" spans="1:3" x14ac:dyDescent="0.35">
      <c r="A20900" s="2">
        <v>20898</v>
      </c>
      <c r="B20900" s="7">
        <v>4229553422300</v>
      </c>
      <c r="C20900" s="13" t="s">
        <v>25090</v>
      </c>
    </row>
    <row r="20901" spans="1:3" x14ac:dyDescent="0.35">
      <c r="A20901" s="2">
        <v>20899</v>
      </c>
      <c r="B20901" s="7">
        <v>4229553422400</v>
      </c>
      <c r="C20901" s="13" t="s">
        <v>6408</v>
      </c>
    </row>
    <row r="20902" spans="1:3" x14ac:dyDescent="0.35">
      <c r="A20902" s="2">
        <v>20900</v>
      </c>
      <c r="B20902" s="7">
        <v>4229553422500</v>
      </c>
      <c r="C20902" s="13" t="s">
        <v>25091</v>
      </c>
    </row>
    <row r="20903" spans="1:3" x14ac:dyDescent="0.35">
      <c r="A20903" s="2">
        <v>20901</v>
      </c>
      <c r="B20903" s="7">
        <v>4229553422600</v>
      </c>
      <c r="C20903" s="13" t="s">
        <v>25092</v>
      </c>
    </row>
    <row r="20904" spans="1:3" x14ac:dyDescent="0.35">
      <c r="A20904" s="2">
        <v>20902</v>
      </c>
      <c r="B20904" s="7">
        <v>4229553422700</v>
      </c>
      <c r="C20904" s="13" t="s">
        <v>25093</v>
      </c>
    </row>
    <row r="20905" spans="1:3" x14ac:dyDescent="0.35">
      <c r="A20905" s="2">
        <v>20903</v>
      </c>
      <c r="B20905" s="7">
        <v>4229553422800</v>
      </c>
      <c r="C20905" s="13" t="s">
        <v>25094</v>
      </c>
    </row>
    <row r="20906" spans="1:3" x14ac:dyDescent="0.35">
      <c r="A20906" s="2">
        <v>20904</v>
      </c>
      <c r="B20906" s="7">
        <v>4229553422900</v>
      </c>
      <c r="C20906" s="13" t="s">
        <v>25095</v>
      </c>
    </row>
    <row r="20907" spans="1:3" x14ac:dyDescent="0.35">
      <c r="A20907" s="2">
        <v>20905</v>
      </c>
      <c r="B20907" s="7">
        <v>4229553423000</v>
      </c>
      <c r="C20907" s="13" t="s">
        <v>25096</v>
      </c>
    </row>
    <row r="20908" spans="1:3" x14ac:dyDescent="0.35">
      <c r="A20908" s="2">
        <v>20906</v>
      </c>
      <c r="B20908" s="7">
        <v>4229553423100</v>
      </c>
      <c r="C20908" s="13" t="s">
        <v>25097</v>
      </c>
    </row>
    <row r="20909" spans="1:3" x14ac:dyDescent="0.35">
      <c r="A20909" s="2">
        <v>20907</v>
      </c>
      <c r="B20909" s="7">
        <v>4229553423200</v>
      </c>
      <c r="C20909" s="13" t="s">
        <v>25098</v>
      </c>
    </row>
    <row r="20910" spans="1:3" x14ac:dyDescent="0.35">
      <c r="A20910" s="2">
        <v>20908</v>
      </c>
      <c r="B20910" s="7">
        <v>4229553423300</v>
      </c>
      <c r="C20910" s="13" t="s">
        <v>25099</v>
      </c>
    </row>
    <row r="20911" spans="1:3" x14ac:dyDescent="0.35">
      <c r="A20911" s="2">
        <v>20909</v>
      </c>
      <c r="B20911" s="7">
        <v>4229553423400</v>
      </c>
      <c r="C20911" s="13" t="s">
        <v>6409</v>
      </c>
    </row>
    <row r="20912" spans="1:3" x14ac:dyDescent="0.35">
      <c r="A20912" s="2">
        <v>20910</v>
      </c>
      <c r="B20912" s="7">
        <v>4229553423500</v>
      </c>
      <c r="C20912" s="13" t="s">
        <v>25100</v>
      </c>
    </row>
    <row r="20913" spans="1:3" x14ac:dyDescent="0.35">
      <c r="A20913" s="2">
        <v>20911</v>
      </c>
      <c r="B20913" s="7">
        <v>4229553423600</v>
      </c>
      <c r="C20913" s="13" t="s">
        <v>25101</v>
      </c>
    </row>
    <row r="20914" spans="1:3" x14ac:dyDescent="0.35">
      <c r="A20914" s="2">
        <v>20912</v>
      </c>
      <c r="B20914" s="7">
        <v>4229553423700</v>
      </c>
      <c r="C20914" s="13" t="s">
        <v>25102</v>
      </c>
    </row>
    <row r="20915" spans="1:3" x14ac:dyDescent="0.35">
      <c r="A20915" s="2">
        <v>20913</v>
      </c>
      <c r="B20915" s="7">
        <v>4229553423800</v>
      </c>
      <c r="C20915" s="13" t="s">
        <v>25103</v>
      </c>
    </row>
    <row r="20916" spans="1:3" x14ac:dyDescent="0.35">
      <c r="A20916" s="2">
        <v>20914</v>
      </c>
      <c r="B20916" s="7">
        <v>4229553423900</v>
      </c>
      <c r="C20916" s="13" t="s">
        <v>25104</v>
      </c>
    </row>
    <row r="20917" spans="1:3" x14ac:dyDescent="0.35">
      <c r="A20917" s="2">
        <v>20915</v>
      </c>
      <c r="B20917" s="7">
        <v>4229553424000</v>
      </c>
      <c r="C20917" s="13" t="s">
        <v>25105</v>
      </c>
    </row>
    <row r="20918" spans="1:3" x14ac:dyDescent="0.35">
      <c r="A20918" s="2">
        <v>20916</v>
      </c>
      <c r="B20918" s="7">
        <v>4229553424100</v>
      </c>
      <c r="C20918" s="13" t="s">
        <v>25106</v>
      </c>
    </row>
    <row r="20919" spans="1:3" x14ac:dyDescent="0.35">
      <c r="A20919" s="2">
        <v>20917</v>
      </c>
      <c r="B20919" s="7">
        <v>4229553424200</v>
      </c>
      <c r="C20919" s="13" t="s">
        <v>6410</v>
      </c>
    </row>
    <row r="20920" spans="1:3" x14ac:dyDescent="0.35">
      <c r="A20920" s="2">
        <v>20918</v>
      </c>
      <c r="B20920" s="7">
        <v>4229553424300</v>
      </c>
      <c r="C20920" s="13" t="s">
        <v>25107</v>
      </c>
    </row>
    <row r="20921" spans="1:3" x14ac:dyDescent="0.35">
      <c r="A20921" s="2">
        <v>20919</v>
      </c>
      <c r="B20921" s="7">
        <v>4229553424400</v>
      </c>
      <c r="C20921" s="13" t="s">
        <v>25108</v>
      </c>
    </row>
    <row r="20922" spans="1:3" x14ac:dyDescent="0.35">
      <c r="A20922" s="2">
        <v>20920</v>
      </c>
      <c r="B20922" s="7">
        <v>4229553424500</v>
      </c>
      <c r="C20922" s="13" t="s">
        <v>25109</v>
      </c>
    </row>
    <row r="20923" spans="1:3" x14ac:dyDescent="0.35">
      <c r="A20923" s="2">
        <v>20921</v>
      </c>
      <c r="B20923" s="7">
        <v>4229553424600</v>
      </c>
      <c r="C20923" s="13" t="s">
        <v>25110</v>
      </c>
    </row>
    <row r="20924" spans="1:3" x14ac:dyDescent="0.35">
      <c r="A20924" s="2">
        <v>20922</v>
      </c>
      <c r="B20924" s="7">
        <v>4229553424700</v>
      </c>
      <c r="C20924" s="13" t="s">
        <v>25111</v>
      </c>
    </row>
    <row r="20925" spans="1:3" x14ac:dyDescent="0.35">
      <c r="A20925" s="2">
        <v>20923</v>
      </c>
      <c r="B20925" s="7">
        <v>4229553424800</v>
      </c>
      <c r="C20925" s="13" t="s">
        <v>25112</v>
      </c>
    </row>
    <row r="20926" spans="1:3" x14ac:dyDescent="0.35">
      <c r="A20926" s="2">
        <v>20924</v>
      </c>
      <c r="B20926" s="7">
        <v>4229553424900</v>
      </c>
      <c r="C20926" s="13" t="s">
        <v>25113</v>
      </c>
    </row>
    <row r="20927" spans="1:3" x14ac:dyDescent="0.35">
      <c r="A20927" s="2">
        <v>20925</v>
      </c>
      <c r="B20927" s="7">
        <v>4229553425000</v>
      </c>
      <c r="C20927" s="13" t="s">
        <v>25114</v>
      </c>
    </row>
    <row r="20928" spans="1:3" x14ac:dyDescent="0.35">
      <c r="A20928" s="2">
        <v>20926</v>
      </c>
      <c r="B20928" s="7">
        <v>4229553425100</v>
      </c>
      <c r="C20928" s="13" t="s">
        <v>25115</v>
      </c>
    </row>
    <row r="20929" spans="1:3" x14ac:dyDescent="0.35">
      <c r="A20929" s="2">
        <v>20927</v>
      </c>
      <c r="B20929" s="7">
        <v>4229553425200</v>
      </c>
      <c r="C20929" s="13" t="s">
        <v>25116</v>
      </c>
    </row>
    <row r="20930" spans="1:3" x14ac:dyDescent="0.35">
      <c r="A20930" s="2">
        <v>20928</v>
      </c>
      <c r="B20930" s="7">
        <v>4229553425300</v>
      </c>
      <c r="C20930" s="13" t="s">
        <v>25117</v>
      </c>
    </row>
    <row r="20931" spans="1:3" x14ac:dyDescent="0.35">
      <c r="A20931" s="2">
        <v>20929</v>
      </c>
      <c r="B20931" s="7">
        <v>4229553425400</v>
      </c>
      <c r="C20931" s="13" t="s">
        <v>25118</v>
      </c>
    </row>
    <row r="20932" spans="1:3" x14ac:dyDescent="0.35">
      <c r="A20932" s="2">
        <v>20930</v>
      </c>
      <c r="B20932" s="7">
        <v>4229553425500</v>
      </c>
      <c r="C20932" s="13" t="s">
        <v>25119</v>
      </c>
    </row>
    <row r="20933" spans="1:3" x14ac:dyDescent="0.35">
      <c r="A20933" s="2">
        <v>20931</v>
      </c>
      <c r="B20933" s="7">
        <v>4229553425600</v>
      </c>
      <c r="C20933" s="13" t="s">
        <v>25120</v>
      </c>
    </row>
    <row r="20934" spans="1:3" x14ac:dyDescent="0.35">
      <c r="A20934" s="2">
        <v>20932</v>
      </c>
      <c r="B20934" s="7">
        <v>4229553425700</v>
      </c>
      <c r="C20934" s="13" t="s">
        <v>25121</v>
      </c>
    </row>
    <row r="20935" spans="1:3" x14ac:dyDescent="0.35">
      <c r="A20935" s="2">
        <v>20933</v>
      </c>
      <c r="B20935" s="7">
        <v>4229553425800</v>
      </c>
      <c r="C20935" s="13" t="s">
        <v>25122</v>
      </c>
    </row>
    <row r="20936" spans="1:3" x14ac:dyDescent="0.35">
      <c r="A20936" s="2">
        <v>20934</v>
      </c>
      <c r="B20936" s="7">
        <v>4229553425900</v>
      </c>
      <c r="C20936" s="13" t="s">
        <v>25123</v>
      </c>
    </row>
    <row r="20937" spans="1:3" x14ac:dyDescent="0.35">
      <c r="A20937" s="2">
        <v>20935</v>
      </c>
      <c r="B20937" s="7">
        <v>4229553426000</v>
      </c>
      <c r="C20937" s="13" t="s">
        <v>25124</v>
      </c>
    </row>
    <row r="20938" spans="1:3" x14ac:dyDescent="0.35">
      <c r="A20938" s="2">
        <v>20936</v>
      </c>
      <c r="B20938" s="7">
        <v>4229553426100</v>
      </c>
      <c r="C20938" s="13" t="s">
        <v>25125</v>
      </c>
    </row>
    <row r="20939" spans="1:3" x14ac:dyDescent="0.35">
      <c r="A20939" s="2">
        <v>20937</v>
      </c>
      <c r="B20939" s="7">
        <v>4229553426200</v>
      </c>
      <c r="C20939" s="13" t="s">
        <v>25126</v>
      </c>
    </row>
    <row r="20940" spans="1:3" x14ac:dyDescent="0.35">
      <c r="A20940" s="2">
        <v>20938</v>
      </c>
      <c r="B20940" s="7">
        <v>4229553426300</v>
      </c>
      <c r="C20940" s="13" t="s">
        <v>25127</v>
      </c>
    </row>
    <row r="20941" spans="1:3" x14ac:dyDescent="0.35">
      <c r="A20941" s="2">
        <v>20939</v>
      </c>
      <c r="B20941" s="7">
        <v>4229553426400</v>
      </c>
      <c r="C20941" s="13" t="s">
        <v>25128</v>
      </c>
    </row>
    <row r="20942" spans="1:3" x14ac:dyDescent="0.35">
      <c r="A20942" s="2">
        <v>20940</v>
      </c>
      <c r="B20942" s="7">
        <v>4229553426500</v>
      </c>
      <c r="C20942" s="13" t="s">
        <v>25129</v>
      </c>
    </row>
    <row r="20943" spans="1:3" x14ac:dyDescent="0.35">
      <c r="A20943" s="2">
        <v>20941</v>
      </c>
      <c r="B20943" s="7">
        <v>4229553426600</v>
      </c>
      <c r="C20943" s="13" t="s">
        <v>25130</v>
      </c>
    </row>
    <row r="20944" spans="1:3" x14ac:dyDescent="0.35">
      <c r="A20944" s="2">
        <v>20942</v>
      </c>
      <c r="B20944" s="7">
        <v>4229553426700</v>
      </c>
      <c r="C20944" s="13" t="s">
        <v>25131</v>
      </c>
    </row>
    <row r="20945" spans="1:3" x14ac:dyDescent="0.35">
      <c r="A20945" s="2">
        <v>20943</v>
      </c>
      <c r="B20945" s="7">
        <v>4229553426800</v>
      </c>
      <c r="C20945" s="13" t="s">
        <v>25132</v>
      </c>
    </row>
    <row r="20946" spans="1:3" x14ac:dyDescent="0.35">
      <c r="A20946" s="2">
        <v>20944</v>
      </c>
      <c r="B20946" s="7">
        <v>4229553426900</v>
      </c>
      <c r="C20946" s="13" t="s">
        <v>25133</v>
      </c>
    </row>
    <row r="20947" spans="1:3" x14ac:dyDescent="0.35">
      <c r="A20947" s="2">
        <v>20945</v>
      </c>
      <c r="B20947" s="7">
        <v>4229553427000</v>
      </c>
      <c r="C20947" s="13" t="s">
        <v>25134</v>
      </c>
    </row>
    <row r="20948" spans="1:3" x14ac:dyDescent="0.35">
      <c r="A20948" s="2">
        <v>20946</v>
      </c>
      <c r="B20948" s="7">
        <v>4229553427100</v>
      </c>
      <c r="C20948" s="13" t="s">
        <v>25135</v>
      </c>
    </row>
    <row r="20949" spans="1:3" x14ac:dyDescent="0.35">
      <c r="A20949" s="2">
        <v>20947</v>
      </c>
      <c r="B20949" s="7">
        <v>4229553427200</v>
      </c>
      <c r="C20949" s="13" t="s">
        <v>25136</v>
      </c>
    </row>
    <row r="20950" spans="1:3" x14ac:dyDescent="0.35">
      <c r="A20950" s="2">
        <v>20948</v>
      </c>
      <c r="B20950" s="7">
        <v>4229553427300</v>
      </c>
      <c r="C20950" s="13" t="s">
        <v>25137</v>
      </c>
    </row>
    <row r="20951" spans="1:3" x14ac:dyDescent="0.35">
      <c r="A20951" s="2">
        <v>20949</v>
      </c>
      <c r="B20951" s="7">
        <v>4229553427400</v>
      </c>
      <c r="C20951" s="13" t="s">
        <v>25138</v>
      </c>
    </row>
    <row r="20952" spans="1:3" x14ac:dyDescent="0.35">
      <c r="A20952" s="2">
        <v>20950</v>
      </c>
      <c r="B20952" s="7">
        <v>4229553427500</v>
      </c>
      <c r="C20952" s="13" t="s">
        <v>25139</v>
      </c>
    </row>
    <row r="20953" spans="1:3" x14ac:dyDescent="0.35">
      <c r="A20953" s="2">
        <v>20951</v>
      </c>
      <c r="B20953" s="7">
        <v>4229553427600</v>
      </c>
      <c r="C20953" s="13" t="s">
        <v>25140</v>
      </c>
    </row>
    <row r="20954" spans="1:3" x14ac:dyDescent="0.35">
      <c r="A20954" s="2">
        <v>20952</v>
      </c>
      <c r="B20954" s="7">
        <v>4229553427700</v>
      </c>
      <c r="C20954" s="13" t="s">
        <v>25141</v>
      </c>
    </row>
    <row r="20955" spans="1:3" x14ac:dyDescent="0.35">
      <c r="A20955" s="2">
        <v>20953</v>
      </c>
      <c r="B20955" s="7">
        <v>4229553427800</v>
      </c>
      <c r="C20955" s="13" t="s">
        <v>25142</v>
      </c>
    </row>
    <row r="20956" spans="1:3" x14ac:dyDescent="0.35">
      <c r="A20956" s="2">
        <v>20954</v>
      </c>
      <c r="B20956" s="7">
        <v>4229553427900</v>
      </c>
      <c r="C20956" s="13" t="s">
        <v>25143</v>
      </c>
    </row>
    <row r="20957" spans="1:3" x14ac:dyDescent="0.35">
      <c r="A20957" s="2">
        <v>20955</v>
      </c>
      <c r="B20957" s="7">
        <v>4229553428000</v>
      </c>
      <c r="C20957" s="13" t="s">
        <v>25144</v>
      </c>
    </row>
    <row r="20958" spans="1:3" x14ac:dyDescent="0.35">
      <c r="A20958" s="2">
        <v>20956</v>
      </c>
      <c r="B20958" s="7">
        <v>4229553428100</v>
      </c>
      <c r="C20958" s="13" t="s">
        <v>25145</v>
      </c>
    </row>
    <row r="20959" spans="1:3" x14ac:dyDescent="0.35">
      <c r="A20959" s="2">
        <v>20957</v>
      </c>
      <c r="B20959" s="7">
        <v>4229553428200</v>
      </c>
      <c r="C20959" s="13" t="s">
        <v>25146</v>
      </c>
    </row>
    <row r="20960" spans="1:3" x14ac:dyDescent="0.35">
      <c r="A20960" s="2">
        <v>20958</v>
      </c>
      <c r="B20960" s="7">
        <v>4229553428300</v>
      </c>
      <c r="C20960" s="13" t="s">
        <v>25147</v>
      </c>
    </row>
    <row r="20961" spans="1:3" x14ac:dyDescent="0.35">
      <c r="A20961" s="2">
        <v>20959</v>
      </c>
      <c r="B20961" s="7">
        <v>4229553428400</v>
      </c>
      <c r="C20961" s="13" t="s">
        <v>25148</v>
      </c>
    </row>
    <row r="20962" spans="1:3" x14ac:dyDescent="0.35">
      <c r="A20962" s="2">
        <v>20960</v>
      </c>
      <c r="B20962" s="7">
        <v>4229553428500</v>
      </c>
      <c r="C20962" s="13" t="s">
        <v>25149</v>
      </c>
    </row>
    <row r="20963" spans="1:3" x14ac:dyDescent="0.35">
      <c r="A20963" s="2">
        <v>20961</v>
      </c>
      <c r="B20963" s="7">
        <v>4229553428600</v>
      </c>
      <c r="C20963" s="13" t="s">
        <v>25150</v>
      </c>
    </row>
    <row r="20964" spans="1:3" x14ac:dyDescent="0.35">
      <c r="A20964" s="2">
        <v>20962</v>
      </c>
      <c r="B20964" s="7">
        <v>4229553428700</v>
      </c>
      <c r="C20964" s="13" t="s">
        <v>25151</v>
      </c>
    </row>
    <row r="20965" spans="1:3" x14ac:dyDescent="0.35">
      <c r="A20965" s="2">
        <v>20963</v>
      </c>
      <c r="B20965" s="7">
        <v>4229553428800</v>
      </c>
      <c r="C20965" s="13" t="s">
        <v>25152</v>
      </c>
    </row>
    <row r="20966" spans="1:3" x14ac:dyDescent="0.35">
      <c r="A20966" s="2">
        <v>20964</v>
      </c>
      <c r="B20966" s="7">
        <v>4229553428900</v>
      </c>
      <c r="C20966" s="13" t="s">
        <v>25153</v>
      </c>
    </row>
    <row r="20967" spans="1:3" x14ac:dyDescent="0.35">
      <c r="A20967" s="2">
        <v>20965</v>
      </c>
      <c r="B20967" s="7">
        <v>4229553429000</v>
      </c>
      <c r="C20967" s="13" t="s">
        <v>25154</v>
      </c>
    </row>
    <row r="20968" spans="1:3" x14ac:dyDescent="0.35">
      <c r="A20968" s="2">
        <v>20966</v>
      </c>
      <c r="B20968" s="7">
        <v>4229553429100</v>
      </c>
      <c r="C20968" s="13" t="s">
        <v>25155</v>
      </c>
    </row>
    <row r="20969" spans="1:3" x14ac:dyDescent="0.35">
      <c r="A20969" s="2">
        <v>20967</v>
      </c>
      <c r="B20969" s="7">
        <v>4229553429200</v>
      </c>
      <c r="C20969" s="13" t="s">
        <v>25156</v>
      </c>
    </row>
    <row r="20970" spans="1:3" x14ac:dyDescent="0.35">
      <c r="A20970" s="2">
        <v>20968</v>
      </c>
      <c r="B20970" s="7">
        <v>4229553429300</v>
      </c>
      <c r="C20970" s="13" t="s">
        <v>25157</v>
      </c>
    </row>
    <row r="20971" spans="1:3" x14ac:dyDescent="0.35">
      <c r="A20971" s="2">
        <v>20969</v>
      </c>
      <c r="B20971" s="7">
        <v>4229553429400</v>
      </c>
      <c r="C20971" s="13" t="s">
        <v>25158</v>
      </c>
    </row>
    <row r="20972" spans="1:3" x14ac:dyDescent="0.35">
      <c r="A20972" s="2">
        <v>20970</v>
      </c>
      <c r="B20972" s="7">
        <v>4229553429500</v>
      </c>
      <c r="C20972" s="13" t="s">
        <v>25159</v>
      </c>
    </row>
    <row r="20973" spans="1:3" x14ac:dyDescent="0.35">
      <c r="A20973" s="2">
        <v>20971</v>
      </c>
      <c r="B20973" s="7">
        <v>4229553429600</v>
      </c>
      <c r="C20973" s="13" t="s">
        <v>25160</v>
      </c>
    </row>
    <row r="20974" spans="1:3" x14ac:dyDescent="0.35">
      <c r="A20974" s="2">
        <v>20972</v>
      </c>
      <c r="B20974" s="7">
        <v>4229553429700</v>
      </c>
      <c r="C20974" s="13" t="s">
        <v>25161</v>
      </c>
    </row>
    <row r="20975" spans="1:3" x14ac:dyDescent="0.35">
      <c r="A20975" s="2">
        <v>20973</v>
      </c>
      <c r="B20975" s="7">
        <v>4229553429800</v>
      </c>
      <c r="C20975" s="13" t="s">
        <v>25162</v>
      </c>
    </row>
    <row r="20976" spans="1:3" x14ac:dyDescent="0.35">
      <c r="A20976" s="2">
        <v>20974</v>
      </c>
      <c r="B20976" s="7">
        <v>4229553429900</v>
      </c>
      <c r="C20976" s="13" t="s">
        <v>25163</v>
      </c>
    </row>
    <row r="20977" spans="1:3" x14ac:dyDescent="0.35">
      <c r="A20977" s="2">
        <v>20975</v>
      </c>
      <c r="B20977" s="7">
        <v>4229553430000</v>
      </c>
      <c r="C20977" s="13" t="s">
        <v>25164</v>
      </c>
    </row>
    <row r="20978" spans="1:3" x14ac:dyDescent="0.35">
      <c r="A20978" s="2">
        <v>20976</v>
      </c>
      <c r="B20978" s="7">
        <v>4229553430100</v>
      </c>
      <c r="C20978" s="13" t="s">
        <v>25165</v>
      </c>
    </row>
    <row r="20979" spans="1:3" x14ac:dyDescent="0.35">
      <c r="A20979" s="2">
        <v>20977</v>
      </c>
      <c r="B20979" s="7">
        <v>4229553430200</v>
      </c>
      <c r="C20979" s="13" t="s">
        <v>25166</v>
      </c>
    </row>
    <row r="20980" spans="1:3" x14ac:dyDescent="0.35">
      <c r="A20980" s="2">
        <v>20978</v>
      </c>
      <c r="B20980" s="7">
        <v>4229553430300</v>
      </c>
      <c r="C20980" s="13" t="s">
        <v>25167</v>
      </c>
    </row>
    <row r="20981" spans="1:3" x14ac:dyDescent="0.35">
      <c r="A20981" s="2">
        <v>20979</v>
      </c>
      <c r="B20981" s="7">
        <v>4229553430400</v>
      </c>
      <c r="C20981" s="13" t="s">
        <v>25168</v>
      </c>
    </row>
    <row r="20982" spans="1:3" x14ac:dyDescent="0.35">
      <c r="A20982" s="2">
        <v>20980</v>
      </c>
      <c r="B20982" s="7">
        <v>4229553430500</v>
      </c>
      <c r="C20982" s="13" t="s">
        <v>25169</v>
      </c>
    </row>
    <row r="20983" spans="1:3" x14ac:dyDescent="0.35">
      <c r="A20983" s="2">
        <v>20981</v>
      </c>
      <c r="B20983" s="7">
        <v>4229553430600</v>
      </c>
      <c r="C20983" s="13" t="s">
        <v>25170</v>
      </c>
    </row>
    <row r="20984" spans="1:3" x14ac:dyDescent="0.35">
      <c r="A20984" s="2">
        <v>20982</v>
      </c>
      <c r="B20984" s="7">
        <v>4229553430700</v>
      </c>
      <c r="C20984" s="13" t="s">
        <v>25171</v>
      </c>
    </row>
    <row r="20985" spans="1:3" x14ac:dyDescent="0.35">
      <c r="A20985" s="2">
        <v>20983</v>
      </c>
      <c r="B20985" s="7">
        <v>4229553430800</v>
      </c>
      <c r="C20985" s="13" t="s">
        <v>25172</v>
      </c>
    </row>
    <row r="20986" spans="1:3" x14ac:dyDescent="0.35">
      <c r="A20986" s="2">
        <v>20984</v>
      </c>
      <c r="B20986" s="7">
        <v>4229553430900</v>
      </c>
      <c r="C20986" s="13" t="s">
        <v>25173</v>
      </c>
    </row>
    <row r="20987" spans="1:3" x14ac:dyDescent="0.35">
      <c r="A20987" s="2">
        <v>20985</v>
      </c>
      <c r="B20987" s="7">
        <v>4229553431000</v>
      </c>
      <c r="C20987" s="13" t="s">
        <v>25174</v>
      </c>
    </row>
    <row r="20988" spans="1:3" x14ac:dyDescent="0.35">
      <c r="A20988" s="2">
        <v>20986</v>
      </c>
      <c r="B20988" s="7">
        <v>4229553431100</v>
      </c>
      <c r="C20988" s="13" t="s">
        <v>25175</v>
      </c>
    </row>
    <row r="20989" spans="1:3" x14ac:dyDescent="0.35">
      <c r="A20989" s="2">
        <v>20987</v>
      </c>
      <c r="B20989" s="7">
        <v>4229553431200</v>
      </c>
      <c r="C20989" s="13" t="s">
        <v>25176</v>
      </c>
    </row>
    <row r="20990" spans="1:3" x14ac:dyDescent="0.35">
      <c r="A20990" s="2">
        <v>20988</v>
      </c>
      <c r="B20990" s="7">
        <v>4229553431300</v>
      </c>
      <c r="C20990" s="13" t="s">
        <v>25177</v>
      </c>
    </row>
    <row r="20991" spans="1:3" x14ac:dyDescent="0.35">
      <c r="A20991" s="2">
        <v>20989</v>
      </c>
      <c r="B20991" s="7">
        <v>4229553431400</v>
      </c>
      <c r="C20991" s="13" t="s">
        <v>25178</v>
      </c>
    </row>
    <row r="20992" spans="1:3" x14ac:dyDescent="0.35">
      <c r="A20992" s="2">
        <v>20990</v>
      </c>
      <c r="B20992" s="7">
        <v>4229553431500</v>
      </c>
      <c r="C20992" s="13" t="s">
        <v>25179</v>
      </c>
    </row>
    <row r="20993" spans="1:3" x14ac:dyDescent="0.35">
      <c r="A20993" s="2">
        <v>20991</v>
      </c>
      <c r="B20993" s="7">
        <v>4229553431600</v>
      </c>
      <c r="C20993" s="13" t="s">
        <v>25180</v>
      </c>
    </row>
    <row r="20994" spans="1:3" x14ac:dyDescent="0.35">
      <c r="A20994" s="2">
        <v>20992</v>
      </c>
      <c r="B20994" s="7">
        <v>4229553431700</v>
      </c>
      <c r="C20994" s="13" t="s">
        <v>25181</v>
      </c>
    </row>
    <row r="20995" spans="1:3" x14ac:dyDescent="0.35">
      <c r="A20995" s="2">
        <v>20993</v>
      </c>
      <c r="B20995" s="7">
        <v>4229553431800</v>
      </c>
      <c r="C20995" s="13" t="s">
        <v>25182</v>
      </c>
    </row>
    <row r="20996" spans="1:3" x14ac:dyDescent="0.35">
      <c r="A20996" s="2">
        <v>20994</v>
      </c>
      <c r="B20996" s="7">
        <v>4229553431900</v>
      </c>
      <c r="C20996" s="13" t="s">
        <v>25183</v>
      </c>
    </row>
    <row r="20997" spans="1:3" x14ac:dyDescent="0.35">
      <c r="A20997" s="2">
        <v>20995</v>
      </c>
      <c r="B20997" s="7">
        <v>4229553432000</v>
      </c>
      <c r="C20997" s="13" t="s">
        <v>25184</v>
      </c>
    </row>
    <row r="20998" spans="1:3" x14ac:dyDescent="0.35">
      <c r="A20998" s="2">
        <v>20996</v>
      </c>
      <c r="B20998" s="7">
        <v>4229553432100</v>
      </c>
      <c r="C20998" s="13" t="s">
        <v>25185</v>
      </c>
    </row>
    <row r="20999" spans="1:3" x14ac:dyDescent="0.35">
      <c r="A20999" s="2">
        <v>20997</v>
      </c>
      <c r="B20999" s="7">
        <v>4229553432200</v>
      </c>
      <c r="C20999" s="13" t="s">
        <v>25186</v>
      </c>
    </row>
    <row r="21000" spans="1:3" x14ac:dyDescent="0.35">
      <c r="A21000" s="2">
        <v>20998</v>
      </c>
      <c r="B21000" s="7">
        <v>4229553432300</v>
      </c>
      <c r="C21000" s="13" t="s">
        <v>25187</v>
      </c>
    </row>
    <row r="21001" spans="1:3" x14ac:dyDescent="0.35">
      <c r="A21001" s="2">
        <v>20999</v>
      </c>
      <c r="B21001" s="7">
        <v>4229553432400</v>
      </c>
      <c r="C21001" s="13" t="s">
        <v>25188</v>
      </c>
    </row>
    <row r="21002" spans="1:3" x14ac:dyDescent="0.35">
      <c r="A21002" s="2">
        <v>21000</v>
      </c>
      <c r="B21002" s="7">
        <v>4229553432500</v>
      </c>
      <c r="C21002" s="13" t="s">
        <v>25189</v>
      </c>
    </row>
    <row r="21003" spans="1:3" x14ac:dyDescent="0.35">
      <c r="A21003" s="2">
        <v>21001</v>
      </c>
      <c r="B21003" s="7">
        <v>4229553432600</v>
      </c>
      <c r="C21003" s="13" t="s">
        <v>25190</v>
      </c>
    </row>
    <row r="21004" spans="1:3" x14ac:dyDescent="0.35">
      <c r="A21004" s="2">
        <v>21002</v>
      </c>
      <c r="B21004" s="7">
        <v>4229553432700</v>
      </c>
      <c r="C21004" s="13" t="s">
        <v>25191</v>
      </c>
    </row>
    <row r="21005" spans="1:3" x14ac:dyDescent="0.35">
      <c r="A21005" s="2">
        <v>21003</v>
      </c>
      <c r="B21005" s="7">
        <v>4229553432800</v>
      </c>
      <c r="C21005" s="13" t="s">
        <v>25192</v>
      </c>
    </row>
    <row r="21006" spans="1:3" x14ac:dyDescent="0.35">
      <c r="A21006" s="2">
        <v>21004</v>
      </c>
      <c r="B21006" s="7">
        <v>4229553432900</v>
      </c>
      <c r="C21006" s="13" t="s">
        <v>25193</v>
      </c>
    </row>
    <row r="21007" spans="1:3" x14ac:dyDescent="0.35">
      <c r="A21007" s="2">
        <v>21005</v>
      </c>
      <c r="B21007" s="7">
        <v>4229553433000</v>
      </c>
      <c r="C21007" s="13" t="s">
        <v>25194</v>
      </c>
    </row>
    <row r="21008" spans="1:3" x14ac:dyDescent="0.35">
      <c r="A21008" s="2">
        <v>21006</v>
      </c>
      <c r="B21008" s="7">
        <v>4229553433100</v>
      </c>
      <c r="C21008" s="13" t="s">
        <v>25195</v>
      </c>
    </row>
    <row r="21009" spans="1:3" x14ac:dyDescent="0.35">
      <c r="A21009" s="2">
        <v>21007</v>
      </c>
      <c r="B21009" s="7">
        <v>4229553433200</v>
      </c>
      <c r="C21009" s="13" t="s">
        <v>25196</v>
      </c>
    </row>
    <row r="21010" spans="1:3" x14ac:dyDescent="0.35">
      <c r="A21010" s="2">
        <v>21008</v>
      </c>
      <c r="B21010" s="7">
        <v>4229553433300</v>
      </c>
      <c r="C21010" s="13" t="s">
        <v>25197</v>
      </c>
    </row>
    <row r="21011" spans="1:3" x14ac:dyDescent="0.35">
      <c r="A21011" s="2">
        <v>21009</v>
      </c>
      <c r="B21011" s="7">
        <v>4229553433400</v>
      </c>
      <c r="C21011" s="13" t="s">
        <v>25198</v>
      </c>
    </row>
    <row r="21012" spans="1:3" x14ac:dyDescent="0.35">
      <c r="A21012" s="2">
        <v>21010</v>
      </c>
      <c r="B21012" s="7">
        <v>4229553433500</v>
      </c>
      <c r="C21012" s="13" t="s">
        <v>25199</v>
      </c>
    </row>
    <row r="21013" spans="1:3" x14ac:dyDescent="0.35">
      <c r="A21013" s="2">
        <v>21011</v>
      </c>
      <c r="B21013" s="7">
        <v>4229553433600</v>
      </c>
      <c r="C21013" s="13" t="s">
        <v>25200</v>
      </c>
    </row>
    <row r="21014" spans="1:3" x14ac:dyDescent="0.35">
      <c r="A21014" s="2">
        <v>21012</v>
      </c>
      <c r="B21014" s="7">
        <v>4229553433700</v>
      </c>
      <c r="C21014" s="13" t="s">
        <v>25201</v>
      </c>
    </row>
    <row r="21015" spans="1:3" x14ac:dyDescent="0.35">
      <c r="A21015" s="2">
        <v>21013</v>
      </c>
      <c r="B21015" s="7">
        <v>4229553433800</v>
      </c>
      <c r="C21015" s="13" t="s">
        <v>25202</v>
      </c>
    </row>
    <row r="21016" spans="1:3" x14ac:dyDescent="0.35">
      <c r="A21016" s="2">
        <v>21014</v>
      </c>
      <c r="B21016" s="7">
        <v>4229553433900</v>
      </c>
      <c r="C21016" s="13" t="s">
        <v>25203</v>
      </c>
    </row>
    <row r="21017" spans="1:3" x14ac:dyDescent="0.35">
      <c r="A21017" s="2">
        <v>21015</v>
      </c>
      <c r="B21017" s="7">
        <v>4229553434000</v>
      </c>
      <c r="C21017" s="13" t="s">
        <v>25204</v>
      </c>
    </row>
    <row r="21018" spans="1:3" x14ac:dyDescent="0.35">
      <c r="A21018" s="2">
        <v>21016</v>
      </c>
      <c r="B21018" s="7">
        <v>4229553434100</v>
      </c>
      <c r="C21018" s="13" t="s">
        <v>25205</v>
      </c>
    </row>
    <row r="21019" spans="1:3" x14ac:dyDescent="0.35">
      <c r="A21019" s="2">
        <v>21017</v>
      </c>
      <c r="B21019" s="7">
        <v>4229553434200</v>
      </c>
      <c r="C21019" s="13" t="s">
        <v>25206</v>
      </c>
    </row>
    <row r="21020" spans="1:3" x14ac:dyDescent="0.35">
      <c r="A21020" s="2">
        <v>21018</v>
      </c>
      <c r="B21020" s="7">
        <v>4229553434300</v>
      </c>
      <c r="C21020" s="13" t="s">
        <v>25207</v>
      </c>
    </row>
    <row r="21021" spans="1:3" x14ac:dyDescent="0.35">
      <c r="A21021" s="2">
        <v>21019</v>
      </c>
      <c r="B21021" s="7">
        <v>4229553434400</v>
      </c>
      <c r="C21021" s="13" t="s">
        <v>25208</v>
      </c>
    </row>
    <row r="21022" spans="1:3" x14ac:dyDescent="0.35">
      <c r="A21022" s="2">
        <v>21020</v>
      </c>
      <c r="B21022" s="7">
        <v>4229553434500</v>
      </c>
      <c r="C21022" s="13" t="s">
        <v>25209</v>
      </c>
    </row>
    <row r="21023" spans="1:3" x14ac:dyDescent="0.35">
      <c r="A21023" s="2">
        <v>21021</v>
      </c>
      <c r="B21023" s="7">
        <v>4229553434600</v>
      </c>
      <c r="C21023" s="13" t="s">
        <v>25210</v>
      </c>
    </row>
    <row r="21024" spans="1:3" x14ac:dyDescent="0.35">
      <c r="A21024" s="2">
        <v>21022</v>
      </c>
      <c r="B21024" s="7">
        <v>4229553434700</v>
      </c>
      <c r="C21024" s="13" t="s">
        <v>25211</v>
      </c>
    </row>
    <row r="21025" spans="1:3" x14ac:dyDescent="0.35">
      <c r="A21025" s="2">
        <v>21023</v>
      </c>
      <c r="B21025" s="7">
        <v>4229553434800</v>
      </c>
      <c r="C21025" s="13" t="s">
        <v>25212</v>
      </c>
    </row>
    <row r="21026" spans="1:3" x14ac:dyDescent="0.35">
      <c r="A21026" s="2">
        <v>21024</v>
      </c>
      <c r="B21026" s="7">
        <v>4229553434900</v>
      </c>
      <c r="C21026" s="13" t="s">
        <v>25213</v>
      </c>
    </row>
    <row r="21027" spans="1:3" x14ac:dyDescent="0.35">
      <c r="A21027" s="2">
        <v>21025</v>
      </c>
      <c r="B21027" s="7">
        <v>4229553435000</v>
      </c>
      <c r="C21027" s="13" t="s">
        <v>25214</v>
      </c>
    </row>
    <row r="21028" spans="1:3" x14ac:dyDescent="0.35">
      <c r="A21028" s="2">
        <v>21026</v>
      </c>
      <c r="B21028" s="7">
        <v>4229553435100</v>
      </c>
      <c r="C21028" s="13" t="s">
        <v>25215</v>
      </c>
    </row>
    <row r="21029" spans="1:3" x14ac:dyDescent="0.35">
      <c r="A21029" s="2">
        <v>21027</v>
      </c>
      <c r="B21029" s="7">
        <v>4229553435200</v>
      </c>
      <c r="C21029" s="13" t="s">
        <v>25216</v>
      </c>
    </row>
    <row r="21030" spans="1:3" x14ac:dyDescent="0.35">
      <c r="A21030" s="2">
        <v>21028</v>
      </c>
      <c r="B21030" s="7">
        <v>4229553435300</v>
      </c>
      <c r="C21030" s="13" t="s">
        <v>25217</v>
      </c>
    </row>
    <row r="21031" spans="1:3" x14ac:dyDescent="0.35">
      <c r="A21031" s="2">
        <v>21029</v>
      </c>
      <c r="B21031" s="7">
        <v>4229553435400</v>
      </c>
      <c r="C21031" s="13" t="s">
        <v>6411</v>
      </c>
    </row>
    <row r="21032" spans="1:3" x14ac:dyDescent="0.35">
      <c r="A21032" s="2">
        <v>21030</v>
      </c>
      <c r="B21032" s="7">
        <v>4229553435500</v>
      </c>
      <c r="C21032" s="13" t="s">
        <v>25218</v>
      </c>
    </row>
    <row r="21033" spans="1:3" x14ac:dyDescent="0.35">
      <c r="A21033" s="2">
        <v>21031</v>
      </c>
      <c r="B21033" s="7">
        <v>4229553435600</v>
      </c>
      <c r="C21033" s="13" t="s">
        <v>25219</v>
      </c>
    </row>
    <row r="21034" spans="1:3" x14ac:dyDescent="0.35">
      <c r="A21034" s="2">
        <v>21032</v>
      </c>
      <c r="B21034" s="7">
        <v>4229553435800</v>
      </c>
      <c r="C21034" s="13" t="s">
        <v>6412</v>
      </c>
    </row>
    <row r="21035" spans="1:3" x14ac:dyDescent="0.35">
      <c r="A21035" s="2">
        <v>21033</v>
      </c>
      <c r="B21035" s="7">
        <v>4229553435900</v>
      </c>
      <c r="C21035" s="13" t="s">
        <v>6413</v>
      </c>
    </row>
    <row r="21036" spans="1:3" x14ac:dyDescent="0.35">
      <c r="A21036" s="2">
        <v>21034</v>
      </c>
      <c r="B21036" s="7">
        <v>4229553436000</v>
      </c>
      <c r="C21036" s="13" t="s">
        <v>6414</v>
      </c>
    </row>
    <row r="21037" spans="1:3" x14ac:dyDescent="0.35">
      <c r="A21037" s="2">
        <v>21035</v>
      </c>
      <c r="B21037" s="7">
        <v>4229553436100</v>
      </c>
      <c r="C21037" s="13" t="s">
        <v>6415</v>
      </c>
    </row>
    <row r="21038" spans="1:3" x14ac:dyDescent="0.35">
      <c r="A21038" s="2">
        <v>21036</v>
      </c>
      <c r="B21038" s="7">
        <v>4229553436200</v>
      </c>
      <c r="C21038" s="13" t="s">
        <v>6416</v>
      </c>
    </row>
    <row r="21039" spans="1:3" x14ac:dyDescent="0.35">
      <c r="A21039" s="2">
        <v>21037</v>
      </c>
      <c r="B21039" s="7">
        <v>4229553436300</v>
      </c>
      <c r="C21039" s="13" t="s">
        <v>6417</v>
      </c>
    </row>
    <row r="21040" spans="1:3" x14ac:dyDescent="0.35">
      <c r="A21040" s="2">
        <v>21038</v>
      </c>
      <c r="B21040" s="7">
        <v>4229553436400</v>
      </c>
      <c r="C21040" s="13" t="s">
        <v>6418</v>
      </c>
    </row>
    <row r="21041" spans="1:3" x14ac:dyDescent="0.35">
      <c r="A21041" s="2">
        <v>21039</v>
      </c>
      <c r="B21041" s="7">
        <v>4229553436500</v>
      </c>
      <c r="C21041" s="13" t="s">
        <v>6419</v>
      </c>
    </row>
    <row r="21042" spans="1:3" x14ac:dyDescent="0.35">
      <c r="A21042" s="2">
        <v>21040</v>
      </c>
      <c r="B21042" s="7">
        <v>4229553436600</v>
      </c>
      <c r="C21042" s="13" t="s">
        <v>6420</v>
      </c>
    </row>
    <row r="21043" spans="1:3" x14ac:dyDescent="0.35">
      <c r="A21043" s="2">
        <v>21041</v>
      </c>
      <c r="B21043" s="7">
        <v>4229553500300</v>
      </c>
      <c r="C21043" s="13" t="s">
        <v>25220</v>
      </c>
    </row>
    <row r="21044" spans="1:3" x14ac:dyDescent="0.35">
      <c r="A21044" s="2">
        <v>21042</v>
      </c>
      <c r="B21044" s="7">
        <v>4229553500400</v>
      </c>
      <c r="C21044" s="13" t="s">
        <v>25221</v>
      </c>
    </row>
    <row r="21045" spans="1:3" x14ac:dyDescent="0.35">
      <c r="A21045" s="2">
        <v>21043</v>
      </c>
      <c r="B21045" s="7">
        <v>4229553500500</v>
      </c>
      <c r="C21045" s="13" t="s">
        <v>25222</v>
      </c>
    </row>
    <row r="21046" spans="1:3" x14ac:dyDescent="0.35">
      <c r="A21046" s="2">
        <v>21044</v>
      </c>
      <c r="B21046" s="7">
        <v>4229553502000</v>
      </c>
      <c r="C21046" s="13" t="s">
        <v>25223</v>
      </c>
    </row>
    <row r="21047" spans="1:3" x14ac:dyDescent="0.35">
      <c r="A21047" s="2">
        <v>21045</v>
      </c>
      <c r="B21047" s="7">
        <v>4229553502100</v>
      </c>
      <c r="C21047" s="13" t="s">
        <v>25224</v>
      </c>
    </row>
    <row r="21048" spans="1:3" x14ac:dyDescent="0.35">
      <c r="A21048" s="2">
        <v>21046</v>
      </c>
      <c r="B21048" s="7">
        <v>4229553502400</v>
      </c>
      <c r="C21048" s="13" t="s">
        <v>6421</v>
      </c>
    </row>
    <row r="21049" spans="1:3" x14ac:dyDescent="0.35">
      <c r="A21049" s="2">
        <v>21047</v>
      </c>
      <c r="B21049" s="7">
        <v>4229553502500</v>
      </c>
      <c r="C21049" s="13" t="s">
        <v>6422</v>
      </c>
    </row>
    <row r="21050" spans="1:3" x14ac:dyDescent="0.35">
      <c r="A21050" s="2">
        <v>21048</v>
      </c>
      <c r="B21050" s="7">
        <v>4229553502600</v>
      </c>
      <c r="C21050" s="13" t="s">
        <v>6423</v>
      </c>
    </row>
    <row r="21051" spans="1:3" x14ac:dyDescent="0.35">
      <c r="A21051" s="2">
        <v>21049</v>
      </c>
      <c r="B21051" s="7">
        <v>4229553502700</v>
      </c>
      <c r="C21051" s="13" t="s">
        <v>6424</v>
      </c>
    </row>
    <row r="21052" spans="1:3" x14ac:dyDescent="0.35">
      <c r="A21052" s="2">
        <v>21050</v>
      </c>
      <c r="B21052" s="7">
        <v>4229553502800</v>
      </c>
      <c r="C21052" s="13" t="s">
        <v>6425</v>
      </c>
    </row>
    <row r="21053" spans="1:3" x14ac:dyDescent="0.35">
      <c r="A21053" s="2">
        <v>21051</v>
      </c>
      <c r="B21053" s="7">
        <v>4229553601200</v>
      </c>
      <c r="C21053" s="13" t="s">
        <v>25225</v>
      </c>
    </row>
    <row r="21054" spans="1:3" x14ac:dyDescent="0.35">
      <c r="A21054" s="2">
        <v>21052</v>
      </c>
      <c r="B21054" s="7">
        <v>4229553602400</v>
      </c>
      <c r="C21054" s="13" t="s">
        <v>25226</v>
      </c>
    </row>
    <row r="21055" spans="1:3" x14ac:dyDescent="0.35">
      <c r="A21055" s="2">
        <v>21053</v>
      </c>
      <c r="B21055" s="7">
        <v>4229553602700</v>
      </c>
      <c r="C21055" s="13" t="s">
        <v>25227</v>
      </c>
    </row>
    <row r="21056" spans="1:3" x14ac:dyDescent="0.35">
      <c r="A21056" s="2">
        <v>21054</v>
      </c>
      <c r="B21056" s="7">
        <v>4229553602800</v>
      </c>
      <c r="C21056" s="13" t="s">
        <v>25228</v>
      </c>
    </row>
    <row r="21057" spans="1:3" x14ac:dyDescent="0.35">
      <c r="A21057" s="2">
        <v>21055</v>
      </c>
      <c r="B21057" s="7">
        <v>4229553701500</v>
      </c>
      <c r="C21057" s="13" t="s">
        <v>25229</v>
      </c>
    </row>
    <row r="21058" spans="1:3" x14ac:dyDescent="0.35">
      <c r="A21058" s="2">
        <v>21056</v>
      </c>
      <c r="B21058" s="7">
        <v>4229553701600</v>
      </c>
      <c r="C21058" s="13" t="s">
        <v>6426</v>
      </c>
    </row>
    <row r="21059" spans="1:3" x14ac:dyDescent="0.35">
      <c r="A21059" s="2">
        <v>21057</v>
      </c>
      <c r="B21059" s="7">
        <v>4229553701700</v>
      </c>
      <c r="C21059" s="13" t="s">
        <v>6427</v>
      </c>
    </row>
    <row r="21060" spans="1:3" x14ac:dyDescent="0.35">
      <c r="A21060" s="2">
        <v>21058</v>
      </c>
      <c r="B21060" s="7">
        <v>4229553701800</v>
      </c>
      <c r="C21060" s="13" t="s">
        <v>6428</v>
      </c>
    </row>
    <row r="21061" spans="1:3" x14ac:dyDescent="0.35">
      <c r="A21061" s="2">
        <v>21059</v>
      </c>
      <c r="B21061" s="7">
        <v>4229553701900</v>
      </c>
      <c r="C21061" s="13" t="s">
        <v>6429</v>
      </c>
    </row>
    <row r="21062" spans="1:3" x14ac:dyDescent="0.35">
      <c r="A21062" s="2">
        <v>21060</v>
      </c>
      <c r="B21062" s="7">
        <v>4229553702000</v>
      </c>
      <c r="C21062" s="13" t="s">
        <v>6430</v>
      </c>
    </row>
    <row r="21063" spans="1:3" x14ac:dyDescent="0.35">
      <c r="A21063" s="2">
        <v>21061</v>
      </c>
      <c r="B21063" s="7">
        <v>4229553702100</v>
      </c>
      <c r="C21063" s="13" t="s">
        <v>25230</v>
      </c>
    </row>
    <row r="21064" spans="1:3" x14ac:dyDescent="0.35">
      <c r="A21064" s="2">
        <v>21062</v>
      </c>
      <c r="B21064" s="7">
        <v>4229553702200</v>
      </c>
      <c r="C21064" s="13" t="s">
        <v>25231</v>
      </c>
    </row>
    <row r="21065" spans="1:3" x14ac:dyDescent="0.35">
      <c r="A21065" s="2">
        <v>21063</v>
      </c>
      <c r="B21065" s="7">
        <v>4229553900000</v>
      </c>
      <c r="C21065" s="13" t="s">
        <v>25232</v>
      </c>
    </row>
    <row r="21066" spans="1:3" x14ac:dyDescent="0.35">
      <c r="A21066" s="2">
        <v>21064</v>
      </c>
      <c r="B21066" s="7">
        <v>4229553900100</v>
      </c>
      <c r="C21066" s="13" t="s">
        <v>6431</v>
      </c>
    </row>
    <row r="21067" spans="1:3" x14ac:dyDescent="0.35">
      <c r="A21067" s="2">
        <v>21065</v>
      </c>
      <c r="B21067" s="7">
        <v>4229553900200</v>
      </c>
      <c r="C21067" s="13" t="s">
        <v>6432</v>
      </c>
    </row>
    <row r="21068" spans="1:3" x14ac:dyDescent="0.35">
      <c r="A21068" s="2">
        <v>21066</v>
      </c>
      <c r="B21068" s="7">
        <v>4229554100000</v>
      </c>
      <c r="C21068" s="13" t="s">
        <v>25233</v>
      </c>
    </row>
    <row r="21069" spans="1:3" x14ac:dyDescent="0.35">
      <c r="A21069" s="2">
        <v>21067</v>
      </c>
      <c r="B21069" s="7">
        <v>4229554400000</v>
      </c>
      <c r="C21069" s="13" t="s">
        <v>6433</v>
      </c>
    </row>
    <row r="21070" spans="1:3" x14ac:dyDescent="0.35">
      <c r="A21070" s="2">
        <v>21068</v>
      </c>
      <c r="B21070" s="7">
        <v>4229554400300</v>
      </c>
      <c r="C21070" s="13" t="s">
        <v>6434</v>
      </c>
    </row>
    <row r="21071" spans="1:3" x14ac:dyDescent="0.35">
      <c r="A21071" s="2">
        <v>21069</v>
      </c>
      <c r="B21071" s="7">
        <v>4229554400800</v>
      </c>
      <c r="C21071" s="13" t="s">
        <v>6435</v>
      </c>
    </row>
    <row r="21072" spans="1:3" x14ac:dyDescent="0.35">
      <c r="A21072" s="2">
        <v>21070</v>
      </c>
      <c r="B21072" s="7">
        <v>4229554402000</v>
      </c>
      <c r="C21072" s="13" t="s">
        <v>6436</v>
      </c>
    </row>
    <row r="21073" spans="1:3" x14ac:dyDescent="0.35">
      <c r="A21073" s="2">
        <v>21071</v>
      </c>
      <c r="B21073" s="7">
        <v>4229554404200</v>
      </c>
      <c r="C21073" s="13" t="s">
        <v>25234</v>
      </c>
    </row>
    <row r="21074" spans="1:3" x14ac:dyDescent="0.35">
      <c r="A21074" s="2">
        <v>21072</v>
      </c>
      <c r="B21074" s="7">
        <v>4229554404300</v>
      </c>
      <c r="C21074" s="13" t="s">
        <v>25235</v>
      </c>
    </row>
    <row r="21075" spans="1:3" x14ac:dyDescent="0.35">
      <c r="A21075" s="2">
        <v>21073</v>
      </c>
      <c r="B21075" s="7">
        <v>4229554404400</v>
      </c>
      <c r="C21075" s="13" t="s">
        <v>25236</v>
      </c>
    </row>
    <row r="21076" spans="1:3" x14ac:dyDescent="0.35">
      <c r="A21076" s="2">
        <v>21074</v>
      </c>
      <c r="B21076" s="7">
        <v>4229554404500</v>
      </c>
      <c r="C21076" s="13" t="s">
        <v>25237</v>
      </c>
    </row>
    <row r="21077" spans="1:3" x14ac:dyDescent="0.35">
      <c r="A21077" s="2">
        <v>21075</v>
      </c>
      <c r="B21077" s="7">
        <v>4229554404600</v>
      </c>
      <c r="C21077" s="13" t="s">
        <v>25238</v>
      </c>
    </row>
    <row r="21078" spans="1:3" x14ac:dyDescent="0.35">
      <c r="A21078" s="2">
        <v>21076</v>
      </c>
      <c r="B21078" s="7">
        <v>4229554404700</v>
      </c>
      <c r="C21078" s="13" t="s">
        <v>25239</v>
      </c>
    </row>
    <row r="21079" spans="1:3" x14ac:dyDescent="0.35">
      <c r="A21079" s="2">
        <v>21077</v>
      </c>
      <c r="B21079" s="7">
        <v>4229554500000</v>
      </c>
      <c r="C21079" s="13" t="s">
        <v>25240</v>
      </c>
    </row>
    <row r="21080" spans="1:3" x14ac:dyDescent="0.35">
      <c r="A21080" s="2">
        <v>21078</v>
      </c>
      <c r="B21080" s="7">
        <v>4229554501400</v>
      </c>
      <c r="C21080" s="13" t="s">
        <v>25241</v>
      </c>
    </row>
    <row r="21081" spans="1:3" x14ac:dyDescent="0.35">
      <c r="A21081" s="2">
        <v>21079</v>
      </c>
      <c r="B21081" s="7">
        <v>4229554501500</v>
      </c>
      <c r="C21081" s="13" t="s">
        <v>25242</v>
      </c>
    </row>
    <row r="21082" spans="1:3" x14ac:dyDescent="0.35">
      <c r="A21082" s="2">
        <v>21080</v>
      </c>
      <c r="B21082" s="7">
        <v>4229554501600</v>
      </c>
      <c r="C21082" s="13" t="s">
        <v>25243</v>
      </c>
    </row>
    <row r="21083" spans="1:3" x14ac:dyDescent="0.35">
      <c r="A21083" s="2">
        <v>21081</v>
      </c>
      <c r="B21083" s="7">
        <v>4229554501700</v>
      </c>
      <c r="C21083" s="13" t="s">
        <v>25244</v>
      </c>
    </row>
    <row r="21084" spans="1:3" x14ac:dyDescent="0.35">
      <c r="A21084" s="2">
        <v>21082</v>
      </c>
      <c r="B21084" s="7">
        <v>4229554501800</v>
      </c>
      <c r="C21084" s="13" t="s">
        <v>25245</v>
      </c>
    </row>
    <row r="21085" spans="1:3" x14ac:dyDescent="0.35">
      <c r="A21085" s="2">
        <v>21083</v>
      </c>
      <c r="B21085" s="7">
        <v>4229554501900</v>
      </c>
      <c r="C21085" s="13" t="s">
        <v>25246</v>
      </c>
    </row>
    <row r="21086" spans="1:3" x14ac:dyDescent="0.35">
      <c r="A21086" s="2">
        <v>21084</v>
      </c>
      <c r="B21086" s="7">
        <v>4229554502400</v>
      </c>
      <c r="C21086" s="13" t="s">
        <v>25247</v>
      </c>
    </row>
    <row r="21087" spans="1:3" x14ac:dyDescent="0.35">
      <c r="A21087" s="2">
        <v>21085</v>
      </c>
      <c r="B21087" s="7">
        <v>4229554502600</v>
      </c>
      <c r="C21087" s="13" t="s">
        <v>6437</v>
      </c>
    </row>
    <row r="21088" spans="1:3" x14ac:dyDescent="0.35">
      <c r="A21088" s="2">
        <v>21086</v>
      </c>
      <c r="B21088" s="7">
        <v>4229554502700</v>
      </c>
      <c r="C21088" s="13" t="s">
        <v>6438</v>
      </c>
    </row>
    <row r="21089" spans="1:3" x14ac:dyDescent="0.35">
      <c r="A21089" s="2">
        <v>21087</v>
      </c>
      <c r="B21089" s="7">
        <v>4229554502800</v>
      </c>
      <c r="C21089" s="13" t="s">
        <v>6439</v>
      </c>
    </row>
    <row r="21090" spans="1:3" x14ac:dyDescent="0.35">
      <c r="A21090" s="2">
        <v>21088</v>
      </c>
      <c r="B21090" s="7">
        <v>4229554502900</v>
      </c>
      <c r="C21090" s="13" t="s">
        <v>25248</v>
      </c>
    </row>
    <row r="21091" spans="1:3" x14ac:dyDescent="0.35">
      <c r="A21091" s="2">
        <v>21089</v>
      </c>
      <c r="B21091" s="7">
        <v>4229554503000</v>
      </c>
      <c r="C21091" s="13" t="s">
        <v>6440</v>
      </c>
    </row>
    <row r="21092" spans="1:3" x14ac:dyDescent="0.35">
      <c r="A21092" s="2">
        <v>21090</v>
      </c>
      <c r="B21092" s="7">
        <v>4229554503200</v>
      </c>
      <c r="C21092" s="13" t="s">
        <v>6441</v>
      </c>
    </row>
    <row r="21093" spans="1:3" x14ac:dyDescent="0.35">
      <c r="A21093" s="2">
        <v>21091</v>
      </c>
      <c r="B21093" s="7">
        <v>4229554503300</v>
      </c>
      <c r="C21093" s="13" t="s">
        <v>6442</v>
      </c>
    </row>
    <row r="21094" spans="1:3" x14ac:dyDescent="0.35">
      <c r="A21094" s="2">
        <v>21092</v>
      </c>
      <c r="B21094" s="7">
        <v>4229554503400</v>
      </c>
      <c r="C21094" s="13" t="s">
        <v>6443</v>
      </c>
    </row>
    <row r="21095" spans="1:3" x14ac:dyDescent="0.35">
      <c r="A21095" s="2">
        <v>21093</v>
      </c>
      <c r="B21095" s="7">
        <v>4229554503500</v>
      </c>
      <c r="C21095" s="13" t="s">
        <v>6444</v>
      </c>
    </row>
    <row r="21096" spans="1:3" x14ac:dyDescent="0.35">
      <c r="A21096" s="2">
        <v>21094</v>
      </c>
      <c r="B21096" s="7">
        <v>4229554503600</v>
      </c>
      <c r="C21096" s="13" t="s">
        <v>25249</v>
      </c>
    </row>
    <row r="21097" spans="1:3" x14ac:dyDescent="0.35">
      <c r="A21097" s="2">
        <v>21095</v>
      </c>
      <c r="B21097" s="7">
        <v>4229554503700</v>
      </c>
      <c r="C21097" s="13" t="s">
        <v>25250</v>
      </c>
    </row>
    <row r="21098" spans="1:3" x14ac:dyDescent="0.35">
      <c r="A21098" s="2">
        <v>21096</v>
      </c>
      <c r="B21098" s="7">
        <v>4229554503800</v>
      </c>
      <c r="C21098" s="13" t="s">
        <v>25251</v>
      </c>
    </row>
    <row r="21099" spans="1:3" x14ac:dyDescent="0.35">
      <c r="A21099" s="2">
        <v>21097</v>
      </c>
      <c r="B21099" s="7">
        <v>4229554503900</v>
      </c>
      <c r="C21099" s="13" t="s">
        <v>25252</v>
      </c>
    </row>
    <row r="21100" spans="1:3" x14ac:dyDescent="0.35">
      <c r="A21100" s="2">
        <v>21098</v>
      </c>
      <c r="B21100" s="7">
        <v>4229554504000</v>
      </c>
      <c r="C21100" s="13" t="s">
        <v>25253</v>
      </c>
    </row>
    <row r="21101" spans="1:3" x14ac:dyDescent="0.35">
      <c r="A21101" s="2">
        <v>21099</v>
      </c>
      <c r="B21101" s="7">
        <v>4229554504100</v>
      </c>
      <c r="C21101" s="13" t="s">
        <v>25254</v>
      </c>
    </row>
    <row r="21102" spans="1:3" x14ac:dyDescent="0.35">
      <c r="A21102" s="2">
        <v>21100</v>
      </c>
      <c r="B21102" s="7">
        <v>4229554504200</v>
      </c>
      <c r="C21102" s="13" t="s">
        <v>25255</v>
      </c>
    </row>
    <row r="21103" spans="1:3" x14ac:dyDescent="0.35">
      <c r="A21103" s="2">
        <v>21101</v>
      </c>
      <c r="B21103" s="7">
        <v>4229554504400</v>
      </c>
      <c r="C21103" s="13" t="s">
        <v>25256</v>
      </c>
    </row>
    <row r="21104" spans="1:3" x14ac:dyDescent="0.35">
      <c r="A21104" s="2">
        <v>21102</v>
      </c>
      <c r="B21104" s="7">
        <v>4229554504900</v>
      </c>
      <c r="C21104" s="13" t="s">
        <v>25257</v>
      </c>
    </row>
    <row r="21105" spans="1:3" x14ac:dyDescent="0.35">
      <c r="A21105" s="2">
        <v>21103</v>
      </c>
      <c r="B21105" s="7">
        <v>4229554505000</v>
      </c>
      <c r="C21105" s="13" t="s">
        <v>6445</v>
      </c>
    </row>
    <row r="21106" spans="1:3" x14ac:dyDescent="0.35">
      <c r="A21106" s="2">
        <v>21104</v>
      </c>
      <c r="B21106" s="7">
        <v>4229554505400</v>
      </c>
      <c r="C21106" s="13" t="s">
        <v>6446</v>
      </c>
    </row>
    <row r="21107" spans="1:3" x14ac:dyDescent="0.35">
      <c r="A21107" s="2">
        <v>21105</v>
      </c>
      <c r="B21107" s="7">
        <v>4229554510700</v>
      </c>
      <c r="C21107" s="13" t="s">
        <v>25258</v>
      </c>
    </row>
    <row r="21108" spans="1:3" x14ac:dyDescent="0.35">
      <c r="A21108" s="2">
        <v>21106</v>
      </c>
      <c r="B21108" s="7">
        <v>4229554513500</v>
      </c>
      <c r="C21108" s="13" t="s">
        <v>25259</v>
      </c>
    </row>
    <row r="21109" spans="1:3" x14ac:dyDescent="0.35">
      <c r="A21109" s="2">
        <v>21107</v>
      </c>
      <c r="B21109" s="7">
        <v>4229554513700</v>
      </c>
      <c r="C21109" s="13" t="s">
        <v>25260</v>
      </c>
    </row>
    <row r="21110" spans="1:3" x14ac:dyDescent="0.35">
      <c r="A21110" s="2">
        <v>21108</v>
      </c>
      <c r="B21110" s="7">
        <v>4229554514200</v>
      </c>
      <c r="C21110" s="13" t="s">
        <v>25261</v>
      </c>
    </row>
    <row r="21111" spans="1:3" x14ac:dyDescent="0.35">
      <c r="A21111" s="2">
        <v>21109</v>
      </c>
      <c r="B21111" s="7">
        <v>4229554514300</v>
      </c>
      <c r="C21111" s="13" t="s">
        <v>25262</v>
      </c>
    </row>
    <row r="21112" spans="1:3" x14ac:dyDescent="0.35">
      <c r="A21112" s="2">
        <v>21110</v>
      </c>
      <c r="B21112" s="7">
        <v>4229554514400</v>
      </c>
      <c r="C21112" s="13" t="s">
        <v>25263</v>
      </c>
    </row>
    <row r="21113" spans="1:3" x14ac:dyDescent="0.35">
      <c r="A21113" s="2">
        <v>21111</v>
      </c>
      <c r="B21113" s="7">
        <v>4229554514500</v>
      </c>
      <c r="C21113" s="13" t="s">
        <v>25264</v>
      </c>
    </row>
    <row r="21114" spans="1:3" x14ac:dyDescent="0.35">
      <c r="A21114" s="2">
        <v>21112</v>
      </c>
      <c r="B21114" s="7">
        <v>4229554514700</v>
      </c>
      <c r="C21114" s="13" t="s">
        <v>25265</v>
      </c>
    </row>
    <row r="21115" spans="1:3" x14ac:dyDescent="0.35">
      <c r="A21115" s="2">
        <v>21113</v>
      </c>
      <c r="B21115" s="7">
        <v>4229554515100</v>
      </c>
      <c r="C21115" s="13" t="s">
        <v>25266</v>
      </c>
    </row>
    <row r="21116" spans="1:3" x14ac:dyDescent="0.35">
      <c r="A21116" s="2">
        <v>21114</v>
      </c>
      <c r="B21116" s="7">
        <v>4229554515200</v>
      </c>
      <c r="C21116" s="13" t="s">
        <v>25267</v>
      </c>
    </row>
    <row r="21117" spans="1:3" x14ac:dyDescent="0.35">
      <c r="A21117" s="2">
        <v>21115</v>
      </c>
      <c r="B21117" s="7">
        <v>4229554515300</v>
      </c>
      <c r="C21117" s="13" t="s">
        <v>25268</v>
      </c>
    </row>
    <row r="21118" spans="1:3" x14ac:dyDescent="0.35">
      <c r="A21118" s="2">
        <v>21116</v>
      </c>
      <c r="B21118" s="7">
        <v>4229554515400</v>
      </c>
      <c r="C21118" s="13" t="s">
        <v>25269</v>
      </c>
    </row>
    <row r="21119" spans="1:3" x14ac:dyDescent="0.35">
      <c r="A21119" s="2">
        <v>21117</v>
      </c>
      <c r="B21119" s="7">
        <v>4229554515600</v>
      </c>
      <c r="C21119" s="13" t="s">
        <v>25270</v>
      </c>
    </row>
    <row r="21120" spans="1:3" x14ac:dyDescent="0.35">
      <c r="A21120" s="2">
        <v>21118</v>
      </c>
      <c r="B21120" s="7">
        <v>4229554515800</v>
      </c>
      <c r="C21120" s="13" t="s">
        <v>25271</v>
      </c>
    </row>
    <row r="21121" spans="1:3" x14ac:dyDescent="0.35">
      <c r="A21121" s="2">
        <v>21119</v>
      </c>
      <c r="B21121" s="7">
        <v>4229554515900</v>
      </c>
      <c r="C21121" s="13" t="s">
        <v>25272</v>
      </c>
    </row>
    <row r="21122" spans="1:3" x14ac:dyDescent="0.35">
      <c r="A21122" s="2">
        <v>21120</v>
      </c>
      <c r="B21122" s="7">
        <v>4229554516300</v>
      </c>
      <c r="C21122" s="13" t="s">
        <v>6447</v>
      </c>
    </row>
    <row r="21123" spans="1:3" x14ac:dyDescent="0.35">
      <c r="A21123" s="2">
        <v>21121</v>
      </c>
      <c r="B21123" s="7">
        <v>4229554516600</v>
      </c>
      <c r="C21123" s="13" t="s">
        <v>25273</v>
      </c>
    </row>
    <row r="21124" spans="1:3" x14ac:dyDescent="0.35">
      <c r="A21124" s="2">
        <v>21122</v>
      </c>
      <c r="B21124" s="7">
        <v>4229554517100</v>
      </c>
      <c r="C21124" s="13" t="s">
        <v>25274</v>
      </c>
    </row>
    <row r="21125" spans="1:3" x14ac:dyDescent="0.35">
      <c r="A21125" s="2">
        <v>21123</v>
      </c>
      <c r="B21125" s="7">
        <v>4229554517200</v>
      </c>
      <c r="C21125" s="13" t="s">
        <v>25275</v>
      </c>
    </row>
    <row r="21126" spans="1:3" x14ac:dyDescent="0.35">
      <c r="A21126" s="2">
        <v>21124</v>
      </c>
      <c r="B21126" s="7">
        <v>4229554517300</v>
      </c>
      <c r="C21126" s="13" t="s">
        <v>25276</v>
      </c>
    </row>
    <row r="21127" spans="1:3" x14ac:dyDescent="0.35">
      <c r="A21127" s="2">
        <v>21125</v>
      </c>
      <c r="B21127" s="7">
        <v>4229554517400</v>
      </c>
      <c r="C21127" s="13" t="s">
        <v>25277</v>
      </c>
    </row>
    <row r="21128" spans="1:3" x14ac:dyDescent="0.35">
      <c r="A21128" s="2">
        <v>21126</v>
      </c>
      <c r="B21128" s="7">
        <v>4229554517500</v>
      </c>
      <c r="C21128" s="13" t="s">
        <v>25278</v>
      </c>
    </row>
    <row r="21129" spans="1:3" x14ac:dyDescent="0.35">
      <c r="A21129" s="2">
        <v>21127</v>
      </c>
      <c r="B21129" s="7">
        <v>4229554517600</v>
      </c>
      <c r="C21129" s="13" t="s">
        <v>25279</v>
      </c>
    </row>
    <row r="21130" spans="1:3" x14ac:dyDescent="0.35">
      <c r="A21130" s="2">
        <v>21128</v>
      </c>
      <c r="B21130" s="7">
        <v>4229554517700</v>
      </c>
      <c r="C21130" s="13" t="s">
        <v>25280</v>
      </c>
    </row>
    <row r="21131" spans="1:3" x14ac:dyDescent="0.35">
      <c r="A21131" s="2">
        <v>21129</v>
      </c>
      <c r="B21131" s="7">
        <v>4229554517800</v>
      </c>
      <c r="C21131" s="13" t="s">
        <v>25281</v>
      </c>
    </row>
    <row r="21132" spans="1:3" x14ac:dyDescent="0.35">
      <c r="A21132" s="2">
        <v>21130</v>
      </c>
      <c r="B21132" s="7">
        <v>4229554517900</v>
      </c>
      <c r="C21132" s="13" t="s">
        <v>25282</v>
      </c>
    </row>
    <row r="21133" spans="1:3" x14ac:dyDescent="0.35">
      <c r="A21133" s="2">
        <v>21131</v>
      </c>
      <c r="B21133" s="7">
        <v>4229554518000</v>
      </c>
      <c r="C21133" s="13" t="s">
        <v>25283</v>
      </c>
    </row>
    <row r="21134" spans="1:3" x14ac:dyDescent="0.35">
      <c r="A21134" s="2">
        <v>21132</v>
      </c>
      <c r="B21134" s="7">
        <v>4229554518100</v>
      </c>
      <c r="C21134" s="13" t="s">
        <v>25284</v>
      </c>
    </row>
    <row r="21135" spans="1:3" x14ac:dyDescent="0.35">
      <c r="A21135" s="2">
        <v>21133</v>
      </c>
      <c r="B21135" s="7">
        <v>4229554518200</v>
      </c>
      <c r="C21135" s="13" t="s">
        <v>25285</v>
      </c>
    </row>
    <row r="21136" spans="1:3" x14ac:dyDescent="0.35">
      <c r="A21136" s="2">
        <v>21134</v>
      </c>
      <c r="B21136" s="7">
        <v>4229554518300</v>
      </c>
      <c r="C21136" s="13" t="s">
        <v>25286</v>
      </c>
    </row>
    <row r="21137" spans="1:3" x14ac:dyDescent="0.35">
      <c r="A21137" s="2">
        <v>21135</v>
      </c>
      <c r="B21137" s="7">
        <v>4229554518400</v>
      </c>
      <c r="C21137" s="13" t="s">
        <v>25287</v>
      </c>
    </row>
    <row r="21138" spans="1:3" x14ac:dyDescent="0.35">
      <c r="A21138" s="2">
        <v>21136</v>
      </c>
      <c r="B21138" s="7">
        <v>4229554518500</v>
      </c>
      <c r="C21138" s="13" t="s">
        <v>25288</v>
      </c>
    </row>
    <row r="21139" spans="1:3" x14ac:dyDescent="0.35">
      <c r="A21139" s="2">
        <v>21137</v>
      </c>
      <c r="B21139" s="7">
        <v>4229554518600</v>
      </c>
      <c r="C21139" s="13" t="s">
        <v>25289</v>
      </c>
    </row>
    <row r="21140" spans="1:3" x14ac:dyDescent="0.35">
      <c r="A21140" s="2">
        <v>21138</v>
      </c>
      <c r="B21140" s="7">
        <v>4229554518700</v>
      </c>
      <c r="C21140" s="13" t="s">
        <v>25290</v>
      </c>
    </row>
    <row r="21141" spans="1:3" x14ac:dyDescent="0.35">
      <c r="A21141" s="2">
        <v>21139</v>
      </c>
      <c r="B21141" s="7">
        <v>4229554518800</v>
      </c>
      <c r="C21141" s="13" t="s">
        <v>25291</v>
      </c>
    </row>
    <row r="21142" spans="1:3" x14ac:dyDescent="0.35">
      <c r="A21142" s="2">
        <v>21140</v>
      </c>
      <c r="B21142" s="7">
        <v>4229554518900</v>
      </c>
      <c r="C21142" s="13" t="s">
        <v>25292</v>
      </c>
    </row>
    <row r="21143" spans="1:3" x14ac:dyDescent="0.35">
      <c r="A21143" s="2">
        <v>21141</v>
      </c>
      <c r="B21143" s="7">
        <v>4229554519000</v>
      </c>
      <c r="C21143" s="13" t="s">
        <v>25293</v>
      </c>
    </row>
    <row r="21144" spans="1:3" x14ac:dyDescent="0.35">
      <c r="A21144" s="2">
        <v>21142</v>
      </c>
      <c r="B21144" s="7">
        <v>4229554519100</v>
      </c>
      <c r="C21144" s="13" t="s">
        <v>25294</v>
      </c>
    </row>
    <row r="21145" spans="1:3" x14ac:dyDescent="0.35">
      <c r="A21145" s="2">
        <v>21143</v>
      </c>
      <c r="B21145" s="7">
        <v>4229554519200</v>
      </c>
      <c r="C21145" s="13" t="s">
        <v>25295</v>
      </c>
    </row>
    <row r="21146" spans="1:3" x14ac:dyDescent="0.35">
      <c r="A21146" s="2">
        <v>21144</v>
      </c>
      <c r="B21146" s="7">
        <v>4229554519300</v>
      </c>
      <c r="C21146" s="13" t="s">
        <v>25296</v>
      </c>
    </row>
    <row r="21147" spans="1:3" x14ac:dyDescent="0.35">
      <c r="A21147" s="2">
        <v>21145</v>
      </c>
      <c r="B21147" s="7">
        <v>4229554519400</v>
      </c>
      <c r="C21147" s="13" t="s">
        <v>25297</v>
      </c>
    </row>
    <row r="21148" spans="1:3" x14ac:dyDescent="0.35">
      <c r="A21148" s="2">
        <v>21146</v>
      </c>
      <c r="B21148" s="7">
        <v>4229554519500</v>
      </c>
      <c r="C21148" s="13" t="s">
        <v>25298</v>
      </c>
    </row>
    <row r="21149" spans="1:3" x14ac:dyDescent="0.35">
      <c r="A21149" s="2">
        <v>21147</v>
      </c>
      <c r="B21149" s="7">
        <v>4229554519600</v>
      </c>
      <c r="C21149" s="13" t="s">
        <v>25299</v>
      </c>
    </row>
    <row r="21150" spans="1:3" x14ac:dyDescent="0.35">
      <c r="A21150" s="2">
        <v>21148</v>
      </c>
      <c r="B21150" s="7">
        <v>4229554519700</v>
      </c>
      <c r="C21150" s="13" t="s">
        <v>25300</v>
      </c>
    </row>
    <row r="21151" spans="1:3" x14ac:dyDescent="0.35">
      <c r="A21151" s="2">
        <v>21149</v>
      </c>
      <c r="B21151" s="7">
        <v>4229554519800</v>
      </c>
      <c r="C21151" s="13" t="s">
        <v>25301</v>
      </c>
    </row>
    <row r="21152" spans="1:3" x14ac:dyDescent="0.35">
      <c r="A21152" s="2">
        <v>21150</v>
      </c>
      <c r="B21152" s="7">
        <v>4229554519900</v>
      </c>
      <c r="C21152" s="13" t="s">
        <v>25302</v>
      </c>
    </row>
    <row r="21153" spans="1:3" x14ac:dyDescent="0.35">
      <c r="A21153" s="2">
        <v>21151</v>
      </c>
      <c r="B21153" s="7">
        <v>4229554520000</v>
      </c>
      <c r="C21153" s="13" t="s">
        <v>25303</v>
      </c>
    </row>
    <row r="21154" spans="1:3" x14ac:dyDescent="0.35">
      <c r="A21154" s="2">
        <v>21152</v>
      </c>
      <c r="B21154" s="7">
        <v>4229554520100</v>
      </c>
      <c r="C21154" s="13" t="s">
        <v>25304</v>
      </c>
    </row>
    <row r="21155" spans="1:3" x14ac:dyDescent="0.35">
      <c r="A21155" s="2">
        <v>21153</v>
      </c>
      <c r="B21155" s="7">
        <v>4229554520200</v>
      </c>
      <c r="C21155" s="13" t="s">
        <v>25305</v>
      </c>
    </row>
    <row r="21156" spans="1:3" x14ac:dyDescent="0.35">
      <c r="A21156" s="2">
        <v>21154</v>
      </c>
      <c r="B21156" s="7">
        <v>4229554520300</v>
      </c>
      <c r="C21156" s="13" t="s">
        <v>25306</v>
      </c>
    </row>
    <row r="21157" spans="1:3" x14ac:dyDescent="0.35">
      <c r="A21157" s="2">
        <v>21155</v>
      </c>
      <c r="B21157" s="7">
        <v>4229554520400</v>
      </c>
      <c r="C21157" s="13" t="s">
        <v>25307</v>
      </c>
    </row>
    <row r="21158" spans="1:3" x14ac:dyDescent="0.35">
      <c r="A21158" s="2">
        <v>21156</v>
      </c>
      <c r="B21158" s="7">
        <v>4229554520500</v>
      </c>
      <c r="C21158" s="13" t="s">
        <v>25308</v>
      </c>
    </row>
    <row r="21159" spans="1:3" x14ac:dyDescent="0.35">
      <c r="A21159" s="2">
        <v>21157</v>
      </c>
      <c r="B21159" s="7">
        <v>4229554600300</v>
      </c>
      <c r="C21159" s="13" t="s">
        <v>25309</v>
      </c>
    </row>
    <row r="21160" spans="1:3" x14ac:dyDescent="0.35">
      <c r="A21160" s="2">
        <v>21158</v>
      </c>
      <c r="B21160" s="7">
        <v>4229554601000</v>
      </c>
      <c r="C21160" s="13" t="s">
        <v>25310</v>
      </c>
    </row>
    <row r="21161" spans="1:3" x14ac:dyDescent="0.35">
      <c r="A21161" s="2">
        <v>21159</v>
      </c>
      <c r="B21161" s="7">
        <v>4229554900800</v>
      </c>
      <c r="C21161" s="13" t="s">
        <v>6448</v>
      </c>
    </row>
    <row r="21162" spans="1:3" x14ac:dyDescent="0.35">
      <c r="A21162" s="2">
        <v>21160</v>
      </c>
      <c r="B21162" s="7">
        <v>4229554900900</v>
      </c>
      <c r="C21162" s="13" t="s">
        <v>6449</v>
      </c>
    </row>
    <row r="21163" spans="1:3" x14ac:dyDescent="0.35">
      <c r="A21163" s="2">
        <v>21161</v>
      </c>
      <c r="B21163" s="7">
        <v>4229554901000</v>
      </c>
      <c r="C21163" s="13" t="s">
        <v>6450</v>
      </c>
    </row>
    <row r="21164" spans="1:3" x14ac:dyDescent="0.35">
      <c r="A21164" s="2">
        <v>21162</v>
      </c>
      <c r="B21164" s="7">
        <v>4229554901100</v>
      </c>
      <c r="C21164" s="13" t="s">
        <v>6451</v>
      </c>
    </row>
    <row r="21165" spans="1:3" x14ac:dyDescent="0.35">
      <c r="A21165" s="2">
        <v>21163</v>
      </c>
      <c r="B21165" s="7">
        <v>4229554901200</v>
      </c>
      <c r="C21165" s="13" t="s">
        <v>6452</v>
      </c>
    </row>
    <row r="21166" spans="1:3" x14ac:dyDescent="0.35">
      <c r="A21166" s="2">
        <v>21164</v>
      </c>
      <c r="B21166" s="7">
        <v>4229554901300</v>
      </c>
      <c r="C21166" s="13" t="s">
        <v>6453</v>
      </c>
    </row>
    <row r="21167" spans="1:3" x14ac:dyDescent="0.35">
      <c r="A21167" s="2">
        <v>21165</v>
      </c>
      <c r="B21167" s="7">
        <v>4229554901400</v>
      </c>
      <c r="C21167" s="13" t="s">
        <v>6454</v>
      </c>
    </row>
    <row r="21168" spans="1:3" x14ac:dyDescent="0.35">
      <c r="A21168" s="2">
        <v>21166</v>
      </c>
      <c r="B21168" s="7">
        <v>4229554901500</v>
      </c>
      <c r="C21168" s="13" t="s">
        <v>6455</v>
      </c>
    </row>
    <row r="21169" spans="1:3" x14ac:dyDescent="0.35">
      <c r="A21169" s="2">
        <v>21167</v>
      </c>
      <c r="B21169" s="7">
        <v>4229554901600</v>
      </c>
      <c r="C21169" s="13" t="s">
        <v>6456</v>
      </c>
    </row>
    <row r="21170" spans="1:3" x14ac:dyDescent="0.35">
      <c r="A21170" s="2">
        <v>21168</v>
      </c>
      <c r="B21170" s="7">
        <v>4229554901700</v>
      </c>
      <c r="C21170" s="13" t="s">
        <v>6457</v>
      </c>
    </row>
    <row r="21171" spans="1:3" x14ac:dyDescent="0.35">
      <c r="A21171" s="2">
        <v>21169</v>
      </c>
      <c r="B21171" s="7">
        <v>4229554901800</v>
      </c>
      <c r="C21171" s="13" t="s">
        <v>6458</v>
      </c>
    </row>
    <row r="21172" spans="1:3" x14ac:dyDescent="0.35">
      <c r="A21172" s="2">
        <v>21170</v>
      </c>
      <c r="B21172" s="7">
        <v>4229554901900</v>
      </c>
      <c r="C21172" s="13" t="s">
        <v>6459</v>
      </c>
    </row>
    <row r="21173" spans="1:3" x14ac:dyDescent="0.35">
      <c r="A21173" s="2">
        <v>21171</v>
      </c>
      <c r="B21173" s="7">
        <v>4229554902000</v>
      </c>
      <c r="C21173" s="13" t="s">
        <v>25311</v>
      </c>
    </row>
    <row r="21174" spans="1:3" x14ac:dyDescent="0.35">
      <c r="A21174" s="2">
        <v>21172</v>
      </c>
      <c r="B21174" s="7">
        <v>4229554902100</v>
      </c>
      <c r="C21174" s="13" t="s">
        <v>25312</v>
      </c>
    </row>
    <row r="21175" spans="1:3" x14ac:dyDescent="0.35">
      <c r="A21175" s="2">
        <v>21173</v>
      </c>
      <c r="B21175" s="7">
        <v>4229555200300</v>
      </c>
      <c r="C21175" s="13" t="s">
        <v>25313</v>
      </c>
    </row>
    <row r="21176" spans="1:3" x14ac:dyDescent="0.35">
      <c r="A21176" s="2">
        <v>21174</v>
      </c>
      <c r="B21176" s="7">
        <v>4229555200400</v>
      </c>
      <c r="C21176" s="13" t="s">
        <v>25314</v>
      </c>
    </row>
    <row r="21177" spans="1:3" x14ac:dyDescent="0.35">
      <c r="A21177" s="2">
        <v>21175</v>
      </c>
      <c r="B21177" s="7">
        <v>4229555300000</v>
      </c>
      <c r="C21177" s="13" t="s">
        <v>25315</v>
      </c>
    </row>
    <row r="21178" spans="1:3" x14ac:dyDescent="0.35">
      <c r="A21178" s="2">
        <v>21176</v>
      </c>
      <c r="B21178" s="7">
        <v>4229560107100</v>
      </c>
      <c r="C21178" s="13" t="s">
        <v>6460</v>
      </c>
    </row>
    <row r="21179" spans="1:3" x14ac:dyDescent="0.35">
      <c r="A21179" s="2">
        <v>21177</v>
      </c>
      <c r="B21179" s="7">
        <v>4229560107800</v>
      </c>
      <c r="C21179" s="13" t="s">
        <v>6461</v>
      </c>
    </row>
    <row r="21180" spans="1:3" x14ac:dyDescent="0.35">
      <c r="A21180" s="2">
        <v>21178</v>
      </c>
      <c r="B21180" s="7">
        <v>4229560108100</v>
      </c>
      <c r="C21180" s="13" t="s">
        <v>6462</v>
      </c>
    </row>
    <row r="21181" spans="1:3" x14ac:dyDescent="0.35">
      <c r="A21181" s="2">
        <v>21179</v>
      </c>
      <c r="B21181" s="7">
        <v>4229560108200</v>
      </c>
      <c r="C21181" s="13" t="s">
        <v>6463</v>
      </c>
    </row>
    <row r="21182" spans="1:3" x14ac:dyDescent="0.35">
      <c r="A21182" s="2">
        <v>21180</v>
      </c>
      <c r="B21182" s="7">
        <v>4229560108300</v>
      </c>
      <c r="C21182" s="13" t="s">
        <v>25316</v>
      </c>
    </row>
    <row r="21183" spans="1:3" x14ac:dyDescent="0.35">
      <c r="A21183" s="2">
        <v>21181</v>
      </c>
      <c r="B21183" s="7">
        <v>4229560108400</v>
      </c>
      <c r="C21183" s="13" t="s">
        <v>6464</v>
      </c>
    </row>
    <row r="21184" spans="1:3" x14ac:dyDescent="0.35">
      <c r="A21184" s="2">
        <v>21182</v>
      </c>
      <c r="B21184" s="7">
        <v>4229560108500</v>
      </c>
      <c r="C21184" s="13" t="s">
        <v>6465</v>
      </c>
    </row>
    <row r="21185" spans="1:3" x14ac:dyDescent="0.35">
      <c r="A21185" s="2">
        <v>21183</v>
      </c>
      <c r="B21185" s="7">
        <v>4229560108600</v>
      </c>
      <c r="C21185" s="13" t="s">
        <v>25317</v>
      </c>
    </row>
    <row r="21186" spans="1:3" x14ac:dyDescent="0.35">
      <c r="A21186" s="2">
        <v>21184</v>
      </c>
      <c r="B21186" s="7">
        <v>4229560300500</v>
      </c>
      <c r="C21186" s="13" t="s">
        <v>6466</v>
      </c>
    </row>
    <row r="21187" spans="1:3" x14ac:dyDescent="0.35">
      <c r="A21187" s="2">
        <v>21185</v>
      </c>
      <c r="B21187" s="7">
        <v>4229560300600</v>
      </c>
      <c r="C21187" s="13" t="s">
        <v>25318</v>
      </c>
    </row>
    <row r="21188" spans="1:3" x14ac:dyDescent="0.35">
      <c r="A21188" s="2">
        <v>21186</v>
      </c>
      <c r="B21188" s="7">
        <v>4229560300700</v>
      </c>
      <c r="C21188" s="13" t="s">
        <v>25319</v>
      </c>
    </row>
    <row r="21189" spans="1:3" x14ac:dyDescent="0.35">
      <c r="A21189" s="2">
        <v>21187</v>
      </c>
      <c r="B21189" s="7">
        <v>4229580200000</v>
      </c>
      <c r="C21189" s="13" t="s">
        <v>25320</v>
      </c>
    </row>
    <row r="21190" spans="1:3" x14ac:dyDescent="0.35">
      <c r="A21190" s="2">
        <v>21188</v>
      </c>
      <c r="B21190" s="7">
        <v>4229580200400</v>
      </c>
      <c r="C21190" s="13" t="s">
        <v>25321</v>
      </c>
    </row>
    <row r="21191" spans="1:3" x14ac:dyDescent="0.35">
      <c r="A21191" s="2">
        <v>21189</v>
      </c>
      <c r="B21191" s="7">
        <v>4229580301600</v>
      </c>
      <c r="C21191" s="13" t="s">
        <v>25322</v>
      </c>
    </row>
    <row r="21192" spans="1:3" x14ac:dyDescent="0.35">
      <c r="A21192" s="2">
        <v>21190</v>
      </c>
      <c r="B21192" s="7">
        <v>4229580301700</v>
      </c>
      <c r="C21192" s="13" t="s">
        <v>25323</v>
      </c>
    </row>
    <row r="21193" spans="1:3" x14ac:dyDescent="0.35">
      <c r="A21193" s="2">
        <v>21191</v>
      </c>
      <c r="B21193" s="7">
        <v>4229580500000</v>
      </c>
      <c r="C21193" s="13" t="s">
        <v>25324</v>
      </c>
    </row>
    <row r="21194" spans="1:3" x14ac:dyDescent="0.35">
      <c r="A21194" s="2">
        <v>21192</v>
      </c>
      <c r="B21194" s="7">
        <v>4229580902600</v>
      </c>
      <c r="C21194" s="13" t="s">
        <v>25325</v>
      </c>
    </row>
    <row r="21195" spans="1:3" x14ac:dyDescent="0.35">
      <c r="A21195" s="2">
        <v>21193</v>
      </c>
      <c r="B21195" s="7">
        <v>4229580903000</v>
      </c>
      <c r="C21195" s="13" t="s">
        <v>25326</v>
      </c>
    </row>
    <row r="21196" spans="1:3" x14ac:dyDescent="0.35">
      <c r="A21196" s="2">
        <v>21194</v>
      </c>
      <c r="B21196" s="7">
        <v>4229580903100</v>
      </c>
      <c r="C21196" s="13" t="s">
        <v>25327</v>
      </c>
    </row>
    <row r="21197" spans="1:3" x14ac:dyDescent="0.35">
      <c r="A21197" s="2">
        <v>21195</v>
      </c>
      <c r="B21197" s="7">
        <v>4229580903200</v>
      </c>
      <c r="C21197" s="13" t="s">
        <v>25328</v>
      </c>
    </row>
    <row r="21198" spans="1:3" x14ac:dyDescent="0.35">
      <c r="A21198" s="2">
        <v>21196</v>
      </c>
      <c r="B21198" s="7">
        <v>4229580903300</v>
      </c>
      <c r="C21198" s="13" t="s">
        <v>25329</v>
      </c>
    </row>
    <row r="21199" spans="1:3" x14ac:dyDescent="0.35">
      <c r="A21199" s="2">
        <v>21197</v>
      </c>
      <c r="B21199" s="7">
        <v>4229580903400</v>
      </c>
      <c r="C21199" s="13" t="s">
        <v>6467</v>
      </c>
    </row>
    <row r="21200" spans="1:3" x14ac:dyDescent="0.35">
      <c r="A21200" s="2">
        <v>21198</v>
      </c>
      <c r="B21200" s="7">
        <v>4229580903500</v>
      </c>
      <c r="C21200" s="13" t="s">
        <v>6468</v>
      </c>
    </row>
    <row r="21201" spans="1:3" x14ac:dyDescent="0.35">
      <c r="A21201" s="2">
        <v>21199</v>
      </c>
      <c r="B21201" s="7">
        <v>4229580903600</v>
      </c>
      <c r="C21201" s="13" t="s">
        <v>6469</v>
      </c>
    </row>
    <row r="21202" spans="1:3" x14ac:dyDescent="0.35">
      <c r="A21202" s="2">
        <v>21200</v>
      </c>
      <c r="B21202" s="7">
        <v>4229580903700</v>
      </c>
      <c r="C21202" s="13" t="s">
        <v>25330</v>
      </c>
    </row>
    <row r="21203" spans="1:3" x14ac:dyDescent="0.35">
      <c r="A21203" s="2">
        <v>21201</v>
      </c>
      <c r="B21203" s="7">
        <v>4229580903800</v>
      </c>
      <c r="C21203" s="13" t="s">
        <v>6470</v>
      </c>
    </row>
    <row r="21204" spans="1:3" x14ac:dyDescent="0.35">
      <c r="A21204" s="2">
        <v>21202</v>
      </c>
      <c r="B21204" s="7">
        <v>4229581000600</v>
      </c>
      <c r="C21204" s="13" t="s">
        <v>25331</v>
      </c>
    </row>
    <row r="21205" spans="1:3" x14ac:dyDescent="0.35">
      <c r="A21205" s="2">
        <v>21203</v>
      </c>
      <c r="B21205" s="7">
        <v>4229581000800</v>
      </c>
      <c r="C21205" s="13" t="s">
        <v>25332</v>
      </c>
    </row>
    <row r="21206" spans="1:3" x14ac:dyDescent="0.35">
      <c r="A21206" s="2">
        <v>21204</v>
      </c>
      <c r="B21206" s="7">
        <v>4229581001000</v>
      </c>
      <c r="C21206" s="13" t="s">
        <v>25333</v>
      </c>
    </row>
    <row r="21207" spans="1:3" x14ac:dyDescent="0.35">
      <c r="A21207" s="2">
        <v>21205</v>
      </c>
      <c r="B21207" s="7">
        <v>4229581001100</v>
      </c>
      <c r="C21207" s="13" t="s">
        <v>25334</v>
      </c>
    </row>
    <row r="21208" spans="1:3" x14ac:dyDescent="0.35">
      <c r="A21208" s="2">
        <v>21206</v>
      </c>
      <c r="B21208" s="7">
        <v>4229581001200</v>
      </c>
      <c r="C21208" s="13" t="s">
        <v>25335</v>
      </c>
    </row>
    <row r="21209" spans="1:3" x14ac:dyDescent="0.35">
      <c r="A21209" s="2">
        <v>21207</v>
      </c>
      <c r="B21209" s="7">
        <v>4229581001300</v>
      </c>
      <c r="C21209" s="13" t="s">
        <v>25336</v>
      </c>
    </row>
    <row r="21210" spans="1:3" x14ac:dyDescent="0.35">
      <c r="A21210" s="2">
        <v>21208</v>
      </c>
      <c r="B21210" s="7">
        <v>4229581001400</v>
      </c>
      <c r="C21210" s="13" t="s">
        <v>25337</v>
      </c>
    </row>
    <row r="21211" spans="1:3" x14ac:dyDescent="0.35">
      <c r="A21211" s="2">
        <v>21209</v>
      </c>
      <c r="B21211" s="7">
        <v>4229581001500</v>
      </c>
      <c r="C21211" s="13" t="s">
        <v>25338</v>
      </c>
    </row>
    <row r="21212" spans="1:3" x14ac:dyDescent="0.35">
      <c r="A21212" s="2">
        <v>21210</v>
      </c>
      <c r="B21212" s="7">
        <v>4229581002100</v>
      </c>
      <c r="C21212" s="13" t="s">
        <v>25339</v>
      </c>
    </row>
    <row r="21213" spans="1:3" x14ac:dyDescent="0.35">
      <c r="A21213" s="2">
        <v>21211</v>
      </c>
      <c r="B21213" s="7">
        <v>4229590100300</v>
      </c>
      <c r="C21213" s="13" t="s">
        <v>6471</v>
      </c>
    </row>
    <row r="21214" spans="1:3" x14ac:dyDescent="0.35">
      <c r="A21214" s="2">
        <v>21212</v>
      </c>
      <c r="B21214" s="7">
        <v>4229590100600</v>
      </c>
      <c r="C21214" s="13" t="s">
        <v>6472</v>
      </c>
    </row>
    <row r="21215" spans="1:3" x14ac:dyDescent="0.35">
      <c r="A21215" s="2">
        <v>21213</v>
      </c>
      <c r="B21215" s="7">
        <v>4229590205200</v>
      </c>
      <c r="C21215" s="13" t="s">
        <v>6473</v>
      </c>
    </row>
    <row r="21216" spans="1:3" x14ac:dyDescent="0.35">
      <c r="A21216" s="2">
        <v>21214</v>
      </c>
      <c r="B21216" s="7">
        <v>4229590301100</v>
      </c>
      <c r="C21216" s="13" t="s">
        <v>25340</v>
      </c>
    </row>
    <row r="21217" spans="1:3" x14ac:dyDescent="0.35">
      <c r="A21217" s="2">
        <v>21215</v>
      </c>
      <c r="B21217" s="7">
        <v>4229590301300</v>
      </c>
      <c r="C21217" s="13" t="s">
        <v>25341</v>
      </c>
    </row>
    <row r="21218" spans="1:3" x14ac:dyDescent="0.35">
      <c r="A21218" s="2">
        <v>21216</v>
      </c>
      <c r="B21218" s="7">
        <v>4229590302500</v>
      </c>
      <c r="C21218" s="13" t="s">
        <v>25342</v>
      </c>
    </row>
    <row r="21219" spans="1:3" x14ac:dyDescent="0.35">
      <c r="A21219" s="2">
        <v>21217</v>
      </c>
      <c r="B21219" s="7">
        <v>4229590302700</v>
      </c>
      <c r="C21219" s="13" t="s">
        <v>25343</v>
      </c>
    </row>
    <row r="21220" spans="1:3" x14ac:dyDescent="0.35">
      <c r="A21220" s="2">
        <v>21218</v>
      </c>
      <c r="B21220" s="7">
        <v>4229590302800</v>
      </c>
      <c r="C21220" s="13" t="s">
        <v>25344</v>
      </c>
    </row>
    <row r="21221" spans="1:3" x14ac:dyDescent="0.35">
      <c r="A21221" s="2">
        <v>21219</v>
      </c>
      <c r="B21221" s="7">
        <v>4229590302900</v>
      </c>
      <c r="C21221" s="13" t="s">
        <v>25345</v>
      </c>
    </row>
    <row r="21222" spans="1:3" x14ac:dyDescent="0.35">
      <c r="A21222" s="2">
        <v>21220</v>
      </c>
      <c r="B21222" s="7">
        <v>4229590303000</v>
      </c>
      <c r="C21222" s="13" t="s">
        <v>25346</v>
      </c>
    </row>
    <row r="21223" spans="1:3" x14ac:dyDescent="0.35">
      <c r="A21223" s="2">
        <v>21221</v>
      </c>
      <c r="B21223" s="7">
        <v>4229590303100</v>
      </c>
      <c r="C21223" s="13" t="s">
        <v>25347</v>
      </c>
    </row>
    <row r="21224" spans="1:3" x14ac:dyDescent="0.35">
      <c r="A21224" s="2">
        <v>21222</v>
      </c>
      <c r="B21224" s="7">
        <v>4229590315600</v>
      </c>
      <c r="C21224" s="13" t="s">
        <v>25348</v>
      </c>
    </row>
    <row r="21225" spans="1:3" x14ac:dyDescent="0.35">
      <c r="A21225" s="2">
        <v>21223</v>
      </c>
      <c r="B21225" s="7">
        <v>4229590316100</v>
      </c>
      <c r="C21225" s="13" t="s">
        <v>25349</v>
      </c>
    </row>
    <row r="21226" spans="1:3" x14ac:dyDescent="0.35">
      <c r="A21226" s="2">
        <v>21224</v>
      </c>
      <c r="B21226" s="7">
        <v>4229590316200</v>
      </c>
      <c r="C21226" s="13" t="s">
        <v>25350</v>
      </c>
    </row>
    <row r="21227" spans="1:3" x14ac:dyDescent="0.35">
      <c r="A21227" s="2">
        <v>21225</v>
      </c>
      <c r="B21227" s="7">
        <v>4229590316300</v>
      </c>
      <c r="C21227" s="13" t="s">
        <v>25351</v>
      </c>
    </row>
    <row r="21228" spans="1:3" x14ac:dyDescent="0.35">
      <c r="A21228" s="2">
        <v>21226</v>
      </c>
      <c r="B21228" s="7">
        <v>4229590316400</v>
      </c>
      <c r="C21228" s="13" t="s">
        <v>25352</v>
      </c>
    </row>
    <row r="21229" spans="1:3" x14ac:dyDescent="0.35">
      <c r="A21229" s="2">
        <v>21227</v>
      </c>
      <c r="B21229" s="7">
        <v>4229590502100</v>
      </c>
      <c r="C21229" s="13" t="s">
        <v>6474</v>
      </c>
    </row>
    <row r="21230" spans="1:3" x14ac:dyDescent="0.35">
      <c r="A21230" s="2">
        <v>21228</v>
      </c>
      <c r="B21230" s="7">
        <v>4229590502200</v>
      </c>
      <c r="C21230" s="13" t="s">
        <v>6475</v>
      </c>
    </row>
    <row r="21231" spans="1:3" x14ac:dyDescent="0.35">
      <c r="A21231" s="2">
        <v>21229</v>
      </c>
      <c r="B21231" s="7">
        <v>4229590502300</v>
      </c>
      <c r="C21231" s="13" t="s">
        <v>6476</v>
      </c>
    </row>
    <row r="21232" spans="1:3" x14ac:dyDescent="0.35">
      <c r="A21232" s="2">
        <v>21230</v>
      </c>
      <c r="B21232" s="7">
        <v>4229590502400</v>
      </c>
      <c r="C21232" s="13" t="s">
        <v>6477</v>
      </c>
    </row>
    <row r="21233" spans="1:3" x14ac:dyDescent="0.35">
      <c r="A21233" s="2">
        <v>21231</v>
      </c>
      <c r="B21233" s="7">
        <v>4229590502500</v>
      </c>
      <c r="C21233" s="13" t="s">
        <v>6478</v>
      </c>
    </row>
    <row r="21234" spans="1:3" x14ac:dyDescent="0.35">
      <c r="A21234" s="2">
        <v>21232</v>
      </c>
      <c r="B21234" s="7">
        <v>4229590502600</v>
      </c>
      <c r="C21234" s="13" t="s">
        <v>6479</v>
      </c>
    </row>
    <row r="21235" spans="1:3" x14ac:dyDescent="0.35">
      <c r="A21235" s="2">
        <v>21233</v>
      </c>
      <c r="B21235" s="7">
        <v>4229590502700</v>
      </c>
      <c r="C21235" s="13" t="s">
        <v>6480</v>
      </c>
    </row>
    <row r="21236" spans="1:3" x14ac:dyDescent="0.35">
      <c r="A21236" s="2">
        <v>21234</v>
      </c>
      <c r="B21236" s="7">
        <v>4229590502800</v>
      </c>
      <c r="C21236" s="13" t="s">
        <v>6481</v>
      </c>
    </row>
    <row r="21237" spans="1:3" x14ac:dyDescent="0.35">
      <c r="A21237" s="2">
        <v>21235</v>
      </c>
      <c r="B21237" s="7">
        <v>4229590502900</v>
      </c>
      <c r="C21237" s="13" t="s">
        <v>6482</v>
      </c>
    </row>
    <row r="21238" spans="1:3" x14ac:dyDescent="0.35">
      <c r="A21238" s="2">
        <v>21236</v>
      </c>
      <c r="B21238" s="7">
        <v>4229590503000</v>
      </c>
      <c r="C21238" s="13" t="s">
        <v>6483</v>
      </c>
    </row>
    <row r="21239" spans="1:3" x14ac:dyDescent="0.35">
      <c r="A21239" s="2">
        <v>21237</v>
      </c>
      <c r="B21239" s="7">
        <v>4229590503100</v>
      </c>
      <c r="C21239" s="13" t="s">
        <v>6484</v>
      </c>
    </row>
    <row r="21240" spans="1:3" x14ac:dyDescent="0.35">
      <c r="A21240" s="2">
        <v>21238</v>
      </c>
      <c r="B21240" s="7">
        <v>4229590503200</v>
      </c>
      <c r="C21240" s="13" t="s">
        <v>6485</v>
      </c>
    </row>
    <row r="21241" spans="1:3" x14ac:dyDescent="0.35">
      <c r="A21241" s="2">
        <v>21239</v>
      </c>
      <c r="B21241" s="7">
        <v>4229590503300</v>
      </c>
      <c r="C21241" s="13" t="s">
        <v>6486</v>
      </c>
    </row>
    <row r="21242" spans="1:3" x14ac:dyDescent="0.35">
      <c r="A21242" s="2">
        <v>21240</v>
      </c>
      <c r="B21242" s="7">
        <v>4229590503400</v>
      </c>
      <c r="C21242" s="13" t="s">
        <v>6487</v>
      </c>
    </row>
    <row r="21243" spans="1:3" x14ac:dyDescent="0.35">
      <c r="A21243" s="2">
        <v>21241</v>
      </c>
      <c r="B21243" s="7">
        <v>4229590503500</v>
      </c>
      <c r="C21243" s="13" t="s">
        <v>6488</v>
      </c>
    </row>
    <row r="21244" spans="1:3" x14ac:dyDescent="0.35">
      <c r="A21244" s="2">
        <v>21242</v>
      </c>
      <c r="B21244" s="7">
        <v>4229590503600</v>
      </c>
      <c r="C21244" s="13" t="s">
        <v>6489</v>
      </c>
    </row>
    <row r="21245" spans="1:3" x14ac:dyDescent="0.35">
      <c r="A21245" s="2">
        <v>21243</v>
      </c>
      <c r="B21245" s="7">
        <v>4229590503700</v>
      </c>
      <c r="C21245" s="13" t="s">
        <v>6490</v>
      </c>
    </row>
    <row r="21246" spans="1:3" x14ac:dyDescent="0.35">
      <c r="A21246" s="2">
        <v>21244</v>
      </c>
      <c r="B21246" s="7">
        <v>4229590503800</v>
      </c>
      <c r="C21246" s="13" t="s">
        <v>6491</v>
      </c>
    </row>
    <row r="21247" spans="1:3" x14ac:dyDescent="0.35">
      <c r="A21247" s="2">
        <v>21245</v>
      </c>
      <c r="B21247" s="7">
        <v>4229590503900</v>
      </c>
      <c r="C21247" s="13" t="s">
        <v>6492</v>
      </c>
    </row>
    <row r="21248" spans="1:3" x14ac:dyDescent="0.35">
      <c r="A21248" s="2">
        <v>21246</v>
      </c>
      <c r="B21248" s="7">
        <v>4229590504000</v>
      </c>
      <c r="C21248" s="13" t="s">
        <v>6493</v>
      </c>
    </row>
    <row r="21249" spans="1:3" x14ac:dyDescent="0.35">
      <c r="A21249" s="2">
        <v>21247</v>
      </c>
      <c r="B21249" s="7">
        <v>4229590504100</v>
      </c>
      <c r="C21249" s="13" t="s">
        <v>6494</v>
      </c>
    </row>
    <row r="21250" spans="1:3" x14ac:dyDescent="0.35">
      <c r="A21250" s="2">
        <v>21248</v>
      </c>
      <c r="B21250" s="7">
        <v>4229590600700</v>
      </c>
      <c r="C21250" s="13" t="s">
        <v>6495</v>
      </c>
    </row>
    <row r="21251" spans="1:3" x14ac:dyDescent="0.35">
      <c r="A21251" s="2">
        <v>21249</v>
      </c>
      <c r="B21251" s="7">
        <v>4229590600800</v>
      </c>
      <c r="C21251" s="13" t="s">
        <v>6496</v>
      </c>
    </row>
    <row r="21252" spans="1:3" x14ac:dyDescent="0.35">
      <c r="A21252" s="2">
        <v>21250</v>
      </c>
      <c r="B21252" s="7">
        <v>4229590608500</v>
      </c>
      <c r="C21252" s="13" t="s">
        <v>25353</v>
      </c>
    </row>
    <row r="21253" spans="1:3" x14ac:dyDescent="0.35">
      <c r="A21253" s="2">
        <v>21251</v>
      </c>
      <c r="B21253" s="7">
        <v>4229590900000</v>
      </c>
      <c r="C21253" s="13" t="s">
        <v>6497</v>
      </c>
    </row>
    <row r="21254" spans="1:3" x14ac:dyDescent="0.35">
      <c r="A21254" s="2">
        <v>21252</v>
      </c>
      <c r="B21254" s="7">
        <v>4229590900100</v>
      </c>
      <c r="C21254" s="13" t="s">
        <v>6498</v>
      </c>
    </row>
    <row r="21255" spans="1:3" x14ac:dyDescent="0.35">
      <c r="A21255" s="2">
        <v>21253</v>
      </c>
      <c r="B21255" s="7">
        <v>4229590900200</v>
      </c>
      <c r="C21255" s="13" t="s">
        <v>6499</v>
      </c>
    </row>
    <row r="21256" spans="1:3" x14ac:dyDescent="0.35">
      <c r="A21256" s="2">
        <v>21254</v>
      </c>
      <c r="B21256" s="7">
        <v>4229590900300</v>
      </c>
      <c r="C21256" s="13" t="s">
        <v>6500</v>
      </c>
    </row>
    <row r="21257" spans="1:3" x14ac:dyDescent="0.35">
      <c r="A21257" s="2">
        <v>21255</v>
      </c>
      <c r="B21257" s="7">
        <v>4229591001800</v>
      </c>
      <c r="C21257" s="13" t="s">
        <v>6501</v>
      </c>
    </row>
    <row r="21258" spans="1:3" x14ac:dyDescent="0.35">
      <c r="A21258" s="2">
        <v>21256</v>
      </c>
      <c r="B21258" s="7">
        <v>4229591002100</v>
      </c>
      <c r="C21258" s="13" t="s">
        <v>6502</v>
      </c>
    </row>
    <row r="21259" spans="1:3" x14ac:dyDescent="0.35">
      <c r="A21259" s="2">
        <v>21257</v>
      </c>
      <c r="B21259" s="7">
        <v>4229591107500</v>
      </c>
      <c r="C21259" s="13" t="s">
        <v>25354</v>
      </c>
    </row>
    <row r="21260" spans="1:3" x14ac:dyDescent="0.35">
      <c r="A21260" s="2">
        <v>21258</v>
      </c>
      <c r="B21260" s="7">
        <v>4229591115900</v>
      </c>
      <c r="C21260" s="13" t="s">
        <v>25355</v>
      </c>
    </row>
    <row r="21261" spans="1:3" x14ac:dyDescent="0.35">
      <c r="A21261" s="2">
        <v>21259</v>
      </c>
      <c r="B21261" s="7">
        <v>4229591116000</v>
      </c>
      <c r="C21261" s="13" t="s">
        <v>25356</v>
      </c>
    </row>
    <row r="21262" spans="1:3" x14ac:dyDescent="0.35">
      <c r="A21262" s="2">
        <v>21260</v>
      </c>
      <c r="B21262" s="7">
        <v>4229591116100</v>
      </c>
      <c r="C21262" s="13" t="s">
        <v>25357</v>
      </c>
    </row>
    <row r="21263" spans="1:3" x14ac:dyDescent="0.35">
      <c r="A21263" s="2">
        <v>21261</v>
      </c>
      <c r="B21263" s="7">
        <v>4229591200100</v>
      </c>
      <c r="C21263" s="13" t="s">
        <v>25358</v>
      </c>
    </row>
    <row r="21264" spans="1:3" x14ac:dyDescent="0.35">
      <c r="A21264" s="2">
        <v>21262</v>
      </c>
      <c r="B21264" s="7">
        <v>4229591214900</v>
      </c>
      <c r="C21264" s="13" t="s">
        <v>25359</v>
      </c>
    </row>
    <row r="21265" spans="1:3" x14ac:dyDescent="0.35">
      <c r="A21265" s="2">
        <v>21263</v>
      </c>
      <c r="B21265" s="7">
        <v>4229591304900</v>
      </c>
      <c r="C21265" s="13" t="s">
        <v>6503</v>
      </c>
    </row>
    <row r="21266" spans="1:3" x14ac:dyDescent="0.35">
      <c r="A21266" s="2">
        <v>21264</v>
      </c>
      <c r="B21266" s="7">
        <v>4229600110900</v>
      </c>
      <c r="C21266" s="13" t="s">
        <v>6504</v>
      </c>
    </row>
    <row r="21267" spans="1:3" x14ac:dyDescent="0.35">
      <c r="A21267" s="2">
        <v>21265</v>
      </c>
      <c r="B21267" s="7">
        <v>4229600306900</v>
      </c>
      <c r="C21267" s="13" t="s">
        <v>25360</v>
      </c>
    </row>
    <row r="21268" spans="1:3" x14ac:dyDescent="0.35">
      <c r="A21268" s="2">
        <v>21266</v>
      </c>
      <c r="B21268" s="7">
        <v>4229600307000</v>
      </c>
      <c r="C21268" s="13" t="s">
        <v>25361</v>
      </c>
    </row>
    <row r="21269" spans="1:3" x14ac:dyDescent="0.35">
      <c r="A21269" s="2">
        <v>21267</v>
      </c>
      <c r="B21269" s="7">
        <v>4229600500700</v>
      </c>
      <c r="C21269" s="13" t="s">
        <v>6505</v>
      </c>
    </row>
    <row r="21270" spans="1:3" x14ac:dyDescent="0.35">
      <c r="A21270" s="2">
        <v>21268</v>
      </c>
      <c r="B21270" s="7">
        <v>4229600506500</v>
      </c>
      <c r="C21270" s="13" t="s">
        <v>25362</v>
      </c>
    </row>
    <row r="21271" spans="1:3" x14ac:dyDescent="0.35">
      <c r="A21271" s="2">
        <v>21269</v>
      </c>
      <c r="B21271" s="7">
        <v>4229600601800</v>
      </c>
      <c r="C21271" s="13" t="s">
        <v>25363</v>
      </c>
    </row>
    <row r="21272" spans="1:3" x14ac:dyDescent="0.35">
      <c r="A21272" s="2">
        <v>21270</v>
      </c>
      <c r="B21272" s="7">
        <v>4229600602300</v>
      </c>
      <c r="C21272" s="13" t="s">
        <v>25364</v>
      </c>
    </row>
    <row r="21273" spans="1:3" x14ac:dyDescent="0.35">
      <c r="A21273" s="2">
        <v>21271</v>
      </c>
      <c r="B21273" s="7">
        <v>4229600605600</v>
      </c>
      <c r="C21273" s="13" t="s">
        <v>6506</v>
      </c>
    </row>
    <row r="21274" spans="1:3" x14ac:dyDescent="0.35">
      <c r="A21274" s="2">
        <v>21272</v>
      </c>
      <c r="B21274" s="7">
        <v>4229600606200</v>
      </c>
      <c r="C21274" s="13" t="s">
        <v>25365</v>
      </c>
    </row>
    <row r="21275" spans="1:3" x14ac:dyDescent="0.35">
      <c r="A21275" s="2">
        <v>21273</v>
      </c>
      <c r="B21275" s="7">
        <v>4229600606500</v>
      </c>
      <c r="C21275" s="13" t="s">
        <v>25366</v>
      </c>
    </row>
    <row r="21276" spans="1:3" x14ac:dyDescent="0.35">
      <c r="A21276" s="2">
        <v>21274</v>
      </c>
      <c r="B21276" s="7">
        <v>4229600606600</v>
      </c>
      <c r="C21276" s="13" t="s">
        <v>25367</v>
      </c>
    </row>
    <row r="21277" spans="1:3" x14ac:dyDescent="0.35">
      <c r="A21277" s="2">
        <v>21275</v>
      </c>
      <c r="B21277" s="7">
        <v>4229600606700</v>
      </c>
      <c r="C21277" s="13" t="s">
        <v>25368</v>
      </c>
    </row>
    <row r="21278" spans="1:3" x14ac:dyDescent="0.35">
      <c r="A21278" s="2">
        <v>21276</v>
      </c>
      <c r="B21278" s="7">
        <v>4229600607200</v>
      </c>
      <c r="C21278" s="13" t="s">
        <v>25369</v>
      </c>
    </row>
    <row r="21279" spans="1:3" x14ac:dyDescent="0.35">
      <c r="A21279" s="2">
        <v>21277</v>
      </c>
      <c r="B21279" s="7">
        <v>4229600618300</v>
      </c>
      <c r="C21279" s="13" t="s">
        <v>6507</v>
      </c>
    </row>
    <row r="21280" spans="1:3" x14ac:dyDescent="0.35">
      <c r="A21280" s="2">
        <v>21278</v>
      </c>
      <c r="B21280" s="7">
        <v>4229600618400</v>
      </c>
      <c r="C21280" s="13" t="s">
        <v>25370</v>
      </c>
    </row>
    <row r="21281" spans="1:3" x14ac:dyDescent="0.35">
      <c r="A21281" s="2">
        <v>21279</v>
      </c>
      <c r="B21281" s="7">
        <v>4229600618500</v>
      </c>
      <c r="C21281" s="13" t="s">
        <v>6508</v>
      </c>
    </row>
    <row r="21282" spans="1:3" x14ac:dyDescent="0.35">
      <c r="A21282" s="2">
        <v>21280</v>
      </c>
      <c r="B21282" s="7">
        <v>4229600641000</v>
      </c>
      <c r="C21282" s="13" t="s">
        <v>25371</v>
      </c>
    </row>
    <row r="21283" spans="1:3" x14ac:dyDescent="0.35">
      <c r="A21283" s="2">
        <v>21281</v>
      </c>
      <c r="B21283" s="7">
        <v>4229600645100</v>
      </c>
      <c r="C21283" s="13" t="s">
        <v>25372</v>
      </c>
    </row>
    <row r="21284" spans="1:3" x14ac:dyDescent="0.35">
      <c r="A21284" s="2">
        <v>21282</v>
      </c>
      <c r="B21284" s="7">
        <v>4229600645200</v>
      </c>
      <c r="C21284" s="13" t="s">
        <v>25373</v>
      </c>
    </row>
    <row r="21285" spans="1:3" x14ac:dyDescent="0.35">
      <c r="A21285" s="2">
        <v>21283</v>
      </c>
      <c r="B21285" s="7">
        <v>4229600645300</v>
      </c>
      <c r="C21285" s="13" t="s">
        <v>6509</v>
      </c>
    </row>
    <row r="21286" spans="1:3" x14ac:dyDescent="0.35">
      <c r="A21286" s="2">
        <v>21284</v>
      </c>
      <c r="B21286" s="7">
        <v>4229600645400</v>
      </c>
      <c r="C21286" s="13" t="s">
        <v>25374</v>
      </c>
    </row>
    <row r="21287" spans="1:3" x14ac:dyDescent="0.35">
      <c r="A21287" s="2">
        <v>21285</v>
      </c>
      <c r="B21287" s="7">
        <v>4229600645500</v>
      </c>
      <c r="C21287" s="13" t="s">
        <v>6510</v>
      </c>
    </row>
    <row r="21288" spans="1:3" x14ac:dyDescent="0.35">
      <c r="A21288" s="2">
        <v>21286</v>
      </c>
      <c r="B21288" s="7">
        <v>4229600645600</v>
      </c>
      <c r="C21288" s="13" t="s">
        <v>6511</v>
      </c>
    </row>
    <row r="21289" spans="1:3" x14ac:dyDescent="0.35">
      <c r="A21289" s="2">
        <v>21287</v>
      </c>
      <c r="B21289" s="7">
        <v>4229600645700</v>
      </c>
      <c r="C21289" s="13" t="s">
        <v>25375</v>
      </c>
    </row>
    <row r="21290" spans="1:3" x14ac:dyDescent="0.35">
      <c r="A21290" s="2">
        <v>21288</v>
      </c>
      <c r="B21290" s="7">
        <v>4229600645800</v>
      </c>
      <c r="C21290" s="13" t="s">
        <v>25376</v>
      </c>
    </row>
    <row r="21291" spans="1:3" x14ac:dyDescent="0.35">
      <c r="A21291" s="2">
        <v>21289</v>
      </c>
      <c r="B21291" s="7">
        <v>4229600645900</v>
      </c>
      <c r="C21291" s="13" t="s">
        <v>25377</v>
      </c>
    </row>
    <row r="21292" spans="1:3" x14ac:dyDescent="0.35">
      <c r="A21292" s="2">
        <v>21290</v>
      </c>
      <c r="B21292" s="7">
        <v>4229600646000</v>
      </c>
      <c r="C21292" s="13" t="s">
        <v>25378</v>
      </c>
    </row>
    <row r="21293" spans="1:3" x14ac:dyDescent="0.35">
      <c r="A21293" s="2">
        <v>21291</v>
      </c>
      <c r="B21293" s="7">
        <v>4229600646100</v>
      </c>
      <c r="C21293" s="13" t="s">
        <v>6512</v>
      </c>
    </row>
    <row r="21294" spans="1:3" x14ac:dyDescent="0.35">
      <c r="A21294" s="2">
        <v>21292</v>
      </c>
      <c r="B21294" s="7">
        <v>4229600646200</v>
      </c>
      <c r="C21294" s="13" t="s">
        <v>6513</v>
      </c>
    </row>
    <row r="21295" spans="1:3" x14ac:dyDescent="0.35">
      <c r="A21295" s="2">
        <v>21293</v>
      </c>
      <c r="B21295" s="7">
        <v>4229600646300</v>
      </c>
      <c r="C21295" s="13" t="s">
        <v>25379</v>
      </c>
    </row>
    <row r="21296" spans="1:3" x14ac:dyDescent="0.35">
      <c r="A21296" s="2">
        <v>21294</v>
      </c>
      <c r="B21296" s="7">
        <v>4229601104600</v>
      </c>
      <c r="C21296" s="13" t="s">
        <v>25380</v>
      </c>
    </row>
    <row r="21297" spans="1:3" x14ac:dyDescent="0.35">
      <c r="A21297" s="2">
        <v>21295</v>
      </c>
      <c r="B21297" s="7">
        <v>4229601104700</v>
      </c>
      <c r="C21297" s="13" t="s">
        <v>25381</v>
      </c>
    </row>
    <row r="21298" spans="1:3" x14ac:dyDescent="0.35">
      <c r="A21298" s="2">
        <v>21296</v>
      </c>
      <c r="B21298" s="7">
        <v>4229610007200</v>
      </c>
      <c r="C21298" s="13" t="s">
        <v>25382</v>
      </c>
    </row>
    <row r="21299" spans="1:3" x14ac:dyDescent="0.35">
      <c r="A21299" s="2">
        <v>21297</v>
      </c>
      <c r="B21299" s="7">
        <v>4229610008300</v>
      </c>
      <c r="C21299" s="13" t="s">
        <v>25383</v>
      </c>
    </row>
    <row r="21300" spans="1:3" x14ac:dyDescent="0.35">
      <c r="A21300" s="2">
        <v>21298</v>
      </c>
      <c r="B21300" s="7">
        <v>4229610011800</v>
      </c>
      <c r="C21300" s="13" t="s">
        <v>6514</v>
      </c>
    </row>
    <row r="21301" spans="1:3" x14ac:dyDescent="0.35">
      <c r="A21301" s="2">
        <v>21299</v>
      </c>
      <c r="B21301" s="7">
        <v>4229610014000</v>
      </c>
      <c r="C21301" s="13" t="s">
        <v>25384</v>
      </c>
    </row>
    <row r="21302" spans="1:3" x14ac:dyDescent="0.35">
      <c r="A21302" s="2">
        <v>21300</v>
      </c>
      <c r="B21302" s="7">
        <v>4229610019100</v>
      </c>
      <c r="C21302" s="13" t="s">
        <v>6515</v>
      </c>
    </row>
    <row r="21303" spans="1:3" x14ac:dyDescent="0.35">
      <c r="A21303" s="2">
        <v>21301</v>
      </c>
      <c r="B21303" s="7">
        <v>4229610023700</v>
      </c>
      <c r="C21303" s="13" t="s">
        <v>6516</v>
      </c>
    </row>
    <row r="21304" spans="1:3" x14ac:dyDescent="0.35">
      <c r="A21304" s="2">
        <v>21302</v>
      </c>
      <c r="B21304" s="7">
        <v>4229610023800</v>
      </c>
      <c r="C21304" s="13" t="s">
        <v>6517</v>
      </c>
    </row>
    <row r="21305" spans="1:3" x14ac:dyDescent="0.35">
      <c r="A21305" s="2">
        <v>21303</v>
      </c>
      <c r="B21305" s="7">
        <v>4229610024400</v>
      </c>
      <c r="C21305" s="13" t="s">
        <v>6518</v>
      </c>
    </row>
    <row r="21306" spans="1:3" x14ac:dyDescent="0.35">
      <c r="A21306" s="2">
        <v>21304</v>
      </c>
      <c r="B21306" s="7">
        <v>4229610024500</v>
      </c>
      <c r="C21306" s="13" t="s">
        <v>6519</v>
      </c>
    </row>
    <row r="21307" spans="1:3" x14ac:dyDescent="0.35">
      <c r="A21307" s="2">
        <v>21305</v>
      </c>
      <c r="B21307" s="7">
        <v>4229610024900</v>
      </c>
      <c r="C21307" s="13" t="s">
        <v>6520</v>
      </c>
    </row>
    <row r="21308" spans="1:3" x14ac:dyDescent="0.35">
      <c r="A21308" s="2">
        <v>21306</v>
      </c>
      <c r="B21308" s="7">
        <v>4229610026200</v>
      </c>
      <c r="C21308" s="13" t="s">
        <v>6521</v>
      </c>
    </row>
    <row r="21309" spans="1:3" x14ac:dyDescent="0.35">
      <c r="A21309" s="2">
        <v>21307</v>
      </c>
      <c r="B21309" s="7">
        <v>4229610026300</v>
      </c>
      <c r="C21309" s="13" t="s">
        <v>6522</v>
      </c>
    </row>
    <row r="21310" spans="1:3" x14ac:dyDescent="0.35">
      <c r="A21310" s="2">
        <v>21308</v>
      </c>
      <c r="B21310" s="7">
        <v>4229610026500</v>
      </c>
      <c r="C21310" s="13" t="s">
        <v>6523</v>
      </c>
    </row>
    <row r="21311" spans="1:3" x14ac:dyDescent="0.35">
      <c r="A21311" s="2">
        <v>21309</v>
      </c>
      <c r="B21311" s="7">
        <v>4229610026700</v>
      </c>
      <c r="C21311" s="13" t="s">
        <v>25385</v>
      </c>
    </row>
    <row r="21312" spans="1:3" x14ac:dyDescent="0.35">
      <c r="A21312" s="2">
        <v>21310</v>
      </c>
      <c r="B21312" s="7">
        <v>4229610026800</v>
      </c>
      <c r="C21312" s="13" t="s">
        <v>25386</v>
      </c>
    </row>
    <row r="21313" spans="1:3" x14ac:dyDescent="0.35">
      <c r="A21313" s="2">
        <v>21311</v>
      </c>
      <c r="B21313" s="7">
        <v>4229610027000</v>
      </c>
      <c r="C21313" s="13" t="s">
        <v>6524</v>
      </c>
    </row>
    <row r="21314" spans="1:3" x14ac:dyDescent="0.35">
      <c r="A21314" s="2">
        <v>21312</v>
      </c>
      <c r="B21314" s="7">
        <v>4229610027100</v>
      </c>
      <c r="C21314" s="13" t="s">
        <v>6525</v>
      </c>
    </row>
    <row r="21315" spans="1:3" x14ac:dyDescent="0.35">
      <c r="A21315" s="2">
        <v>21313</v>
      </c>
      <c r="B21315" s="7">
        <v>4229610300100</v>
      </c>
      <c r="C21315" s="13" t="s">
        <v>6526</v>
      </c>
    </row>
    <row r="21316" spans="1:3" x14ac:dyDescent="0.35">
      <c r="A21316" s="2">
        <v>21314</v>
      </c>
      <c r="B21316" s="7">
        <v>4229610300200</v>
      </c>
      <c r="C21316" s="13" t="s">
        <v>6527</v>
      </c>
    </row>
    <row r="21317" spans="1:3" x14ac:dyDescent="0.35">
      <c r="A21317" s="2">
        <v>21315</v>
      </c>
      <c r="B21317" s="7">
        <v>4229610300300</v>
      </c>
      <c r="C21317" s="13" t="s">
        <v>6528</v>
      </c>
    </row>
    <row r="21318" spans="1:3" x14ac:dyDescent="0.35">
      <c r="A21318" s="2">
        <v>21316</v>
      </c>
      <c r="B21318" s="7">
        <v>4229610300400</v>
      </c>
      <c r="C21318" s="13" t="s">
        <v>6529</v>
      </c>
    </row>
    <row r="21319" spans="1:3" x14ac:dyDescent="0.35">
      <c r="A21319" s="2">
        <v>21317</v>
      </c>
      <c r="B21319" s="7">
        <v>4229610300900</v>
      </c>
      <c r="C21319" s="13" t="s">
        <v>6530</v>
      </c>
    </row>
    <row r="21320" spans="1:3" x14ac:dyDescent="0.35">
      <c r="A21320" s="2">
        <v>21318</v>
      </c>
      <c r="B21320" s="7">
        <v>4229610301000</v>
      </c>
      <c r="C21320" s="13" t="s">
        <v>25387</v>
      </c>
    </row>
    <row r="21321" spans="1:3" x14ac:dyDescent="0.35">
      <c r="A21321" s="2">
        <v>21319</v>
      </c>
      <c r="B21321" s="7">
        <v>4229610302800</v>
      </c>
      <c r="C21321" s="13" t="s">
        <v>25388</v>
      </c>
    </row>
    <row r="21322" spans="1:3" x14ac:dyDescent="0.35">
      <c r="A21322" s="2">
        <v>21320</v>
      </c>
      <c r="B21322" s="7">
        <v>4229610302900</v>
      </c>
      <c r="C21322" s="13" t="s">
        <v>25389</v>
      </c>
    </row>
    <row r="21323" spans="1:3" x14ac:dyDescent="0.35">
      <c r="A21323" s="2">
        <v>21321</v>
      </c>
      <c r="B21323" s="7">
        <v>4229610303200</v>
      </c>
      <c r="C21323" s="13" t="s">
        <v>6531</v>
      </c>
    </row>
    <row r="21324" spans="1:3" x14ac:dyDescent="0.35">
      <c r="A21324" s="2">
        <v>21322</v>
      </c>
      <c r="B21324" s="7">
        <v>4229610303300</v>
      </c>
      <c r="C21324" s="13" t="s">
        <v>25390</v>
      </c>
    </row>
    <row r="21325" spans="1:3" x14ac:dyDescent="0.35">
      <c r="A21325" s="2">
        <v>21323</v>
      </c>
      <c r="B21325" s="7">
        <v>4229610303400</v>
      </c>
      <c r="C21325" s="13" t="s">
        <v>25391</v>
      </c>
    </row>
    <row r="21326" spans="1:3" x14ac:dyDescent="0.35">
      <c r="A21326" s="2">
        <v>21324</v>
      </c>
      <c r="B21326" s="7">
        <v>4229610403500</v>
      </c>
      <c r="C21326" s="13" t="s">
        <v>25392</v>
      </c>
    </row>
    <row r="21327" spans="1:3" x14ac:dyDescent="0.35">
      <c r="A21327" s="2">
        <v>21325</v>
      </c>
      <c r="B21327" s="7">
        <v>4229610501800</v>
      </c>
      <c r="C21327" s="13" t="s">
        <v>6532</v>
      </c>
    </row>
    <row r="21328" spans="1:3" x14ac:dyDescent="0.35">
      <c r="A21328" s="2">
        <v>21326</v>
      </c>
      <c r="B21328" s="7">
        <v>4229610501900</v>
      </c>
      <c r="C21328" s="13" t="s">
        <v>6533</v>
      </c>
    </row>
    <row r="21329" spans="1:3" x14ac:dyDescent="0.35">
      <c r="A21329" s="2">
        <v>21327</v>
      </c>
      <c r="B21329" s="7">
        <v>4229610502000</v>
      </c>
      <c r="C21329" s="13" t="s">
        <v>25393</v>
      </c>
    </row>
    <row r="21330" spans="1:3" x14ac:dyDescent="0.35">
      <c r="A21330" s="2">
        <v>21328</v>
      </c>
      <c r="B21330" s="7">
        <v>4229610502100</v>
      </c>
      <c r="C21330" s="13" t="s">
        <v>25394</v>
      </c>
    </row>
    <row r="21331" spans="1:3" x14ac:dyDescent="0.35">
      <c r="A21331" s="2">
        <v>21329</v>
      </c>
      <c r="B21331" s="7">
        <v>4229610502200</v>
      </c>
      <c r="C21331" s="13" t="s">
        <v>25395</v>
      </c>
    </row>
    <row r="21332" spans="1:3" x14ac:dyDescent="0.35">
      <c r="A21332" s="2">
        <v>21330</v>
      </c>
      <c r="B21332" s="7">
        <v>4229610502300</v>
      </c>
      <c r="C21332" s="13" t="s">
        <v>6534</v>
      </c>
    </row>
    <row r="21333" spans="1:3" x14ac:dyDescent="0.35">
      <c r="A21333" s="2">
        <v>21331</v>
      </c>
      <c r="B21333" s="7">
        <v>4229610502400</v>
      </c>
      <c r="C21333" s="13" t="s">
        <v>25396</v>
      </c>
    </row>
    <row r="21334" spans="1:3" x14ac:dyDescent="0.35">
      <c r="A21334" s="2">
        <v>21332</v>
      </c>
      <c r="B21334" s="7">
        <v>4229620600000</v>
      </c>
      <c r="C21334" s="13" t="s">
        <v>25397</v>
      </c>
    </row>
    <row r="21335" spans="1:3" x14ac:dyDescent="0.35">
      <c r="A21335" s="2">
        <v>21333</v>
      </c>
      <c r="B21335" s="7">
        <v>4229620601000</v>
      </c>
      <c r="C21335" s="13" t="s">
        <v>6535</v>
      </c>
    </row>
    <row r="21336" spans="1:3" x14ac:dyDescent="0.35">
      <c r="A21336" s="2">
        <v>21334</v>
      </c>
      <c r="B21336" s="7">
        <v>4229620900100</v>
      </c>
      <c r="C21336" s="13" t="s">
        <v>6536</v>
      </c>
    </row>
    <row r="21337" spans="1:3" x14ac:dyDescent="0.35">
      <c r="A21337" s="2">
        <v>21335</v>
      </c>
      <c r="B21337" s="7">
        <v>4229620900200</v>
      </c>
      <c r="C21337" s="13" t="s">
        <v>6537</v>
      </c>
    </row>
    <row r="21338" spans="1:3" x14ac:dyDescent="0.35">
      <c r="A21338" s="2">
        <v>21336</v>
      </c>
      <c r="B21338" s="7">
        <v>4229620900300</v>
      </c>
      <c r="C21338" s="13" t="s">
        <v>6538</v>
      </c>
    </row>
    <row r="21339" spans="1:3" x14ac:dyDescent="0.35">
      <c r="A21339" s="2">
        <v>21337</v>
      </c>
      <c r="B21339" s="7">
        <v>4229620900400</v>
      </c>
      <c r="C21339" s="13" t="s">
        <v>6539</v>
      </c>
    </row>
    <row r="21340" spans="1:3" x14ac:dyDescent="0.35">
      <c r="A21340" s="2">
        <v>21338</v>
      </c>
      <c r="B21340" s="7">
        <v>4229620900500</v>
      </c>
      <c r="C21340" s="13" t="s">
        <v>6540</v>
      </c>
    </row>
    <row r="21341" spans="1:3" x14ac:dyDescent="0.35">
      <c r="A21341" s="2">
        <v>21339</v>
      </c>
      <c r="B21341" s="7">
        <v>4229620900600</v>
      </c>
      <c r="C21341" s="13" t="s">
        <v>6541</v>
      </c>
    </row>
    <row r="21342" spans="1:3" x14ac:dyDescent="0.35">
      <c r="A21342" s="2">
        <v>21340</v>
      </c>
      <c r="B21342" s="7">
        <v>4229620900700</v>
      </c>
      <c r="C21342" s="13" t="s">
        <v>6542</v>
      </c>
    </row>
    <row r="21343" spans="1:3" x14ac:dyDescent="0.35">
      <c r="A21343" s="2">
        <v>21341</v>
      </c>
      <c r="B21343" s="7">
        <v>4229620900800</v>
      </c>
      <c r="C21343" s="13" t="s">
        <v>6543</v>
      </c>
    </row>
    <row r="21344" spans="1:3" x14ac:dyDescent="0.35">
      <c r="A21344" s="2">
        <v>21342</v>
      </c>
      <c r="B21344" s="7">
        <v>4229620900900</v>
      </c>
      <c r="C21344" s="13" t="s">
        <v>6544</v>
      </c>
    </row>
    <row r="21345" spans="1:3" x14ac:dyDescent="0.35">
      <c r="A21345" s="2">
        <v>21343</v>
      </c>
      <c r="B21345" s="7">
        <v>4229621100600</v>
      </c>
      <c r="C21345" s="13" t="s">
        <v>6545</v>
      </c>
    </row>
    <row r="21346" spans="1:3" x14ac:dyDescent="0.35">
      <c r="A21346" s="2">
        <v>21344</v>
      </c>
      <c r="B21346" s="7">
        <v>4229621100700</v>
      </c>
      <c r="C21346" s="13" t="s">
        <v>25398</v>
      </c>
    </row>
    <row r="21347" spans="1:3" x14ac:dyDescent="0.35">
      <c r="A21347" s="2">
        <v>21345</v>
      </c>
      <c r="B21347" s="7">
        <v>4229621100800</v>
      </c>
      <c r="C21347" s="13" t="s">
        <v>25399</v>
      </c>
    </row>
    <row r="21348" spans="1:3" x14ac:dyDescent="0.35">
      <c r="A21348" s="2">
        <v>21346</v>
      </c>
      <c r="B21348" s="7">
        <v>4229621100900</v>
      </c>
      <c r="C21348" s="13" t="s">
        <v>25400</v>
      </c>
    </row>
    <row r="21349" spans="1:3" x14ac:dyDescent="0.35">
      <c r="A21349" s="2">
        <v>21347</v>
      </c>
      <c r="B21349" s="7">
        <v>4229621101000</v>
      </c>
      <c r="C21349" s="13" t="s">
        <v>25401</v>
      </c>
    </row>
    <row r="21350" spans="1:3" x14ac:dyDescent="0.35">
      <c r="A21350" s="2">
        <v>21348</v>
      </c>
      <c r="B21350" s="7">
        <v>4229621101100</v>
      </c>
      <c r="C21350" s="13" t="s">
        <v>25402</v>
      </c>
    </row>
    <row r="21351" spans="1:3" x14ac:dyDescent="0.35">
      <c r="A21351" s="2">
        <v>21349</v>
      </c>
      <c r="B21351" s="7">
        <v>4229621101200</v>
      </c>
      <c r="C21351" s="13" t="s">
        <v>25403</v>
      </c>
    </row>
    <row r="21352" spans="1:3" x14ac:dyDescent="0.35">
      <c r="A21352" s="2">
        <v>21350</v>
      </c>
      <c r="B21352" s="7">
        <v>4229621101400</v>
      </c>
      <c r="C21352" s="13" t="s">
        <v>25404</v>
      </c>
    </row>
    <row r="21353" spans="1:3" x14ac:dyDescent="0.35">
      <c r="A21353" s="2">
        <v>21351</v>
      </c>
      <c r="B21353" s="7">
        <v>4229621101500</v>
      </c>
      <c r="C21353" s="13" t="s">
        <v>25405</v>
      </c>
    </row>
    <row r="21354" spans="1:3" x14ac:dyDescent="0.35">
      <c r="A21354" s="2">
        <v>21352</v>
      </c>
      <c r="B21354" s="7">
        <v>4229621101700</v>
      </c>
      <c r="C21354" s="13" t="s">
        <v>25406</v>
      </c>
    </row>
    <row r="21355" spans="1:3" x14ac:dyDescent="0.35">
      <c r="A21355" s="2">
        <v>21353</v>
      </c>
      <c r="B21355" s="7">
        <v>4229621101800</v>
      </c>
      <c r="C21355" s="13" t="s">
        <v>25407</v>
      </c>
    </row>
    <row r="21356" spans="1:3" x14ac:dyDescent="0.35">
      <c r="A21356" s="2">
        <v>21354</v>
      </c>
      <c r="B21356" s="7">
        <v>4229621101900</v>
      </c>
      <c r="C21356" s="13" t="s">
        <v>25408</v>
      </c>
    </row>
    <row r="21357" spans="1:3" x14ac:dyDescent="0.35">
      <c r="A21357" s="2">
        <v>21355</v>
      </c>
      <c r="B21357" s="7">
        <v>4229621102000</v>
      </c>
      <c r="C21357" s="13" t="s">
        <v>25409</v>
      </c>
    </row>
    <row r="21358" spans="1:3" x14ac:dyDescent="0.35">
      <c r="A21358" s="2">
        <v>21356</v>
      </c>
      <c r="B21358" s="7">
        <v>4229621102100</v>
      </c>
      <c r="C21358" s="13" t="s">
        <v>25410</v>
      </c>
    </row>
    <row r="21359" spans="1:3" x14ac:dyDescent="0.35">
      <c r="A21359" s="2">
        <v>21357</v>
      </c>
      <c r="B21359" s="7">
        <v>4229621102200</v>
      </c>
      <c r="C21359" s="13" t="s">
        <v>25411</v>
      </c>
    </row>
    <row r="21360" spans="1:3" x14ac:dyDescent="0.35">
      <c r="A21360" s="2">
        <v>21358</v>
      </c>
      <c r="B21360" s="7">
        <v>4229621102300</v>
      </c>
      <c r="C21360" s="13" t="s">
        <v>25412</v>
      </c>
    </row>
    <row r="21361" spans="1:3" x14ac:dyDescent="0.35">
      <c r="A21361" s="2">
        <v>21359</v>
      </c>
      <c r="B21361" s="7">
        <v>4229621102400</v>
      </c>
      <c r="C21361" s="13" t="s">
        <v>25413</v>
      </c>
    </row>
    <row r="21362" spans="1:3" x14ac:dyDescent="0.35">
      <c r="A21362" s="2">
        <v>21360</v>
      </c>
      <c r="B21362" s="7">
        <v>4229621102500</v>
      </c>
      <c r="C21362" s="13" t="s">
        <v>25414</v>
      </c>
    </row>
    <row r="21363" spans="1:3" x14ac:dyDescent="0.35">
      <c r="A21363" s="2">
        <v>21361</v>
      </c>
      <c r="B21363" s="7">
        <v>4229621102600</v>
      </c>
      <c r="C21363" s="13" t="s">
        <v>25415</v>
      </c>
    </row>
    <row r="21364" spans="1:3" x14ac:dyDescent="0.35">
      <c r="A21364" s="2">
        <v>21362</v>
      </c>
      <c r="B21364" s="7">
        <v>4229621102800</v>
      </c>
      <c r="C21364" s="13" t="s">
        <v>25416</v>
      </c>
    </row>
    <row r="21365" spans="1:3" x14ac:dyDescent="0.35">
      <c r="A21365" s="2">
        <v>21363</v>
      </c>
      <c r="B21365" s="7">
        <v>4229621102900</v>
      </c>
      <c r="C21365" s="13" t="s">
        <v>25417</v>
      </c>
    </row>
    <row r="21366" spans="1:3" x14ac:dyDescent="0.35">
      <c r="A21366" s="2">
        <v>21364</v>
      </c>
      <c r="B21366" s="7">
        <v>4229621103000</v>
      </c>
      <c r="C21366" s="13" t="s">
        <v>25418</v>
      </c>
    </row>
    <row r="21367" spans="1:3" x14ac:dyDescent="0.35">
      <c r="A21367" s="2">
        <v>21365</v>
      </c>
      <c r="B21367" s="7">
        <v>4229621103100</v>
      </c>
      <c r="C21367" s="13" t="s">
        <v>25419</v>
      </c>
    </row>
    <row r="21368" spans="1:3" x14ac:dyDescent="0.35">
      <c r="A21368" s="2">
        <v>21366</v>
      </c>
      <c r="B21368" s="7">
        <v>4229621103200</v>
      </c>
      <c r="C21368" s="13" t="s">
        <v>25420</v>
      </c>
    </row>
    <row r="21369" spans="1:3" x14ac:dyDescent="0.35">
      <c r="A21369" s="2">
        <v>21367</v>
      </c>
      <c r="B21369" s="7">
        <v>4229621103300</v>
      </c>
      <c r="C21369" s="13" t="s">
        <v>25421</v>
      </c>
    </row>
    <row r="21370" spans="1:3" x14ac:dyDescent="0.35">
      <c r="A21370" s="2">
        <v>21368</v>
      </c>
      <c r="B21370" s="7">
        <v>4229621103400</v>
      </c>
      <c r="C21370" s="13" t="s">
        <v>6546</v>
      </c>
    </row>
    <row r="21371" spans="1:3" x14ac:dyDescent="0.35">
      <c r="A21371" s="2">
        <v>21369</v>
      </c>
      <c r="B21371" s="7">
        <v>4229621103500</v>
      </c>
      <c r="C21371" s="13" t="s">
        <v>25422</v>
      </c>
    </row>
    <row r="21372" spans="1:3" x14ac:dyDescent="0.35">
      <c r="A21372" s="2">
        <v>21370</v>
      </c>
      <c r="B21372" s="7">
        <v>4229621103600</v>
      </c>
      <c r="C21372" s="13" t="s">
        <v>25423</v>
      </c>
    </row>
    <row r="21373" spans="1:3" x14ac:dyDescent="0.35">
      <c r="A21373" s="2">
        <v>21371</v>
      </c>
      <c r="B21373" s="7">
        <v>4229621103700</v>
      </c>
      <c r="C21373" s="13" t="s">
        <v>25424</v>
      </c>
    </row>
    <row r="21374" spans="1:3" x14ac:dyDescent="0.35">
      <c r="A21374" s="2">
        <v>21372</v>
      </c>
      <c r="B21374" s="7">
        <v>4229621103800</v>
      </c>
      <c r="C21374" s="13" t="s">
        <v>25425</v>
      </c>
    </row>
    <row r="21375" spans="1:3" x14ac:dyDescent="0.35">
      <c r="A21375" s="2">
        <v>21373</v>
      </c>
      <c r="B21375" s="7">
        <v>4229621103900</v>
      </c>
      <c r="C21375" s="13" t="s">
        <v>25426</v>
      </c>
    </row>
    <row r="21376" spans="1:3" x14ac:dyDescent="0.35">
      <c r="A21376" s="2">
        <v>21374</v>
      </c>
      <c r="B21376" s="7">
        <v>4229621104000</v>
      </c>
      <c r="C21376" s="13" t="s">
        <v>25427</v>
      </c>
    </row>
    <row r="21377" spans="1:3" x14ac:dyDescent="0.35">
      <c r="A21377" s="2">
        <v>21375</v>
      </c>
      <c r="B21377" s="7">
        <v>4229621104100</v>
      </c>
      <c r="C21377" s="13" t="s">
        <v>25428</v>
      </c>
    </row>
    <row r="21378" spans="1:3" x14ac:dyDescent="0.35">
      <c r="A21378" s="2">
        <v>21376</v>
      </c>
      <c r="B21378" s="7">
        <v>4229621104200</v>
      </c>
      <c r="C21378" s="13" t="s">
        <v>25429</v>
      </c>
    </row>
    <row r="21379" spans="1:3" x14ac:dyDescent="0.35">
      <c r="A21379" s="2">
        <v>21377</v>
      </c>
      <c r="B21379" s="7">
        <v>4229621104500</v>
      </c>
      <c r="C21379" s="13" t="s">
        <v>25430</v>
      </c>
    </row>
    <row r="21380" spans="1:3" x14ac:dyDescent="0.35">
      <c r="A21380" s="2">
        <v>21378</v>
      </c>
      <c r="B21380" s="7">
        <v>4229621104600</v>
      </c>
      <c r="C21380" s="13" t="s">
        <v>25431</v>
      </c>
    </row>
    <row r="21381" spans="1:3" x14ac:dyDescent="0.35">
      <c r="A21381" s="2">
        <v>21379</v>
      </c>
      <c r="B21381" s="7">
        <v>4229621104700</v>
      </c>
      <c r="C21381" s="13" t="s">
        <v>25432</v>
      </c>
    </row>
    <row r="21382" spans="1:3" x14ac:dyDescent="0.35">
      <c r="A21382" s="2">
        <v>21380</v>
      </c>
      <c r="B21382" s="7">
        <v>4229621605300</v>
      </c>
      <c r="C21382" s="13" t="s">
        <v>6547</v>
      </c>
    </row>
    <row r="21383" spans="1:3" x14ac:dyDescent="0.35">
      <c r="A21383" s="2">
        <v>21381</v>
      </c>
      <c r="B21383" s="7">
        <v>4229621605400</v>
      </c>
      <c r="C21383" s="13" t="s">
        <v>6548</v>
      </c>
    </row>
    <row r="21384" spans="1:3" x14ac:dyDescent="0.35">
      <c r="A21384" s="2">
        <v>21382</v>
      </c>
      <c r="B21384" s="7">
        <v>4229621605500</v>
      </c>
      <c r="C21384" s="13" t="s">
        <v>6549</v>
      </c>
    </row>
    <row r="21385" spans="1:3" x14ac:dyDescent="0.35">
      <c r="A21385" s="2">
        <v>21383</v>
      </c>
      <c r="B21385" s="7">
        <v>4229621605600</v>
      </c>
      <c r="C21385" s="13" t="s">
        <v>25433</v>
      </c>
    </row>
    <row r="21386" spans="1:3" x14ac:dyDescent="0.35">
      <c r="A21386" s="2">
        <v>21384</v>
      </c>
      <c r="B21386" s="7">
        <v>4229621605700</v>
      </c>
      <c r="C21386" s="13" t="s">
        <v>25434</v>
      </c>
    </row>
    <row r="21387" spans="1:3" x14ac:dyDescent="0.35">
      <c r="A21387" s="2">
        <v>21385</v>
      </c>
      <c r="B21387" s="7">
        <v>4229621605800</v>
      </c>
      <c r="C21387" s="13" t="s">
        <v>25435</v>
      </c>
    </row>
    <row r="21388" spans="1:3" x14ac:dyDescent="0.35">
      <c r="A21388" s="2">
        <v>21386</v>
      </c>
      <c r="B21388" s="7">
        <v>4229621605900</v>
      </c>
      <c r="C21388" s="13" t="s">
        <v>6550</v>
      </c>
    </row>
    <row r="21389" spans="1:3" x14ac:dyDescent="0.35">
      <c r="A21389" s="2">
        <v>21387</v>
      </c>
      <c r="B21389" s="7">
        <v>4229621606000</v>
      </c>
      <c r="C21389" s="13" t="s">
        <v>25436</v>
      </c>
    </row>
    <row r="21390" spans="1:3" x14ac:dyDescent="0.35">
      <c r="A21390" s="2">
        <v>21388</v>
      </c>
      <c r="B21390" s="7">
        <v>4229621606100</v>
      </c>
      <c r="C21390" s="13" t="s">
        <v>6551</v>
      </c>
    </row>
    <row r="21391" spans="1:3" x14ac:dyDescent="0.35">
      <c r="A21391" s="2">
        <v>21389</v>
      </c>
      <c r="B21391" s="7">
        <v>4229621606200</v>
      </c>
      <c r="C21391" s="13" t="s">
        <v>25437</v>
      </c>
    </row>
    <row r="21392" spans="1:3" x14ac:dyDescent="0.35">
      <c r="A21392" s="2">
        <v>21390</v>
      </c>
      <c r="B21392" s="7">
        <v>4229621606300</v>
      </c>
      <c r="C21392" s="13" t="s">
        <v>25438</v>
      </c>
    </row>
    <row r="21393" spans="1:3" x14ac:dyDescent="0.35">
      <c r="A21393" s="2">
        <v>21391</v>
      </c>
      <c r="B21393" s="7">
        <v>4229621606400</v>
      </c>
      <c r="C21393" s="13" t="s">
        <v>25439</v>
      </c>
    </row>
    <row r="21394" spans="1:3" x14ac:dyDescent="0.35">
      <c r="A21394" s="2">
        <v>21392</v>
      </c>
      <c r="B21394" s="7">
        <v>4229621606500</v>
      </c>
      <c r="C21394" s="13" t="s">
        <v>25440</v>
      </c>
    </row>
    <row r="21395" spans="1:3" x14ac:dyDescent="0.35">
      <c r="A21395" s="2">
        <v>21393</v>
      </c>
      <c r="B21395" s="7">
        <v>4229621801800</v>
      </c>
      <c r="C21395" s="13" t="s">
        <v>6552</v>
      </c>
    </row>
    <row r="21396" spans="1:3" x14ac:dyDescent="0.35">
      <c r="A21396" s="2">
        <v>21394</v>
      </c>
      <c r="B21396" s="7">
        <v>4229621801900</v>
      </c>
      <c r="C21396" s="13" t="s">
        <v>6553</v>
      </c>
    </row>
    <row r="21397" spans="1:3" x14ac:dyDescent="0.35">
      <c r="A21397" s="2">
        <v>21395</v>
      </c>
      <c r="B21397" s="7">
        <v>4229630001400</v>
      </c>
      <c r="C21397" s="13" t="s">
        <v>6554</v>
      </c>
    </row>
    <row r="21398" spans="1:3" x14ac:dyDescent="0.35">
      <c r="A21398" s="2">
        <v>21396</v>
      </c>
      <c r="B21398" s="7">
        <v>4229630001500</v>
      </c>
      <c r="C21398" s="13" t="s">
        <v>6555</v>
      </c>
    </row>
    <row r="21399" spans="1:3" x14ac:dyDescent="0.35">
      <c r="A21399" s="2">
        <v>21397</v>
      </c>
      <c r="B21399" s="7">
        <v>4229630501300</v>
      </c>
      <c r="C21399" s="13" t="s">
        <v>25441</v>
      </c>
    </row>
    <row r="21400" spans="1:3" x14ac:dyDescent="0.35">
      <c r="A21400" s="2">
        <v>21398</v>
      </c>
      <c r="B21400" s="7">
        <v>4229630501400</v>
      </c>
      <c r="C21400" s="13" t="s">
        <v>25442</v>
      </c>
    </row>
    <row r="21401" spans="1:3" x14ac:dyDescent="0.35">
      <c r="A21401" s="2">
        <v>21399</v>
      </c>
      <c r="B21401" s="7">
        <v>4229630501500</v>
      </c>
      <c r="C21401" s="13" t="s">
        <v>25443</v>
      </c>
    </row>
    <row r="21402" spans="1:3" x14ac:dyDescent="0.35">
      <c r="A21402" s="2">
        <v>21400</v>
      </c>
      <c r="B21402" s="7">
        <v>4229630501600</v>
      </c>
      <c r="C21402" s="13" t="s">
        <v>25444</v>
      </c>
    </row>
    <row r="21403" spans="1:3" x14ac:dyDescent="0.35">
      <c r="A21403" s="2">
        <v>21401</v>
      </c>
      <c r="B21403" s="7">
        <v>4229630501700</v>
      </c>
      <c r="C21403" s="13" t="s">
        <v>25445</v>
      </c>
    </row>
    <row r="21404" spans="1:3" x14ac:dyDescent="0.35">
      <c r="A21404" s="2">
        <v>21402</v>
      </c>
      <c r="B21404" s="7">
        <v>4229630501800</v>
      </c>
      <c r="C21404" s="13" t="s">
        <v>25446</v>
      </c>
    </row>
    <row r="21405" spans="1:3" x14ac:dyDescent="0.35">
      <c r="A21405" s="2">
        <v>21403</v>
      </c>
      <c r="B21405" s="7">
        <v>4229630501900</v>
      </c>
      <c r="C21405" s="13" t="s">
        <v>25447</v>
      </c>
    </row>
    <row r="21406" spans="1:3" x14ac:dyDescent="0.35">
      <c r="A21406" s="2">
        <v>21404</v>
      </c>
      <c r="B21406" s="7">
        <v>4229630502000</v>
      </c>
      <c r="C21406" s="13" t="s">
        <v>25448</v>
      </c>
    </row>
    <row r="21407" spans="1:3" x14ac:dyDescent="0.35">
      <c r="A21407" s="2">
        <v>21405</v>
      </c>
      <c r="B21407" s="7">
        <v>4229630502100</v>
      </c>
      <c r="C21407" s="13" t="s">
        <v>25449</v>
      </c>
    </row>
    <row r="21408" spans="1:3" x14ac:dyDescent="0.35">
      <c r="A21408" s="2">
        <v>21406</v>
      </c>
      <c r="B21408" s="7">
        <v>4229630502200</v>
      </c>
      <c r="C21408" s="13" t="s">
        <v>25450</v>
      </c>
    </row>
    <row r="21409" spans="1:3" x14ac:dyDescent="0.35">
      <c r="A21409" s="2">
        <v>21407</v>
      </c>
      <c r="B21409" s="7">
        <v>4229630801200</v>
      </c>
      <c r="C21409" s="13" t="s">
        <v>6556</v>
      </c>
    </row>
    <row r="21410" spans="1:3" x14ac:dyDescent="0.35">
      <c r="A21410" s="2">
        <v>21408</v>
      </c>
      <c r="B21410" s="7">
        <v>4229630801300</v>
      </c>
      <c r="C21410" s="13" t="s">
        <v>6557</v>
      </c>
    </row>
    <row r="21411" spans="1:3" x14ac:dyDescent="0.35">
      <c r="A21411" s="2">
        <v>21409</v>
      </c>
      <c r="B21411" s="7">
        <v>4229631100500</v>
      </c>
      <c r="C21411" s="13" t="s">
        <v>6558</v>
      </c>
    </row>
    <row r="21412" spans="1:3" x14ac:dyDescent="0.35">
      <c r="A21412" s="2">
        <v>21410</v>
      </c>
      <c r="B21412" s="7">
        <v>4229631100600</v>
      </c>
      <c r="C21412" s="13" t="s">
        <v>6559</v>
      </c>
    </row>
    <row r="21413" spans="1:3" x14ac:dyDescent="0.35">
      <c r="A21413" s="2">
        <v>21411</v>
      </c>
      <c r="B21413" s="7">
        <v>4229631100700</v>
      </c>
      <c r="C21413" s="13" t="s">
        <v>6560</v>
      </c>
    </row>
    <row r="21414" spans="1:3" x14ac:dyDescent="0.35">
      <c r="A21414" s="2">
        <v>21412</v>
      </c>
      <c r="B21414" s="7">
        <v>4229631300200</v>
      </c>
      <c r="C21414" s="13" t="s">
        <v>6561</v>
      </c>
    </row>
    <row r="21415" spans="1:3" x14ac:dyDescent="0.35">
      <c r="A21415" s="2">
        <v>21413</v>
      </c>
      <c r="B21415" s="7">
        <v>4229631300300</v>
      </c>
      <c r="C21415" s="13" t="s">
        <v>6562</v>
      </c>
    </row>
    <row r="21416" spans="1:3" x14ac:dyDescent="0.35">
      <c r="A21416" s="2">
        <v>21414</v>
      </c>
      <c r="B21416" s="7">
        <v>4229631300400</v>
      </c>
      <c r="C21416" s="13" t="s">
        <v>6563</v>
      </c>
    </row>
    <row r="21417" spans="1:3" x14ac:dyDescent="0.35">
      <c r="A21417" s="2">
        <v>21415</v>
      </c>
      <c r="B21417" s="7">
        <v>4229631300500</v>
      </c>
      <c r="C21417" s="13" t="s">
        <v>6564</v>
      </c>
    </row>
    <row r="21418" spans="1:3" x14ac:dyDescent="0.35">
      <c r="A21418" s="2">
        <v>21416</v>
      </c>
      <c r="B21418" s="7">
        <v>4229631300600</v>
      </c>
      <c r="C21418" s="13" t="s">
        <v>6565</v>
      </c>
    </row>
    <row r="21419" spans="1:3" x14ac:dyDescent="0.35">
      <c r="A21419" s="2">
        <v>21417</v>
      </c>
      <c r="B21419" s="7">
        <v>4229631300700</v>
      </c>
      <c r="C21419" s="13" t="s">
        <v>6566</v>
      </c>
    </row>
    <row r="21420" spans="1:3" x14ac:dyDescent="0.35">
      <c r="A21420" s="2">
        <v>21418</v>
      </c>
      <c r="B21420" s="7">
        <v>4229631300800</v>
      </c>
      <c r="C21420" s="13" t="s">
        <v>6567</v>
      </c>
    </row>
    <row r="21421" spans="1:3" x14ac:dyDescent="0.35">
      <c r="A21421" s="2">
        <v>21419</v>
      </c>
      <c r="B21421" s="7">
        <v>4229631300900</v>
      </c>
      <c r="C21421" s="13" t="s">
        <v>6568</v>
      </c>
    </row>
    <row r="21422" spans="1:3" x14ac:dyDescent="0.35">
      <c r="A21422" s="2">
        <v>21420</v>
      </c>
      <c r="B21422" s="7">
        <v>4229631301000</v>
      </c>
      <c r="C21422" s="13" t="s">
        <v>6569</v>
      </c>
    </row>
    <row r="21423" spans="1:3" x14ac:dyDescent="0.35">
      <c r="A21423" s="2">
        <v>21421</v>
      </c>
      <c r="B21423" s="7">
        <v>4229631301100</v>
      </c>
      <c r="C21423" s="13" t="s">
        <v>6570</v>
      </c>
    </row>
    <row r="21424" spans="1:3" x14ac:dyDescent="0.35">
      <c r="A21424" s="2">
        <v>21422</v>
      </c>
      <c r="B21424" s="7">
        <v>4229631301200</v>
      </c>
      <c r="C21424" s="13" t="s">
        <v>6571</v>
      </c>
    </row>
    <row r="21425" spans="1:3" x14ac:dyDescent="0.35">
      <c r="A21425" s="2">
        <v>21423</v>
      </c>
      <c r="B21425" s="7">
        <v>4229631301300</v>
      </c>
      <c r="C21425" s="13" t="s">
        <v>6572</v>
      </c>
    </row>
    <row r="21426" spans="1:3" x14ac:dyDescent="0.35">
      <c r="A21426" s="2">
        <v>21424</v>
      </c>
      <c r="B21426" s="7">
        <v>4229631500100</v>
      </c>
      <c r="C21426" s="13" t="s">
        <v>6573</v>
      </c>
    </row>
    <row r="21427" spans="1:3" x14ac:dyDescent="0.35">
      <c r="A21427" s="2">
        <v>21425</v>
      </c>
      <c r="B21427" s="7">
        <v>4229631500200</v>
      </c>
      <c r="C21427" s="13" t="s">
        <v>6574</v>
      </c>
    </row>
    <row r="21428" spans="1:3" x14ac:dyDescent="0.35">
      <c r="A21428" s="2">
        <v>21426</v>
      </c>
      <c r="B21428" s="7">
        <v>4229631500300</v>
      </c>
      <c r="C21428" s="13" t="s">
        <v>6575</v>
      </c>
    </row>
    <row r="21429" spans="1:3" x14ac:dyDescent="0.35">
      <c r="A21429" s="2">
        <v>21427</v>
      </c>
      <c r="B21429" s="7">
        <v>4229631500400</v>
      </c>
      <c r="C21429" s="13" t="s">
        <v>6576</v>
      </c>
    </row>
    <row r="21430" spans="1:3" x14ac:dyDescent="0.35">
      <c r="A21430" s="2">
        <v>21428</v>
      </c>
      <c r="B21430" s="7">
        <v>4229631500700</v>
      </c>
      <c r="C21430" s="13" t="s">
        <v>6577</v>
      </c>
    </row>
    <row r="21431" spans="1:3" x14ac:dyDescent="0.35">
      <c r="A21431" s="2">
        <v>21429</v>
      </c>
      <c r="B21431" s="7">
        <v>4229631500800</v>
      </c>
      <c r="C21431" s="13" t="s">
        <v>6578</v>
      </c>
    </row>
    <row r="21432" spans="1:3" x14ac:dyDescent="0.35">
      <c r="A21432" s="2">
        <v>21430</v>
      </c>
      <c r="B21432" s="7">
        <v>4229631500900</v>
      </c>
      <c r="C21432" s="13" t="s">
        <v>6579</v>
      </c>
    </row>
    <row r="21433" spans="1:3" x14ac:dyDescent="0.35">
      <c r="A21433" s="2">
        <v>21431</v>
      </c>
      <c r="B21433" s="7">
        <v>4229631501000</v>
      </c>
      <c r="C21433" s="13" t="s">
        <v>6580</v>
      </c>
    </row>
    <row r="21434" spans="1:3" x14ac:dyDescent="0.35">
      <c r="A21434" s="2">
        <v>21432</v>
      </c>
      <c r="B21434" s="7">
        <v>4229631501100</v>
      </c>
      <c r="C21434" s="13" t="s">
        <v>6581</v>
      </c>
    </row>
    <row r="21435" spans="1:3" x14ac:dyDescent="0.35">
      <c r="A21435" s="2">
        <v>21433</v>
      </c>
      <c r="B21435" s="7">
        <v>4229631501200</v>
      </c>
      <c r="C21435" s="13" t="s">
        <v>6582</v>
      </c>
    </row>
    <row r="21436" spans="1:3" x14ac:dyDescent="0.35">
      <c r="A21436" s="2">
        <v>21434</v>
      </c>
      <c r="B21436" s="7">
        <v>4229631501300</v>
      </c>
      <c r="C21436" s="13" t="s">
        <v>6583</v>
      </c>
    </row>
    <row r="21437" spans="1:3" x14ac:dyDescent="0.35">
      <c r="A21437" s="2">
        <v>21435</v>
      </c>
      <c r="B21437" s="7">
        <v>4229631501400</v>
      </c>
      <c r="C21437" s="13" t="s">
        <v>6584</v>
      </c>
    </row>
    <row r="21438" spans="1:3" x14ac:dyDescent="0.35">
      <c r="A21438" s="2">
        <v>21436</v>
      </c>
      <c r="B21438" s="7">
        <v>4229631501500</v>
      </c>
      <c r="C21438" s="13" t="s">
        <v>6585</v>
      </c>
    </row>
    <row r="21439" spans="1:3" x14ac:dyDescent="0.35">
      <c r="A21439" s="2">
        <v>21437</v>
      </c>
      <c r="B21439" s="7">
        <v>4229631501600</v>
      </c>
      <c r="C21439" s="13" t="s">
        <v>6586</v>
      </c>
    </row>
    <row r="21440" spans="1:3" x14ac:dyDescent="0.35">
      <c r="A21440" s="2">
        <v>21438</v>
      </c>
      <c r="B21440" s="7">
        <v>4229631501700</v>
      </c>
      <c r="C21440" s="13" t="s">
        <v>6587</v>
      </c>
    </row>
    <row r="21441" spans="1:3" x14ac:dyDescent="0.35">
      <c r="A21441" s="2">
        <v>21439</v>
      </c>
      <c r="B21441" s="7">
        <v>4229631501800</v>
      </c>
      <c r="C21441" s="13" t="s">
        <v>6588</v>
      </c>
    </row>
    <row r="21442" spans="1:3" x14ac:dyDescent="0.35">
      <c r="A21442" s="2">
        <v>21440</v>
      </c>
      <c r="B21442" s="7">
        <v>4229631700300</v>
      </c>
      <c r="C21442" s="13" t="s">
        <v>6589</v>
      </c>
    </row>
    <row r="21443" spans="1:3" x14ac:dyDescent="0.35">
      <c r="A21443" s="2">
        <v>21441</v>
      </c>
      <c r="B21443" s="7">
        <v>4229631700400</v>
      </c>
      <c r="C21443" s="13" t="s">
        <v>6590</v>
      </c>
    </row>
    <row r="21444" spans="1:3" x14ac:dyDescent="0.35">
      <c r="A21444" s="2">
        <v>21442</v>
      </c>
      <c r="B21444" s="7">
        <v>4229631700500</v>
      </c>
      <c r="C21444" s="13" t="s">
        <v>6591</v>
      </c>
    </row>
    <row r="21445" spans="1:3" x14ac:dyDescent="0.35">
      <c r="A21445" s="2">
        <v>21443</v>
      </c>
      <c r="B21445" s="7">
        <v>4229631700600</v>
      </c>
      <c r="C21445" s="13" t="s">
        <v>6592</v>
      </c>
    </row>
    <row r="21446" spans="1:3" x14ac:dyDescent="0.35">
      <c r="A21446" s="2">
        <v>21444</v>
      </c>
      <c r="B21446" s="7">
        <v>4229631700700</v>
      </c>
      <c r="C21446" s="13" t="s">
        <v>6593</v>
      </c>
    </row>
    <row r="21447" spans="1:3" x14ac:dyDescent="0.35">
      <c r="A21447" s="2">
        <v>21445</v>
      </c>
      <c r="B21447" s="7">
        <v>4229631700800</v>
      </c>
      <c r="C21447" s="13" t="s">
        <v>6594</v>
      </c>
    </row>
    <row r="21448" spans="1:3" x14ac:dyDescent="0.35">
      <c r="A21448" s="2">
        <v>21446</v>
      </c>
      <c r="B21448" s="7">
        <v>4229631700900</v>
      </c>
      <c r="C21448" s="13" t="s">
        <v>6595</v>
      </c>
    </row>
    <row r="21449" spans="1:3" x14ac:dyDescent="0.35">
      <c r="A21449" s="2">
        <v>21447</v>
      </c>
      <c r="B21449" s="7">
        <v>4229631701000</v>
      </c>
      <c r="C21449" s="13" t="s">
        <v>6596</v>
      </c>
    </row>
    <row r="21450" spans="1:3" x14ac:dyDescent="0.35">
      <c r="A21450" s="2">
        <v>21448</v>
      </c>
      <c r="B21450" s="7">
        <v>4229631701100</v>
      </c>
      <c r="C21450" s="13" t="s">
        <v>6597</v>
      </c>
    </row>
    <row r="21451" spans="1:3" x14ac:dyDescent="0.35">
      <c r="A21451" s="2">
        <v>21449</v>
      </c>
      <c r="B21451" s="7">
        <v>4229631701200</v>
      </c>
      <c r="C21451" s="13" t="s">
        <v>6598</v>
      </c>
    </row>
    <row r="21452" spans="1:3" x14ac:dyDescent="0.35">
      <c r="A21452" s="2">
        <v>21450</v>
      </c>
      <c r="B21452" s="7">
        <v>4229631701300</v>
      </c>
      <c r="C21452" s="13" t="s">
        <v>6599</v>
      </c>
    </row>
    <row r="21453" spans="1:3" x14ac:dyDescent="0.35">
      <c r="A21453" s="2">
        <v>21451</v>
      </c>
      <c r="B21453" s="7">
        <v>4229631701400</v>
      </c>
      <c r="C21453" s="13" t="s">
        <v>6600</v>
      </c>
    </row>
    <row r="21454" spans="1:3" x14ac:dyDescent="0.35">
      <c r="A21454" s="2">
        <v>21452</v>
      </c>
      <c r="B21454" s="7">
        <v>4229631701500</v>
      </c>
      <c r="C21454" s="13" t="s">
        <v>6601</v>
      </c>
    </row>
    <row r="21455" spans="1:3" x14ac:dyDescent="0.35">
      <c r="A21455" s="2">
        <v>21453</v>
      </c>
      <c r="B21455" s="7">
        <v>4229631701600</v>
      </c>
      <c r="C21455" s="13" t="s">
        <v>6602</v>
      </c>
    </row>
    <row r="21456" spans="1:3" x14ac:dyDescent="0.35">
      <c r="A21456" s="2">
        <v>21454</v>
      </c>
      <c r="B21456" s="7">
        <v>4229631701700</v>
      </c>
      <c r="C21456" s="13" t="s">
        <v>6603</v>
      </c>
    </row>
    <row r="21457" spans="1:3" x14ac:dyDescent="0.35">
      <c r="A21457" s="2">
        <v>21455</v>
      </c>
      <c r="B21457" s="7">
        <v>4229631701800</v>
      </c>
      <c r="C21457" s="13" t="s">
        <v>6604</v>
      </c>
    </row>
    <row r="21458" spans="1:3" x14ac:dyDescent="0.35">
      <c r="A21458" s="2">
        <v>21456</v>
      </c>
      <c r="B21458" s="7">
        <v>4229631701900</v>
      </c>
      <c r="C21458" s="13" t="s">
        <v>6605</v>
      </c>
    </row>
    <row r="21459" spans="1:3" x14ac:dyDescent="0.35">
      <c r="A21459" s="2">
        <v>21457</v>
      </c>
      <c r="B21459" s="7">
        <v>4229631702000</v>
      </c>
      <c r="C21459" s="13" t="s">
        <v>6606</v>
      </c>
    </row>
    <row r="21460" spans="1:3" x14ac:dyDescent="0.35">
      <c r="A21460" s="2">
        <v>21458</v>
      </c>
      <c r="B21460" s="7">
        <v>4229631702100</v>
      </c>
      <c r="C21460" s="13" t="s">
        <v>6607</v>
      </c>
    </row>
    <row r="21461" spans="1:3" x14ac:dyDescent="0.35">
      <c r="A21461" s="2">
        <v>21459</v>
      </c>
      <c r="B21461" s="7">
        <v>4229631800000</v>
      </c>
      <c r="C21461" s="13" t="s">
        <v>6608</v>
      </c>
    </row>
    <row r="21462" spans="1:3" x14ac:dyDescent="0.35">
      <c r="A21462" s="2">
        <v>21460</v>
      </c>
      <c r="B21462" s="7">
        <v>4229631800100</v>
      </c>
      <c r="C21462" s="13" t="s">
        <v>6609</v>
      </c>
    </row>
    <row r="21463" spans="1:3" x14ac:dyDescent="0.35">
      <c r="A21463" s="2">
        <v>21461</v>
      </c>
      <c r="B21463" s="7">
        <v>4229631800200</v>
      </c>
      <c r="C21463" s="13" t="s">
        <v>6610</v>
      </c>
    </row>
    <row r="21464" spans="1:3" x14ac:dyDescent="0.35">
      <c r="A21464" s="2">
        <v>21462</v>
      </c>
      <c r="B21464" s="7">
        <v>4229632100600</v>
      </c>
      <c r="C21464" s="13" t="s">
        <v>25451</v>
      </c>
    </row>
    <row r="21465" spans="1:3" x14ac:dyDescent="0.35">
      <c r="A21465" s="2">
        <v>21463</v>
      </c>
      <c r="B21465" s="7">
        <v>4229632100800</v>
      </c>
      <c r="C21465" s="13" t="s">
        <v>25452</v>
      </c>
    </row>
    <row r="21466" spans="1:3" x14ac:dyDescent="0.35">
      <c r="A21466" s="2">
        <v>21464</v>
      </c>
      <c r="B21466" s="7">
        <v>4229632100900</v>
      </c>
      <c r="C21466" s="13" t="s">
        <v>25453</v>
      </c>
    </row>
    <row r="21467" spans="1:3" x14ac:dyDescent="0.35">
      <c r="A21467" s="2">
        <v>21465</v>
      </c>
      <c r="B21467" s="7">
        <v>4229632301100</v>
      </c>
      <c r="C21467" s="13" t="s">
        <v>25454</v>
      </c>
    </row>
    <row r="21468" spans="1:3" x14ac:dyDescent="0.35">
      <c r="A21468" s="2">
        <v>21466</v>
      </c>
      <c r="B21468" s="7">
        <v>4229632301800</v>
      </c>
      <c r="C21468" s="13" t="s">
        <v>25455</v>
      </c>
    </row>
    <row r="21469" spans="1:3" x14ac:dyDescent="0.35">
      <c r="A21469" s="2">
        <v>21467</v>
      </c>
      <c r="B21469" s="7">
        <v>4229632301900</v>
      </c>
      <c r="C21469" s="13" t="s">
        <v>25456</v>
      </c>
    </row>
    <row r="21470" spans="1:3" x14ac:dyDescent="0.35">
      <c r="A21470" s="2">
        <v>21468</v>
      </c>
      <c r="B21470" s="7">
        <v>4229632302000</v>
      </c>
      <c r="C21470" s="13" t="s">
        <v>25457</v>
      </c>
    </row>
    <row r="21471" spans="1:3" x14ac:dyDescent="0.35">
      <c r="A21471" s="2">
        <v>21469</v>
      </c>
      <c r="B21471" s="7">
        <v>4229632302100</v>
      </c>
      <c r="C21471" s="13" t="s">
        <v>25458</v>
      </c>
    </row>
    <row r="21472" spans="1:3" x14ac:dyDescent="0.35">
      <c r="A21472" s="2">
        <v>21470</v>
      </c>
      <c r="B21472" s="7">
        <v>4229632302200</v>
      </c>
      <c r="C21472" s="13" t="s">
        <v>25459</v>
      </c>
    </row>
    <row r="21473" spans="1:3" x14ac:dyDescent="0.35">
      <c r="A21473" s="2">
        <v>21471</v>
      </c>
      <c r="B21473" s="7">
        <v>4229632302300</v>
      </c>
      <c r="C21473" s="13" t="s">
        <v>25460</v>
      </c>
    </row>
    <row r="21474" spans="1:3" x14ac:dyDescent="0.35">
      <c r="A21474" s="2">
        <v>21472</v>
      </c>
      <c r="B21474" s="7">
        <v>4229632302400</v>
      </c>
      <c r="C21474" s="13" t="s">
        <v>25461</v>
      </c>
    </row>
    <row r="21475" spans="1:3" x14ac:dyDescent="0.35">
      <c r="A21475" s="2">
        <v>21473</v>
      </c>
      <c r="B21475" s="7">
        <v>4229632302500</v>
      </c>
      <c r="C21475" s="13" t="s">
        <v>25462</v>
      </c>
    </row>
    <row r="21476" spans="1:3" x14ac:dyDescent="0.35">
      <c r="A21476" s="2">
        <v>21474</v>
      </c>
      <c r="B21476" s="7">
        <v>4229632302600</v>
      </c>
      <c r="C21476" s="13" t="s">
        <v>25463</v>
      </c>
    </row>
    <row r="21477" spans="1:3" x14ac:dyDescent="0.35">
      <c r="A21477" s="2">
        <v>21475</v>
      </c>
      <c r="B21477" s="7">
        <v>4229632302700</v>
      </c>
      <c r="C21477" s="13" t="s">
        <v>6611</v>
      </c>
    </row>
    <row r="21478" spans="1:3" x14ac:dyDescent="0.35">
      <c r="A21478" s="2">
        <v>21476</v>
      </c>
      <c r="B21478" s="7">
        <v>4229632305700</v>
      </c>
      <c r="C21478" s="13" t="s">
        <v>25464</v>
      </c>
    </row>
    <row r="21479" spans="1:3" x14ac:dyDescent="0.35">
      <c r="A21479" s="2">
        <v>21477</v>
      </c>
      <c r="B21479" s="7">
        <v>4229632305800</v>
      </c>
      <c r="C21479" s="13" t="s">
        <v>25465</v>
      </c>
    </row>
    <row r="21480" spans="1:3" x14ac:dyDescent="0.35">
      <c r="A21480" s="2">
        <v>21478</v>
      </c>
      <c r="B21480" s="7">
        <v>4229632305900</v>
      </c>
      <c r="C21480" s="13" t="s">
        <v>25466</v>
      </c>
    </row>
    <row r="21481" spans="1:3" x14ac:dyDescent="0.35">
      <c r="A21481" s="2">
        <v>21479</v>
      </c>
      <c r="B21481" s="7">
        <v>4229632306000</v>
      </c>
      <c r="C21481" s="13" t="s">
        <v>6612</v>
      </c>
    </row>
    <row r="21482" spans="1:3" x14ac:dyDescent="0.35">
      <c r="A21482" s="2">
        <v>21480</v>
      </c>
      <c r="B21482" s="7">
        <v>4229632306100</v>
      </c>
      <c r="C21482" s="13" t="s">
        <v>25467</v>
      </c>
    </row>
    <row r="21483" spans="1:3" x14ac:dyDescent="0.35">
      <c r="A21483" s="2">
        <v>21481</v>
      </c>
      <c r="B21483" s="7">
        <v>4229632306200</v>
      </c>
      <c r="C21483" s="13" t="s">
        <v>25468</v>
      </c>
    </row>
    <row r="21484" spans="1:3" x14ac:dyDescent="0.35">
      <c r="A21484" s="2">
        <v>21482</v>
      </c>
      <c r="B21484" s="7">
        <v>4229632306300</v>
      </c>
      <c r="C21484" s="13" t="s">
        <v>25469</v>
      </c>
    </row>
    <row r="21485" spans="1:3" x14ac:dyDescent="0.35">
      <c r="A21485" s="2">
        <v>21483</v>
      </c>
      <c r="B21485" s="7">
        <v>4229632306400</v>
      </c>
      <c r="C21485" s="13" t="s">
        <v>25470</v>
      </c>
    </row>
    <row r="21486" spans="1:3" x14ac:dyDescent="0.35">
      <c r="A21486" s="2">
        <v>21484</v>
      </c>
      <c r="B21486" s="7">
        <v>4229632306500</v>
      </c>
      <c r="C21486" s="13" t="s">
        <v>25471</v>
      </c>
    </row>
    <row r="21487" spans="1:3" x14ac:dyDescent="0.35">
      <c r="A21487" s="2">
        <v>21485</v>
      </c>
      <c r="B21487" s="7">
        <v>4229632306600</v>
      </c>
      <c r="C21487" s="13" t="s">
        <v>25472</v>
      </c>
    </row>
    <row r="21488" spans="1:3" x14ac:dyDescent="0.35">
      <c r="A21488" s="2">
        <v>21486</v>
      </c>
      <c r="B21488" s="7">
        <v>4229632306700</v>
      </c>
      <c r="C21488" s="13" t="s">
        <v>25473</v>
      </c>
    </row>
    <row r="21489" spans="1:3" x14ac:dyDescent="0.35">
      <c r="A21489" s="2">
        <v>21487</v>
      </c>
      <c r="B21489" s="7">
        <v>4229632306800</v>
      </c>
      <c r="C21489" s="13" t="s">
        <v>25474</v>
      </c>
    </row>
    <row r="21490" spans="1:3" x14ac:dyDescent="0.35">
      <c r="A21490" s="2">
        <v>21488</v>
      </c>
      <c r="B21490" s="7">
        <v>4229632306900</v>
      </c>
      <c r="C21490" s="13" t="s">
        <v>25475</v>
      </c>
    </row>
    <row r="21491" spans="1:3" x14ac:dyDescent="0.35">
      <c r="A21491" s="2">
        <v>21489</v>
      </c>
      <c r="B21491" s="7">
        <v>4229633200000</v>
      </c>
      <c r="C21491" s="13" t="s">
        <v>25476</v>
      </c>
    </row>
    <row r="21492" spans="1:3" x14ac:dyDescent="0.35">
      <c r="A21492" s="2">
        <v>21490</v>
      </c>
      <c r="B21492" s="7">
        <v>4229633400000</v>
      </c>
      <c r="C21492" s="13" t="s">
        <v>25477</v>
      </c>
    </row>
    <row r="21493" spans="1:3" x14ac:dyDescent="0.35">
      <c r="A21493" s="2">
        <v>21491</v>
      </c>
      <c r="B21493" s="7">
        <v>4229633400200</v>
      </c>
      <c r="C21493" s="13" t="s">
        <v>6613</v>
      </c>
    </row>
    <row r="21494" spans="1:3" x14ac:dyDescent="0.35">
      <c r="A21494" s="2">
        <v>21492</v>
      </c>
      <c r="B21494" s="7">
        <v>4229633400300</v>
      </c>
      <c r="C21494" s="13" t="s">
        <v>25478</v>
      </c>
    </row>
    <row r="21495" spans="1:3" x14ac:dyDescent="0.35">
      <c r="A21495" s="2">
        <v>21493</v>
      </c>
      <c r="B21495" s="7">
        <v>4229633600100</v>
      </c>
      <c r="C21495" s="13" t="s">
        <v>25479</v>
      </c>
    </row>
    <row r="21496" spans="1:3" x14ac:dyDescent="0.35">
      <c r="A21496" s="2">
        <v>21494</v>
      </c>
      <c r="B21496" s="7">
        <v>4229633600300</v>
      </c>
      <c r="C21496" s="13" t="s">
        <v>6614</v>
      </c>
    </row>
    <row r="21497" spans="1:3" x14ac:dyDescent="0.35">
      <c r="A21497" s="2">
        <v>21495</v>
      </c>
      <c r="B21497" s="7">
        <v>4229633600400</v>
      </c>
      <c r="C21497" s="13" t="s">
        <v>6615</v>
      </c>
    </row>
    <row r="21498" spans="1:3" x14ac:dyDescent="0.35">
      <c r="A21498" s="2">
        <v>21496</v>
      </c>
      <c r="B21498" s="7">
        <v>4229633900100</v>
      </c>
      <c r="C21498" s="13" t="s">
        <v>25480</v>
      </c>
    </row>
    <row r="21499" spans="1:3" x14ac:dyDescent="0.35">
      <c r="A21499" s="2">
        <v>21497</v>
      </c>
      <c r="B21499" s="7">
        <v>4229633900200</v>
      </c>
      <c r="C21499" s="13" t="s">
        <v>25481</v>
      </c>
    </row>
    <row r="21500" spans="1:3" x14ac:dyDescent="0.35">
      <c r="A21500" s="2">
        <v>21498</v>
      </c>
      <c r="B21500" s="7">
        <v>4229633900300</v>
      </c>
      <c r="C21500" s="13" t="s">
        <v>25482</v>
      </c>
    </row>
    <row r="21501" spans="1:3" x14ac:dyDescent="0.35">
      <c r="A21501" s="2">
        <v>21499</v>
      </c>
      <c r="B21501" s="7">
        <v>4229633900500</v>
      </c>
      <c r="C21501" s="13" t="s">
        <v>6616</v>
      </c>
    </row>
    <row r="21502" spans="1:3" x14ac:dyDescent="0.35">
      <c r="A21502" s="2">
        <v>21500</v>
      </c>
      <c r="B21502" s="7">
        <v>4229633900600</v>
      </c>
      <c r="C21502" s="13" t="s">
        <v>6617</v>
      </c>
    </row>
    <row r="21503" spans="1:3" x14ac:dyDescent="0.35">
      <c r="A21503" s="2">
        <v>21501</v>
      </c>
      <c r="B21503" s="7">
        <v>4229633900700</v>
      </c>
      <c r="C21503" s="13" t="s">
        <v>6618</v>
      </c>
    </row>
    <row r="21504" spans="1:3" x14ac:dyDescent="0.35">
      <c r="A21504" s="2">
        <v>21502</v>
      </c>
      <c r="B21504" s="7">
        <v>4229633900800</v>
      </c>
      <c r="C21504" s="13" t="s">
        <v>6619</v>
      </c>
    </row>
    <row r="21505" spans="1:3" x14ac:dyDescent="0.35">
      <c r="A21505" s="2">
        <v>21503</v>
      </c>
      <c r="B21505" s="7">
        <v>4229633900900</v>
      </c>
      <c r="C21505" s="13" t="s">
        <v>6620</v>
      </c>
    </row>
    <row r="21506" spans="1:3" x14ac:dyDescent="0.35">
      <c r="A21506" s="2">
        <v>21504</v>
      </c>
      <c r="B21506" s="7">
        <v>4229633901000</v>
      </c>
      <c r="C21506" s="13" t="s">
        <v>6621</v>
      </c>
    </row>
    <row r="21507" spans="1:3" x14ac:dyDescent="0.35">
      <c r="A21507" s="2">
        <v>21505</v>
      </c>
      <c r="B21507" s="7">
        <v>4229633901100</v>
      </c>
      <c r="C21507" s="13" t="s">
        <v>6622</v>
      </c>
    </row>
    <row r="21508" spans="1:3" x14ac:dyDescent="0.35">
      <c r="A21508" s="2">
        <v>21506</v>
      </c>
      <c r="B21508" s="7">
        <v>4229633901200</v>
      </c>
      <c r="C21508" s="13" t="s">
        <v>6623</v>
      </c>
    </row>
    <row r="21509" spans="1:3" x14ac:dyDescent="0.35">
      <c r="A21509" s="2">
        <v>21507</v>
      </c>
      <c r="B21509" s="7">
        <v>4229633901300</v>
      </c>
      <c r="C21509" s="13" t="s">
        <v>6624</v>
      </c>
    </row>
    <row r="21510" spans="1:3" x14ac:dyDescent="0.35">
      <c r="A21510" s="2">
        <v>21508</v>
      </c>
      <c r="B21510" s="7">
        <v>4229633901400</v>
      </c>
      <c r="C21510" s="13" t="s">
        <v>6625</v>
      </c>
    </row>
    <row r="21511" spans="1:3" x14ac:dyDescent="0.35">
      <c r="A21511" s="2">
        <v>21509</v>
      </c>
      <c r="B21511" s="7">
        <v>4229633901500</v>
      </c>
      <c r="C21511" s="13" t="s">
        <v>6626</v>
      </c>
    </row>
    <row r="21512" spans="1:3" x14ac:dyDescent="0.35">
      <c r="A21512" s="2">
        <v>21510</v>
      </c>
      <c r="B21512" s="7">
        <v>4229633901600</v>
      </c>
      <c r="C21512" s="13" t="s">
        <v>6627</v>
      </c>
    </row>
    <row r="21513" spans="1:3" x14ac:dyDescent="0.35">
      <c r="A21513" s="2">
        <v>21511</v>
      </c>
      <c r="B21513" s="7">
        <v>4229633901700</v>
      </c>
      <c r="C21513" s="13" t="s">
        <v>6628</v>
      </c>
    </row>
    <row r="21514" spans="1:3" x14ac:dyDescent="0.35">
      <c r="A21514" s="2">
        <v>21512</v>
      </c>
      <c r="B21514" s="7">
        <v>4229633901800</v>
      </c>
      <c r="C21514" s="13" t="s">
        <v>6629</v>
      </c>
    </row>
    <row r="21515" spans="1:3" x14ac:dyDescent="0.35">
      <c r="A21515" s="2">
        <v>21513</v>
      </c>
      <c r="B21515" s="7">
        <v>4229633901900</v>
      </c>
      <c r="C21515" s="13" t="s">
        <v>6630</v>
      </c>
    </row>
    <row r="21516" spans="1:3" x14ac:dyDescent="0.35">
      <c r="A21516" s="2">
        <v>21514</v>
      </c>
      <c r="B21516" s="7">
        <v>4229633902000</v>
      </c>
      <c r="C21516" s="13" t="s">
        <v>6631</v>
      </c>
    </row>
    <row r="21517" spans="1:3" x14ac:dyDescent="0.35">
      <c r="A21517" s="2">
        <v>21515</v>
      </c>
      <c r="B21517" s="7">
        <v>4229633902100</v>
      </c>
      <c r="C21517" s="13" t="s">
        <v>6632</v>
      </c>
    </row>
    <row r="21518" spans="1:3" x14ac:dyDescent="0.35">
      <c r="A21518" s="2">
        <v>21516</v>
      </c>
      <c r="B21518" s="7">
        <v>4229633902200</v>
      </c>
      <c r="C21518" s="13" t="s">
        <v>6633</v>
      </c>
    </row>
    <row r="21519" spans="1:3" x14ac:dyDescent="0.35">
      <c r="A21519" s="2">
        <v>21517</v>
      </c>
      <c r="B21519" s="7">
        <v>4229633902300</v>
      </c>
      <c r="C21519" s="13" t="s">
        <v>6634</v>
      </c>
    </row>
    <row r="21520" spans="1:3" x14ac:dyDescent="0.35">
      <c r="A21520" s="2">
        <v>21518</v>
      </c>
      <c r="B21520" s="7">
        <v>4229633902400</v>
      </c>
      <c r="C21520" s="13" t="s">
        <v>6635</v>
      </c>
    </row>
    <row r="21521" spans="1:3" x14ac:dyDescent="0.35">
      <c r="A21521" s="2">
        <v>21519</v>
      </c>
      <c r="B21521" s="7">
        <v>4229633902500</v>
      </c>
      <c r="C21521" s="13" t="s">
        <v>6636</v>
      </c>
    </row>
    <row r="21522" spans="1:3" x14ac:dyDescent="0.35">
      <c r="A21522" s="2">
        <v>21520</v>
      </c>
      <c r="B21522" s="7">
        <v>4229633902600</v>
      </c>
      <c r="C21522" s="13" t="s">
        <v>6637</v>
      </c>
    </row>
    <row r="21523" spans="1:3" x14ac:dyDescent="0.35">
      <c r="A21523" s="2">
        <v>21521</v>
      </c>
      <c r="B21523" s="7">
        <v>4229633902700</v>
      </c>
      <c r="C21523" s="13" t="s">
        <v>6638</v>
      </c>
    </row>
    <row r="21524" spans="1:3" x14ac:dyDescent="0.35">
      <c r="A21524" s="2">
        <v>21522</v>
      </c>
      <c r="B21524" s="7">
        <v>4229633902800</v>
      </c>
      <c r="C21524" s="13" t="s">
        <v>6639</v>
      </c>
    </row>
    <row r="21525" spans="1:3" x14ac:dyDescent="0.35">
      <c r="A21525" s="2">
        <v>21523</v>
      </c>
      <c r="B21525" s="7">
        <v>4229633902900</v>
      </c>
      <c r="C21525" s="13" t="s">
        <v>6640</v>
      </c>
    </row>
    <row r="21526" spans="1:3" x14ac:dyDescent="0.35">
      <c r="A21526" s="2">
        <v>21524</v>
      </c>
      <c r="B21526" s="7">
        <v>4229633903000</v>
      </c>
      <c r="C21526" s="13" t="s">
        <v>6641</v>
      </c>
    </row>
    <row r="21527" spans="1:3" x14ac:dyDescent="0.35">
      <c r="A21527" s="2">
        <v>21525</v>
      </c>
      <c r="B21527" s="7">
        <v>4229633903100</v>
      </c>
      <c r="C21527" s="13" t="s">
        <v>6642</v>
      </c>
    </row>
    <row r="21528" spans="1:3" x14ac:dyDescent="0.35">
      <c r="A21528" s="2">
        <v>21526</v>
      </c>
      <c r="B21528" s="7">
        <v>4229633903200</v>
      </c>
      <c r="C21528" s="13" t="s">
        <v>6643</v>
      </c>
    </row>
    <row r="21529" spans="1:3" x14ac:dyDescent="0.35">
      <c r="A21529" s="2">
        <v>21527</v>
      </c>
      <c r="B21529" s="7">
        <v>4229633903300</v>
      </c>
      <c r="C21529" s="13" t="s">
        <v>6644</v>
      </c>
    </row>
    <row r="21530" spans="1:3" x14ac:dyDescent="0.35">
      <c r="A21530" s="2">
        <v>21528</v>
      </c>
      <c r="B21530" s="7">
        <v>4229633903400</v>
      </c>
      <c r="C21530" s="13" t="s">
        <v>6645</v>
      </c>
    </row>
    <row r="21531" spans="1:3" x14ac:dyDescent="0.35">
      <c r="A21531" s="2">
        <v>21529</v>
      </c>
      <c r="B21531" s="7">
        <v>4229633903500</v>
      </c>
      <c r="C21531" s="13" t="s">
        <v>6646</v>
      </c>
    </row>
    <row r="21532" spans="1:3" x14ac:dyDescent="0.35">
      <c r="A21532" s="2">
        <v>21530</v>
      </c>
      <c r="B21532" s="7">
        <v>4229633903600</v>
      </c>
      <c r="C21532" s="13" t="s">
        <v>6647</v>
      </c>
    </row>
    <row r="21533" spans="1:3" x14ac:dyDescent="0.35">
      <c r="A21533" s="2">
        <v>21531</v>
      </c>
      <c r="B21533" s="7">
        <v>4229633903700</v>
      </c>
      <c r="C21533" s="13" t="s">
        <v>6648</v>
      </c>
    </row>
    <row r="21534" spans="1:3" x14ac:dyDescent="0.35">
      <c r="A21534" s="2">
        <v>21532</v>
      </c>
      <c r="B21534" s="7">
        <v>4229633903800</v>
      </c>
      <c r="C21534" s="13" t="s">
        <v>6649</v>
      </c>
    </row>
    <row r="21535" spans="1:3" x14ac:dyDescent="0.35">
      <c r="A21535" s="2">
        <v>21533</v>
      </c>
      <c r="B21535" s="7">
        <v>4229633903900</v>
      </c>
      <c r="C21535" s="13" t="s">
        <v>6650</v>
      </c>
    </row>
    <row r="21536" spans="1:3" x14ac:dyDescent="0.35">
      <c r="A21536" s="2">
        <v>21534</v>
      </c>
      <c r="B21536" s="7">
        <v>4229633904000</v>
      </c>
      <c r="C21536" s="13" t="s">
        <v>6651</v>
      </c>
    </row>
    <row r="21537" spans="1:3" x14ac:dyDescent="0.35">
      <c r="A21537" s="2">
        <v>21535</v>
      </c>
      <c r="B21537" s="7">
        <v>4229633904100</v>
      </c>
      <c r="C21537" s="13" t="s">
        <v>6652</v>
      </c>
    </row>
    <row r="21538" spans="1:3" x14ac:dyDescent="0.35">
      <c r="A21538" s="2">
        <v>21536</v>
      </c>
      <c r="B21538" s="7">
        <v>4229633904200</v>
      </c>
      <c r="C21538" s="13" t="s">
        <v>6653</v>
      </c>
    </row>
    <row r="21539" spans="1:3" x14ac:dyDescent="0.35">
      <c r="A21539" s="2">
        <v>21537</v>
      </c>
      <c r="B21539" s="7">
        <v>4229633904300</v>
      </c>
      <c r="C21539" s="13" t="s">
        <v>6654</v>
      </c>
    </row>
    <row r="21540" spans="1:3" x14ac:dyDescent="0.35">
      <c r="A21540" s="2">
        <v>21538</v>
      </c>
      <c r="B21540" s="7">
        <v>4229633904400</v>
      </c>
      <c r="C21540" s="13" t="s">
        <v>6655</v>
      </c>
    </row>
    <row r="21541" spans="1:3" x14ac:dyDescent="0.35">
      <c r="A21541" s="2">
        <v>21539</v>
      </c>
      <c r="B21541" s="7">
        <v>4229633904500</v>
      </c>
      <c r="C21541" s="13" t="s">
        <v>6656</v>
      </c>
    </row>
    <row r="21542" spans="1:3" x14ac:dyDescent="0.35">
      <c r="A21542" s="2">
        <v>21540</v>
      </c>
      <c r="B21542" s="7">
        <v>4229633904600</v>
      </c>
      <c r="C21542" s="13" t="s">
        <v>6657</v>
      </c>
    </row>
    <row r="21543" spans="1:3" x14ac:dyDescent="0.35">
      <c r="A21543" s="2">
        <v>21541</v>
      </c>
      <c r="B21543" s="7">
        <v>4229633904700</v>
      </c>
      <c r="C21543" s="13" t="s">
        <v>6658</v>
      </c>
    </row>
    <row r="21544" spans="1:3" x14ac:dyDescent="0.35">
      <c r="A21544" s="2">
        <v>21542</v>
      </c>
      <c r="B21544" s="7">
        <v>4229633904800</v>
      </c>
      <c r="C21544" s="13" t="s">
        <v>6659</v>
      </c>
    </row>
    <row r="21545" spans="1:3" x14ac:dyDescent="0.35">
      <c r="A21545" s="2">
        <v>21543</v>
      </c>
      <c r="B21545" s="7">
        <v>4229633904900</v>
      </c>
      <c r="C21545" s="13" t="s">
        <v>6660</v>
      </c>
    </row>
    <row r="21546" spans="1:3" x14ac:dyDescent="0.35">
      <c r="A21546" s="2">
        <v>21544</v>
      </c>
      <c r="B21546" s="7">
        <v>4229633905000</v>
      </c>
      <c r="C21546" s="13" t="s">
        <v>6661</v>
      </c>
    </row>
    <row r="21547" spans="1:3" x14ac:dyDescent="0.35">
      <c r="A21547" s="2">
        <v>21545</v>
      </c>
      <c r="B21547" s="7">
        <v>4229633905100</v>
      </c>
      <c r="C21547" s="13" t="s">
        <v>6662</v>
      </c>
    </row>
    <row r="21548" spans="1:3" x14ac:dyDescent="0.35">
      <c r="A21548" s="2">
        <v>21546</v>
      </c>
      <c r="B21548" s="7">
        <v>4229633905200</v>
      </c>
      <c r="C21548" s="13" t="s">
        <v>6663</v>
      </c>
    </row>
    <row r="21549" spans="1:3" x14ac:dyDescent="0.35">
      <c r="A21549" s="2">
        <v>21547</v>
      </c>
      <c r="B21549" s="7">
        <v>4229633905300</v>
      </c>
      <c r="C21549" s="13" t="s">
        <v>6664</v>
      </c>
    </row>
    <row r="21550" spans="1:3" x14ac:dyDescent="0.35">
      <c r="A21550" s="2">
        <v>21548</v>
      </c>
      <c r="B21550" s="7">
        <v>4229633905400</v>
      </c>
      <c r="C21550" s="13" t="s">
        <v>6665</v>
      </c>
    </row>
    <row r="21551" spans="1:3" x14ac:dyDescent="0.35">
      <c r="A21551" s="2">
        <v>21549</v>
      </c>
      <c r="B21551" s="7">
        <v>4229633905500</v>
      </c>
      <c r="C21551" s="13" t="s">
        <v>6666</v>
      </c>
    </row>
    <row r="21552" spans="1:3" x14ac:dyDescent="0.35">
      <c r="A21552" s="2">
        <v>21550</v>
      </c>
      <c r="B21552" s="7">
        <v>4229633905600</v>
      </c>
      <c r="C21552" s="13" t="s">
        <v>6667</v>
      </c>
    </row>
    <row r="21553" spans="1:3" x14ac:dyDescent="0.35">
      <c r="A21553" s="2">
        <v>21551</v>
      </c>
      <c r="B21553" s="7">
        <v>4229633905700</v>
      </c>
      <c r="C21553" s="13" t="s">
        <v>6668</v>
      </c>
    </row>
    <row r="21554" spans="1:3" x14ac:dyDescent="0.35">
      <c r="A21554" s="2">
        <v>21552</v>
      </c>
      <c r="B21554" s="7">
        <v>4229633905800</v>
      </c>
      <c r="C21554" s="13" t="s">
        <v>6669</v>
      </c>
    </row>
    <row r="21555" spans="1:3" x14ac:dyDescent="0.35">
      <c r="A21555" s="2">
        <v>21553</v>
      </c>
      <c r="B21555" s="7">
        <v>4229633905900</v>
      </c>
      <c r="C21555" s="13" t="s">
        <v>6670</v>
      </c>
    </row>
    <row r="21556" spans="1:3" x14ac:dyDescent="0.35">
      <c r="A21556" s="2">
        <v>21554</v>
      </c>
      <c r="B21556" s="7">
        <v>4229633906000</v>
      </c>
      <c r="C21556" s="13" t="s">
        <v>6671</v>
      </c>
    </row>
    <row r="21557" spans="1:3" x14ac:dyDescent="0.35">
      <c r="A21557" s="2">
        <v>21555</v>
      </c>
      <c r="B21557" s="7">
        <v>4229633906100</v>
      </c>
      <c r="C21557" s="13" t="s">
        <v>6672</v>
      </c>
    </row>
    <row r="21558" spans="1:3" x14ac:dyDescent="0.35">
      <c r="A21558" s="2">
        <v>21556</v>
      </c>
      <c r="B21558" s="7">
        <v>4229633906200</v>
      </c>
      <c r="C21558" s="13" t="s">
        <v>6673</v>
      </c>
    </row>
    <row r="21559" spans="1:3" x14ac:dyDescent="0.35">
      <c r="A21559" s="2">
        <v>21557</v>
      </c>
      <c r="B21559" s="7">
        <v>4229633906300</v>
      </c>
      <c r="C21559" s="13" t="s">
        <v>6674</v>
      </c>
    </row>
    <row r="21560" spans="1:3" x14ac:dyDescent="0.35">
      <c r="A21560" s="2">
        <v>21558</v>
      </c>
      <c r="B21560" s="7">
        <v>4229633906400</v>
      </c>
      <c r="C21560" s="13" t="s">
        <v>6675</v>
      </c>
    </row>
    <row r="21561" spans="1:3" x14ac:dyDescent="0.35">
      <c r="A21561" s="2">
        <v>21559</v>
      </c>
      <c r="B21561" s="7">
        <v>4229633906500</v>
      </c>
      <c r="C21561" s="13" t="s">
        <v>6676</v>
      </c>
    </row>
    <row r="21562" spans="1:3" x14ac:dyDescent="0.35">
      <c r="A21562" s="2">
        <v>21560</v>
      </c>
      <c r="B21562" s="7">
        <v>4229633906600</v>
      </c>
      <c r="C21562" s="13" t="s">
        <v>6677</v>
      </c>
    </row>
    <row r="21563" spans="1:3" x14ac:dyDescent="0.35">
      <c r="A21563" s="2">
        <v>21561</v>
      </c>
      <c r="B21563" s="7">
        <v>4229633906700</v>
      </c>
      <c r="C21563" s="13" t="s">
        <v>6678</v>
      </c>
    </row>
    <row r="21564" spans="1:3" x14ac:dyDescent="0.35">
      <c r="A21564" s="2">
        <v>21562</v>
      </c>
      <c r="B21564" s="7">
        <v>4229633906800</v>
      </c>
      <c r="C21564" s="13" t="s">
        <v>6679</v>
      </c>
    </row>
    <row r="21565" spans="1:3" x14ac:dyDescent="0.35">
      <c r="A21565" s="2">
        <v>21563</v>
      </c>
      <c r="B21565" s="7">
        <v>4229633906900</v>
      </c>
      <c r="C21565" s="13" t="s">
        <v>6680</v>
      </c>
    </row>
    <row r="21566" spans="1:3" x14ac:dyDescent="0.35">
      <c r="A21566" s="2">
        <v>21564</v>
      </c>
      <c r="B21566" s="7">
        <v>4229633907000</v>
      </c>
      <c r="C21566" s="13" t="s">
        <v>6681</v>
      </c>
    </row>
    <row r="21567" spans="1:3" x14ac:dyDescent="0.35">
      <c r="A21567" s="2">
        <v>21565</v>
      </c>
      <c r="B21567" s="7">
        <v>4229633907100</v>
      </c>
      <c r="C21567" s="13" t="s">
        <v>6682</v>
      </c>
    </row>
    <row r="21568" spans="1:3" x14ac:dyDescent="0.35">
      <c r="A21568" s="2">
        <v>21566</v>
      </c>
      <c r="B21568" s="7">
        <v>4229633907200</v>
      </c>
      <c r="C21568" s="13" t="s">
        <v>6683</v>
      </c>
    </row>
    <row r="21569" spans="1:3" x14ac:dyDescent="0.35">
      <c r="A21569" s="2">
        <v>21567</v>
      </c>
      <c r="B21569" s="7">
        <v>4229633907300</v>
      </c>
      <c r="C21569" s="13" t="s">
        <v>6684</v>
      </c>
    </row>
    <row r="21570" spans="1:3" x14ac:dyDescent="0.35">
      <c r="A21570" s="2">
        <v>21568</v>
      </c>
      <c r="B21570" s="7">
        <v>4229633907400</v>
      </c>
      <c r="C21570" s="13" t="s">
        <v>6685</v>
      </c>
    </row>
    <row r="21571" spans="1:3" x14ac:dyDescent="0.35">
      <c r="A21571" s="2">
        <v>21569</v>
      </c>
      <c r="B21571" s="7">
        <v>4229633907500</v>
      </c>
      <c r="C21571" s="13" t="s">
        <v>6686</v>
      </c>
    </row>
    <row r="21572" spans="1:3" x14ac:dyDescent="0.35">
      <c r="A21572" s="2">
        <v>21570</v>
      </c>
      <c r="B21572" s="7">
        <v>4229633907600</v>
      </c>
      <c r="C21572" s="13" t="s">
        <v>6687</v>
      </c>
    </row>
    <row r="21573" spans="1:3" x14ac:dyDescent="0.35">
      <c r="A21573" s="2">
        <v>21571</v>
      </c>
      <c r="B21573" s="7">
        <v>4229633907700</v>
      </c>
      <c r="C21573" s="13" t="s">
        <v>6688</v>
      </c>
    </row>
    <row r="21574" spans="1:3" x14ac:dyDescent="0.35">
      <c r="A21574" s="2">
        <v>21572</v>
      </c>
      <c r="B21574" s="7">
        <v>4229633907800</v>
      </c>
      <c r="C21574" s="13" t="s">
        <v>6689</v>
      </c>
    </row>
    <row r="21575" spans="1:3" x14ac:dyDescent="0.35">
      <c r="A21575" s="2">
        <v>21573</v>
      </c>
      <c r="B21575" s="7">
        <v>4229633907900</v>
      </c>
      <c r="C21575" s="13" t="s">
        <v>6690</v>
      </c>
    </row>
    <row r="21576" spans="1:3" x14ac:dyDescent="0.35">
      <c r="A21576" s="2">
        <v>21574</v>
      </c>
      <c r="B21576" s="7">
        <v>4229633908000</v>
      </c>
      <c r="C21576" s="13" t="s">
        <v>6691</v>
      </c>
    </row>
    <row r="21577" spans="1:3" x14ac:dyDescent="0.35">
      <c r="A21577" s="2">
        <v>21575</v>
      </c>
      <c r="B21577" s="7">
        <v>4229633908100</v>
      </c>
      <c r="C21577" s="13" t="s">
        <v>6692</v>
      </c>
    </row>
    <row r="21578" spans="1:3" x14ac:dyDescent="0.35">
      <c r="A21578" s="2">
        <v>21576</v>
      </c>
      <c r="B21578" s="7">
        <v>4229633908200</v>
      </c>
      <c r="C21578" s="13" t="s">
        <v>6693</v>
      </c>
    </row>
    <row r="21579" spans="1:3" x14ac:dyDescent="0.35">
      <c r="A21579" s="2">
        <v>21577</v>
      </c>
      <c r="B21579" s="7">
        <v>4229633908300</v>
      </c>
      <c r="C21579" s="13" t="s">
        <v>6694</v>
      </c>
    </row>
    <row r="21580" spans="1:3" x14ac:dyDescent="0.35">
      <c r="A21580" s="2">
        <v>21578</v>
      </c>
      <c r="B21580" s="7">
        <v>4229633908400</v>
      </c>
      <c r="C21580" s="13" t="s">
        <v>6695</v>
      </c>
    </row>
    <row r="21581" spans="1:3" x14ac:dyDescent="0.35">
      <c r="A21581" s="2">
        <v>21579</v>
      </c>
      <c r="B21581" s="7">
        <v>4229633908500</v>
      </c>
      <c r="C21581" s="13" t="s">
        <v>6696</v>
      </c>
    </row>
    <row r="21582" spans="1:3" x14ac:dyDescent="0.35">
      <c r="A21582" s="2">
        <v>21580</v>
      </c>
      <c r="B21582" s="7">
        <v>4229633908600</v>
      </c>
      <c r="C21582" s="13" t="s">
        <v>6697</v>
      </c>
    </row>
    <row r="21583" spans="1:3" x14ac:dyDescent="0.35">
      <c r="A21583" s="2">
        <v>21581</v>
      </c>
      <c r="B21583" s="7">
        <v>4229633908700</v>
      </c>
      <c r="C21583" s="13" t="s">
        <v>6698</v>
      </c>
    </row>
    <row r="21584" spans="1:3" x14ac:dyDescent="0.35">
      <c r="A21584" s="2">
        <v>21582</v>
      </c>
      <c r="B21584" s="7">
        <v>4229633908800</v>
      </c>
      <c r="C21584" s="13" t="s">
        <v>6699</v>
      </c>
    </row>
    <row r="21585" spans="1:3" x14ac:dyDescent="0.35">
      <c r="A21585" s="2">
        <v>21583</v>
      </c>
      <c r="B21585" s="7">
        <v>4229633908900</v>
      </c>
      <c r="C21585" s="13" t="s">
        <v>6700</v>
      </c>
    </row>
    <row r="21586" spans="1:3" x14ac:dyDescent="0.35">
      <c r="A21586" s="2">
        <v>21584</v>
      </c>
      <c r="B21586" s="7">
        <v>4229633909000</v>
      </c>
      <c r="C21586" s="13" t="s">
        <v>6701</v>
      </c>
    </row>
    <row r="21587" spans="1:3" x14ac:dyDescent="0.35">
      <c r="A21587" s="2">
        <v>21585</v>
      </c>
      <c r="B21587" s="7">
        <v>4229633909100</v>
      </c>
      <c r="C21587" s="13" t="s">
        <v>6702</v>
      </c>
    </row>
    <row r="21588" spans="1:3" x14ac:dyDescent="0.35">
      <c r="A21588" s="2">
        <v>21586</v>
      </c>
      <c r="B21588" s="7">
        <v>4229633909200</v>
      </c>
      <c r="C21588" s="13" t="s">
        <v>6703</v>
      </c>
    </row>
    <row r="21589" spans="1:3" x14ac:dyDescent="0.35">
      <c r="A21589" s="2">
        <v>21587</v>
      </c>
      <c r="B21589" s="7">
        <v>4229633910700</v>
      </c>
      <c r="C21589" s="13" t="s">
        <v>6704</v>
      </c>
    </row>
    <row r="21590" spans="1:3" x14ac:dyDescent="0.35">
      <c r="A21590" s="2">
        <v>21588</v>
      </c>
      <c r="B21590" s="7">
        <v>4229640200200</v>
      </c>
      <c r="C21590" s="13" t="s">
        <v>25483</v>
      </c>
    </row>
    <row r="21591" spans="1:3" x14ac:dyDescent="0.35">
      <c r="A21591" s="2">
        <v>21589</v>
      </c>
      <c r="B21591" s="7">
        <v>4229640200400</v>
      </c>
      <c r="C21591" s="13" t="s">
        <v>25484</v>
      </c>
    </row>
    <row r="21592" spans="1:3" x14ac:dyDescent="0.35">
      <c r="A21592" s="2">
        <v>21590</v>
      </c>
      <c r="B21592" s="7">
        <v>4229640200500</v>
      </c>
      <c r="C21592" s="13" t="s">
        <v>25485</v>
      </c>
    </row>
    <row r="21593" spans="1:3" x14ac:dyDescent="0.35">
      <c r="A21593" s="2">
        <v>21591</v>
      </c>
      <c r="B21593" s="7">
        <v>4229640200900</v>
      </c>
      <c r="C21593" s="13" t="s">
        <v>25486</v>
      </c>
    </row>
    <row r="21594" spans="1:3" x14ac:dyDescent="0.35">
      <c r="A21594" s="2">
        <v>21592</v>
      </c>
      <c r="B21594" s="7">
        <v>4229640201100</v>
      </c>
      <c r="C21594" s="13" t="s">
        <v>25487</v>
      </c>
    </row>
    <row r="21595" spans="1:3" x14ac:dyDescent="0.35">
      <c r="A21595" s="2">
        <v>21593</v>
      </c>
      <c r="B21595" s="7">
        <v>4229640800100</v>
      </c>
      <c r="C21595" s="13" t="s">
        <v>6705</v>
      </c>
    </row>
    <row r="21596" spans="1:3" x14ac:dyDescent="0.35">
      <c r="A21596" s="2">
        <v>21594</v>
      </c>
      <c r="B21596" s="7">
        <v>4229640800200</v>
      </c>
      <c r="C21596" s="13" t="s">
        <v>25488</v>
      </c>
    </row>
    <row r="21597" spans="1:3" x14ac:dyDescent="0.35">
      <c r="A21597" s="2">
        <v>21595</v>
      </c>
      <c r="B21597" s="7">
        <v>4229660300100</v>
      </c>
      <c r="C21597" s="13" t="s">
        <v>25489</v>
      </c>
    </row>
    <row r="21598" spans="1:3" x14ac:dyDescent="0.35">
      <c r="A21598" s="2">
        <v>21596</v>
      </c>
      <c r="B21598" s="7">
        <v>4229660300200</v>
      </c>
      <c r="C21598" s="13" t="s">
        <v>25490</v>
      </c>
    </row>
    <row r="21599" spans="1:3" x14ac:dyDescent="0.35">
      <c r="A21599" s="2">
        <v>21597</v>
      </c>
      <c r="B21599" s="7">
        <v>4229660300300</v>
      </c>
      <c r="C21599" s="13" t="s">
        <v>25491</v>
      </c>
    </row>
    <row r="21600" spans="1:3" x14ac:dyDescent="0.35">
      <c r="A21600" s="2">
        <v>21598</v>
      </c>
      <c r="B21600" s="7">
        <v>4229660300400</v>
      </c>
      <c r="C21600" s="13" t="s">
        <v>25492</v>
      </c>
    </row>
    <row r="21601" spans="1:3" x14ac:dyDescent="0.35">
      <c r="A21601" s="2">
        <v>21599</v>
      </c>
      <c r="B21601" s="7">
        <v>4229660300500</v>
      </c>
      <c r="C21601" s="13" t="s">
        <v>25493</v>
      </c>
    </row>
    <row r="21602" spans="1:3" x14ac:dyDescent="0.35">
      <c r="A21602" s="2">
        <v>21600</v>
      </c>
      <c r="B21602" s="7">
        <v>4229660300600</v>
      </c>
      <c r="C21602" s="13" t="s">
        <v>25494</v>
      </c>
    </row>
    <row r="21603" spans="1:3" x14ac:dyDescent="0.35">
      <c r="A21603" s="2">
        <v>21601</v>
      </c>
      <c r="B21603" s="7">
        <v>4229660300700</v>
      </c>
      <c r="C21603" s="13" t="s">
        <v>25495</v>
      </c>
    </row>
    <row r="21604" spans="1:3" x14ac:dyDescent="0.35">
      <c r="A21604" s="2">
        <v>21602</v>
      </c>
      <c r="B21604" s="7">
        <v>4229660300800</v>
      </c>
      <c r="C21604" s="13" t="s">
        <v>25496</v>
      </c>
    </row>
    <row r="21605" spans="1:3" x14ac:dyDescent="0.35">
      <c r="A21605" s="2">
        <v>21603</v>
      </c>
      <c r="B21605" s="7">
        <v>4229660300900</v>
      </c>
      <c r="C21605" s="13" t="s">
        <v>25497</v>
      </c>
    </row>
    <row r="21606" spans="1:3" x14ac:dyDescent="0.35">
      <c r="A21606" s="2">
        <v>21604</v>
      </c>
      <c r="B21606" s="7">
        <v>4229660301000</v>
      </c>
      <c r="C21606" s="13" t="s">
        <v>25498</v>
      </c>
    </row>
    <row r="21607" spans="1:3" x14ac:dyDescent="0.35">
      <c r="A21607" s="2">
        <v>21605</v>
      </c>
      <c r="B21607" s="7">
        <v>4229660301100</v>
      </c>
      <c r="C21607" s="13" t="s">
        <v>25499</v>
      </c>
    </row>
    <row r="21608" spans="1:3" x14ac:dyDescent="0.35">
      <c r="A21608" s="2">
        <v>21606</v>
      </c>
      <c r="B21608" s="7">
        <v>4229660301200</v>
      </c>
      <c r="C21608" s="13" t="s">
        <v>25500</v>
      </c>
    </row>
    <row r="21609" spans="1:3" x14ac:dyDescent="0.35">
      <c r="A21609" s="2">
        <v>21607</v>
      </c>
      <c r="B21609" s="7">
        <v>4229660301300</v>
      </c>
      <c r="C21609" s="13" t="s">
        <v>25501</v>
      </c>
    </row>
    <row r="21610" spans="1:3" x14ac:dyDescent="0.35">
      <c r="A21610" s="2">
        <v>21608</v>
      </c>
      <c r="B21610" s="7">
        <v>4229660301400</v>
      </c>
      <c r="C21610" s="13" t="s">
        <v>25502</v>
      </c>
    </row>
    <row r="21611" spans="1:3" x14ac:dyDescent="0.35">
      <c r="A21611" s="2">
        <v>21609</v>
      </c>
      <c r="B21611" s="7">
        <v>4229660301500</v>
      </c>
      <c r="C21611" s="13" t="s">
        <v>25503</v>
      </c>
    </row>
    <row r="21612" spans="1:3" x14ac:dyDescent="0.35">
      <c r="A21612" s="2">
        <v>21610</v>
      </c>
      <c r="B21612" s="7">
        <v>4229660301600</v>
      </c>
      <c r="C21612" s="13" t="s">
        <v>25504</v>
      </c>
    </row>
    <row r="21613" spans="1:3" x14ac:dyDescent="0.35">
      <c r="A21613" s="2">
        <v>21611</v>
      </c>
      <c r="B21613" s="7">
        <v>4229660301700</v>
      </c>
      <c r="C21613" s="13" t="s">
        <v>25505</v>
      </c>
    </row>
    <row r="21614" spans="1:3" x14ac:dyDescent="0.35">
      <c r="A21614" s="2">
        <v>21612</v>
      </c>
      <c r="B21614" s="7">
        <v>4229660301800</v>
      </c>
      <c r="C21614" s="13" t="s">
        <v>25506</v>
      </c>
    </row>
    <row r="21615" spans="1:3" x14ac:dyDescent="0.35">
      <c r="A21615" s="2">
        <v>21613</v>
      </c>
      <c r="B21615" s="7">
        <v>4229660301900</v>
      </c>
      <c r="C21615" s="13" t="s">
        <v>25507</v>
      </c>
    </row>
    <row r="21616" spans="1:3" x14ac:dyDescent="0.35">
      <c r="A21616" s="2">
        <v>21614</v>
      </c>
      <c r="B21616" s="7">
        <v>4229660302000</v>
      </c>
      <c r="C21616" s="13" t="s">
        <v>25508</v>
      </c>
    </row>
    <row r="21617" spans="1:3" x14ac:dyDescent="0.35">
      <c r="A21617" s="2">
        <v>21615</v>
      </c>
      <c r="B21617" s="7">
        <v>4229660302100</v>
      </c>
      <c r="C21617" s="13" t="s">
        <v>25509</v>
      </c>
    </row>
    <row r="21618" spans="1:3" x14ac:dyDescent="0.35">
      <c r="A21618" s="2">
        <v>21616</v>
      </c>
      <c r="B21618" s="7">
        <v>4229660302200</v>
      </c>
      <c r="C21618" s="13" t="s">
        <v>25510</v>
      </c>
    </row>
    <row r="21619" spans="1:3" x14ac:dyDescent="0.35">
      <c r="A21619" s="2">
        <v>21617</v>
      </c>
      <c r="B21619" s="7">
        <v>4229660302300</v>
      </c>
      <c r="C21619" s="13" t="s">
        <v>25511</v>
      </c>
    </row>
    <row r="21620" spans="1:3" x14ac:dyDescent="0.35">
      <c r="A21620" s="2">
        <v>21618</v>
      </c>
      <c r="B21620" s="7">
        <v>4229660302400</v>
      </c>
      <c r="C21620" s="13" t="s">
        <v>25512</v>
      </c>
    </row>
    <row r="21621" spans="1:3" x14ac:dyDescent="0.35">
      <c r="A21621" s="2">
        <v>21619</v>
      </c>
      <c r="B21621" s="7">
        <v>4229660302500</v>
      </c>
      <c r="C21621" s="13" t="s">
        <v>25513</v>
      </c>
    </row>
    <row r="21622" spans="1:3" x14ac:dyDescent="0.35">
      <c r="A21622" s="2">
        <v>21620</v>
      </c>
      <c r="B21622" s="7">
        <v>4229660302600</v>
      </c>
      <c r="C21622" s="13" t="s">
        <v>25514</v>
      </c>
    </row>
    <row r="21623" spans="1:3" x14ac:dyDescent="0.35">
      <c r="A21623" s="2">
        <v>21621</v>
      </c>
      <c r="B21623" s="7">
        <v>4229660302700</v>
      </c>
      <c r="C21623" s="13" t="s">
        <v>25515</v>
      </c>
    </row>
    <row r="21624" spans="1:3" x14ac:dyDescent="0.35">
      <c r="A21624" s="2">
        <v>21622</v>
      </c>
      <c r="B21624" s="7">
        <v>4229660302800</v>
      </c>
      <c r="C21624" s="13" t="s">
        <v>25516</v>
      </c>
    </row>
    <row r="21625" spans="1:3" x14ac:dyDescent="0.35">
      <c r="A21625" s="2">
        <v>21623</v>
      </c>
      <c r="B21625" s="7">
        <v>4229660302900</v>
      </c>
      <c r="C21625" s="13" t="s">
        <v>25517</v>
      </c>
    </row>
    <row r="21626" spans="1:3" x14ac:dyDescent="0.35">
      <c r="A21626" s="2">
        <v>21624</v>
      </c>
      <c r="B21626" s="7">
        <v>4229660303000</v>
      </c>
      <c r="C21626" s="13" t="s">
        <v>25518</v>
      </c>
    </row>
    <row r="21627" spans="1:3" x14ac:dyDescent="0.35">
      <c r="A21627" s="2">
        <v>21625</v>
      </c>
      <c r="B21627" s="7">
        <v>4229660303100</v>
      </c>
      <c r="C21627" s="13" t="s">
        <v>25519</v>
      </c>
    </row>
    <row r="21628" spans="1:3" x14ac:dyDescent="0.35">
      <c r="A21628" s="2">
        <v>21626</v>
      </c>
      <c r="B21628" s="7">
        <v>4229660303200</v>
      </c>
      <c r="C21628" s="13" t="s">
        <v>25520</v>
      </c>
    </row>
    <row r="21629" spans="1:3" x14ac:dyDescent="0.35">
      <c r="A21629" s="2">
        <v>21627</v>
      </c>
      <c r="B21629" s="7">
        <v>4229660303300</v>
      </c>
      <c r="C21629" s="13" t="s">
        <v>25521</v>
      </c>
    </row>
    <row r="21630" spans="1:3" x14ac:dyDescent="0.35">
      <c r="A21630" s="2">
        <v>21628</v>
      </c>
      <c r="B21630" s="7">
        <v>4229660303400</v>
      </c>
      <c r="C21630" s="13" t="s">
        <v>25522</v>
      </c>
    </row>
    <row r="21631" spans="1:3" x14ac:dyDescent="0.35">
      <c r="A21631" s="2">
        <v>21629</v>
      </c>
      <c r="B21631" s="7">
        <v>4229660303500</v>
      </c>
      <c r="C21631" s="13" t="s">
        <v>25523</v>
      </c>
    </row>
    <row r="21632" spans="1:3" x14ac:dyDescent="0.35">
      <c r="A21632" s="2">
        <v>21630</v>
      </c>
      <c r="B21632" s="7">
        <v>4229660303600</v>
      </c>
      <c r="C21632" s="13" t="s">
        <v>25524</v>
      </c>
    </row>
    <row r="21633" spans="1:3" x14ac:dyDescent="0.35">
      <c r="A21633" s="2">
        <v>21631</v>
      </c>
      <c r="B21633" s="7">
        <v>4229660303700</v>
      </c>
      <c r="C21633" s="13" t="s">
        <v>25525</v>
      </c>
    </row>
    <row r="21634" spans="1:3" x14ac:dyDescent="0.35">
      <c r="A21634" s="2">
        <v>21632</v>
      </c>
      <c r="B21634" s="7">
        <v>4229660303800</v>
      </c>
      <c r="C21634" s="13" t="s">
        <v>25526</v>
      </c>
    </row>
    <row r="21635" spans="1:3" x14ac:dyDescent="0.35">
      <c r="A21635" s="2">
        <v>21633</v>
      </c>
      <c r="B21635" s="7">
        <v>4229660303900</v>
      </c>
      <c r="C21635" s="13" t="s">
        <v>25527</v>
      </c>
    </row>
    <row r="21636" spans="1:3" x14ac:dyDescent="0.35">
      <c r="A21636" s="2">
        <v>21634</v>
      </c>
      <c r="B21636" s="7">
        <v>4229660304000</v>
      </c>
      <c r="C21636" s="13" t="s">
        <v>25528</v>
      </c>
    </row>
    <row r="21637" spans="1:3" x14ac:dyDescent="0.35">
      <c r="A21637" s="2">
        <v>21635</v>
      </c>
      <c r="B21637" s="7">
        <v>4229660304100</v>
      </c>
      <c r="C21637" s="13" t="s">
        <v>25529</v>
      </c>
    </row>
    <row r="21638" spans="1:3" x14ac:dyDescent="0.35">
      <c r="A21638" s="2">
        <v>21636</v>
      </c>
      <c r="B21638" s="7">
        <v>4229660304200</v>
      </c>
      <c r="C21638" s="13" t="s">
        <v>25530</v>
      </c>
    </row>
    <row r="21639" spans="1:3" x14ac:dyDescent="0.35">
      <c r="A21639" s="2">
        <v>21637</v>
      </c>
      <c r="B21639" s="7">
        <v>4229660304300</v>
      </c>
      <c r="C21639" s="13" t="s">
        <v>25531</v>
      </c>
    </row>
    <row r="21640" spans="1:3" x14ac:dyDescent="0.35">
      <c r="A21640" s="2">
        <v>21638</v>
      </c>
      <c r="B21640" s="7">
        <v>4229660304400</v>
      </c>
      <c r="C21640" s="13" t="s">
        <v>25532</v>
      </c>
    </row>
    <row r="21641" spans="1:3" x14ac:dyDescent="0.35">
      <c r="A21641" s="2">
        <v>21639</v>
      </c>
      <c r="B21641" s="7">
        <v>4229660304500</v>
      </c>
      <c r="C21641" s="13" t="s">
        <v>25533</v>
      </c>
    </row>
    <row r="21642" spans="1:3" x14ac:dyDescent="0.35">
      <c r="A21642" s="2">
        <v>21640</v>
      </c>
      <c r="B21642" s="7">
        <v>4229660304600</v>
      </c>
      <c r="C21642" s="13" t="s">
        <v>25534</v>
      </c>
    </row>
    <row r="21643" spans="1:3" x14ac:dyDescent="0.35">
      <c r="A21643" s="2">
        <v>21641</v>
      </c>
      <c r="B21643" s="7">
        <v>4229660304700</v>
      </c>
      <c r="C21643" s="13" t="s">
        <v>25535</v>
      </c>
    </row>
    <row r="21644" spans="1:3" x14ac:dyDescent="0.35">
      <c r="A21644" s="2">
        <v>21642</v>
      </c>
      <c r="B21644" s="7">
        <v>4229660304800</v>
      </c>
      <c r="C21644" s="13" t="s">
        <v>25536</v>
      </c>
    </row>
    <row r="21645" spans="1:3" x14ac:dyDescent="0.35">
      <c r="A21645" s="2">
        <v>21643</v>
      </c>
      <c r="B21645" s="7">
        <v>4229660304900</v>
      </c>
      <c r="C21645" s="13" t="s">
        <v>25537</v>
      </c>
    </row>
    <row r="21646" spans="1:3" x14ac:dyDescent="0.35">
      <c r="A21646" s="2">
        <v>21644</v>
      </c>
      <c r="B21646" s="7">
        <v>4229660305000</v>
      </c>
      <c r="C21646" s="13" t="s">
        <v>25538</v>
      </c>
    </row>
    <row r="21647" spans="1:3" x14ac:dyDescent="0.35">
      <c r="A21647" s="2">
        <v>21645</v>
      </c>
      <c r="B21647" s="7">
        <v>4229660305100</v>
      </c>
      <c r="C21647" s="13" t="s">
        <v>25539</v>
      </c>
    </row>
    <row r="21648" spans="1:3" x14ac:dyDescent="0.35">
      <c r="A21648" s="2">
        <v>21646</v>
      </c>
      <c r="B21648" s="7">
        <v>4229660305200</v>
      </c>
      <c r="C21648" s="13" t="s">
        <v>25540</v>
      </c>
    </row>
    <row r="21649" spans="1:3" x14ac:dyDescent="0.35">
      <c r="A21649" s="2">
        <v>21647</v>
      </c>
      <c r="B21649" s="7">
        <v>4229660305300</v>
      </c>
      <c r="C21649" s="13" t="s">
        <v>25541</v>
      </c>
    </row>
    <row r="21650" spans="1:3" x14ac:dyDescent="0.35">
      <c r="A21650" s="2">
        <v>21648</v>
      </c>
      <c r="B21650" s="7">
        <v>4229660305400</v>
      </c>
      <c r="C21650" s="13" t="s">
        <v>25542</v>
      </c>
    </row>
    <row r="21651" spans="1:3" x14ac:dyDescent="0.35">
      <c r="A21651" s="2">
        <v>21649</v>
      </c>
      <c r="B21651" s="7">
        <v>4229660305500</v>
      </c>
      <c r="C21651" s="13" t="s">
        <v>25543</v>
      </c>
    </row>
    <row r="21652" spans="1:3" x14ac:dyDescent="0.35">
      <c r="A21652" s="2">
        <v>21650</v>
      </c>
      <c r="B21652" s="7">
        <v>4229660305600</v>
      </c>
      <c r="C21652" s="13" t="s">
        <v>25544</v>
      </c>
    </row>
    <row r="21653" spans="1:3" x14ac:dyDescent="0.35">
      <c r="A21653" s="2">
        <v>21651</v>
      </c>
      <c r="B21653" s="7">
        <v>4229660305700</v>
      </c>
      <c r="C21653" s="13" t="s">
        <v>25545</v>
      </c>
    </row>
    <row r="21654" spans="1:3" x14ac:dyDescent="0.35">
      <c r="A21654" s="2">
        <v>21652</v>
      </c>
      <c r="B21654" s="7">
        <v>4229660305800</v>
      </c>
      <c r="C21654" s="13" t="s">
        <v>25546</v>
      </c>
    </row>
    <row r="21655" spans="1:3" x14ac:dyDescent="0.35">
      <c r="A21655" s="2">
        <v>21653</v>
      </c>
      <c r="B21655" s="7">
        <v>4229660305900</v>
      </c>
      <c r="C21655" s="13" t="s">
        <v>25547</v>
      </c>
    </row>
    <row r="21656" spans="1:3" x14ac:dyDescent="0.35">
      <c r="A21656" s="2">
        <v>21654</v>
      </c>
      <c r="B21656" s="7">
        <v>4229660306000</v>
      </c>
      <c r="C21656" s="13" t="s">
        <v>25548</v>
      </c>
    </row>
    <row r="21657" spans="1:3" x14ac:dyDescent="0.35">
      <c r="A21657" s="2">
        <v>21655</v>
      </c>
      <c r="B21657" s="7">
        <v>4229660306100</v>
      </c>
      <c r="C21657" s="13" t="s">
        <v>25549</v>
      </c>
    </row>
    <row r="21658" spans="1:3" x14ac:dyDescent="0.35">
      <c r="A21658" s="2">
        <v>21656</v>
      </c>
      <c r="B21658" s="7">
        <v>4229660306200</v>
      </c>
      <c r="C21658" s="13" t="s">
        <v>25550</v>
      </c>
    </row>
    <row r="21659" spans="1:3" x14ac:dyDescent="0.35">
      <c r="A21659" s="2">
        <v>21657</v>
      </c>
      <c r="B21659" s="7">
        <v>4229660306300</v>
      </c>
      <c r="C21659" s="13" t="s">
        <v>25551</v>
      </c>
    </row>
    <row r="21660" spans="1:3" x14ac:dyDescent="0.35">
      <c r="A21660" s="2">
        <v>21658</v>
      </c>
      <c r="B21660" s="7">
        <v>4229660306400</v>
      </c>
      <c r="C21660" s="13" t="s">
        <v>25552</v>
      </c>
    </row>
    <row r="21661" spans="1:3" x14ac:dyDescent="0.35">
      <c r="A21661" s="2">
        <v>21659</v>
      </c>
      <c r="B21661" s="7">
        <v>4229660306500</v>
      </c>
      <c r="C21661" s="13" t="s">
        <v>25553</v>
      </c>
    </row>
    <row r="21662" spans="1:3" x14ac:dyDescent="0.35">
      <c r="A21662" s="2">
        <v>21660</v>
      </c>
      <c r="B21662" s="7">
        <v>4229660306600</v>
      </c>
      <c r="C21662" s="13" t="s">
        <v>25554</v>
      </c>
    </row>
    <row r="21663" spans="1:3" x14ac:dyDescent="0.35">
      <c r="A21663" s="2">
        <v>21661</v>
      </c>
      <c r="B21663" s="7">
        <v>4229660306700</v>
      </c>
      <c r="C21663" s="13" t="s">
        <v>25555</v>
      </c>
    </row>
    <row r="21664" spans="1:3" x14ac:dyDescent="0.35">
      <c r="A21664" s="2">
        <v>21662</v>
      </c>
      <c r="B21664" s="7">
        <v>4229660306800</v>
      </c>
      <c r="C21664" s="13" t="s">
        <v>25556</v>
      </c>
    </row>
    <row r="21665" spans="1:3" x14ac:dyDescent="0.35">
      <c r="A21665" s="2">
        <v>21663</v>
      </c>
      <c r="B21665" s="7">
        <v>4229660306900</v>
      </c>
      <c r="C21665" s="13" t="s">
        <v>25557</v>
      </c>
    </row>
    <row r="21666" spans="1:3" x14ac:dyDescent="0.35">
      <c r="A21666" s="2">
        <v>21664</v>
      </c>
      <c r="B21666" s="7">
        <v>4229660307000</v>
      </c>
      <c r="C21666" s="13" t="s">
        <v>25558</v>
      </c>
    </row>
    <row r="21667" spans="1:3" x14ac:dyDescent="0.35">
      <c r="A21667" s="2">
        <v>21665</v>
      </c>
      <c r="B21667" s="7">
        <v>4229660307100</v>
      </c>
      <c r="C21667" s="13" t="s">
        <v>25559</v>
      </c>
    </row>
    <row r="21668" spans="1:3" x14ac:dyDescent="0.35">
      <c r="A21668" s="2">
        <v>21666</v>
      </c>
      <c r="B21668" s="7">
        <v>4229660307200</v>
      </c>
      <c r="C21668" s="13" t="s">
        <v>25560</v>
      </c>
    </row>
    <row r="21669" spans="1:3" x14ac:dyDescent="0.35">
      <c r="A21669" s="2">
        <v>21667</v>
      </c>
      <c r="B21669" s="7">
        <v>4229660307300</v>
      </c>
      <c r="C21669" s="13" t="s">
        <v>25561</v>
      </c>
    </row>
    <row r="21670" spans="1:3" x14ac:dyDescent="0.35">
      <c r="A21670" s="2">
        <v>21668</v>
      </c>
      <c r="B21670" s="7">
        <v>4229660307400</v>
      </c>
      <c r="C21670" s="13" t="s">
        <v>25562</v>
      </c>
    </row>
    <row r="21671" spans="1:3" x14ac:dyDescent="0.35">
      <c r="A21671" s="2">
        <v>21669</v>
      </c>
      <c r="B21671" s="7">
        <v>4229660307500</v>
      </c>
      <c r="C21671" s="13" t="s">
        <v>25563</v>
      </c>
    </row>
    <row r="21672" spans="1:3" x14ac:dyDescent="0.35">
      <c r="A21672" s="2">
        <v>21670</v>
      </c>
      <c r="B21672" s="7">
        <v>4229660307600</v>
      </c>
      <c r="C21672" s="13" t="s">
        <v>25564</v>
      </c>
    </row>
    <row r="21673" spans="1:3" x14ac:dyDescent="0.35">
      <c r="A21673" s="2">
        <v>21671</v>
      </c>
      <c r="B21673" s="7">
        <v>4229660307700</v>
      </c>
      <c r="C21673" s="13" t="s">
        <v>25565</v>
      </c>
    </row>
    <row r="21674" spans="1:3" x14ac:dyDescent="0.35">
      <c r="A21674" s="2">
        <v>21672</v>
      </c>
      <c r="B21674" s="7">
        <v>4229660307800</v>
      </c>
      <c r="C21674" s="13" t="s">
        <v>25566</v>
      </c>
    </row>
    <row r="21675" spans="1:3" x14ac:dyDescent="0.35">
      <c r="A21675" s="2">
        <v>21673</v>
      </c>
      <c r="B21675" s="7">
        <v>4229660307900</v>
      </c>
      <c r="C21675" s="13" t="s">
        <v>25567</v>
      </c>
    </row>
    <row r="21676" spans="1:3" x14ac:dyDescent="0.35">
      <c r="A21676" s="2">
        <v>21674</v>
      </c>
      <c r="B21676" s="7">
        <v>4229660308000</v>
      </c>
      <c r="C21676" s="13" t="s">
        <v>25568</v>
      </c>
    </row>
    <row r="21677" spans="1:3" x14ac:dyDescent="0.35">
      <c r="A21677" s="2">
        <v>21675</v>
      </c>
      <c r="B21677" s="7">
        <v>4229660308100</v>
      </c>
      <c r="C21677" s="13" t="s">
        <v>25569</v>
      </c>
    </row>
    <row r="21678" spans="1:3" x14ac:dyDescent="0.35">
      <c r="A21678" s="2">
        <v>21676</v>
      </c>
      <c r="B21678" s="7">
        <v>4229660308200</v>
      </c>
      <c r="C21678" s="13" t="s">
        <v>25570</v>
      </c>
    </row>
    <row r="21679" spans="1:3" x14ac:dyDescent="0.35">
      <c r="A21679" s="2">
        <v>21677</v>
      </c>
      <c r="B21679" s="7">
        <v>4229660308300</v>
      </c>
      <c r="C21679" s="13" t="s">
        <v>25571</v>
      </c>
    </row>
    <row r="21680" spans="1:3" x14ac:dyDescent="0.35">
      <c r="A21680" s="2">
        <v>21678</v>
      </c>
      <c r="B21680" s="7">
        <v>4229660308400</v>
      </c>
      <c r="C21680" s="13" t="s">
        <v>25572</v>
      </c>
    </row>
    <row r="21681" spans="1:3" x14ac:dyDescent="0.35">
      <c r="A21681" s="2">
        <v>21679</v>
      </c>
      <c r="B21681" s="7">
        <v>4229660308500</v>
      </c>
      <c r="C21681" s="13" t="s">
        <v>25573</v>
      </c>
    </row>
    <row r="21682" spans="1:3" x14ac:dyDescent="0.35">
      <c r="A21682" s="2">
        <v>21680</v>
      </c>
      <c r="B21682" s="7">
        <v>4229660308600</v>
      </c>
      <c r="C21682" s="13" t="s">
        <v>25574</v>
      </c>
    </row>
    <row r="21683" spans="1:3" x14ac:dyDescent="0.35">
      <c r="A21683" s="2">
        <v>21681</v>
      </c>
      <c r="B21683" s="7">
        <v>4229660308700</v>
      </c>
      <c r="C21683" s="13" t="s">
        <v>25575</v>
      </c>
    </row>
    <row r="21684" spans="1:3" x14ac:dyDescent="0.35">
      <c r="A21684" s="2">
        <v>21682</v>
      </c>
      <c r="B21684" s="7">
        <v>4229660308800</v>
      </c>
      <c r="C21684" s="13" t="s">
        <v>25576</v>
      </c>
    </row>
    <row r="21685" spans="1:3" x14ac:dyDescent="0.35">
      <c r="A21685" s="2">
        <v>21683</v>
      </c>
      <c r="B21685" s="7">
        <v>4229660308900</v>
      </c>
      <c r="C21685" s="13" t="s">
        <v>25577</v>
      </c>
    </row>
    <row r="21686" spans="1:3" x14ac:dyDescent="0.35">
      <c r="A21686" s="2">
        <v>21684</v>
      </c>
      <c r="B21686" s="7">
        <v>4229660309000</v>
      </c>
      <c r="C21686" s="13" t="s">
        <v>25578</v>
      </c>
    </row>
    <row r="21687" spans="1:3" x14ac:dyDescent="0.35">
      <c r="A21687" s="2">
        <v>21685</v>
      </c>
      <c r="B21687" s="7">
        <v>4229660309100</v>
      </c>
      <c r="C21687" s="13" t="s">
        <v>25579</v>
      </c>
    </row>
    <row r="21688" spans="1:3" x14ac:dyDescent="0.35">
      <c r="A21688" s="2">
        <v>21686</v>
      </c>
      <c r="B21688" s="7">
        <v>4229660309200</v>
      </c>
      <c r="C21688" s="13" t="s">
        <v>25580</v>
      </c>
    </row>
    <row r="21689" spans="1:3" x14ac:dyDescent="0.35">
      <c r="A21689" s="2">
        <v>21687</v>
      </c>
      <c r="B21689" s="7">
        <v>4229660309300</v>
      </c>
      <c r="C21689" s="13" t="s">
        <v>25581</v>
      </c>
    </row>
    <row r="21690" spans="1:3" x14ac:dyDescent="0.35">
      <c r="A21690" s="2">
        <v>21688</v>
      </c>
      <c r="B21690" s="7">
        <v>4229660309400</v>
      </c>
      <c r="C21690" s="13" t="s">
        <v>25582</v>
      </c>
    </row>
    <row r="21691" spans="1:3" x14ac:dyDescent="0.35">
      <c r="A21691" s="2">
        <v>21689</v>
      </c>
      <c r="B21691" s="7">
        <v>4229660309500</v>
      </c>
      <c r="C21691" s="13" t="s">
        <v>25583</v>
      </c>
    </row>
    <row r="21692" spans="1:3" x14ac:dyDescent="0.35">
      <c r="A21692" s="2">
        <v>21690</v>
      </c>
      <c r="B21692" s="7">
        <v>4229660309600</v>
      </c>
      <c r="C21692" s="13" t="s">
        <v>25584</v>
      </c>
    </row>
    <row r="21693" spans="1:3" x14ac:dyDescent="0.35">
      <c r="A21693" s="2">
        <v>21691</v>
      </c>
      <c r="B21693" s="7">
        <v>4229660309700</v>
      </c>
      <c r="C21693" s="13" t="s">
        <v>25585</v>
      </c>
    </row>
    <row r="21694" spans="1:3" x14ac:dyDescent="0.35">
      <c r="A21694" s="2">
        <v>21692</v>
      </c>
      <c r="B21694" s="7">
        <v>4229660309800</v>
      </c>
      <c r="C21694" s="13" t="s">
        <v>25586</v>
      </c>
    </row>
    <row r="21695" spans="1:3" x14ac:dyDescent="0.35">
      <c r="A21695" s="2">
        <v>21693</v>
      </c>
      <c r="B21695" s="7">
        <v>4229660309900</v>
      </c>
      <c r="C21695" s="13" t="s">
        <v>25587</v>
      </c>
    </row>
    <row r="21696" spans="1:3" x14ac:dyDescent="0.35">
      <c r="A21696" s="2">
        <v>21694</v>
      </c>
      <c r="B21696" s="7">
        <v>4229660310000</v>
      </c>
      <c r="C21696" s="13" t="s">
        <v>25588</v>
      </c>
    </row>
    <row r="21697" spans="1:3" x14ac:dyDescent="0.35">
      <c r="A21697" s="2">
        <v>21695</v>
      </c>
      <c r="B21697" s="7">
        <v>4229660310100</v>
      </c>
      <c r="C21697" s="13" t="s">
        <v>25589</v>
      </c>
    </row>
    <row r="21698" spans="1:3" x14ac:dyDescent="0.35">
      <c r="A21698" s="2">
        <v>21696</v>
      </c>
      <c r="B21698" s="7">
        <v>4229660310200</v>
      </c>
      <c r="C21698" s="13" t="s">
        <v>25590</v>
      </c>
    </row>
    <row r="21699" spans="1:3" x14ac:dyDescent="0.35">
      <c r="A21699" s="2">
        <v>21697</v>
      </c>
      <c r="B21699" s="7">
        <v>4229660310300</v>
      </c>
      <c r="C21699" s="13" t="s">
        <v>25591</v>
      </c>
    </row>
    <row r="21700" spans="1:3" x14ac:dyDescent="0.35">
      <c r="A21700" s="2">
        <v>21698</v>
      </c>
      <c r="B21700" s="7">
        <v>4229660310400</v>
      </c>
      <c r="C21700" s="13" t="s">
        <v>25592</v>
      </c>
    </row>
    <row r="21701" spans="1:3" x14ac:dyDescent="0.35">
      <c r="A21701" s="2">
        <v>21699</v>
      </c>
      <c r="B21701" s="7">
        <v>4229660310500</v>
      </c>
      <c r="C21701" s="13" t="s">
        <v>25593</v>
      </c>
    </row>
    <row r="21702" spans="1:3" x14ac:dyDescent="0.35">
      <c r="A21702" s="2">
        <v>21700</v>
      </c>
      <c r="B21702" s="7">
        <v>4229660310600</v>
      </c>
      <c r="C21702" s="13" t="s">
        <v>25594</v>
      </c>
    </row>
    <row r="21703" spans="1:3" x14ac:dyDescent="0.35">
      <c r="A21703" s="2">
        <v>21701</v>
      </c>
      <c r="B21703" s="7">
        <v>4229660310700</v>
      </c>
      <c r="C21703" s="13" t="s">
        <v>25595</v>
      </c>
    </row>
    <row r="21704" spans="1:3" x14ac:dyDescent="0.35">
      <c r="A21704" s="2">
        <v>21702</v>
      </c>
      <c r="B21704" s="7">
        <v>4229660310800</v>
      </c>
      <c r="C21704" s="13" t="s">
        <v>25596</v>
      </c>
    </row>
    <row r="21705" spans="1:3" x14ac:dyDescent="0.35">
      <c r="A21705" s="2">
        <v>21703</v>
      </c>
      <c r="B21705" s="7">
        <v>4229660310900</v>
      </c>
      <c r="C21705" s="13" t="s">
        <v>25597</v>
      </c>
    </row>
    <row r="21706" spans="1:3" x14ac:dyDescent="0.35">
      <c r="A21706" s="2">
        <v>21704</v>
      </c>
      <c r="B21706" s="7">
        <v>4229660311000</v>
      </c>
      <c r="C21706" s="13" t="s">
        <v>25598</v>
      </c>
    </row>
    <row r="21707" spans="1:3" x14ac:dyDescent="0.35">
      <c r="A21707" s="2">
        <v>21705</v>
      </c>
      <c r="B21707" s="7">
        <v>4229660311100</v>
      </c>
      <c r="C21707" s="13" t="s">
        <v>25599</v>
      </c>
    </row>
    <row r="21708" spans="1:3" x14ac:dyDescent="0.35">
      <c r="A21708" s="2">
        <v>21706</v>
      </c>
      <c r="B21708" s="7">
        <v>4229660311200</v>
      </c>
      <c r="C21708" s="13" t="s">
        <v>25600</v>
      </c>
    </row>
    <row r="21709" spans="1:3" x14ac:dyDescent="0.35">
      <c r="A21709" s="2">
        <v>21707</v>
      </c>
      <c r="B21709" s="7">
        <v>4229660311300</v>
      </c>
      <c r="C21709" s="13" t="s">
        <v>25601</v>
      </c>
    </row>
    <row r="21710" spans="1:3" x14ac:dyDescent="0.35">
      <c r="A21710" s="2">
        <v>21708</v>
      </c>
      <c r="B21710" s="7">
        <v>4229660311400</v>
      </c>
      <c r="C21710" s="13" t="s">
        <v>25602</v>
      </c>
    </row>
    <row r="21711" spans="1:3" x14ac:dyDescent="0.35">
      <c r="A21711" s="2">
        <v>21709</v>
      </c>
      <c r="B21711" s="7">
        <v>4229660311500</v>
      </c>
      <c r="C21711" s="13" t="s">
        <v>25603</v>
      </c>
    </row>
    <row r="21712" spans="1:3" x14ac:dyDescent="0.35">
      <c r="A21712" s="2">
        <v>21710</v>
      </c>
      <c r="B21712" s="7">
        <v>4229660311600</v>
      </c>
      <c r="C21712" s="13" t="s">
        <v>25604</v>
      </c>
    </row>
    <row r="21713" spans="1:3" x14ac:dyDescent="0.35">
      <c r="A21713" s="2">
        <v>21711</v>
      </c>
      <c r="B21713" s="7">
        <v>4229660311700</v>
      </c>
      <c r="C21713" s="13" t="s">
        <v>25605</v>
      </c>
    </row>
    <row r="21714" spans="1:3" x14ac:dyDescent="0.35">
      <c r="A21714" s="2">
        <v>21712</v>
      </c>
      <c r="B21714" s="7">
        <v>4229660311800</v>
      </c>
      <c r="C21714" s="13" t="s">
        <v>25606</v>
      </c>
    </row>
    <row r="21715" spans="1:3" x14ac:dyDescent="0.35">
      <c r="A21715" s="2">
        <v>21713</v>
      </c>
      <c r="B21715" s="7">
        <v>4229660311900</v>
      </c>
      <c r="C21715" s="13" t="s">
        <v>25607</v>
      </c>
    </row>
    <row r="21716" spans="1:3" x14ac:dyDescent="0.35">
      <c r="A21716" s="2">
        <v>21714</v>
      </c>
      <c r="B21716" s="7">
        <v>4229660312000</v>
      </c>
      <c r="C21716" s="13" t="s">
        <v>25608</v>
      </c>
    </row>
    <row r="21717" spans="1:3" x14ac:dyDescent="0.35">
      <c r="A21717" s="2">
        <v>21715</v>
      </c>
      <c r="B21717" s="7">
        <v>4229660312100</v>
      </c>
      <c r="C21717" s="13" t="s">
        <v>25609</v>
      </c>
    </row>
    <row r="21718" spans="1:3" x14ac:dyDescent="0.35">
      <c r="A21718" s="2">
        <v>21716</v>
      </c>
      <c r="B21718" s="7">
        <v>4229660312200</v>
      </c>
      <c r="C21718" s="13" t="s">
        <v>6706</v>
      </c>
    </row>
    <row r="21719" spans="1:3" x14ac:dyDescent="0.35">
      <c r="A21719" s="2">
        <v>21717</v>
      </c>
      <c r="B21719" s="7">
        <v>4229670200000</v>
      </c>
      <c r="C21719" s="13" t="s">
        <v>25610</v>
      </c>
    </row>
    <row r="21720" spans="1:3" x14ac:dyDescent="0.35">
      <c r="A21720" s="2">
        <v>21718</v>
      </c>
      <c r="B21720" s="7">
        <v>4229670300100</v>
      </c>
      <c r="C21720" s="13" t="s">
        <v>6707</v>
      </c>
    </row>
    <row r="21721" spans="1:3" x14ac:dyDescent="0.35">
      <c r="A21721" s="2">
        <v>21719</v>
      </c>
      <c r="B21721" s="7">
        <v>4229670300200</v>
      </c>
      <c r="C21721" s="13" t="s">
        <v>6708</v>
      </c>
    </row>
    <row r="21722" spans="1:3" x14ac:dyDescent="0.35">
      <c r="A21722" s="2">
        <v>21720</v>
      </c>
      <c r="B21722" s="7">
        <v>4229670400000</v>
      </c>
      <c r="C21722" s="13" t="s">
        <v>6709</v>
      </c>
    </row>
    <row r="21723" spans="1:3" x14ac:dyDescent="0.35">
      <c r="A21723" s="2">
        <v>21721</v>
      </c>
      <c r="B21723" s="7">
        <v>4229670400600</v>
      </c>
      <c r="C21723" s="13" t="s">
        <v>25611</v>
      </c>
    </row>
    <row r="21724" spans="1:3" x14ac:dyDescent="0.35">
      <c r="A21724" s="2">
        <v>21722</v>
      </c>
      <c r="B21724" s="7">
        <v>4229670500000</v>
      </c>
      <c r="C21724" s="13" t="s">
        <v>25612</v>
      </c>
    </row>
    <row r="21725" spans="1:3" x14ac:dyDescent="0.35">
      <c r="A21725" s="2">
        <v>21723</v>
      </c>
      <c r="B21725" s="7">
        <v>4229670500100</v>
      </c>
      <c r="C21725" s="13" t="s">
        <v>25613</v>
      </c>
    </row>
    <row r="21726" spans="1:3" x14ac:dyDescent="0.35">
      <c r="A21726" s="2">
        <v>21724</v>
      </c>
      <c r="B21726" s="7">
        <v>4229670500600</v>
      </c>
      <c r="C21726" s="13" t="s">
        <v>25614</v>
      </c>
    </row>
    <row r="21727" spans="1:3" x14ac:dyDescent="0.35">
      <c r="A21727" s="2">
        <v>21725</v>
      </c>
      <c r="B21727" s="7">
        <v>4229670500700</v>
      </c>
      <c r="C21727" s="13" t="s">
        <v>25615</v>
      </c>
    </row>
    <row r="21728" spans="1:3" x14ac:dyDescent="0.35">
      <c r="A21728" s="2">
        <v>21726</v>
      </c>
      <c r="B21728" s="7">
        <v>4229670510100</v>
      </c>
      <c r="C21728" s="13" t="s">
        <v>6710</v>
      </c>
    </row>
    <row r="21729" spans="1:3" x14ac:dyDescent="0.35">
      <c r="A21729" s="2">
        <v>21727</v>
      </c>
      <c r="B21729" s="7">
        <v>4229670510200</v>
      </c>
      <c r="C21729" s="13" t="s">
        <v>6711</v>
      </c>
    </row>
    <row r="21730" spans="1:3" x14ac:dyDescent="0.35">
      <c r="A21730" s="2">
        <v>21728</v>
      </c>
      <c r="B21730" s="7">
        <v>4229670510300</v>
      </c>
      <c r="C21730" s="13" t="s">
        <v>6712</v>
      </c>
    </row>
    <row r="21731" spans="1:3" x14ac:dyDescent="0.35">
      <c r="A21731" s="2">
        <v>21729</v>
      </c>
      <c r="B21731" s="7">
        <v>4229670510400</v>
      </c>
      <c r="C21731" s="13" t="s">
        <v>25616</v>
      </c>
    </row>
    <row r="21732" spans="1:3" x14ac:dyDescent="0.35">
      <c r="A21732" s="2">
        <v>21730</v>
      </c>
      <c r="B21732" s="7">
        <v>4229670600200</v>
      </c>
      <c r="C21732" s="13" t="s">
        <v>25617</v>
      </c>
    </row>
    <row r="21733" spans="1:3" x14ac:dyDescent="0.35">
      <c r="A21733" s="2">
        <v>21731</v>
      </c>
      <c r="B21733" s="7">
        <v>4229670700000</v>
      </c>
      <c r="C21733" s="13" t="s">
        <v>25618</v>
      </c>
    </row>
    <row r="21734" spans="1:3" x14ac:dyDescent="0.35">
      <c r="A21734" s="2">
        <v>21732</v>
      </c>
      <c r="B21734" s="7">
        <v>4229680000000</v>
      </c>
      <c r="C21734" s="13" t="s">
        <v>6713</v>
      </c>
    </row>
    <row r="21735" spans="1:3" x14ac:dyDescent="0.35">
      <c r="A21735" s="2">
        <v>21733</v>
      </c>
      <c r="B21735" s="7">
        <v>4229680000100</v>
      </c>
      <c r="C21735" s="13" t="s">
        <v>6714</v>
      </c>
    </row>
    <row r="21736" spans="1:3" x14ac:dyDescent="0.35">
      <c r="A21736" s="2">
        <v>21734</v>
      </c>
      <c r="B21736" s="7">
        <v>4229680000200</v>
      </c>
      <c r="C21736" s="13" t="s">
        <v>6715</v>
      </c>
    </row>
    <row r="21737" spans="1:3" x14ac:dyDescent="0.35">
      <c r="A21737" s="2">
        <v>21735</v>
      </c>
      <c r="B21737" s="7">
        <v>4229680000300</v>
      </c>
      <c r="C21737" s="13" t="s">
        <v>6716</v>
      </c>
    </row>
    <row r="21738" spans="1:3" x14ac:dyDescent="0.35">
      <c r="A21738" s="2">
        <v>21736</v>
      </c>
      <c r="B21738" s="7">
        <v>4229680000400</v>
      </c>
      <c r="C21738" s="13" t="s">
        <v>6717</v>
      </c>
    </row>
    <row r="21739" spans="1:3" x14ac:dyDescent="0.35">
      <c r="A21739" s="2">
        <v>21737</v>
      </c>
      <c r="B21739" s="7">
        <v>4229680000500</v>
      </c>
      <c r="C21739" s="13" t="s">
        <v>6718</v>
      </c>
    </row>
    <row r="21740" spans="1:3" x14ac:dyDescent="0.35">
      <c r="A21740" s="2">
        <v>21738</v>
      </c>
      <c r="B21740" s="7">
        <v>4229680000600</v>
      </c>
      <c r="C21740" s="13" t="s">
        <v>6719</v>
      </c>
    </row>
    <row r="21741" spans="1:3" x14ac:dyDescent="0.35">
      <c r="A21741" s="2">
        <v>21739</v>
      </c>
      <c r="B21741" s="7">
        <v>4229680000700</v>
      </c>
      <c r="C21741" s="13" t="s">
        <v>6720</v>
      </c>
    </row>
    <row r="21742" spans="1:3" x14ac:dyDescent="0.35">
      <c r="A21742" s="2">
        <v>21740</v>
      </c>
      <c r="B21742" s="7">
        <v>4229680000800</v>
      </c>
      <c r="C21742" s="13" t="s">
        <v>6721</v>
      </c>
    </row>
    <row r="21743" spans="1:3" x14ac:dyDescent="0.35">
      <c r="A21743" s="2">
        <v>21741</v>
      </c>
      <c r="B21743" s="7">
        <v>4229680000900</v>
      </c>
      <c r="C21743" s="13" t="s">
        <v>6722</v>
      </c>
    </row>
    <row r="21744" spans="1:3" x14ac:dyDescent="0.35">
      <c r="A21744" s="2">
        <v>21742</v>
      </c>
      <c r="B21744" s="7">
        <v>4229680001000</v>
      </c>
      <c r="C21744" s="13" t="s">
        <v>6723</v>
      </c>
    </row>
    <row r="21745" spans="1:3" x14ac:dyDescent="0.35">
      <c r="A21745" s="2">
        <v>21743</v>
      </c>
      <c r="B21745" s="7">
        <v>4229680001100</v>
      </c>
      <c r="C21745" s="13" t="s">
        <v>6724</v>
      </c>
    </row>
    <row r="21746" spans="1:3" x14ac:dyDescent="0.35">
      <c r="A21746" s="2">
        <v>21744</v>
      </c>
      <c r="B21746" s="7">
        <v>4229680001200</v>
      </c>
      <c r="C21746" s="13" t="s">
        <v>6725</v>
      </c>
    </row>
    <row r="21747" spans="1:3" x14ac:dyDescent="0.35">
      <c r="A21747" s="2">
        <v>21745</v>
      </c>
      <c r="B21747" s="7">
        <v>4229680001300</v>
      </c>
      <c r="C21747" s="13" t="s">
        <v>6726</v>
      </c>
    </row>
    <row r="21748" spans="1:3" x14ac:dyDescent="0.35">
      <c r="A21748" s="2">
        <v>21746</v>
      </c>
      <c r="B21748" s="7">
        <v>4229680001400</v>
      </c>
      <c r="C21748" s="13" t="s">
        <v>6727</v>
      </c>
    </row>
    <row r="21749" spans="1:3" x14ac:dyDescent="0.35">
      <c r="A21749" s="2">
        <v>21747</v>
      </c>
      <c r="B21749" s="7">
        <v>4229680001500</v>
      </c>
      <c r="C21749" s="13" t="s">
        <v>6728</v>
      </c>
    </row>
    <row r="21750" spans="1:3" x14ac:dyDescent="0.35">
      <c r="A21750" s="2">
        <v>21748</v>
      </c>
      <c r="B21750" s="7">
        <v>4229680001600</v>
      </c>
      <c r="C21750" s="13" t="s">
        <v>6729</v>
      </c>
    </row>
    <row r="21751" spans="1:3" x14ac:dyDescent="0.35">
      <c r="A21751" s="2">
        <v>21749</v>
      </c>
      <c r="B21751" s="7">
        <v>4229680001700</v>
      </c>
      <c r="C21751" s="13" t="s">
        <v>6730</v>
      </c>
    </row>
    <row r="21752" spans="1:3" x14ac:dyDescent="0.35">
      <c r="A21752" s="2">
        <v>21750</v>
      </c>
      <c r="B21752" s="7">
        <v>4229680001800</v>
      </c>
      <c r="C21752" s="13" t="s">
        <v>6731</v>
      </c>
    </row>
    <row r="21753" spans="1:3" x14ac:dyDescent="0.35">
      <c r="A21753" s="2">
        <v>21751</v>
      </c>
      <c r="B21753" s="7">
        <v>4229680001900</v>
      </c>
      <c r="C21753" s="13" t="s">
        <v>6732</v>
      </c>
    </row>
    <row r="21754" spans="1:3" x14ac:dyDescent="0.35">
      <c r="A21754" s="2">
        <v>21752</v>
      </c>
      <c r="B21754" s="7">
        <v>4229680002000</v>
      </c>
      <c r="C21754" s="13" t="s">
        <v>6733</v>
      </c>
    </row>
    <row r="21755" spans="1:3" x14ac:dyDescent="0.35">
      <c r="A21755" s="2">
        <v>21753</v>
      </c>
      <c r="B21755" s="7">
        <v>4229680002100</v>
      </c>
      <c r="C21755" s="13" t="s">
        <v>6734</v>
      </c>
    </row>
    <row r="21756" spans="1:3" x14ac:dyDescent="0.35">
      <c r="A21756" s="2">
        <v>21754</v>
      </c>
      <c r="B21756" s="7">
        <v>4229680002200</v>
      </c>
      <c r="C21756" s="13" t="s">
        <v>6735</v>
      </c>
    </row>
    <row r="21757" spans="1:3" x14ac:dyDescent="0.35">
      <c r="A21757" s="2">
        <v>21755</v>
      </c>
      <c r="B21757" s="7">
        <v>4229680002300</v>
      </c>
      <c r="C21757" s="13" t="s">
        <v>6736</v>
      </c>
    </row>
    <row r="21758" spans="1:3" x14ac:dyDescent="0.35">
      <c r="A21758" s="2">
        <v>21756</v>
      </c>
      <c r="B21758" s="7">
        <v>4229680002400</v>
      </c>
      <c r="C21758" s="13" t="s">
        <v>6737</v>
      </c>
    </row>
    <row r="21759" spans="1:3" x14ac:dyDescent="0.35">
      <c r="A21759" s="2">
        <v>21757</v>
      </c>
      <c r="B21759" s="7">
        <v>4229680002500</v>
      </c>
      <c r="C21759" s="13" t="s">
        <v>6738</v>
      </c>
    </row>
    <row r="21760" spans="1:3" x14ac:dyDescent="0.35">
      <c r="A21760" s="2">
        <v>21758</v>
      </c>
      <c r="B21760" s="7">
        <v>4229680002600</v>
      </c>
      <c r="C21760" s="13" t="s">
        <v>6739</v>
      </c>
    </row>
    <row r="21761" spans="1:3" x14ac:dyDescent="0.35">
      <c r="A21761" s="2">
        <v>21759</v>
      </c>
      <c r="B21761" s="7">
        <v>4229680002700</v>
      </c>
      <c r="C21761" s="13" t="s">
        <v>6740</v>
      </c>
    </row>
    <row r="21762" spans="1:3" x14ac:dyDescent="0.35">
      <c r="A21762" s="2">
        <v>21760</v>
      </c>
      <c r="B21762" s="7">
        <v>4229680002800</v>
      </c>
      <c r="C21762" s="13" t="s">
        <v>6741</v>
      </c>
    </row>
    <row r="21763" spans="1:3" x14ac:dyDescent="0.35">
      <c r="A21763" s="2">
        <v>21761</v>
      </c>
      <c r="B21763" s="7">
        <v>4229680002900</v>
      </c>
      <c r="C21763" s="13" t="s">
        <v>6742</v>
      </c>
    </row>
    <row r="21764" spans="1:3" x14ac:dyDescent="0.35">
      <c r="A21764" s="2">
        <v>21762</v>
      </c>
      <c r="B21764" s="7">
        <v>4229680003000</v>
      </c>
      <c r="C21764" s="13" t="s">
        <v>6743</v>
      </c>
    </row>
    <row r="21765" spans="1:3" x14ac:dyDescent="0.35">
      <c r="A21765" s="2">
        <v>21763</v>
      </c>
      <c r="B21765" s="7">
        <v>4229680003100</v>
      </c>
      <c r="C21765" s="13" t="s">
        <v>6744</v>
      </c>
    </row>
    <row r="21766" spans="1:3" x14ac:dyDescent="0.35">
      <c r="A21766" s="2">
        <v>21764</v>
      </c>
      <c r="B21766" s="7">
        <v>4229680003200</v>
      </c>
      <c r="C21766" s="13" t="s">
        <v>6745</v>
      </c>
    </row>
    <row r="21767" spans="1:3" x14ac:dyDescent="0.35">
      <c r="A21767" s="2">
        <v>21765</v>
      </c>
      <c r="B21767" s="7">
        <v>4229680003300</v>
      </c>
      <c r="C21767" s="13" t="s">
        <v>6746</v>
      </c>
    </row>
    <row r="21768" spans="1:3" x14ac:dyDescent="0.35">
      <c r="A21768" s="2">
        <v>21766</v>
      </c>
      <c r="B21768" s="7">
        <v>4229680003400</v>
      </c>
      <c r="C21768" s="13" t="s">
        <v>6747</v>
      </c>
    </row>
    <row r="21769" spans="1:3" x14ac:dyDescent="0.35">
      <c r="A21769" s="2">
        <v>21767</v>
      </c>
      <c r="B21769" s="7">
        <v>4229680003500</v>
      </c>
      <c r="C21769" s="13" t="s">
        <v>6748</v>
      </c>
    </row>
    <row r="21770" spans="1:3" x14ac:dyDescent="0.35">
      <c r="A21770" s="2">
        <v>21768</v>
      </c>
      <c r="B21770" s="7">
        <v>4229680003600</v>
      </c>
      <c r="C21770" s="13" t="s">
        <v>6749</v>
      </c>
    </row>
    <row r="21771" spans="1:3" x14ac:dyDescent="0.35">
      <c r="A21771" s="2">
        <v>21769</v>
      </c>
      <c r="B21771" s="7">
        <v>4229680003700</v>
      </c>
      <c r="C21771" s="13" t="s">
        <v>6750</v>
      </c>
    </row>
    <row r="21772" spans="1:3" x14ac:dyDescent="0.35">
      <c r="A21772" s="2">
        <v>21770</v>
      </c>
      <c r="B21772" s="7">
        <v>4229680003800</v>
      </c>
      <c r="C21772" s="13" t="s">
        <v>6751</v>
      </c>
    </row>
    <row r="21773" spans="1:3" x14ac:dyDescent="0.35">
      <c r="A21773" s="2">
        <v>21771</v>
      </c>
      <c r="B21773" s="7">
        <v>4229680003900</v>
      </c>
      <c r="C21773" s="13" t="s">
        <v>6752</v>
      </c>
    </row>
    <row r="21774" spans="1:3" x14ac:dyDescent="0.35">
      <c r="A21774" s="2">
        <v>21772</v>
      </c>
      <c r="B21774" s="7">
        <v>4229680004000</v>
      </c>
      <c r="C21774" s="13" t="s">
        <v>6753</v>
      </c>
    </row>
    <row r="21775" spans="1:3" x14ac:dyDescent="0.35">
      <c r="A21775" s="2">
        <v>21773</v>
      </c>
      <c r="B21775" s="7">
        <v>4229680004100</v>
      </c>
      <c r="C21775" s="13" t="s">
        <v>6754</v>
      </c>
    </row>
    <row r="21776" spans="1:3" x14ac:dyDescent="0.35">
      <c r="A21776" s="2">
        <v>21774</v>
      </c>
      <c r="B21776" s="7">
        <v>4229680004200</v>
      </c>
      <c r="C21776" s="13" t="s">
        <v>6755</v>
      </c>
    </row>
    <row r="21777" spans="1:3" x14ac:dyDescent="0.35">
      <c r="A21777" s="2">
        <v>21775</v>
      </c>
      <c r="B21777" s="7">
        <v>4229680004300</v>
      </c>
      <c r="C21777" s="13" t="s">
        <v>6756</v>
      </c>
    </row>
    <row r="21778" spans="1:3" x14ac:dyDescent="0.35">
      <c r="A21778" s="2">
        <v>21776</v>
      </c>
      <c r="B21778" s="7">
        <v>4229680004400</v>
      </c>
      <c r="C21778" s="13" t="s">
        <v>6757</v>
      </c>
    </row>
    <row r="21779" spans="1:3" x14ac:dyDescent="0.35">
      <c r="A21779" s="2">
        <v>21777</v>
      </c>
      <c r="B21779" s="7">
        <v>4229680004500</v>
      </c>
      <c r="C21779" s="13" t="s">
        <v>6758</v>
      </c>
    </row>
    <row r="21780" spans="1:3" x14ac:dyDescent="0.35">
      <c r="A21780" s="2">
        <v>21778</v>
      </c>
      <c r="B21780" s="7">
        <v>4229680004600</v>
      </c>
      <c r="C21780" s="13" t="s">
        <v>6759</v>
      </c>
    </row>
    <row r="21781" spans="1:3" x14ac:dyDescent="0.35">
      <c r="A21781" s="2">
        <v>21779</v>
      </c>
      <c r="B21781" s="7">
        <v>4229680004700</v>
      </c>
      <c r="C21781" s="13" t="s">
        <v>6760</v>
      </c>
    </row>
    <row r="21782" spans="1:3" x14ac:dyDescent="0.35">
      <c r="A21782" s="2">
        <v>21780</v>
      </c>
      <c r="B21782" s="7">
        <v>4229680004800</v>
      </c>
      <c r="C21782" s="13" t="s">
        <v>6761</v>
      </c>
    </row>
    <row r="21783" spans="1:3" x14ac:dyDescent="0.35">
      <c r="A21783" s="2">
        <v>21781</v>
      </c>
      <c r="B21783" s="7">
        <v>4229680004900</v>
      </c>
      <c r="C21783" s="13" t="s">
        <v>6762</v>
      </c>
    </row>
    <row r="21784" spans="1:3" x14ac:dyDescent="0.35">
      <c r="A21784" s="2">
        <v>21782</v>
      </c>
      <c r="B21784" s="7">
        <v>4229680005000</v>
      </c>
      <c r="C21784" s="13" t="s">
        <v>6763</v>
      </c>
    </row>
    <row r="21785" spans="1:3" x14ac:dyDescent="0.35">
      <c r="A21785" s="2">
        <v>21783</v>
      </c>
      <c r="B21785" s="7">
        <v>4229680005100</v>
      </c>
      <c r="C21785" s="13" t="s">
        <v>6764</v>
      </c>
    </row>
    <row r="21786" spans="1:3" x14ac:dyDescent="0.35">
      <c r="A21786" s="2">
        <v>21784</v>
      </c>
      <c r="B21786" s="7">
        <v>4229680005200</v>
      </c>
      <c r="C21786" s="13" t="s">
        <v>6765</v>
      </c>
    </row>
    <row r="21787" spans="1:3" x14ac:dyDescent="0.35">
      <c r="A21787" s="2">
        <v>21785</v>
      </c>
      <c r="B21787" s="7">
        <v>4229680005300</v>
      </c>
      <c r="C21787" s="13" t="s">
        <v>6766</v>
      </c>
    </row>
    <row r="21788" spans="1:3" x14ac:dyDescent="0.35">
      <c r="A21788" s="2">
        <v>21786</v>
      </c>
      <c r="B21788" s="7">
        <v>4229680005400</v>
      </c>
      <c r="C21788" s="13" t="s">
        <v>6767</v>
      </c>
    </row>
    <row r="21789" spans="1:3" x14ac:dyDescent="0.35">
      <c r="A21789" s="2">
        <v>21787</v>
      </c>
      <c r="B21789" s="7">
        <v>4229680005500</v>
      </c>
      <c r="C21789" s="13" t="s">
        <v>6768</v>
      </c>
    </row>
    <row r="21790" spans="1:3" x14ac:dyDescent="0.35">
      <c r="A21790" s="2">
        <v>21788</v>
      </c>
      <c r="B21790" s="7">
        <v>4229680005600</v>
      </c>
      <c r="C21790" s="13" t="s">
        <v>6769</v>
      </c>
    </row>
    <row r="21791" spans="1:3" x14ac:dyDescent="0.35">
      <c r="A21791" s="2">
        <v>21789</v>
      </c>
      <c r="B21791" s="7">
        <v>4229680005700</v>
      </c>
      <c r="C21791" s="13" t="s">
        <v>6770</v>
      </c>
    </row>
    <row r="21792" spans="1:3" x14ac:dyDescent="0.35">
      <c r="A21792" s="2">
        <v>21790</v>
      </c>
      <c r="B21792" s="7">
        <v>4229680005800</v>
      </c>
      <c r="C21792" s="13" t="s">
        <v>6771</v>
      </c>
    </row>
    <row r="21793" spans="1:3" x14ac:dyDescent="0.35">
      <c r="A21793" s="2">
        <v>21791</v>
      </c>
      <c r="B21793" s="7">
        <v>4229680005900</v>
      </c>
      <c r="C21793" s="13" t="s">
        <v>6772</v>
      </c>
    </row>
    <row r="21794" spans="1:3" x14ac:dyDescent="0.35">
      <c r="A21794" s="2">
        <v>21792</v>
      </c>
      <c r="B21794" s="7">
        <v>4229680006000</v>
      </c>
      <c r="C21794" s="13" t="s">
        <v>6773</v>
      </c>
    </row>
    <row r="21795" spans="1:3" x14ac:dyDescent="0.35">
      <c r="A21795" s="2">
        <v>21793</v>
      </c>
      <c r="B21795" s="7">
        <v>4229680006100</v>
      </c>
      <c r="C21795" s="13" t="s">
        <v>6774</v>
      </c>
    </row>
    <row r="21796" spans="1:3" x14ac:dyDescent="0.35">
      <c r="A21796" s="2">
        <v>21794</v>
      </c>
      <c r="B21796" s="7">
        <v>4229680006200</v>
      </c>
      <c r="C21796" s="13" t="s">
        <v>6775</v>
      </c>
    </row>
    <row r="21797" spans="1:3" x14ac:dyDescent="0.35">
      <c r="A21797" s="2">
        <v>21795</v>
      </c>
      <c r="B21797" s="7">
        <v>4229680006300</v>
      </c>
      <c r="C21797" s="13" t="s">
        <v>6776</v>
      </c>
    </row>
    <row r="21798" spans="1:3" x14ac:dyDescent="0.35">
      <c r="A21798" s="2">
        <v>21796</v>
      </c>
      <c r="B21798" s="7">
        <v>4229680006400</v>
      </c>
      <c r="C21798" s="13" t="s">
        <v>6777</v>
      </c>
    </row>
    <row r="21799" spans="1:3" x14ac:dyDescent="0.35">
      <c r="A21799" s="2">
        <v>21797</v>
      </c>
      <c r="B21799" s="7">
        <v>4229680006500</v>
      </c>
      <c r="C21799" s="13" t="s">
        <v>6778</v>
      </c>
    </row>
    <row r="21800" spans="1:3" x14ac:dyDescent="0.35">
      <c r="A21800" s="2">
        <v>21798</v>
      </c>
      <c r="B21800" s="7">
        <v>4229680006600</v>
      </c>
      <c r="C21800" s="13" t="s">
        <v>6779</v>
      </c>
    </row>
    <row r="21801" spans="1:3" x14ac:dyDescent="0.35">
      <c r="A21801" s="2">
        <v>21799</v>
      </c>
      <c r="B21801" s="7">
        <v>4229680006700</v>
      </c>
      <c r="C21801" s="13" t="s">
        <v>6780</v>
      </c>
    </row>
    <row r="21802" spans="1:3" x14ac:dyDescent="0.35">
      <c r="A21802" s="2">
        <v>21800</v>
      </c>
      <c r="B21802" s="7">
        <v>4229680006800</v>
      </c>
      <c r="C21802" s="13" t="s">
        <v>6781</v>
      </c>
    </row>
    <row r="21803" spans="1:3" x14ac:dyDescent="0.35">
      <c r="A21803" s="2">
        <v>21801</v>
      </c>
      <c r="B21803" s="7">
        <v>4229680006900</v>
      </c>
      <c r="C21803" s="13" t="s">
        <v>6782</v>
      </c>
    </row>
    <row r="21804" spans="1:3" x14ac:dyDescent="0.35">
      <c r="A21804" s="2">
        <v>21802</v>
      </c>
      <c r="B21804" s="7">
        <v>4229680007000</v>
      </c>
      <c r="C21804" s="13" t="s">
        <v>6783</v>
      </c>
    </row>
    <row r="21805" spans="1:3" x14ac:dyDescent="0.35">
      <c r="A21805" s="2">
        <v>21803</v>
      </c>
      <c r="B21805" s="7">
        <v>4229680007100</v>
      </c>
      <c r="C21805" s="13" t="s">
        <v>6784</v>
      </c>
    </row>
    <row r="21806" spans="1:3" x14ac:dyDescent="0.35">
      <c r="A21806" s="2">
        <v>21804</v>
      </c>
      <c r="B21806" s="7">
        <v>4229680007200</v>
      </c>
      <c r="C21806" s="13" t="s">
        <v>6785</v>
      </c>
    </row>
    <row r="21807" spans="1:3" x14ac:dyDescent="0.35">
      <c r="A21807" s="2">
        <v>21805</v>
      </c>
      <c r="B21807" s="7">
        <v>4229680007300</v>
      </c>
      <c r="C21807" s="13" t="s">
        <v>6786</v>
      </c>
    </row>
    <row r="21808" spans="1:3" x14ac:dyDescent="0.35">
      <c r="A21808" s="2">
        <v>21806</v>
      </c>
      <c r="B21808" s="7">
        <v>4229680007400</v>
      </c>
      <c r="C21808" s="13" t="s">
        <v>6787</v>
      </c>
    </row>
    <row r="21809" spans="1:3" x14ac:dyDescent="0.35">
      <c r="A21809" s="2">
        <v>21807</v>
      </c>
      <c r="B21809" s="7">
        <v>4229680007500</v>
      </c>
      <c r="C21809" s="13" t="s">
        <v>6788</v>
      </c>
    </row>
    <row r="21810" spans="1:3" x14ac:dyDescent="0.35">
      <c r="A21810" s="2">
        <v>21808</v>
      </c>
      <c r="B21810" s="7">
        <v>4229680007600</v>
      </c>
      <c r="C21810" s="13" t="s">
        <v>6789</v>
      </c>
    </row>
    <row r="21811" spans="1:3" x14ac:dyDescent="0.35">
      <c r="A21811" s="2">
        <v>21809</v>
      </c>
      <c r="B21811" s="7">
        <v>4229680007700</v>
      </c>
      <c r="C21811" s="13" t="s">
        <v>6790</v>
      </c>
    </row>
    <row r="21812" spans="1:3" x14ac:dyDescent="0.35">
      <c r="A21812" s="2">
        <v>21810</v>
      </c>
      <c r="B21812" s="7">
        <v>4229680007800</v>
      </c>
      <c r="C21812" s="13" t="s">
        <v>6791</v>
      </c>
    </row>
    <row r="21813" spans="1:3" x14ac:dyDescent="0.35">
      <c r="A21813" s="2">
        <v>21811</v>
      </c>
      <c r="B21813" s="7">
        <v>4229680007900</v>
      </c>
      <c r="C21813" s="13" t="s">
        <v>6792</v>
      </c>
    </row>
    <row r="21814" spans="1:3" x14ac:dyDescent="0.35">
      <c r="A21814" s="2">
        <v>21812</v>
      </c>
      <c r="B21814" s="7">
        <v>4229680008000</v>
      </c>
      <c r="C21814" s="13" t="s">
        <v>6793</v>
      </c>
    </row>
    <row r="21815" spans="1:3" x14ac:dyDescent="0.35">
      <c r="A21815" s="2">
        <v>21813</v>
      </c>
      <c r="B21815" s="7">
        <v>4229680008100</v>
      </c>
      <c r="C21815" s="13" t="s">
        <v>6794</v>
      </c>
    </row>
    <row r="21816" spans="1:3" x14ac:dyDescent="0.35">
      <c r="A21816" s="2">
        <v>21814</v>
      </c>
      <c r="B21816" s="7">
        <v>4229680008200</v>
      </c>
      <c r="C21816" s="13" t="s">
        <v>6795</v>
      </c>
    </row>
    <row r="21817" spans="1:3" x14ac:dyDescent="0.35">
      <c r="A21817" s="2">
        <v>21815</v>
      </c>
      <c r="B21817" s="7">
        <v>4229680008300</v>
      </c>
      <c r="C21817" s="13" t="s">
        <v>6796</v>
      </c>
    </row>
    <row r="21818" spans="1:3" x14ac:dyDescent="0.35">
      <c r="A21818" s="2">
        <v>21816</v>
      </c>
      <c r="B21818" s="7">
        <v>4229680008400</v>
      </c>
      <c r="C21818" s="13" t="s">
        <v>6797</v>
      </c>
    </row>
    <row r="21819" spans="1:3" x14ac:dyDescent="0.35">
      <c r="A21819" s="2">
        <v>21817</v>
      </c>
      <c r="B21819" s="7">
        <v>4229680008500</v>
      </c>
      <c r="C21819" s="13" t="s">
        <v>6798</v>
      </c>
    </row>
    <row r="21820" spans="1:3" x14ac:dyDescent="0.35">
      <c r="A21820" s="2">
        <v>21818</v>
      </c>
      <c r="B21820" s="7">
        <v>4229680008600</v>
      </c>
      <c r="C21820" s="13" t="s">
        <v>6799</v>
      </c>
    </row>
    <row r="21821" spans="1:3" x14ac:dyDescent="0.35">
      <c r="A21821" s="2">
        <v>21819</v>
      </c>
      <c r="B21821" s="7">
        <v>4229680008700</v>
      </c>
      <c r="C21821" s="13" t="s">
        <v>6800</v>
      </c>
    </row>
    <row r="21822" spans="1:3" x14ac:dyDescent="0.35">
      <c r="A21822" s="2">
        <v>21820</v>
      </c>
      <c r="B21822" s="7">
        <v>4229680008800</v>
      </c>
      <c r="C21822" s="13" t="s">
        <v>6801</v>
      </c>
    </row>
    <row r="21823" spans="1:3" x14ac:dyDescent="0.35">
      <c r="A21823" s="2">
        <v>21821</v>
      </c>
      <c r="B21823" s="7">
        <v>4229680008900</v>
      </c>
      <c r="C21823" s="13" t="s">
        <v>6802</v>
      </c>
    </row>
    <row r="21824" spans="1:3" x14ac:dyDescent="0.35">
      <c r="A21824" s="2">
        <v>21822</v>
      </c>
      <c r="B21824" s="7">
        <v>4229680009000</v>
      </c>
      <c r="C21824" s="13" t="s">
        <v>6803</v>
      </c>
    </row>
    <row r="21825" spans="1:3" x14ac:dyDescent="0.35">
      <c r="A21825" s="2">
        <v>21823</v>
      </c>
      <c r="B21825" s="7">
        <v>4229680009100</v>
      </c>
      <c r="C21825" s="13" t="s">
        <v>6804</v>
      </c>
    </row>
    <row r="21826" spans="1:3" x14ac:dyDescent="0.35">
      <c r="A21826" s="2">
        <v>21824</v>
      </c>
      <c r="B21826" s="7">
        <v>4229680009200</v>
      </c>
      <c r="C21826" s="13" t="s">
        <v>6805</v>
      </c>
    </row>
    <row r="21827" spans="1:3" x14ac:dyDescent="0.35">
      <c r="A21827" s="2">
        <v>21825</v>
      </c>
      <c r="B21827" s="7">
        <v>4229680009300</v>
      </c>
      <c r="C21827" s="13" t="s">
        <v>6806</v>
      </c>
    </row>
    <row r="21828" spans="1:3" x14ac:dyDescent="0.35">
      <c r="A21828" s="2">
        <v>21826</v>
      </c>
      <c r="B21828" s="7">
        <v>4229680009400</v>
      </c>
      <c r="C21828" s="13" t="s">
        <v>6807</v>
      </c>
    </row>
    <row r="21829" spans="1:3" x14ac:dyDescent="0.35">
      <c r="A21829" s="2">
        <v>21827</v>
      </c>
      <c r="B21829" s="7">
        <v>4229680009500</v>
      </c>
      <c r="C21829" s="13" t="s">
        <v>6808</v>
      </c>
    </row>
    <row r="21830" spans="1:3" x14ac:dyDescent="0.35">
      <c r="A21830" s="2">
        <v>21828</v>
      </c>
      <c r="B21830" s="7">
        <v>4229680009600</v>
      </c>
      <c r="C21830" s="13" t="s">
        <v>6809</v>
      </c>
    </row>
    <row r="21831" spans="1:3" x14ac:dyDescent="0.35">
      <c r="A21831" s="2">
        <v>21829</v>
      </c>
      <c r="B21831" s="7">
        <v>4229680009700</v>
      </c>
      <c r="C21831" s="13" t="s">
        <v>6810</v>
      </c>
    </row>
    <row r="21832" spans="1:3" x14ac:dyDescent="0.35">
      <c r="A21832" s="2">
        <v>21830</v>
      </c>
      <c r="B21832" s="7">
        <v>4229680009800</v>
      </c>
      <c r="C21832" s="13" t="s">
        <v>6811</v>
      </c>
    </row>
    <row r="21833" spans="1:3" x14ac:dyDescent="0.35">
      <c r="A21833" s="2">
        <v>21831</v>
      </c>
      <c r="B21833" s="7">
        <v>4229680009900</v>
      </c>
      <c r="C21833" s="13" t="s">
        <v>6812</v>
      </c>
    </row>
    <row r="21834" spans="1:3" x14ac:dyDescent="0.35">
      <c r="A21834" s="2">
        <v>21832</v>
      </c>
      <c r="B21834" s="7">
        <v>4229680010000</v>
      </c>
      <c r="C21834" s="13" t="s">
        <v>6813</v>
      </c>
    </row>
    <row r="21835" spans="1:3" x14ac:dyDescent="0.35">
      <c r="A21835" s="2">
        <v>21833</v>
      </c>
      <c r="B21835" s="7">
        <v>4229680010100</v>
      </c>
      <c r="C21835" s="13" t="s">
        <v>6814</v>
      </c>
    </row>
    <row r="21836" spans="1:3" x14ac:dyDescent="0.35">
      <c r="A21836" s="2">
        <v>21834</v>
      </c>
      <c r="B21836" s="7">
        <v>4229680010200</v>
      </c>
      <c r="C21836" s="13" t="s">
        <v>6815</v>
      </c>
    </row>
    <row r="21837" spans="1:3" x14ac:dyDescent="0.35">
      <c r="A21837" s="2">
        <v>21835</v>
      </c>
      <c r="B21837" s="7">
        <v>4229680010300</v>
      </c>
      <c r="C21837" s="13" t="s">
        <v>6816</v>
      </c>
    </row>
    <row r="21838" spans="1:3" x14ac:dyDescent="0.35">
      <c r="A21838" s="2">
        <v>21836</v>
      </c>
      <c r="B21838" s="7">
        <v>4229680010400</v>
      </c>
      <c r="C21838" s="13" t="s">
        <v>6817</v>
      </c>
    </row>
    <row r="21839" spans="1:3" x14ac:dyDescent="0.35">
      <c r="A21839" s="2">
        <v>21837</v>
      </c>
      <c r="B21839" s="7">
        <v>4229680010500</v>
      </c>
      <c r="C21839" s="13" t="s">
        <v>6818</v>
      </c>
    </row>
    <row r="21840" spans="1:3" x14ac:dyDescent="0.35">
      <c r="A21840" s="2">
        <v>21838</v>
      </c>
      <c r="B21840" s="7">
        <v>4229680010600</v>
      </c>
      <c r="C21840" s="13" t="s">
        <v>6819</v>
      </c>
    </row>
    <row r="21841" spans="1:3" x14ac:dyDescent="0.35">
      <c r="A21841" s="2">
        <v>21839</v>
      </c>
      <c r="B21841" s="7">
        <v>4229680010700</v>
      </c>
      <c r="C21841" s="13" t="s">
        <v>6820</v>
      </c>
    </row>
    <row r="21842" spans="1:3" x14ac:dyDescent="0.35">
      <c r="A21842" s="2">
        <v>21840</v>
      </c>
      <c r="B21842" s="7">
        <v>4229680010800</v>
      </c>
      <c r="C21842" s="13" t="s">
        <v>6821</v>
      </c>
    </row>
    <row r="21843" spans="1:3" x14ac:dyDescent="0.35">
      <c r="A21843" s="2">
        <v>21841</v>
      </c>
      <c r="B21843" s="7">
        <v>4229680010900</v>
      </c>
      <c r="C21843" s="13" t="s">
        <v>6822</v>
      </c>
    </row>
    <row r="21844" spans="1:3" x14ac:dyDescent="0.35">
      <c r="A21844" s="2">
        <v>21842</v>
      </c>
      <c r="B21844" s="7">
        <v>4229680011000</v>
      </c>
      <c r="C21844" s="13" t="s">
        <v>6823</v>
      </c>
    </row>
    <row r="21845" spans="1:3" x14ac:dyDescent="0.35">
      <c r="A21845" s="2">
        <v>21843</v>
      </c>
      <c r="B21845" s="7">
        <v>4229680011100</v>
      </c>
      <c r="C21845" s="13" t="s">
        <v>6824</v>
      </c>
    </row>
    <row r="21846" spans="1:3" x14ac:dyDescent="0.35">
      <c r="A21846" s="2">
        <v>21844</v>
      </c>
      <c r="B21846" s="7">
        <v>4229680011200</v>
      </c>
      <c r="C21846" s="13" t="s">
        <v>6825</v>
      </c>
    </row>
    <row r="21847" spans="1:3" x14ac:dyDescent="0.35">
      <c r="A21847" s="2">
        <v>21845</v>
      </c>
      <c r="B21847" s="7">
        <v>4229680011300</v>
      </c>
      <c r="C21847" s="13" t="s">
        <v>6826</v>
      </c>
    </row>
    <row r="21848" spans="1:3" x14ac:dyDescent="0.35">
      <c r="A21848" s="2">
        <v>21846</v>
      </c>
      <c r="B21848" s="7">
        <v>4229680011400</v>
      </c>
      <c r="C21848" s="13" t="s">
        <v>6827</v>
      </c>
    </row>
    <row r="21849" spans="1:3" x14ac:dyDescent="0.35">
      <c r="A21849" s="2">
        <v>21847</v>
      </c>
      <c r="B21849" s="7">
        <v>4229680011500</v>
      </c>
      <c r="C21849" s="13" t="s">
        <v>6828</v>
      </c>
    </row>
    <row r="21850" spans="1:3" x14ac:dyDescent="0.35">
      <c r="A21850" s="2">
        <v>21848</v>
      </c>
      <c r="B21850" s="7">
        <v>4229680011600</v>
      </c>
      <c r="C21850" s="13" t="s">
        <v>6829</v>
      </c>
    </row>
    <row r="21851" spans="1:3" x14ac:dyDescent="0.35">
      <c r="A21851" s="2">
        <v>21849</v>
      </c>
      <c r="B21851" s="7">
        <v>4229680011700</v>
      </c>
      <c r="C21851" s="13" t="s">
        <v>6830</v>
      </c>
    </row>
    <row r="21852" spans="1:3" x14ac:dyDescent="0.35">
      <c r="A21852" s="2">
        <v>21850</v>
      </c>
      <c r="B21852" s="7">
        <v>4229680011800</v>
      </c>
      <c r="C21852" s="13" t="s">
        <v>6831</v>
      </c>
    </row>
    <row r="21853" spans="1:3" x14ac:dyDescent="0.35">
      <c r="A21853" s="2">
        <v>21851</v>
      </c>
      <c r="B21853" s="7">
        <v>4229680011900</v>
      </c>
      <c r="C21853" s="13" t="s">
        <v>6832</v>
      </c>
    </row>
    <row r="21854" spans="1:3" x14ac:dyDescent="0.35">
      <c r="A21854" s="2">
        <v>21852</v>
      </c>
      <c r="B21854" s="7">
        <v>4229680012200</v>
      </c>
      <c r="C21854" s="13" t="s">
        <v>6833</v>
      </c>
    </row>
    <row r="21855" spans="1:3" x14ac:dyDescent="0.35">
      <c r="A21855" s="2">
        <v>21853</v>
      </c>
      <c r="B21855" s="7">
        <v>4229680012300</v>
      </c>
      <c r="C21855" s="13" t="s">
        <v>6834</v>
      </c>
    </row>
    <row r="21856" spans="1:3" x14ac:dyDescent="0.35">
      <c r="A21856" s="2">
        <v>21854</v>
      </c>
      <c r="B21856" s="7">
        <v>4229680012700</v>
      </c>
      <c r="C21856" s="13" t="s">
        <v>6835</v>
      </c>
    </row>
    <row r="21857" spans="1:3" x14ac:dyDescent="0.35">
      <c r="A21857" s="2">
        <v>21855</v>
      </c>
      <c r="B21857" s="7">
        <v>4229680012800</v>
      </c>
      <c r="C21857" s="13" t="s">
        <v>6836</v>
      </c>
    </row>
    <row r="21858" spans="1:3" x14ac:dyDescent="0.35">
      <c r="A21858" s="2">
        <v>21856</v>
      </c>
      <c r="B21858" s="7">
        <v>4229680012900</v>
      </c>
      <c r="C21858" s="13" t="s">
        <v>6837</v>
      </c>
    </row>
    <row r="21859" spans="1:3" x14ac:dyDescent="0.35">
      <c r="A21859" s="2">
        <v>21857</v>
      </c>
      <c r="B21859" s="7">
        <v>4229680013000</v>
      </c>
      <c r="C21859" s="13" t="s">
        <v>6838</v>
      </c>
    </row>
    <row r="21860" spans="1:3" x14ac:dyDescent="0.35">
      <c r="A21860" s="2">
        <v>21858</v>
      </c>
      <c r="B21860" s="7">
        <v>4229680013100</v>
      </c>
      <c r="C21860" s="13" t="s">
        <v>6839</v>
      </c>
    </row>
    <row r="21861" spans="1:3" x14ac:dyDescent="0.35">
      <c r="A21861" s="2">
        <v>21859</v>
      </c>
      <c r="B21861" s="7">
        <v>4229680013200</v>
      </c>
      <c r="C21861" s="13" t="s">
        <v>6840</v>
      </c>
    </row>
    <row r="21862" spans="1:3" x14ac:dyDescent="0.35">
      <c r="A21862" s="2">
        <v>21860</v>
      </c>
      <c r="B21862" s="7">
        <v>4229680013300</v>
      </c>
      <c r="C21862" s="13" t="s">
        <v>6841</v>
      </c>
    </row>
    <row r="21863" spans="1:3" x14ac:dyDescent="0.35">
      <c r="A21863" s="2">
        <v>21861</v>
      </c>
      <c r="B21863" s="7">
        <v>4229680013400</v>
      </c>
      <c r="C21863" s="13" t="s">
        <v>6842</v>
      </c>
    </row>
    <row r="21864" spans="1:3" x14ac:dyDescent="0.35">
      <c r="A21864" s="2">
        <v>21862</v>
      </c>
      <c r="B21864" s="7">
        <v>4229680013500</v>
      </c>
      <c r="C21864" s="13" t="s">
        <v>6843</v>
      </c>
    </row>
    <row r="21865" spans="1:3" x14ac:dyDescent="0.35">
      <c r="A21865" s="2">
        <v>21863</v>
      </c>
      <c r="B21865" s="7">
        <v>4229680013600</v>
      </c>
      <c r="C21865" s="13" t="s">
        <v>6844</v>
      </c>
    </row>
    <row r="21866" spans="1:3" x14ac:dyDescent="0.35">
      <c r="A21866" s="2">
        <v>21864</v>
      </c>
      <c r="B21866" s="7">
        <v>4229680013700</v>
      </c>
      <c r="C21866" s="13" t="s">
        <v>6845</v>
      </c>
    </row>
    <row r="21867" spans="1:3" x14ac:dyDescent="0.35">
      <c r="A21867" s="2">
        <v>21865</v>
      </c>
      <c r="B21867" s="7">
        <v>4229680013800</v>
      </c>
      <c r="C21867" s="13" t="s">
        <v>6846</v>
      </c>
    </row>
    <row r="21868" spans="1:3" x14ac:dyDescent="0.35">
      <c r="A21868" s="2">
        <v>21866</v>
      </c>
      <c r="B21868" s="7">
        <v>4229680013900</v>
      </c>
      <c r="C21868" s="13" t="s">
        <v>6847</v>
      </c>
    </row>
    <row r="21869" spans="1:3" x14ac:dyDescent="0.35">
      <c r="A21869" s="2">
        <v>21867</v>
      </c>
      <c r="B21869" s="7">
        <v>4229680014000</v>
      </c>
      <c r="C21869" s="13" t="s">
        <v>6848</v>
      </c>
    </row>
    <row r="21870" spans="1:3" x14ac:dyDescent="0.35">
      <c r="A21870" s="2">
        <v>21868</v>
      </c>
      <c r="B21870" s="7">
        <v>4229680014100</v>
      </c>
      <c r="C21870" s="13" t="s">
        <v>6849</v>
      </c>
    </row>
    <row r="21871" spans="1:3" x14ac:dyDescent="0.35">
      <c r="A21871" s="2">
        <v>21869</v>
      </c>
      <c r="B21871" s="7">
        <v>4229680014200</v>
      </c>
      <c r="C21871" s="13" t="s">
        <v>6850</v>
      </c>
    </row>
    <row r="21872" spans="1:3" x14ac:dyDescent="0.35">
      <c r="A21872" s="2">
        <v>21870</v>
      </c>
      <c r="B21872" s="7">
        <v>4229680014300</v>
      </c>
      <c r="C21872" s="13" t="s">
        <v>6851</v>
      </c>
    </row>
    <row r="21873" spans="1:3" x14ac:dyDescent="0.35">
      <c r="A21873" s="2">
        <v>21871</v>
      </c>
      <c r="B21873" s="7">
        <v>4229680014400</v>
      </c>
      <c r="C21873" s="13" t="s">
        <v>6852</v>
      </c>
    </row>
    <row r="21874" spans="1:3" x14ac:dyDescent="0.35">
      <c r="A21874" s="2">
        <v>21872</v>
      </c>
      <c r="B21874" s="7">
        <v>4229680014500</v>
      </c>
      <c r="C21874" s="13" t="s">
        <v>6853</v>
      </c>
    </row>
    <row r="21875" spans="1:3" x14ac:dyDescent="0.35">
      <c r="A21875" s="2">
        <v>21873</v>
      </c>
      <c r="B21875" s="7">
        <v>4229680014600</v>
      </c>
      <c r="C21875" s="13" t="s">
        <v>6854</v>
      </c>
    </row>
    <row r="21876" spans="1:3" x14ac:dyDescent="0.35">
      <c r="A21876" s="2">
        <v>21874</v>
      </c>
      <c r="B21876" s="7">
        <v>4229680014700</v>
      </c>
      <c r="C21876" s="13" t="s">
        <v>6855</v>
      </c>
    </row>
    <row r="21877" spans="1:3" x14ac:dyDescent="0.35">
      <c r="A21877" s="2">
        <v>21875</v>
      </c>
      <c r="B21877" s="7">
        <v>4229680014800</v>
      </c>
      <c r="C21877" s="13" t="s">
        <v>6856</v>
      </c>
    </row>
    <row r="21878" spans="1:3" x14ac:dyDescent="0.35">
      <c r="A21878" s="2">
        <v>21876</v>
      </c>
      <c r="B21878" s="7">
        <v>4229680014900</v>
      </c>
      <c r="C21878" s="13" t="s">
        <v>6857</v>
      </c>
    </row>
    <row r="21879" spans="1:3" x14ac:dyDescent="0.35">
      <c r="A21879" s="2">
        <v>21877</v>
      </c>
      <c r="B21879" s="7">
        <v>4229680015000</v>
      </c>
      <c r="C21879" s="13" t="s">
        <v>6858</v>
      </c>
    </row>
    <row r="21880" spans="1:3" x14ac:dyDescent="0.35">
      <c r="A21880" s="2">
        <v>21878</v>
      </c>
      <c r="B21880" s="7">
        <v>4229680015100</v>
      </c>
      <c r="C21880" s="13" t="s">
        <v>6859</v>
      </c>
    </row>
    <row r="21881" spans="1:3" x14ac:dyDescent="0.35">
      <c r="A21881" s="2">
        <v>21879</v>
      </c>
      <c r="B21881" s="7">
        <v>4229680015200</v>
      </c>
      <c r="C21881" s="13" t="s">
        <v>6860</v>
      </c>
    </row>
    <row r="21882" spans="1:3" x14ac:dyDescent="0.35">
      <c r="A21882" s="2">
        <v>21880</v>
      </c>
      <c r="B21882" s="7">
        <v>4229680015300</v>
      </c>
      <c r="C21882" s="13" t="s">
        <v>6861</v>
      </c>
    </row>
    <row r="21883" spans="1:3" x14ac:dyDescent="0.35">
      <c r="A21883" s="2">
        <v>21881</v>
      </c>
      <c r="B21883" s="7">
        <v>4229680015400</v>
      </c>
      <c r="C21883" s="13" t="s">
        <v>6862</v>
      </c>
    </row>
    <row r="21884" spans="1:3" x14ac:dyDescent="0.35">
      <c r="A21884" s="2">
        <v>21882</v>
      </c>
      <c r="B21884" s="7">
        <v>4229680015500</v>
      </c>
      <c r="C21884" s="13" t="s">
        <v>6863</v>
      </c>
    </row>
    <row r="21885" spans="1:3" x14ac:dyDescent="0.35">
      <c r="A21885" s="2">
        <v>21883</v>
      </c>
      <c r="B21885" s="7">
        <v>4229680015600</v>
      </c>
      <c r="C21885" s="13" t="s">
        <v>6864</v>
      </c>
    </row>
    <row r="21886" spans="1:3" x14ac:dyDescent="0.35">
      <c r="A21886" s="2">
        <v>21884</v>
      </c>
      <c r="B21886" s="7">
        <v>4229680015700</v>
      </c>
      <c r="C21886" s="13" t="s">
        <v>6865</v>
      </c>
    </row>
    <row r="21887" spans="1:3" x14ac:dyDescent="0.35">
      <c r="A21887" s="2">
        <v>21885</v>
      </c>
      <c r="B21887" s="7">
        <v>4229680015800</v>
      </c>
      <c r="C21887" s="13" t="s">
        <v>6866</v>
      </c>
    </row>
    <row r="21888" spans="1:3" x14ac:dyDescent="0.35">
      <c r="A21888" s="2">
        <v>21886</v>
      </c>
      <c r="B21888" s="7">
        <v>4229680015900</v>
      </c>
      <c r="C21888" s="13" t="s">
        <v>6867</v>
      </c>
    </row>
    <row r="21889" spans="1:3" x14ac:dyDescent="0.35">
      <c r="A21889" s="2">
        <v>21887</v>
      </c>
      <c r="B21889" s="7">
        <v>4229680016000</v>
      </c>
      <c r="C21889" s="13" t="s">
        <v>6868</v>
      </c>
    </row>
    <row r="21890" spans="1:3" x14ac:dyDescent="0.35">
      <c r="A21890" s="2">
        <v>21888</v>
      </c>
      <c r="B21890" s="7">
        <v>4229680016100</v>
      </c>
      <c r="C21890" s="13" t="s">
        <v>6869</v>
      </c>
    </row>
    <row r="21891" spans="1:3" x14ac:dyDescent="0.35">
      <c r="A21891" s="2">
        <v>21889</v>
      </c>
      <c r="B21891" s="7">
        <v>4229680016200</v>
      </c>
      <c r="C21891" s="13" t="s">
        <v>6870</v>
      </c>
    </row>
    <row r="21892" spans="1:3" x14ac:dyDescent="0.35">
      <c r="A21892" s="2">
        <v>21890</v>
      </c>
      <c r="B21892" s="7">
        <v>4229680016300</v>
      </c>
      <c r="C21892" s="13" t="s">
        <v>6871</v>
      </c>
    </row>
    <row r="21893" spans="1:3" x14ac:dyDescent="0.35">
      <c r="A21893" s="2">
        <v>21891</v>
      </c>
      <c r="B21893" s="7">
        <v>4229680016400</v>
      </c>
      <c r="C21893" s="13" t="s">
        <v>6872</v>
      </c>
    </row>
    <row r="21894" spans="1:3" x14ac:dyDescent="0.35">
      <c r="A21894" s="2">
        <v>21892</v>
      </c>
      <c r="B21894" s="7">
        <v>4229680016500</v>
      </c>
      <c r="C21894" s="13" t="s">
        <v>6873</v>
      </c>
    </row>
    <row r="21895" spans="1:3" x14ac:dyDescent="0.35">
      <c r="A21895" s="2">
        <v>21893</v>
      </c>
      <c r="B21895" s="7">
        <v>4229680016600</v>
      </c>
      <c r="C21895" s="13" t="s">
        <v>6874</v>
      </c>
    </row>
    <row r="21896" spans="1:3" x14ac:dyDescent="0.35">
      <c r="A21896" s="2">
        <v>21894</v>
      </c>
      <c r="B21896" s="7">
        <v>4229680016700</v>
      </c>
      <c r="C21896" s="13" t="s">
        <v>6875</v>
      </c>
    </row>
    <row r="21897" spans="1:3" x14ac:dyDescent="0.35">
      <c r="A21897" s="2">
        <v>21895</v>
      </c>
      <c r="B21897" s="7">
        <v>4229680016800</v>
      </c>
      <c r="C21897" s="13" t="s">
        <v>6876</v>
      </c>
    </row>
    <row r="21898" spans="1:3" x14ac:dyDescent="0.35">
      <c r="A21898" s="2">
        <v>21896</v>
      </c>
      <c r="B21898" s="7">
        <v>4229680016900</v>
      </c>
      <c r="C21898" s="13" t="s">
        <v>6877</v>
      </c>
    </row>
    <row r="21899" spans="1:3" x14ac:dyDescent="0.35">
      <c r="A21899" s="2">
        <v>21897</v>
      </c>
      <c r="B21899" s="7">
        <v>4229680017000</v>
      </c>
      <c r="C21899" s="13" t="s">
        <v>6878</v>
      </c>
    </row>
    <row r="21900" spans="1:3" x14ac:dyDescent="0.35">
      <c r="A21900" s="2">
        <v>21898</v>
      </c>
      <c r="B21900" s="7">
        <v>4229680017100</v>
      </c>
      <c r="C21900" s="13" t="s">
        <v>6879</v>
      </c>
    </row>
    <row r="21901" spans="1:3" x14ac:dyDescent="0.35">
      <c r="A21901" s="2">
        <v>21899</v>
      </c>
      <c r="B21901" s="7">
        <v>4229680017200</v>
      </c>
      <c r="C21901" s="13" t="s">
        <v>6880</v>
      </c>
    </row>
    <row r="21902" spans="1:3" x14ac:dyDescent="0.35">
      <c r="A21902" s="2">
        <v>21900</v>
      </c>
      <c r="B21902" s="7">
        <v>4229680017300</v>
      </c>
      <c r="C21902" s="13" t="s">
        <v>6881</v>
      </c>
    </row>
    <row r="21903" spans="1:3" x14ac:dyDescent="0.35">
      <c r="A21903" s="2">
        <v>21901</v>
      </c>
      <c r="B21903" s="7">
        <v>4229680017400</v>
      </c>
      <c r="C21903" s="13" t="s">
        <v>6882</v>
      </c>
    </row>
    <row r="21904" spans="1:3" x14ac:dyDescent="0.35">
      <c r="A21904" s="2">
        <v>21902</v>
      </c>
      <c r="B21904" s="7">
        <v>4229680017500</v>
      </c>
      <c r="C21904" s="13" t="s">
        <v>6883</v>
      </c>
    </row>
    <row r="21905" spans="1:3" x14ac:dyDescent="0.35">
      <c r="A21905" s="2">
        <v>21903</v>
      </c>
      <c r="B21905" s="7">
        <v>4229680017600</v>
      </c>
      <c r="C21905" s="13" t="s">
        <v>6884</v>
      </c>
    </row>
    <row r="21906" spans="1:3" x14ac:dyDescent="0.35">
      <c r="A21906" s="2">
        <v>21904</v>
      </c>
      <c r="B21906" s="7">
        <v>4229680017700</v>
      </c>
      <c r="C21906" s="13" t="s">
        <v>6885</v>
      </c>
    </row>
    <row r="21907" spans="1:3" x14ac:dyDescent="0.35">
      <c r="A21907" s="2">
        <v>21905</v>
      </c>
      <c r="B21907" s="7">
        <v>4229680017800</v>
      </c>
      <c r="C21907" s="13" t="s">
        <v>6886</v>
      </c>
    </row>
    <row r="21908" spans="1:3" x14ac:dyDescent="0.35">
      <c r="A21908" s="2">
        <v>21906</v>
      </c>
      <c r="B21908" s="7">
        <v>4229680017900</v>
      </c>
      <c r="C21908" s="13" t="s">
        <v>6887</v>
      </c>
    </row>
    <row r="21909" spans="1:3" x14ac:dyDescent="0.35">
      <c r="A21909" s="2">
        <v>21907</v>
      </c>
      <c r="B21909" s="7">
        <v>4229680018000</v>
      </c>
      <c r="C21909" s="13" t="s">
        <v>6888</v>
      </c>
    </row>
    <row r="21910" spans="1:3" x14ac:dyDescent="0.35">
      <c r="A21910" s="2">
        <v>21908</v>
      </c>
      <c r="B21910" s="7">
        <v>4229680018100</v>
      </c>
      <c r="C21910" s="13" t="s">
        <v>6889</v>
      </c>
    </row>
    <row r="21911" spans="1:3" x14ac:dyDescent="0.35">
      <c r="A21911" s="2">
        <v>21909</v>
      </c>
      <c r="B21911" s="7">
        <v>4229680018200</v>
      </c>
      <c r="C21911" s="13" t="s">
        <v>6890</v>
      </c>
    </row>
    <row r="21912" spans="1:3" x14ac:dyDescent="0.35">
      <c r="A21912" s="2">
        <v>21910</v>
      </c>
      <c r="B21912" s="7">
        <v>4229680018300</v>
      </c>
      <c r="C21912" s="13" t="s">
        <v>6891</v>
      </c>
    </row>
    <row r="21913" spans="1:3" x14ac:dyDescent="0.35">
      <c r="A21913" s="2">
        <v>21911</v>
      </c>
      <c r="B21913" s="7">
        <v>4229680018400</v>
      </c>
      <c r="C21913" s="13" t="s">
        <v>6892</v>
      </c>
    </row>
    <row r="21914" spans="1:3" x14ac:dyDescent="0.35">
      <c r="A21914" s="2">
        <v>21912</v>
      </c>
      <c r="B21914" s="7">
        <v>4229680018500</v>
      </c>
      <c r="C21914" s="13" t="s">
        <v>6893</v>
      </c>
    </row>
    <row r="21915" spans="1:3" x14ac:dyDescent="0.35">
      <c r="A21915" s="2">
        <v>21913</v>
      </c>
      <c r="B21915" s="7">
        <v>4229680018600</v>
      </c>
      <c r="C21915" s="13" t="s">
        <v>6894</v>
      </c>
    </row>
    <row r="21916" spans="1:3" x14ac:dyDescent="0.35">
      <c r="A21916" s="2">
        <v>21914</v>
      </c>
      <c r="B21916" s="7">
        <v>4229680018700</v>
      </c>
      <c r="C21916" s="13" t="s">
        <v>6895</v>
      </c>
    </row>
    <row r="21917" spans="1:3" x14ac:dyDescent="0.35">
      <c r="A21917" s="2">
        <v>21915</v>
      </c>
      <c r="B21917" s="7">
        <v>4229680018800</v>
      </c>
      <c r="C21917" s="13" t="s">
        <v>6896</v>
      </c>
    </row>
    <row r="21918" spans="1:3" x14ac:dyDescent="0.35">
      <c r="A21918" s="2">
        <v>21916</v>
      </c>
      <c r="B21918" s="7">
        <v>4229680018900</v>
      </c>
      <c r="C21918" s="13" t="s">
        <v>6897</v>
      </c>
    </row>
    <row r="21919" spans="1:3" x14ac:dyDescent="0.35">
      <c r="A21919" s="2">
        <v>21917</v>
      </c>
      <c r="B21919" s="7">
        <v>4229680019000</v>
      </c>
      <c r="C21919" s="13" t="s">
        <v>6898</v>
      </c>
    </row>
    <row r="21920" spans="1:3" x14ac:dyDescent="0.35">
      <c r="A21920" s="2">
        <v>21918</v>
      </c>
      <c r="B21920" s="7">
        <v>4229680019100</v>
      </c>
      <c r="C21920" s="13" t="s">
        <v>6899</v>
      </c>
    </row>
    <row r="21921" spans="1:3" x14ac:dyDescent="0.35">
      <c r="A21921" s="2">
        <v>21919</v>
      </c>
      <c r="B21921" s="7">
        <v>4229680019200</v>
      </c>
      <c r="C21921" s="13" t="s">
        <v>6900</v>
      </c>
    </row>
    <row r="21922" spans="1:3" x14ac:dyDescent="0.35">
      <c r="A21922" s="2">
        <v>21920</v>
      </c>
      <c r="B21922" s="7">
        <v>4229680019300</v>
      </c>
      <c r="C21922" s="13" t="s">
        <v>6901</v>
      </c>
    </row>
    <row r="21923" spans="1:3" x14ac:dyDescent="0.35">
      <c r="A21923" s="2">
        <v>21921</v>
      </c>
      <c r="B21923" s="7">
        <v>4229680019400</v>
      </c>
      <c r="C21923" s="13" t="s">
        <v>6902</v>
      </c>
    </row>
    <row r="21924" spans="1:3" x14ac:dyDescent="0.35">
      <c r="A21924" s="2">
        <v>21922</v>
      </c>
      <c r="B21924" s="7">
        <v>4229680019500</v>
      </c>
      <c r="C21924" s="13" t="s">
        <v>6903</v>
      </c>
    </row>
    <row r="21925" spans="1:3" x14ac:dyDescent="0.35">
      <c r="A21925" s="2">
        <v>21923</v>
      </c>
      <c r="B21925" s="7">
        <v>4229680019600</v>
      </c>
      <c r="C21925" s="13" t="s">
        <v>6904</v>
      </c>
    </row>
    <row r="21926" spans="1:3" x14ac:dyDescent="0.35">
      <c r="A21926" s="2">
        <v>21924</v>
      </c>
      <c r="B21926" s="7">
        <v>4229680019700</v>
      </c>
      <c r="C21926" s="13" t="s">
        <v>6905</v>
      </c>
    </row>
    <row r="21927" spans="1:3" x14ac:dyDescent="0.35">
      <c r="A21927" s="2">
        <v>21925</v>
      </c>
      <c r="B21927" s="7">
        <v>4229680019800</v>
      </c>
      <c r="C21927" s="13" t="s">
        <v>6906</v>
      </c>
    </row>
    <row r="21928" spans="1:3" x14ac:dyDescent="0.35">
      <c r="A21928" s="2">
        <v>21926</v>
      </c>
      <c r="B21928" s="7">
        <v>4229680019900</v>
      </c>
      <c r="C21928" s="13" t="s">
        <v>6907</v>
      </c>
    </row>
    <row r="21929" spans="1:3" x14ac:dyDescent="0.35">
      <c r="A21929" s="2">
        <v>21927</v>
      </c>
      <c r="B21929" s="7">
        <v>4229680020000</v>
      </c>
      <c r="C21929" s="13" t="s">
        <v>6908</v>
      </c>
    </row>
    <row r="21930" spans="1:3" x14ac:dyDescent="0.35">
      <c r="A21930" s="2">
        <v>21928</v>
      </c>
      <c r="B21930" s="7">
        <v>4229680020100</v>
      </c>
      <c r="C21930" s="13" t="s">
        <v>6909</v>
      </c>
    </row>
    <row r="21931" spans="1:3" x14ac:dyDescent="0.35">
      <c r="A21931" s="2">
        <v>21929</v>
      </c>
      <c r="B21931" s="7">
        <v>4229680020200</v>
      </c>
      <c r="C21931" s="13" t="s">
        <v>6910</v>
      </c>
    </row>
    <row r="21932" spans="1:3" x14ac:dyDescent="0.35">
      <c r="A21932" s="2">
        <v>21930</v>
      </c>
      <c r="B21932" s="7">
        <v>4229680020300</v>
      </c>
      <c r="C21932" s="13" t="s">
        <v>6911</v>
      </c>
    </row>
    <row r="21933" spans="1:3" x14ac:dyDescent="0.35">
      <c r="A21933" s="2">
        <v>21931</v>
      </c>
      <c r="B21933" s="7">
        <v>4229680020400</v>
      </c>
      <c r="C21933" s="13" t="s">
        <v>6912</v>
      </c>
    </row>
    <row r="21934" spans="1:3" x14ac:dyDescent="0.35">
      <c r="A21934" s="2">
        <v>21932</v>
      </c>
      <c r="B21934" s="7">
        <v>4229680020500</v>
      </c>
      <c r="C21934" s="13" t="s">
        <v>6913</v>
      </c>
    </row>
    <row r="21935" spans="1:3" x14ac:dyDescent="0.35">
      <c r="A21935" s="2">
        <v>21933</v>
      </c>
      <c r="B21935" s="7">
        <v>4229680020600</v>
      </c>
      <c r="C21935" s="13" t="s">
        <v>6914</v>
      </c>
    </row>
    <row r="21936" spans="1:3" x14ac:dyDescent="0.35">
      <c r="A21936" s="2">
        <v>21934</v>
      </c>
      <c r="B21936" s="7">
        <v>4229680020700</v>
      </c>
      <c r="C21936" s="13" t="s">
        <v>6915</v>
      </c>
    </row>
    <row r="21937" spans="1:3" x14ac:dyDescent="0.35">
      <c r="A21937" s="2">
        <v>21935</v>
      </c>
      <c r="B21937" s="7">
        <v>4229680020800</v>
      </c>
      <c r="C21937" s="13" t="s">
        <v>6916</v>
      </c>
    </row>
    <row r="21938" spans="1:3" x14ac:dyDescent="0.35">
      <c r="A21938" s="2">
        <v>21936</v>
      </c>
      <c r="B21938" s="7">
        <v>4229680020900</v>
      </c>
      <c r="C21938" s="13" t="s">
        <v>6917</v>
      </c>
    </row>
    <row r="21939" spans="1:3" x14ac:dyDescent="0.35">
      <c r="A21939" s="2">
        <v>21937</v>
      </c>
      <c r="B21939" s="7">
        <v>4229680021000</v>
      </c>
      <c r="C21939" s="13" t="s">
        <v>6918</v>
      </c>
    </row>
    <row r="21940" spans="1:3" x14ac:dyDescent="0.35">
      <c r="A21940" s="2">
        <v>21938</v>
      </c>
      <c r="B21940" s="7">
        <v>4229680021100</v>
      </c>
      <c r="C21940" s="13" t="s">
        <v>6919</v>
      </c>
    </row>
    <row r="21941" spans="1:3" x14ac:dyDescent="0.35">
      <c r="A21941" s="2">
        <v>21939</v>
      </c>
      <c r="B21941" s="7">
        <v>4229680021200</v>
      </c>
      <c r="C21941" s="13" t="s">
        <v>6920</v>
      </c>
    </row>
    <row r="21942" spans="1:3" x14ac:dyDescent="0.35">
      <c r="A21942" s="2">
        <v>21940</v>
      </c>
      <c r="B21942" s="7">
        <v>4229680021300</v>
      </c>
      <c r="C21942" s="13" t="s">
        <v>6921</v>
      </c>
    </row>
    <row r="21943" spans="1:3" x14ac:dyDescent="0.35">
      <c r="A21943" s="2">
        <v>21941</v>
      </c>
      <c r="B21943" s="7">
        <v>4229680021400</v>
      </c>
      <c r="C21943" s="13" t="s">
        <v>6922</v>
      </c>
    </row>
    <row r="21944" spans="1:3" x14ac:dyDescent="0.35">
      <c r="A21944" s="2">
        <v>21942</v>
      </c>
      <c r="B21944" s="7">
        <v>4229680021500</v>
      </c>
      <c r="C21944" s="13" t="s">
        <v>6923</v>
      </c>
    </row>
    <row r="21945" spans="1:3" x14ac:dyDescent="0.35">
      <c r="A21945" s="2">
        <v>21943</v>
      </c>
      <c r="B21945" s="7">
        <v>4229680021600</v>
      </c>
      <c r="C21945" s="13" t="s">
        <v>6924</v>
      </c>
    </row>
    <row r="21946" spans="1:3" x14ac:dyDescent="0.35">
      <c r="A21946" s="2">
        <v>21944</v>
      </c>
      <c r="B21946" s="7">
        <v>4229680021700</v>
      </c>
      <c r="C21946" s="13" t="s">
        <v>6925</v>
      </c>
    </row>
    <row r="21947" spans="1:3" x14ac:dyDescent="0.35">
      <c r="A21947" s="2">
        <v>21945</v>
      </c>
      <c r="B21947" s="7">
        <v>4229680021800</v>
      </c>
      <c r="C21947" s="13" t="s">
        <v>6926</v>
      </c>
    </row>
    <row r="21948" spans="1:3" x14ac:dyDescent="0.35">
      <c r="A21948" s="2">
        <v>21946</v>
      </c>
      <c r="B21948" s="7">
        <v>4229680021900</v>
      </c>
      <c r="C21948" s="13" t="s">
        <v>6927</v>
      </c>
    </row>
    <row r="21949" spans="1:3" x14ac:dyDescent="0.35">
      <c r="A21949" s="2">
        <v>21947</v>
      </c>
      <c r="B21949" s="7">
        <v>4229680022000</v>
      </c>
      <c r="C21949" s="13" t="s">
        <v>6928</v>
      </c>
    </row>
    <row r="21950" spans="1:3" x14ac:dyDescent="0.35">
      <c r="A21950" s="2">
        <v>21948</v>
      </c>
      <c r="B21950" s="7">
        <v>4229680022100</v>
      </c>
      <c r="C21950" s="13" t="s">
        <v>6929</v>
      </c>
    </row>
    <row r="21951" spans="1:3" x14ac:dyDescent="0.35">
      <c r="A21951" s="2">
        <v>21949</v>
      </c>
      <c r="B21951" s="7">
        <v>4229680022200</v>
      </c>
      <c r="C21951" s="13" t="s">
        <v>6930</v>
      </c>
    </row>
    <row r="21952" spans="1:3" x14ac:dyDescent="0.35">
      <c r="A21952" s="2">
        <v>21950</v>
      </c>
      <c r="B21952" s="7">
        <v>4229680022300</v>
      </c>
      <c r="C21952" s="13" t="s">
        <v>6931</v>
      </c>
    </row>
    <row r="21953" spans="1:3" x14ac:dyDescent="0.35">
      <c r="A21953" s="2">
        <v>21951</v>
      </c>
      <c r="B21953" s="7">
        <v>4229680022400</v>
      </c>
      <c r="C21953" s="13" t="s">
        <v>6932</v>
      </c>
    </row>
    <row r="21954" spans="1:3" x14ac:dyDescent="0.35">
      <c r="A21954" s="2">
        <v>21952</v>
      </c>
      <c r="B21954" s="7">
        <v>4229680022500</v>
      </c>
      <c r="C21954" s="13" t="s">
        <v>6933</v>
      </c>
    </row>
    <row r="21955" spans="1:3" x14ac:dyDescent="0.35">
      <c r="A21955" s="2">
        <v>21953</v>
      </c>
      <c r="B21955" s="7">
        <v>4229680022600</v>
      </c>
      <c r="C21955" s="13" t="s">
        <v>6934</v>
      </c>
    </row>
    <row r="21956" spans="1:3" x14ac:dyDescent="0.35">
      <c r="A21956" s="2">
        <v>21954</v>
      </c>
      <c r="B21956" s="7">
        <v>4229680022700</v>
      </c>
      <c r="C21956" s="13" t="s">
        <v>6935</v>
      </c>
    </row>
    <row r="21957" spans="1:3" x14ac:dyDescent="0.35">
      <c r="A21957" s="2">
        <v>21955</v>
      </c>
      <c r="B21957" s="7">
        <v>4229680022800</v>
      </c>
      <c r="C21957" s="13" t="s">
        <v>6936</v>
      </c>
    </row>
    <row r="21958" spans="1:3" x14ac:dyDescent="0.35">
      <c r="A21958" s="2">
        <v>21956</v>
      </c>
      <c r="B21958" s="7">
        <v>4229680022900</v>
      </c>
      <c r="C21958" s="13" t="s">
        <v>6937</v>
      </c>
    </row>
    <row r="21959" spans="1:3" x14ac:dyDescent="0.35">
      <c r="A21959" s="2">
        <v>21957</v>
      </c>
      <c r="B21959" s="7">
        <v>4229680023000</v>
      </c>
      <c r="C21959" s="13" t="s">
        <v>6938</v>
      </c>
    </row>
    <row r="21960" spans="1:3" x14ac:dyDescent="0.35">
      <c r="A21960" s="2">
        <v>21958</v>
      </c>
      <c r="B21960" s="7">
        <v>4229680023100</v>
      </c>
      <c r="C21960" s="13" t="s">
        <v>6939</v>
      </c>
    </row>
    <row r="21961" spans="1:3" x14ac:dyDescent="0.35">
      <c r="A21961" s="2">
        <v>21959</v>
      </c>
      <c r="B21961" s="7">
        <v>4229680023200</v>
      </c>
      <c r="C21961" s="13" t="s">
        <v>6940</v>
      </c>
    </row>
    <row r="21962" spans="1:3" x14ac:dyDescent="0.35">
      <c r="A21962" s="2">
        <v>21960</v>
      </c>
      <c r="B21962" s="7">
        <v>4229680023300</v>
      </c>
      <c r="C21962" s="13" t="s">
        <v>6941</v>
      </c>
    </row>
    <row r="21963" spans="1:3" x14ac:dyDescent="0.35">
      <c r="A21963" s="2">
        <v>21961</v>
      </c>
      <c r="B21963" s="7">
        <v>4229680023400</v>
      </c>
      <c r="C21963" s="13" t="s">
        <v>6942</v>
      </c>
    </row>
    <row r="21964" spans="1:3" x14ac:dyDescent="0.35">
      <c r="A21964" s="2">
        <v>21962</v>
      </c>
      <c r="B21964" s="7">
        <v>4229680023500</v>
      </c>
      <c r="C21964" s="13" t="s">
        <v>6943</v>
      </c>
    </row>
    <row r="21965" spans="1:3" x14ac:dyDescent="0.35">
      <c r="A21965" s="2">
        <v>21963</v>
      </c>
      <c r="B21965" s="7">
        <v>4229680023600</v>
      </c>
      <c r="C21965" s="13" t="s">
        <v>6944</v>
      </c>
    </row>
    <row r="21966" spans="1:3" x14ac:dyDescent="0.35">
      <c r="A21966" s="2">
        <v>21964</v>
      </c>
      <c r="B21966" s="7">
        <v>4229680023700</v>
      </c>
      <c r="C21966" s="13" t="s">
        <v>6945</v>
      </c>
    </row>
    <row r="21967" spans="1:3" x14ac:dyDescent="0.35">
      <c r="A21967" s="2">
        <v>21965</v>
      </c>
      <c r="B21967" s="7">
        <v>4229680023800</v>
      </c>
      <c r="C21967" s="13" t="s">
        <v>6946</v>
      </c>
    </row>
    <row r="21968" spans="1:3" x14ac:dyDescent="0.35">
      <c r="A21968" s="2">
        <v>21966</v>
      </c>
      <c r="B21968" s="7">
        <v>4229680023900</v>
      </c>
      <c r="C21968" s="13" t="s">
        <v>6947</v>
      </c>
    </row>
    <row r="21969" spans="1:3" x14ac:dyDescent="0.35">
      <c r="A21969" s="2">
        <v>21967</v>
      </c>
      <c r="B21969" s="7">
        <v>4229680024000</v>
      </c>
      <c r="C21969" s="13" t="s">
        <v>6948</v>
      </c>
    </row>
    <row r="21970" spans="1:3" x14ac:dyDescent="0.35">
      <c r="A21970" s="2">
        <v>21968</v>
      </c>
      <c r="B21970" s="7">
        <v>4229680024100</v>
      </c>
      <c r="C21970" s="13" t="s">
        <v>6949</v>
      </c>
    </row>
    <row r="21971" spans="1:3" x14ac:dyDescent="0.35">
      <c r="A21971" s="2">
        <v>21969</v>
      </c>
      <c r="B21971" s="7">
        <v>4229680024200</v>
      </c>
      <c r="C21971" s="13" t="s">
        <v>6950</v>
      </c>
    </row>
    <row r="21972" spans="1:3" x14ac:dyDescent="0.35">
      <c r="A21972" s="2">
        <v>21970</v>
      </c>
      <c r="B21972" s="7">
        <v>4229680024300</v>
      </c>
      <c r="C21972" s="13" t="s">
        <v>6951</v>
      </c>
    </row>
    <row r="21973" spans="1:3" x14ac:dyDescent="0.35">
      <c r="A21973" s="2">
        <v>21971</v>
      </c>
      <c r="B21973" s="7">
        <v>4229680024400</v>
      </c>
      <c r="C21973" s="13" t="s">
        <v>6952</v>
      </c>
    </row>
    <row r="21974" spans="1:3" x14ac:dyDescent="0.35">
      <c r="A21974" s="2">
        <v>21972</v>
      </c>
      <c r="B21974" s="7">
        <v>4229680024500</v>
      </c>
      <c r="C21974" s="13" t="s">
        <v>6953</v>
      </c>
    </row>
    <row r="21975" spans="1:3" x14ac:dyDescent="0.35">
      <c r="A21975" s="2">
        <v>21973</v>
      </c>
      <c r="B21975" s="7">
        <v>4229680024600</v>
      </c>
      <c r="C21975" s="13" t="s">
        <v>6954</v>
      </c>
    </row>
    <row r="21976" spans="1:3" x14ac:dyDescent="0.35">
      <c r="A21976" s="2">
        <v>21974</v>
      </c>
      <c r="B21976" s="7">
        <v>4229680024700</v>
      </c>
      <c r="C21976" s="13" t="s">
        <v>6955</v>
      </c>
    </row>
    <row r="21977" spans="1:3" x14ac:dyDescent="0.35">
      <c r="A21977" s="2">
        <v>21975</v>
      </c>
      <c r="B21977" s="7">
        <v>4229680024800</v>
      </c>
      <c r="C21977" s="13" t="s">
        <v>6956</v>
      </c>
    </row>
    <row r="21978" spans="1:3" x14ac:dyDescent="0.35">
      <c r="A21978" s="2">
        <v>21976</v>
      </c>
      <c r="B21978" s="7">
        <v>4229680024900</v>
      </c>
      <c r="C21978" s="13" t="s">
        <v>6957</v>
      </c>
    </row>
    <row r="21979" spans="1:3" x14ac:dyDescent="0.35">
      <c r="A21979" s="2">
        <v>21977</v>
      </c>
      <c r="B21979" s="7">
        <v>4229680025000</v>
      </c>
      <c r="C21979" s="13" t="s">
        <v>6958</v>
      </c>
    </row>
    <row r="21980" spans="1:3" x14ac:dyDescent="0.35">
      <c r="A21980" s="2">
        <v>21978</v>
      </c>
      <c r="B21980" s="7">
        <v>4229680025100</v>
      </c>
      <c r="C21980" s="13" t="s">
        <v>6959</v>
      </c>
    </row>
    <row r="21981" spans="1:3" x14ac:dyDescent="0.35">
      <c r="A21981" s="2">
        <v>21979</v>
      </c>
      <c r="B21981" s="7">
        <v>4229680025200</v>
      </c>
      <c r="C21981" s="13" t="s">
        <v>6960</v>
      </c>
    </row>
    <row r="21982" spans="1:3" x14ac:dyDescent="0.35">
      <c r="A21982" s="2">
        <v>21980</v>
      </c>
      <c r="B21982" s="7">
        <v>4229680025300</v>
      </c>
      <c r="C21982" s="13" t="s">
        <v>6961</v>
      </c>
    </row>
    <row r="21983" spans="1:3" x14ac:dyDescent="0.35">
      <c r="A21983" s="2">
        <v>21981</v>
      </c>
      <c r="B21983" s="7">
        <v>4229680025400</v>
      </c>
      <c r="C21983" s="13" t="s">
        <v>6962</v>
      </c>
    </row>
    <row r="21984" spans="1:3" x14ac:dyDescent="0.35">
      <c r="A21984" s="2">
        <v>21982</v>
      </c>
      <c r="B21984" s="7">
        <v>4229680025500</v>
      </c>
      <c r="C21984" s="13" t="s">
        <v>6963</v>
      </c>
    </row>
    <row r="21985" spans="1:3" x14ac:dyDescent="0.35">
      <c r="A21985" s="2">
        <v>21983</v>
      </c>
      <c r="B21985" s="7">
        <v>4229680025600</v>
      </c>
      <c r="C21985" s="13" t="s">
        <v>6964</v>
      </c>
    </row>
    <row r="21986" spans="1:3" x14ac:dyDescent="0.35">
      <c r="A21986" s="2">
        <v>21984</v>
      </c>
      <c r="B21986" s="7">
        <v>4229680025700</v>
      </c>
      <c r="C21986" s="13" t="s">
        <v>6965</v>
      </c>
    </row>
    <row r="21987" spans="1:3" x14ac:dyDescent="0.35">
      <c r="A21987" s="2">
        <v>21985</v>
      </c>
      <c r="B21987" s="7">
        <v>4229680025900</v>
      </c>
      <c r="C21987" s="13" t="s">
        <v>6966</v>
      </c>
    </row>
    <row r="21988" spans="1:3" x14ac:dyDescent="0.35">
      <c r="A21988" s="2">
        <v>21986</v>
      </c>
      <c r="B21988" s="7">
        <v>4229680026000</v>
      </c>
      <c r="C21988" s="13" t="s">
        <v>6967</v>
      </c>
    </row>
    <row r="21989" spans="1:3" x14ac:dyDescent="0.35">
      <c r="A21989" s="2">
        <v>21987</v>
      </c>
      <c r="B21989" s="7">
        <v>4229680026100</v>
      </c>
      <c r="C21989" s="13" t="s">
        <v>6968</v>
      </c>
    </row>
    <row r="21990" spans="1:3" x14ac:dyDescent="0.35">
      <c r="A21990" s="2">
        <v>21988</v>
      </c>
      <c r="B21990" s="7">
        <v>4229680026200</v>
      </c>
      <c r="C21990" s="13" t="s">
        <v>6969</v>
      </c>
    </row>
    <row r="21991" spans="1:3" x14ac:dyDescent="0.35">
      <c r="A21991" s="2">
        <v>21989</v>
      </c>
      <c r="B21991" s="7">
        <v>4229680026300</v>
      </c>
      <c r="C21991" s="13" t="s">
        <v>6970</v>
      </c>
    </row>
    <row r="21992" spans="1:3" x14ac:dyDescent="0.35">
      <c r="A21992" s="2">
        <v>21990</v>
      </c>
      <c r="B21992" s="7">
        <v>4229680026400</v>
      </c>
      <c r="C21992" s="13" t="s">
        <v>6971</v>
      </c>
    </row>
    <row r="21993" spans="1:3" x14ac:dyDescent="0.35">
      <c r="A21993" s="2">
        <v>21991</v>
      </c>
      <c r="B21993" s="7">
        <v>4229680026500</v>
      </c>
      <c r="C21993" s="13" t="s">
        <v>6972</v>
      </c>
    </row>
    <row r="21994" spans="1:3" x14ac:dyDescent="0.35">
      <c r="A21994" s="2">
        <v>21992</v>
      </c>
      <c r="B21994" s="7">
        <v>4229680026600</v>
      </c>
      <c r="C21994" s="13" t="s">
        <v>6973</v>
      </c>
    </row>
    <row r="21995" spans="1:3" x14ac:dyDescent="0.35">
      <c r="A21995" s="2">
        <v>21993</v>
      </c>
      <c r="B21995" s="7">
        <v>4229680026700</v>
      </c>
      <c r="C21995" s="13" t="s">
        <v>6974</v>
      </c>
    </row>
    <row r="21996" spans="1:3" x14ac:dyDescent="0.35">
      <c r="A21996" s="2">
        <v>21994</v>
      </c>
      <c r="B21996" s="7">
        <v>4229680026800</v>
      </c>
      <c r="C21996" s="13" t="s">
        <v>6975</v>
      </c>
    </row>
    <row r="21997" spans="1:3" x14ac:dyDescent="0.35">
      <c r="A21997" s="2">
        <v>21995</v>
      </c>
      <c r="B21997" s="7">
        <v>4229680026900</v>
      </c>
      <c r="C21997" s="13" t="s">
        <v>6976</v>
      </c>
    </row>
    <row r="21998" spans="1:3" x14ac:dyDescent="0.35">
      <c r="A21998" s="2">
        <v>21996</v>
      </c>
      <c r="B21998" s="7">
        <v>4229680027000</v>
      </c>
      <c r="C21998" s="13" t="s">
        <v>6977</v>
      </c>
    </row>
    <row r="21999" spans="1:3" x14ac:dyDescent="0.35">
      <c r="A21999" s="2">
        <v>21997</v>
      </c>
      <c r="B21999" s="7">
        <v>4229680027100</v>
      </c>
      <c r="C21999" s="13" t="s">
        <v>6978</v>
      </c>
    </row>
    <row r="22000" spans="1:3" x14ac:dyDescent="0.35">
      <c r="A22000" s="2">
        <v>21998</v>
      </c>
      <c r="B22000" s="7">
        <v>4229680027200</v>
      </c>
      <c r="C22000" s="13" t="s">
        <v>6979</v>
      </c>
    </row>
    <row r="22001" spans="1:3" x14ac:dyDescent="0.35">
      <c r="A22001" s="2">
        <v>21999</v>
      </c>
      <c r="B22001" s="7">
        <v>4229680027300</v>
      </c>
      <c r="C22001" s="13" t="s">
        <v>6980</v>
      </c>
    </row>
    <row r="22002" spans="1:3" x14ac:dyDescent="0.35">
      <c r="A22002" s="2">
        <v>22000</v>
      </c>
      <c r="B22002" s="7">
        <v>4229680027400</v>
      </c>
      <c r="C22002" s="13" t="s">
        <v>6981</v>
      </c>
    </row>
    <row r="22003" spans="1:3" x14ac:dyDescent="0.35">
      <c r="A22003" s="2">
        <v>22001</v>
      </c>
      <c r="B22003" s="7">
        <v>4229680027500</v>
      </c>
      <c r="C22003" s="13" t="s">
        <v>6982</v>
      </c>
    </row>
    <row r="22004" spans="1:3" x14ac:dyDescent="0.35">
      <c r="A22004" s="2">
        <v>22002</v>
      </c>
      <c r="B22004" s="7">
        <v>4229680027600</v>
      </c>
      <c r="C22004" s="13" t="s">
        <v>6983</v>
      </c>
    </row>
    <row r="22005" spans="1:3" x14ac:dyDescent="0.35">
      <c r="A22005" s="2">
        <v>22003</v>
      </c>
      <c r="B22005" s="7">
        <v>4229680027700</v>
      </c>
      <c r="C22005" s="13" t="s">
        <v>6984</v>
      </c>
    </row>
    <row r="22006" spans="1:3" x14ac:dyDescent="0.35">
      <c r="A22006" s="2">
        <v>22004</v>
      </c>
      <c r="B22006" s="7">
        <v>4229680027800</v>
      </c>
      <c r="C22006" s="13" t="s">
        <v>6985</v>
      </c>
    </row>
    <row r="22007" spans="1:3" x14ac:dyDescent="0.35">
      <c r="A22007" s="2">
        <v>22005</v>
      </c>
      <c r="B22007" s="7">
        <v>4229680027900</v>
      </c>
      <c r="C22007" s="13" t="s">
        <v>6986</v>
      </c>
    </row>
    <row r="22008" spans="1:3" x14ac:dyDescent="0.35">
      <c r="A22008" s="2">
        <v>22006</v>
      </c>
      <c r="B22008" s="7">
        <v>4229680028000</v>
      </c>
      <c r="C22008" s="13" t="s">
        <v>6987</v>
      </c>
    </row>
    <row r="22009" spans="1:3" x14ac:dyDescent="0.35">
      <c r="A22009" s="2">
        <v>22007</v>
      </c>
      <c r="B22009" s="7">
        <v>4229680028100</v>
      </c>
      <c r="C22009" s="13" t="s">
        <v>6988</v>
      </c>
    </row>
    <row r="22010" spans="1:3" x14ac:dyDescent="0.35">
      <c r="A22010" s="2">
        <v>22008</v>
      </c>
      <c r="B22010" s="7">
        <v>4229680028200</v>
      </c>
      <c r="C22010" s="13" t="s">
        <v>6989</v>
      </c>
    </row>
    <row r="22011" spans="1:3" x14ac:dyDescent="0.35">
      <c r="A22011" s="2">
        <v>22009</v>
      </c>
      <c r="B22011" s="7">
        <v>4229680028300</v>
      </c>
      <c r="C22011" s="13" t="s">
        <v>6990</v>
      </c>
    </row>
    <row r="22012" spans="1:3" x14ac:dyDescent="0.35">
      <c r="A22012" s="2">
        <v>22010</v>
      </c>
      <c r="B22012" s="7">
        <v>4229680028400</v>
      </c>
      <c r="C22012" s="13" t="s">
        <v>6991</v>
      </c>
    </row>
    <row r="22013" spans="1:3" x14ac:dyDescent="0.35">
      <c r="A22013" s="2">
        <v>22011</v>
      </c>
      <c r="B22013" s="7">
        <v>4229680028500</v>
      </c>
      <c r="C22013" s="13" t="s">
        <v>6992</v>
      </c>
    </row>
    <row r="22014" spans="1:3" x14ac:dyDescent="0.35">
      <c r="A22014" s="2">
        <v>22012</v>
      </c>
      <c r="B22014" s="7">
        <v>4229680028600</v>
      </c>
      <c r="C22014" s="13" t="s">
        <v>6993</v>
      </c>
    </row>
    <row r="22015" spans="1:3" x14ac:dyDescent="0.35">
      <c r="A22015" s="2">
        <v>22013</v>
      </c>
      <c r="B22015" s="7">
        <v>4229680028700</v>
      </c>
      <c r="C22015" s="13" t="s">
        <v>6994</v>
      </c>
    </row>
    <row r="22016" spans="1:3" x14ac:dyDescent="0.35">
      <c r="A22016" s="2">
        <v>22014</v>
      </c>
      <c r="B22016" s="7">
        <v>4229680028800</v>
      </c>
      <c r="C22016" s="13" t="s">
        <v>6995</v>
      </c>
    </row>
    <row r="22017" spans="1:3" x14ac:dyDescent="0.35">
      <c r="A22017" s="2">
        <v>22015</v>
      </c>
      <c r="B22017" s="7">
        <v>4229680028900</v>
      </c>
      <c r="C22017" s="13" t="s">
        <v>6996</v>
      </c>
    </row>
    <row r="22018" spans="1:3" x14ac:dyDescent="0.35">
      <c r="A22018" s="2">
        <v>22016</v>
      </c>
      <c r="B22018" s="7">
        <v>4229680029000</v>
      </c>
      <c r="C22018" s="13" t="s">
        <v>6997</v>
      </c>
    </row>
    <row r="22019" spans="1:3" x14ac:dyDescent="0.35">
      <c r="A22019" s="2">
        <v>22017</v>
      </c>
      <c r="B22019" s="7">
        <v>4229680029100</v>
      </c>
      <c r="C22019" s="13" t="s">
        <v>6998</v>
      </c>
    </row>
    <row r="22020" spans="1:3" x14ac:dyDescent="0.35">
      <c r="A22020" s="2">
        <v>22018</v>
      </c>
      <c r="B22020" s="7">
        <v>4229680029200</v>
      </c>
      <c r="C22020" s="13" t="s">
        <v>6999</v>
      </c>
    </row>
    <row r="22021" spans="1:3" x14ac:dyDescent="0.35">
      <c r="A22021" s="2">
        <v>22019</v>
      </c>
      <c r="B22021" s="7">
        <v>4229680029300</v>
      </c>
      <c r="C22021" s="13" t="s">
        <v>7000</v>
      </c>
    </row>
    <row r="22022" spans="1:3" x14ac:dyDescent="0.35">
      <c r="A22022" s="2">
        <v>22020</v>
      </c>
      <c r="B22022" s="7">
        <v>4229680029400</v>
      </c>
      <c r="C22022" s="13" t="s">
        <v>7001</v>
      </c>
    </row>
    <row r="22023" spans="1:3" x14ac:dyDescent="0.35">
      <c r="A22023" s="2">
        <v>22021</v>
      </c>
      <c r="B22023" s="7">
        <v>4229680029500</v>
      </c>
      <c r="C22023" s="13" t="s">
        <v>7002</v>
      </c>
    </row>
    <row r="22024" spans="1:3" x14ac:dyDescent="0.35">
      <c r="A22024" s="2">
        <v>22022</v>
      </c>
      <c r="B22024" s="7">
        <v>4229680029600</v>
      </c>
      <c r="C22024" s="13" t="s">
        <v>7003</v>
      </c>
    </row>
    <row r="22025" spans="1:3" x14ac:dyDescent="0.35">
      <c r="A22025" s="2">
        <v>22023</v>
      </c>
      <c r="B22025" s="7">
        <v>4229680029700</v>
      </c>
      <c r="C22025" s="13" t="s">
        <v>7004</v>
      </c>
    </row>
    <row r="22026" spans="1:3" x14ac:dyDescent="0.35">
      <c r="A22026" s="2">
        <v>22024</v>
      </c>
      <c r="B22026" s="7">
        <v>4229680029800</v>
      </c>
      <c r="C22026" s="13" t="s">
        <v>7005</v>
      </c>
    </row>
    <row r="22027" spans="1:3" x14ac:dyDescent="0.35">
      <c r="A22027" s="2">
        <v>22025</v>
      </c>
      <c r="B22027" s="7">
        <v>4229680029900</v>
      </c>
      <c r="C22027" s="13" t="s">
        <v>7006</v>
      </c>
    </row>
    <row r="22028" spans="1:3" x14ac:dyDescent="0.35">
      <c r="A22028" s="2">
        <v>22026</v>
      </c>
      <c r="B22028" s="7">
        <v>4229680030000</v>
      </c>
      <c r="C22028" s="13" t="s">
        <v>7007</v>
      </c>
    </row>
    <row r="22029" spans="1:3" x14ac:dyDescent="0.35">
      <c r="A22029" s="2">
        <v>22027</v>
      </c>
      <c r="B22029" s="7">
        <v>4229680030100</v>
      </c>
      <c r="C22029" s="13" t="s">
        <v>7008</v>
      </c>
    </row>
    <row r="22030" spans="1:3" x14ac:dyDescent="0.35">
      <c r="A22030" s="2">
        <v>22028</v>
      </c>
      <c r="B22030" s="7">
        <v>4229680030200</v>
      </c>
      <c r="C22030" s="13" t="s">
        <v>25619</v>
      </c>
    </row>
    <row r="22031" spans="1:3" x14ac:dyDescent="0.35">
      <c r="A22031" s="2">
        <v>22029</v>
      </c>
      <c r="B22031" s="7">
        <v>4229680030300</v>
      </c>
      <c r="C22031" s="13" t="s">
        <v>7009</v>
      </c>
    </row>
    <row r="22032" spans="1:3" x14ac:dyDescent="0.35">
      <c r="A22032" s="2">
        <v>22030</v>
      </c>
      <c r="B22032" s="7">
        <v>4229680030400</v>
      </c>
      <c r="C22032" s="13" t="s">
        <v>7010</v>
      </c>
    </row>
    <row r="22033" spans="1:3" x14ac:dyDescent="0.35">
      <c r="A22033" s="2">
        <v>22031</v>
      </c>
      <c r="B22033" s="7">
        <v>4229680030500</v>
      </c>
      <c r="C22033" s="13" t="s">
        <v>7011</v>
      </c>
    </row>
    <row r="22034" spans="1:3" x14ac:dyDescent="0.35">
      <c r="A22034" s="2">
        <v>22032</v>
      </c>
      <c r="B22034" s="7">
        <v>4229680030700</v>
      </c>
      <c r="C22034" s="13" t="s">
        <v>7012</v>
      </c>
    </row>
    <row r="22035" spans="1:3" x14ac:dyDescent="0.35">
      <c r="A22035" s="2">
        <v>22033</v>
      </c>
      <c r="B22035" s="7">
        <v>4229680030800</v>
      </c>
      <c r="C22035" s="13" t="s">
        <v>7013</v>
      </c>
    </row>
    <row r="22036" spans="1:3" x14ac:dyDescent="0.35">
      <c r="A22036" s="2">
        <v>22034</v>
      </c>
      <c r="B22036" s="7">
        <v>4229680030900</v>
      </c>
      <c r="C22036" s="13" t="s">
        <v>7014</v>
      </c>
    </row>
    <row r="22037" spans="1:3" x14ac:dyDescent="0.35">
      <c r="A22037" s="2">
        <v>22035</v>
      </c>
      <c r="B22037" s="7">
        <v>4229680031000</v>
      </c>
      <c r="C22037" s="13" t="s">
        <v>7015</v>
      </c>
    </row>
    <row r="22038" spans="1:3" x14ac:dyDescent="0.35">
      <c r="A22038" s="2">
        <v>22036</v>
      </c>
      <c r="B22038" s="7">
        <v>4229680031100</v>
      </c>
      <c r="C22038" s="13" t="s">
        <v>7016</v>
      </c>
    </row>
    <row r="22039" spans="1:3" x14ac:dyDescent="0.35">
      <c r="A22039" s="2">
        <v>22037</v>
      </c>
      <c r="B22039" s="7">
        <v>4229680031200</v>
      </c>
      <c r="C22039" s="13" t="s">
        <v>7017</v>
      </c>
    </row>
    <row r="22040" spans="1:3" x14ac:dyDescent="0.35">
      <c r="A22040" s="2">
        <v>22038</v>
      </c>
      <c r="B22040" s="7">
        <v>4229680031300</v>
      </c>
      <c r="C22040" s="13" t="s">
        <v>7018</v>
      </c>
    </row>
    <row r="22041" spans="1:3" x14ac:dyDescent="0.35">
      <c r="A22041" s="2">
        <v>22039</v>
      </c>
      <c r="B22041" s="7">
        <v>4229680031400</v>
      </c>
      <c r="C22041" s="13" t="s">
        <v>7019</v>
      </c>
    </row>
    <row r="22042" spans="1:3" x14ac:dyDescent="0.35">
      <c r="A22042" s="2">
        <v>22040</v>
      </c>
      <c r="B22042" s="7">
        <v>4229680031500</v>
      </c>
      <c r="C22042" s="13" t="s">
        <v>7020</v>
      </c>
    </row>
    <row r="22043" spans="1:3" x14ac:dyDescent="0.35">
      <c r="A22043" s="2">
        <v>22041</v>
      </c>
      <c r="B22043" s="7">
        <v>4229680031600</v>
      </c>
      <c r="C22043" s="13" t="s">
        <v>7021</v>
      </c>
    </row>
    <row r="22044" spans="1:3" x14ac:dyDescent="0.35">
      <c r="A22044" s="2">
        <v>22042</v>
      </c>
      <c r="B22044" s="7">
        <v>4229680031700</v>
      </c>
      <c r="C22044" s="13" t="s">
        <v>7022</v>
      </c>
    </row>
    <row r="22045" spans="1:3" x14ac:dyDescent="0.35">
      <c r="A22045" s="2">
        <v>22043</v>
      </c>
      <c r="B22045" s="7">
        <v>4229680031800</v>
      </c>
      <c r="C22045" s="13" t="s">
        <v>7023</v>
      </c>
    </row>
    <row r="22046" spans="1:3" x14ac:dyDescent="0.35">
      <c r="A22046" s="2">
        <v>22044</v>
      </c>
      <c r="B22046" s="7">
        <v>4229680031900</v>
      </c>
      <c r="C22046" s="13" t="s">
        <v>7024</v>
      </c>
    </row>
    <row r="22047" spans="1:3" x14ac:dyDescent="0.35">
      <c r="A22047" s="2">
        <v>22045</v>
      </c>
      <c r="B22047" s="7">
        <v>4229680032000</v>
      </c>
      <c r="C22047" s="13" t="s">
        <v>7025</v>
      </c>
    </row>
    <row r="22048" spans="1:3" x14ac:dyDescent="0.35">
      <c r="A22048" s="2">
        <v>22046</v>
      </c>
      <c r="B22048" s="7">
        <v>4229680032100</v>
      </c>
      <c r="C22048" s="13" t="s">
        <v>7026</v>
      </c>
    </row>
    <row r="22049" spans="1:3" x14ac:dyDescent="0.35">
      <c r="A22049" s="2">
        <v>22047</v>
      </c>
      <c r="B22049" s="7">
        <v>4229680032200</v>
      </c>
      <c r="C22049" s="13" t="s">
        <v>7027</v>
      </c>
    </row>
    <row r="22050" spans="1:3" x14ac:dyDescent="0.35">
      <c r="A22050" s="2">
        <v>22048</v>
      </c>
      <c r="B22050" s="7">
        <v>4229680032300</v>
      </c>
      <c r="C22050" s="13" t="s">
        <v>7028</v>
      </c>
    </row>
    <row r="22051" spans="1:3" x14ac:dyDescent="0.35">
      <c r="A22051" s="2">
        <v>22049</v>
      </c>
      <c r="B22051" s="7">
        <v>4229680032400</v>
      </c>
      <c r="C22051" s="13" t="s">
        <v>7029</v>
      </c>
    </row>
    <row r="22052" spans="1:3" x14ac:dyDescent="0.35">
      <c r="A22052" s="2">
        <v>22050</v>
      </c>
      <c r="B22052" s="7">
        <v>4229680032500</v>
      </c>
      <c r="C22052" s="13" t="s">
        <v>7030</v>
      </c>
    </row>
    <row r="22053" spans="1:3" x14ac:dyDescent="0.35">
      <c r="A22053" s="2">
        <v>22051</v>
      </c>
      <c r="B22053" s="7">
        <v>4229680032600</v>
      </c>
      <c r="C22053" s="13" t="s">
        <v>7031</v>
      </c>
    </row>
    <row r="22054" spans="1:3" x14ac:dyDescent="0.35">
      <c r="A22054" s="2">
        <v>22052</v>
      </c>
      <c r="B22054" s="7">
        <v>4229680032700</v>
      </c>
      <c r="C22054" s="13" t="s">
        <v>7032</v>
      </c>
    </row>
    <row r="22055" spans="1:3" x14ac:dyDescent="0.35">
      <c r="A22055" s="2">
        <v>22053</v>
      </c>
      <c r="B22055" s="7">
        <v>4229680032800</v>
      </c>
      <c r="C22055" s="13" t="s">
        <v>7033</v>
      </c>
    </row>
    <row r="22056" spans="1:3" x14ac:dyDescent="0.35">
      <c r="A22056" s="2">
        <v>22054</v>
      </c>
      <c r="B22056" s="7">
        <v>4229680032900</v>
      </c>
      <c r="C22056" s="13" t="s">
        <v>7034</v>
      </c>
    </row>
    <row r="22057" spans="1:3" x14ac:dyDescent="0.35">
      <c r="A22057" s="2">
        <v>22055</v>
      </c>
      <c r="B22057" s="7">
        <v>4229680033000</v>
      </c>
      <c r="C22057" s="13" t="s">
        <v>7035</v>
      </c>
    </row>
    <row r="22058" spans="1:3" x14ac:dyDescent="0.35">
      <c r="A22058" s="2">
        <v>22056</v>
      </c>
      <c r="B22058" s="7">
        <v>4229680033100</v>
      </c>
      <c r="C22058" s="13" t="s">
        <v>7036</v>
      </c>
    </row>
    <row r="22059" spans="1:3" x14ac:dyDescent="0.35">
      <c r="A22059" s="2">
        <v>22057</v>
      </c>
      <c r="B22059" s="7">
        <v>4229680033200</v>
      </c>
      <c r="C22059" s="13" t="s">
        <v>7037</v>
      </c>
    </row>
    <row r="22060" spans="1:3" x14ac:dyDescent="0.35">
      <c r="A22060" s="2">
        <v>22058</v>
      </c>
      <c r="B22060" s="7">
        <v>4229680033300</v>
      </c>
      <c r="C22060" s="13" t="s">
        <v>7038</v>
      </c>
    </row>
    <row r="22061" spans="1:3" x14ac:dyDescent="0.35">
      <c r="A22061" s="2">
        <v>22059</v>
      </c>
      <c r="B22061" s="7">
        <v>4229680033400</v>
      </c>
      <c r="C22061" s="13" t="s">
        <v>7039</v>
      </c>
    </row>
    <row r="22062" spans="1:3" x14ac:dyDescent="0.35">
      <c r="A22062" s="2">
        <v>22060</v>
      </c>
      <c r="B22062" s="7">
        <v>4229680033500</v>
      </c>
      <c r="C22062" s="13" t="s">
        <v>7040</v>
      </c>
    </row>
    <row r="22063" spans="1:3" x14ac:dyDescent="0.35">
      <c r="A22063" s="2">
        <v>22061</v>
      </c>
      <c r="B22063" s="7">
        <v>4229680033600</v>
      </c>
      <c r="C22063" s="13" t="s">
        <v>7041</v>
      </c>
    </row>
    <row r="22064" spans="1:3" x14ac:dyDescent="0.35">
      <c r="A22064" s="2">
        <v>22062</v>
      </c>
      <c r="B22064" s="7">
        <v>4229680033700</v>
      </c>
      <c r="C22064" s="13" t="s">
        <v>7042</v>
      </c>
    </row>
    <row r="22065" spans="1:3" x14ac:dyDescent="0.35">
      <c r="A22065" s="2">
        <v>22063</v>
      </c>
      <c r="B22065" s="7">
        <v>4229680033800</v>
      </c>
      <c r="C22065" s="13" t="s">
        <v>7043</v>
      </c>
    </row>
    <row r="22066" spans="1:3" x14ac:dyDescent="0.35">
      <c r="A22066" s="2">
        <v>22064</v>
      </c>
      <c r="B22066" s="7">
        <v>4229680033900</v>
      </c>
      <c r="C22066" s="13" t="s">
        <v>7044</v>
      </c>
    </row>
    <row r="22067" spans="1:3" x14ac:dyDescent="0.35">
      <c r="A22067" s="2">
        <v>22065</v>
      </c>
      <c r="B22067" s="7">
        <v>4229680034000</v>
      </c>
      <c r="C22067" s="13" t="s">
        <v>7045</v>
      </c>
    </row>
    <row r="22068" spans="1:3" x14ac:dyDescent="0.35">
      <c r="A22068" s="2">
        <v>22066</v>
      </c>
      <c r="B22068" s="7">
        <v>4229680034100</v>
      </c>
      <c r="C22068" s="13" t="s">
        <v>7046</v>
      </c>
    </row>
    <row r="22069" spans="1:3" x14ac:dyDescent="0.35">
      <c r="A22069" s="2">
        <v>22067</v>
      </c>
      <c r="B22069" s="7">
        <v>4229680034200</v>
      </c>
      <c r="C22069" s="13" t="s">
        <v>7047</v>
      </c>
    </row>
    <row r="22070" spans="1:3" x14ac:dyDescent="0.35">
      <c r="A22070" s="2">
        <v>22068</v>
      </c>
      <c r="B22070" s="7">
        <v>4229680034300</v>
      </c>
      <c r="C22070" s="13" t="s">
        <v>7048</v>
      </c>
    </row>
    <row r="22071" spans="1:3" x14ac:dyDescent="0.35">
      <c r="A22071" s="2">
        <v>22069</v>
      </c>
      <c r="B22071" s="7">
        <v>4229680034400</v>
      </c>
      <c r="C22071" s="13" t="s">
        <v>7049</v>
      </c>
    </row>
    <row r="22072" spans="1:3" x14ac:dyDescent="0.35">
      <c r="A22072" s="2">
        <v>22070</v>
      </c>
      <c r="B22072" s="7">
        <v>4229680034500</v>
      </c>
      <c r="C22072" s="13" t="s">
        <v>7050</v>
      </c>
    </row>
    <row r="22073" spans="1:3" x14ac:dyDescent="0.35">
      <c r="A22073" s="2">
        <v>22071</v>
      </c>
      <c r="B22073" s="7">
        <v>4229680034600</v>
      </c>
      <c r="C22073" s="13" t="s">
        <v>7051</v>
      </c>
    </row>
    <row r="22074" spans="1:3" x14ac:dyDescent="0.35">
      <c r="A22074" s="2">
        <v>22072</v>
      </c>
      <c r="B22074" s="7">
        <v>4229680034700</v>
      </c>
      <c r="C22074" s="13" t="s">
        <v>7052</v>
      </c>
    </row>
    <row r="22075" spans="1:3" x14ac:dyDescent="0.35">
      <c r="A22075" s="2">
        <v>22073</v>
      </c>
      <c r="B22075" s="7">
        <v>4229680034800</v>
      </c>
      <c r="C22075" s="13" t="s">
        <v>7053</v>
      </c>
    </row>
    <row r="22076" spans="1:3" x14ac:dyDescent="0.35">
      <c r="A22076" s="2">
        <v>22074</v>
      </c>
      <c r="B22076" s="7">
        <v>4229680034900</v>
      </c>
      <c r="C22076" s="13" t="s">
        <v>7054</v>
      </c>
    </row>
    <row r="22077" spans="1:3" x14ac:dyDescent="0.35">
      <c r="A22077" s="2">
        <v>22075</v>
      </c>
      <c r="B22077" s="7">
        <v>4229680035000</v>
      </c>
      <c r="C22077" s="13" t="s">
        <v>7055</v>
      </c>
    </row>
    <row r="22078" spans="1:3" x14ac:dyDescent="0.35">
      <c r="A22078" s="2">
        <v>22076</v>
      </c>
      <c r="B22078" s="7">
        <v>4229680035100</v>
      </c>
      <c r="C22078" s="13" t="s">
        <v>7056</v>
      </c>
    </row>
    <row r="22079" spans="1:3" x14ac:dyDescent="0.35">
      <c r="A22079" s="2">
        <v>22077</v>
      </c>
      <c r="B22079" s="7">
        <v>4229680035200</v>
      </c>
      <c r="C22079" s="13" t="s">
        <v>7057</v>
      </c>
    </row>
    <row r="22080" spans="1:3" x14ac:dyDescent="0.35">
      <c r="A22080" s="2">
        <v>22078</v>
      </c>
      <c r="B22080" s="7">
        <v>4229680035300</v>
      </c>
      <c r="C22080" s="13" t="s">
        <v>7058</v>
      </c>
    </row>
    <row r="22081" spans="1:3" x14ac:dyDescent="0.35">
      <c r="A22081" s="2">
        <v>22079</v>
      </c>
      <c r="B22081" s="7">
        <v>4229680035400</v>
      </c>
      <c r="C22081" s="13" t="s">
        <v>7059</v>
      </c>
    </row>
    <row r="22082" spans="1:3" x14ac:dyDescent="0.35">
      <c r="A22082" s="2">
        <v>22080</v>
      </c>
      <c r="B22082" s="7">
        <v>4229680035500</v>
      </c>
      <c r="C22082" s="13" t="s">
        <v>7060</v>
      </c>
    </row>
    <row r="22083" spans="1:3" x14ac:dyDescent="0.35">
      <c r="A22083" s="2">
        <v>22081</v>
      </c>
      <c r="B22083" s="7">
        <v>4229680035600</v>
      </c>
      <c r="C22083" s="13" t="s">
        <v>7061</v>
      </c>
    </row>
    <row r="22084" spans="1:3" x14ac:dyDescent="0.35">
      <c r="A22084" s="2">
        <v>22082</v>
      </c>
      <c r="B22084" s="7">
        <v>4229680035700</v>
      </c>
      <c r="C22084" s="13" t="s">
        <v>7062</v>
      </c>
    </row>
    <row r="22085" spans="1:3" x14ac:dyDescent="0.35">
      <c r="A22085" s="2">
        <v>22083</v>
      </c>
      <c r="B22085" s="7">
        <v>4229680035800</v>
      </c>
      <c r="C22085" s="13" t="s">
        <v>7063</v>
      </c>
    </row>
    <row r="22086" spans="1:3" x14ac:dyDescent="0.35">
      <c r="A22086" s="2">
        <v>22084</v>
      </c>
      <c r="B22086" s="7">
        <v>4229680035900</v>
      </c>
      <c r="C22086" s="13" t="s">
        <v>7064</v>
      </c>
    </row>
    <row r="22087" spans="1:3" x14ac:dyDescent="0.35">
      <c r="A22087" s="2">
        <v>22085</v>
      </c>
      <c r="B22087" s="7">
        <v>4229680036000</v>
      </c>
      <c r="C22087" s="13" t="s">
        <v>7065</v>
      </c>
    </row>
    <row r="22088" spans="1:3" x14ac:dyDescent="0.35">
      <c r="A22088" s="2">
        <v>22086</v>
      </c>
      <c r="B22088" s="7">
        <v>4229680036100</v>
      </c>
      <c r="C22088" s="13" t="s">
        <v>7066</v>
      </c>
    </row>
    <row r="22089" spans="1:3" x14ac:dyDescent="0.35">
      <c r="A22089" s="2">
        <v>22087</v>
      </c>
      <c r="B22089" s="7">
        <v>4229680036200</v>
      </c>
      <c r="C22089" s="13" t="s">
        <v>7067</v>
      </c>
    </row>
    <row r="22090" spans="1:3" x14ac:dyDescent="0.35">
      <c r="A22090" s="2">
        <v>22088</v>
      </c>
      <c r="B22090" s="7">
        <v>4229680036300</v>
      </c>
      <c r="C22090" s="13" t="s">
        <v>7068</v>
      </c>
    </row>
    <row r="22091" spans="1:3" x14ac:dyDescent="0.35">
      <c r="A22091" s="2">
        <v>22089</v>
      </c>
      <c r="B22091" s="7">
        <v>4229680036400</v>
      </c>
      <c r="C22091" s="13" t="s">
        <v>7069</v>
      </c>
    </row>
    <row r="22092" spans="1:3" x14ac:dyDescent="0.35">
      <c r="A22092" s="2">
        <v>22090</v>
      </c>
      <c r="B22092" s="7">
        <v>4229680036500</v>
      </c>
      <c r="C22092" s="13" t="s">
        <v>7070</v>
      </c>
    </row>
    <row r="22093" spans="1:3" x14ac:dyDescent="0.35">
      <c r="A22093" s="2">
        <v>22091</v>
      </c>
      <c r="B22093" s="7">
        <v>4229680036600</v>
      </c>
      <c r="C22093" s="13" t="s">
        <v>7071</v>
      </c>
    </row>
    <row r="22094" spans="1:3" x14ac:dyDescent="0.35">
      <c r="A22094" s="2">
        <v>22092</v>
      </c>
      <c r="B22094" s="7">
        <v>4229680036700</v>
      </c>
      <c r="C22094" s="13" t="s">
        <v>7072</v>
      </c>
    </row>
    <row r="22095" spans="1:3" x14ac:dyDescent="0.35">
      <c r="A22095" s="2">
        <v>22093</v>
      </c>
      <c r="B22095" s="7">
        <v>4229680036800</v>
      </c>
      <c r="C22095" s="13" t="s">
        <v>7073</v>
      </c>
    </row>
    <row r="22096" spans="1:3" x14ac:dyDescent="0.35">
      <c r="A22096" s="2">
        <v>22094</v>
      </c>
      <c r="B22096" s="7">
        <v>4229680036900</v>
      </c>
      <c r="C22096" s="13" t="s">
        <v>7074</v>
      </c>
    </row>
    <row r="22097" spans="1:3" x14ac:dyDescent="0.35">
      <c r="A22097" s="2">
        <v>22095</v>
      </c>
      <c r="B22097" s="7">
        <v>4229680037000</v>
      </c>
      <c r="C22097" s="13" t="s">
        <v>7075</v>
      </c>
    </row>
    <row r="22098" spans="1:3" x14ac:dyDescent="0.35">
      <c r="A22098" s="2">
        <v>22096</v>
      </c>
      <c r="B22098" s="7">
        <v>4229680037100</v>
      </c>
      <c r="C22098" s="13" t="s">
        <v>7076</v>
      </c>
    </row>
    <row r="22099" spans="1:3" x14ac:dyDescent="0.35">
      <c r="A22099" s="2">
        <v>22097</v>
      </c>
      <c r="B22099" s="7">
        <v>4229680037200</v>
      </c>
      <c r="C22099" s="13" t="s">
        <v>7077</v>
      </c>
    </row>
    <row r="22100" spans="1:3" x14ac:dyDescent="0.35">
      <c r="A22100" s="2">
        <v>22098</v>
      </c>
      <c r="B22100" s="7">
        <v>4229680037300</v>
      </c>
      <c r="C22100" s="13" t="s">
        <v>7078</v>
      </c>
    </row>
    <row r="22101" spans="1:3" x14ac:dyDescent="0.35">
      <c r="A22101" s="2">
        <v>22099</v>
      </c>
      <c r="B22101" s="7">
        <v>4229680037400</v>
      </c>
      <c r="C22101" s="13" t="s">
        <v>7079</v>
      </c>
    </row>
    <row r="22102" spans="1:3" x14ac:dyDescent="0.35">
      <c r="A22102" s="2">
        <v>22100</v>
      </c>
      <c r="B22102" s="7">
        <v>4229680037500</v>
      </c>
      <c r="C22102" s="13" t="s">
        <v>7080</v>
      </c>
    </row>
    <row r="22103" spans="1:3" x14ac:dyDescent="0.35">
      <c r="A22103" s="2">
        <v>22101</v>
      </c>
      <c r="B22103" s="7">
        <v>4229680037600</v>
      </c>
      <c r="C22103" s="13" t="s">
        <v>7081</v>
      </c>
    </row>
    <row r="22104" spans="1:3" x14ac:dyDescent="0.35">
      <c r="A22104" s="2">
        <v>22102</v>
      </c>
      <c r="B22104" s="7">
        <v>4229680037700</v>
      </c>
      <c r="C22104" s="13" t="s">
        <v>7082</v>
      </c>
    </row>
    <row r="22105" spans="1:3" x14ac:dyDescent="0.35">
      <c r="A22105" s="2">
        <v>22103</v>
      </c>
      <c r="B22105" s="7">
        <v>4229680037800</v>
      </c>
      <c r="C22105" s="13" t="s">
        <v>7083</v>
      </c>
    </row>
    <row r="22106" spans="1:3" x14ac:dyDescent="0.35">
      <c r="A22106" s="2">
        <v>22104</v>
      </c>
      <c r="B22106" s="7">
        <v>4229680037900</v>
      </c>
      <c r="C22106" s="13" t="s">
        <v>7084</v>
      </c>
    </row>
    <row r="22107" spans="1:3" x14ac:dyDescent="0.35">
      <c r="A22107" s="2">
        <v>22105</v>
      </c>
      <c r="B22107" s="7">
        <v>4229680038000</v>
      </c>
      <c r="C22107" s="13" t="s">
        <v>7085</v>
      </c>
    </row>
    <row r="22108" spans="1:3" x14ac:dyDescent="0.35">
      <c r="A22108" s="2">
        <v>22106</v>
      </c>
      <c r="B22108" s="7">
        <v>4229680038100</v>
      </c>
      <c r="C22108" s="13" t="s">
        <v>7086</v>
      </c>
    </row>
    <row r="22109" spans="1:3" x14ac:dyDescent="0.35">
      <c r="A22109" s="2">
        <v>22107</v>
      </c>
      <c r="B22109" s="7">
        <v>4229680038200</v>
      </c>
      <c r="C22109" s="13" t="s">
        <v>7087</v>
      </c>
    </row>
    <row r="22110" spans="1:3" x14ac:dyDescent="0.35">
      <c r="A22110" s="2">
        <v>22108</v>
      </c>
      <c r="B22110" s="7">
        <v>4229680038300</v>
      </c>
      <c r="C22110" s="13" t="s">
        <v>7088</v>
      </c>
    </row>
    <row r="22111" spans="1:3" x14ac:dyDescent="0.35">
      <c r="A22111" s="2">
        <v>22109</v>
      </c>
      <c r="B22111" s="7">
        <v>4229680038400</v>
      </c>
      <c r="C22111" s="13" t="s">
        <v>7089</v>
      </c>
    </row>
    <row r="22112" spans="1:3" x14ac:dyDescent="0.35">
      <c r="A22112" s="2">
        <v>22110</v>
      </c>
      <c r="B22112" s="7">
        <v>4229680038500</v>
      </c>
      <c r="C22112" s="13" t="s">
        <v>7090</v>
      </c>
    </row>
    <row r="22113" spans="1:3" x14ac:dyDescent="0.35">
      <c r="A22113" s="2">
        <v>22111</v>
      </c>
      <c r="B22113" s="7">
        <v>4229680038600</v>
      </c>
      <c r="C22113" s="13" t="s">
        <v>7091</v>
      </c>
    </row>
    <row r="22114" spans="1:3" x14ac:dyDescent="0.35">
      <c r="A22114" s="2">
        <v>22112</v>
      </c>
      <c r="B22114" s="7">
        <v>4229680038700</v>
      </c>
      <c r="C22114" s="13" t="s">
        <v>7092</v>
      </c>
    </row>
    <row r="22115" spans="1:3" x14ac:dyDescent="0.35">
      <c r="A22115" s="2">
        <v>22113</v>
      </c>
      <c r="B22115" s="7">
        <v>4229680038800</v>
      </c>
      <c r="C22115" s="13" t="s">
        <v>7093</v>
      </c>
    </row>
    <row r="22116" spans="1:3" x14ac:dyDescent="0.35">
      <c r="A22116" s="2">
        <v>22114</v>
      </c>
      <c r="B22116" s="7">
        <v>4229680038900</v>
      </c>
      <c r="C22116" s="13" t="s">
        <v>7094</v>
      </c>
    </row>
    <row r="22117" spans="1:3" x14ac:dyDescent="0.35">
      <c r="A22117" s="2">
        <v>22115</v>
      </c>
      <c r="B22117" s="7">
        <v>4229680039000</v>
      </c>
      <c r="C22117" s="13" t="s">
        <v>7095</v>
      </c>
    </row>
    <row r="22118" spans="1:3" x14ac:dyDescent="0.35">
      <c r="A22118" s="2">
        <v>22116</v>
      </c>
      <c r="B22118" s="7">
        <v>4229680039100</v>
      </c>
      <c r="C22118" s="13" t="s">
        <v>7096</v>
      </c>
    </row>
    <row r="22119" spans="1:3" x14ac:dyDescent="0.35">
      <c r="A22119" s="2">
        <v>22117</v>
      </c>
      <c r="B22119" s="7">
        <v>4229680039200</v>
      </c>
      <c r="C22119" s="13" t="s">
        <v>7097</v>
      </c>
    </row>
    <row r="22120" spans="1:3" x14ac:dyDescent="0.35">
      <c r="A22120" s="2">
        <v>22118</v>
      </c>
      <c r="B22120" s="7">
        <v>4229680039300</v>
      </c>
      <c r="C22120" s="13" t="s">
        <v>7098</v>
      </c>
    </row>
    <row r="22121" spans="1:3" x14ac:dyDescent="0.35">
      <c r="A22121" s="2">
        <v>22119</v>
      </c>
      <c r="B22121" s="7">
        <v>4229680039400</v>
      </c>
      <c r="C22121" s="13" t="s">
        <v>7099</v>
      </c>
    </row>
    <row r="22122" spans="1:3" x14ac:dyDescent="0.35">
      <c r="A22122" s="2">
        <v>22120</v>
      </c>
      <c r="B22122" s="7">
        <v>4229680039500</v>
      </c>
      <c r="C22122" s="13" t="s">
        <v>7100</v>
      </c>
    </row>
    <row r="22123" spans="1:3" x14ac:dyDescent="0.35">
      <c r="A22123" s="2">
        <v>22121</v>
      </c>
      <c r="B22123" s="7">
        <v>4229680039600</v>
      </c>
      <c r="C22123" s="13" t="s">
        <v>7101</v>
      </c>
    </row>
    <row r="22124" spans="1:3" x14ac:dyDescent="0.35">
      <c r="A22124" s="2">
        <v>22122</v>
      </c>
      <c r="B22124" s="7">
        <v>4229680039700</v>
      </c>
      <c r="C22124" s="13" t="s">
        <v>7102</v>
      </c>
    </row>
    <row r="22125" spans="1:3" x14ac:dyDescent="0.35">
      <c r="A22125" s="2">
        <v>22123</v>
      </c>
      <c r="B22125" s="7">
        <v>4229680039800</v>
      </c>
      <c r="C22125" s="13" t="s">
        <v>7103</v>
      </c>
    </row>
    <row r="22126" spans="1:3" x14ac:dyDescent="0.35">
      <c r="A22126" s="2">
        <v>22124</v>
      </c>
      <c r="B22126" s="7">
        <v>4229680039900</v>
      </c>
      <c r="C22126" s="13" t="s">
        <v>7104</v>
      </c>
    </row>
    <row r="22127" spans="1:3" x14ac:dyDescent="0.35">
      <c r="A22127" s="2">
        <v>22125</v>
      </c>
      <c r="B22127" s="7">
        <v>4229680040100</v>
      </c>
      <c r="C22127" s="13" t="s">
        <v>7105</v>
      </c>
    </row>
    <row r="22128" spans="1:3" x14ac:dyDescent="0.35">
      <c r="A22128" s="2">
        <v>22126</v>
      </c>
      <c r="B22128" s="7">
        <v>4229680040200</v>
      </c>
      <c r="C22128" s="13" t="s">
        <v>7106</v>
      </c>
    </row>
    <row r="22129" spans="1:3" x14ac:dyDescent="0.35">
      <c r="A22129" s="2">
        <v>22127</v>
      </c>
      <c r="B22129" s="7">
        <v>4229680040300</v>
      </c>
      <c r="C22129" s="13" t="s">
        <v>7107</v>
      </c>
    </row>
    <row r="22130" spans="1:3" x14ac:dyDescent="0.35">
      <c r="A22130" s="2">
        <v>22128</v>
      </c>
      <c r="B22130" s="7">
        <v>4229680040400</v>
      </c>
      <c r="C22130" s="13" t="s">
        <v>7108</v>
      </c>
    </row>
    <row r="22131" spans="1:3" x14ac:dyDescent="0.35">
      <c r="A22131" s="2">
        <v>22129</v>
      </c>
      <c r="B22131" s="7">
        <v>4229680040500</v>
      </c>
      <c r="C22131" s="13" t="s">
        <v>7109</v>
      </c>
    </row>
    <row r="22132" spans="1:3" x14ac:dyDescent="0.35">
      <c r="A22132" s="2">
        <v>22130</v>
      </c>
      <c r="B22132" s="7">
        <v>4229680040600</v>
      </c>
      <c r="C22132" s="13" t="s">
        <v>7110</v>
      </c>
    </row>
    <row r="22133" spans="1:3" x14ac:dyDescent="0.35">
      <c r="A22133" s="2">
        <v>22131</v>
      </c>
      <c r="B22133" s="7">
        <v>4229680040800</v>
      </c>
      <c r="C22133" s="13" t="s">
        <v>7111</v>
      </c>
    </row>
    <row r="22134" spans="1:3" x14ac:dyDescent="0.35">
      <c r="A22134" s="2">
        <v>22132</v>
      </c>
      <c r="B22134" s="7">
        <v>4229680040900</v>
      </c>
      <c r="C22134" s="13" t="s">
        <v>7112</v>
      </c>
    </row>
    <row r="22135" spans="1:3" x14ac:dyDescent="0.35">
      <c r="A22135" s="2">
        <v>22133</v>
      </c>
      <c r="B22135" s="7">
        <v>4229680041000</v>
      </c>
      <c r="C22135" s="13" t="s">
        <v>7113</v>
      </c>
    </row>
    <row r="22136" spans="1:3" x14ac:dyDescent="0.35">
      <c r="A22136" s="2">
        <v>22134</v>
      </c>
      <c r="B22136" s="7">
        <v>4229680041100</v>
      </c>
      <c r="C22136" s="13" t="s">
        <v>7114</v>
      </c>
    </row>
    <row r="22137" spans="1:3" x14ac:dyDescent="0.35">
      <c r="A22137" s="2">
        <v>22135</v>
      </c>
      <c r="B22137" s="7">
        <v>4229680041200</v>
      </c>
      <c r="C22137" s="13" t="s">
        <v>7115</v>
      </c>
    </row>
    <row r="22138" spans="1:3" x14ac:dyDescent="0.35">
      <c r="A22138" s="2">
        <v>22136</v>
      </c>
      <c r="B22138" s="7">
        <v>4229680041300</v>
      </c>
      <c r="C22138" s="13" t="s">
        <v>7116</v>
      </c>
    </row>
    <row r="22139" spans="1:3" x14ac:dyDescent="0.35">
      <c r="A22139" s="2">
        <v>22137</v>
      </c>
      <c r="B22139" s="7">
        <v>4229680041400</v>
      </c>
      <c r="C22139" s="13" t="s">
        <v>7117</v>
      </c>
    </row>
    <row r="22140" spans="1:3" x14ac:dyDescent="0.35">
      <c r="A22140" s="2">
        <v>22138</v>
      </c>
      <c r="B22140" s="7">
        <v>4229680041500</v>
      </c>
      <c r="C22140" s="13" t="s">
        <v>7118</v>
      </c>
    </row>
    <row r="22141" spans="1:3" x14ac:dyDescent="0.35">
      <c r="A22141" s="2">
        <v>22139</v>
      </c>
      <c r="B22141" s="7">
        <v>4229680041600</v>
      </c>
      <c r="C22141" s="13" t="s">
        <v>7119</v>
      </c>
    </row>
    <row r="22142" spans="1:3" x14ac:dyDescent="0.35">
      <c r="A22142" s="2">
        <v>22140</v>
      </c>
      <c r="B22142" s="7">
        <v>4229680041700</v>
      </c>
      <c r="C22142" s="13" t="s">
        <v>7120</v>
      </c>
    </row>
    <row r="22143" spans="1:3" x14ac:dyDescent="0.35">
      <c r="A22143" s="2">
        <v>22141</v>
      </c>
      <c r="B22143" s="7">
        <v>4229680041800</v>
      </c>
      <c r="C22143" s="13" t="s">
        <v>7121</v>
      </c>
    </row>
    <row r="22144" spans="1:3" x14ac:dyDescent="0.35">
      <c r="A22144" s="2">
        <v>22142</v>
      </c>
      <c r="B22144" s="7">
        <v>4229680041900</v>
      </c>
      <c r="C22144" s="13" t="s">
        <v>7122</v>
      </c>
    </row>
    <row r="22145" spans="1:3" x14ac:dyDescent="0.35">
      <c r="A22145" s="2">
        <v>22143</v>
      </c>
      <c r="B22145" s="7">
        <v>4229680042000</v>
      </c>
      <c r="C22145" s="13" t="s">
        <v>7123</v>
      </c>
    </row>
    <row r="22146" spans="1:3" x14ac:dyDescent="0.35">
      <c r="A22146" s="2">
        <v>22144</v>
      </c>
      <c r="B22146" s="7">
        <v>4229680042100</v>
      </c>
      <c r="C22146" s="13" t="s">
        <v>7124</v>
      </c>
    </row>
    <row r="22147" spans="1:3" x14ac:dyDescent="0.35">
      <c r="A22147" s="2">
        <v>22145</v>
      </c>
      <c r="B22147" s="7">
        <v>4229680042200</v>
      </c>
      <c r="C22147" s="13" t="s">
        <v>7125</v>
      </c>
    </row>
    <row r="22148" spans="1:3" x14ac:dyDescent="0.35">
      <c r="A22148" s="2">
        <v>22146</v>
      </c>
      <c r="B22148" s="7">
        <v>4229680042300</v>
      </c>
      <c r="C22148" s="13" t="s">
        <v>7126</v>
      </c>
    </row>
    <row r="22149" spans="1:3" x14ac:dyDescent="0.35">
      <c r="A22149" s="2">
        <v>22147</v>
      </c>
      <c r="B22149" s="7">
        <v>4229680042400</v>
      </c>
      <c r="C22149" s="13" t="s">
        <v>7127</v>
      </c>
    </row>
    <row r="22150" spans="1:3" x14ac:dyDescent="0.35">
      <c r="A22150" s="2">
        <v>22148</v>
      </c>
      <c r="B22150" s="7">
        <v>4229680042500</v>
      </c>
      <c r="C22150" s="13" t="s">
        <v>7128</v>
      </c>
    </row>
    <row r="22151" spans="1:3" x14ac:dyDescent="0.35">
      <c r="A22151" s="2">
        <v>22149</v>
      </c>
      <c r="B22151" s="7">
        <v>4229680042600</v>
      </c>
      <c r="C22151" s="13" t="s">
        <v>7129</v>
      </c>
    </row>
    <row r="22152" spans="1:3" x14ac:dyDescent="0.35">
      <c r="A22152" s="2">
        <v>22150</v>
      </c>
      <c r="B22152" s="7">
        <v>4229680042700</v>
      </c>
      <c r="C22152" s="13" t="s">
        <v>7130</v>
      </c>
    </row>
    <row r="22153" spans="1:3" x14ac:dyDescent="0.35">
      <c r="A22153" s="2">
        <v>22151</v>
      </c>
      <c r="B22153" s="7">
        <v>4229680042800</v>
      </c>
      <c r="C22153" s="13" t="s">
        <v>7131</v>
      </c>
    </row>
    <row r="22154" spans="1:3" x14ac:dyDescent="0.35">
      <c r="A22154" s="2">
        <v>22152</v>
      </c>
      <c r="B22154" s="7">
        <v>4229680042900</v>
      </c>
      <c r="C22154" s="13" t="s">
        <v>7132</v>
      </c>
    </row>
    <row r="22155" spans="1:3" x14ac:dyDescent="0.35">
      <c r="A22155" s="2">
        <v>22153</v>
      </c>
      <c r="B22155" s="7">
        <v>4229680043000</v>
      </c>
      <c r="C22155" s="13" t="s">
        <v>7133</v>
      </c>
    </row>
    <row r="22156" spans="1:3" x14ac:dyDescent="0.35">
      <c r="A22156" s="2">
        <v>22154</v>
      </c>
      <c r="B22156" s="7">
        <v>4229680043100</v>
      </c>
      <c r="C22156" s="13" t="s">
        <v>7134</v>
      </c>
    </row>
    <row r="22157" spans="1:3" x14ac:dyDescent="0.35">
      <c r="A22157" s="2">
        <v>22155</v>
      </c>
      <c r="B22157" s="7">
        <v>4229680043300</v>
      </c>
      <c r="C22157" s="13" t="s">
        <v>7135</v>
      </c>
    </row>
    <row r="22158" spans="1:3" x14ac:dyDescent="0.35">
      <c r="A22158" s="2">
        <v>22156</v>
      </c>
      <c r="B22158" s="7">
        <v>4229680043400</v>
      </c>
      <c r="C22158" s="13" t="s">
        <v>7136</v>
      </c>
    </row>
    <row r="22159" spans="1:3" x14ac:dyDescent="0.35">
      <c r="A22159" s="2">
        <v>22157</v>
      </c>
      <c r="B22159" s="7">
        <v>4229680043500</v>
      </c>
      <c r="C22159" s="13" t="s">
        <v>7137</v>
      </c>
    </row>
    <row r="22160" spans="1:3" x14ac:dyDescent="0.35">
      <c r="A22160" s="2">
        <v>22158</v>
      </c>
      <c r="B22160" s="7">
        <v>4229680043600</v>
      </c>
      <c r="C22160" s="13" t="s">
        <v>7138</v>
      </c>
    </row>
    <row r="22161" spans="1:3" x14ac:dyDescent="0.35">
      <c r="A22161" s="2">
        <v>22159</v>
      </c>
      <c r="B22161" s="7">
        <v>4229680043700</v>
      </c>
      <c r="C22161" s="13" t="s">
        <v>7139</v>
      </c>
    </row>
    <row r="22162" spans="1:3" x14ac:dyDescent="0.35">
      <c r="A22162" s="2">
        <v>22160</v>
      </c>
      <c r="B22162" s="7">
        <v>4229680043800</v>
      </c>
      <c r="C22162" s="13" t="s">
        <v>7140</v>
      </c>
    </row>
    <row r="22163" spans="1:3" x14ac:dyDescent="0.35">
      <c r="A22163" s="2">
        <v>22161</v>
      </c>
      <c r="B22163" s="7">
        <v>4229680043900</v>
      </c>
      <c r="C22163" s="13" t="s">
        <v>7141</v>
      </c>
    </row>
    <row r="22164" spans="1:3" x14ac:dyDescent="0.35">
      <c r="A22164" s="2">
        <v>22162</v>
      </c>
      <c r="B22164" s="7">
        <v>4229680044000</v>
      </c>
      <c r="C22164" s="13" t="s">
        <v>7142</v>
      </c>
    </row>
    <row r="22165" spans="1:3" x14ac:dyDescent="0.35">
      <c r="A22165" s="2">
        <v>22163</v>
      </c>
      <c r="B22165" s="7">
        <v>4229680044100</v>
      </c>
      <c r="C22165" s="13" t="s">
        <v>7143</v>
      </c>
    </row>
    <row r="22166" spans="1:3" x14ac:dyDescent="0.35">
      <c r="A22166" s="2">
        <v>22164</v>
      </c>
      <c r="B22166" s="7">
        <v>4229680044200</v>
      </c>
      <c r="C22166" s="13" t="s">
        <v>7144</v>
      </c>
    </row>
    <row r="22167" spans="1:3" x14ac:dyDescent="0.35">
      <c r="A22167" s="2">
        <v>22165</v>
      </c>
      <c r="B22167" s="7">
        <v>4229680044300</v>
      </c>
      <c r="C22167" s="13" t="s">
        <v>7145</v>
      </c>
    </row>
    <row r="22168" spans="1:3" x14ac:dyDescent="0.35">
      <c r="A22168" s="2">
        <v>22166</v>
      </c>
      <c r="B22168" s="7">
        <v>4229680044400</v>
      </c>
      <c r="C22168" s="13" t="s">
        <v>7146</v>
      </c>
    </row>
    <row r="22169" spans="1:3" x14ac:dyDescent="0.35">
      <c r="A22169" s="2">
        <v>22167</v>
      </c>
      <c r="B22169" s="7">
        <v>4229680044500</v>
      </c>
      <c r="C22169" s="13" t="s">
        <v>7147</v>
      </c>
    </row>
    <row r="22170" spans="1:3" x14ac:dyDescent="0.35">
      <c r="A22170" s="2">
        <v>22168</v>
      </c>
      <c r="B22170" s="7">
        <v>4229680044600</v>
      </c>
      <c r="C22170" s="13" t="s">
        <v>7148</v>
      </c>
    </row>
    <row r="22171" spans="1:3" x14ac:dyDescent="0.35">
      <c r="A22171" s="2">
        <v>22169</v>
      </c>
      <c r="B22171" s="7">
        <v>4229680044700</v>
      </c>
      <c r="C22171" s="13" t="s">
        <v>7149</v>
      </c>
    </row>
    <row r="22172" spans="1:3" x14ac:dyDescent="0.35">
      <c r="A22172" s="2">
        <v>22170</v>
      </c>
      <c r="B22172" s="7">
        <v>4229680044800</v>
      </c>
      <c r="C22172" s="13" t="s">
        <v>7150</v>
      </c>
    </row>
    <row r="22173" spans="1:3" x14ac:dyDescent="0.35">
      <c r="A22173" s="2">
        <v>22171</v>
      </c>
      <c r="B22173" s="7">
        <v>4229680044900</v>
      </c>
      <c r="C22173" s="13" t="s">
        <v>7151</v>
      </c>
    </row>
    <row r="22174" spans="1:3" x14ac:dyDescent="0.35">
      <c r="A22174" s="2">
        <v>22172</v>
      </c>
      <c r="B22174" s="7">
        <v>4229680045000</v>
      </c>
      <c r="C22174" s="13" t="s">
        <v>7152</v>
      </c>
    </row>
    <row r="22175" spans="1:3" x14ac:dyDescent="0.35">
      <c r="A22175" s="2">
        <v>22173</v>
      </c>
      <c r="B22175" s="7">
        <v>4229680045100</v>
      </c>
      <c r="C22175" s="13" t="s">
        <v>7153</v>
      </c>
    </row>
    <row r="22176" spans="1:3" x14ac:dyDescent="0.35">
      <c r="A22176" s="2">
        <v>22174</v>
      </c>
      <c r="B22176" s="7">
        <v>4229680045200</v>
      </c>
      <c r="C22176" s="13" t="s">
        <v>7154</v>
      </c>
    </row>
    <row r="22177" spans="1:3" x14ac:dyDescent="0.35">
      <c r="A22177" s="2">
        <v>22175</v>
      </c>
      <c r="B22177" s="7">
        <v>4229680045300</v>
      </c>
      <c r="C22177" s="13" t="s">
        <v>7155</v>
      </c>
    </row>
    <row r="22178" spans="1:3" x14ac:dyDescent="0.35">
      <c r="A22178" s="2">
        <v>22176</v>
      </c>
      <c r="B22178" s="7">
        <v>4229680045400</v>
      </c>
      <c r="C22178" s="13" t="s">
        <v>7156</v>
      </c>
    </row>
    <row r="22179" spans="1:3" x14ac:dyDescent="0.35">
      <c r="A22179" s="2">
        <v>22177</v>
      </c>
      <c r="B22179" s="7">
        <v>4229680045500</v>
      </c>
      <c r="C22179" s="13" t="s">
        <v>7157</v>
      </c>
    </row>
    <row r="22180" spans="1:3" x14ac:dyDescent="0.35">
      <c r="A22180" s="2">
        <v>22178</v>
      </c>
      <c r="B22180" s="7">
        <v>4229680045600</v>
      </c>
      <c r="C22180" s="13" t="s">
        <v>7158</v>
      </c>
    </row>
    <row r="22181" spans="1:3" x14ac:dyDescent="0.35">
      <c r="A22181" s="2">
        <v>22179</v>
      </c>
      <c r="B22181" s="7">
        <v>4229680045700</v>
      </c>
      <c r="C22181" s="13" t="s">
        <v>7159</v>
      </c>
    </row>
    <row r="22182" spans="1:3" x14ac:dyDescent="0.35">
      <c r="A22182" s="2">
        <v>22180</v>
      </c>
      <c r="B22182" s="7">
        <v>4229680045800</v>
      </c>
      <c r="C22182" s="13" t="s">
        <v>7160</v>
      </c>
    </row>
    <row r="22183" spans="1:3" x14ac:dyDescent="0.35">
      <c r="A22183" s="2">
        <v>22181</v>
      </c>
      <c r="B22183" s="7">
        <v>4229680045900</v>
      </c>
      <c r="C22183" s="13" t="s">
        <v>7161</v>
      </c>
    </row>
    <row r="22184" spans="1:3" x14ac:dyDescent="0.35">
      <c r="A22184" s="2">
        <v>22182</v>
      </c>
      <c r="B22184" s="7">
        <v>4229680046000</v>
      </c>
      <c r="C22184" s="13" t="s">
        <v>7162</v>
      </c>
    </row>
    <row r="22185" spans="1:3" x14ac:dyDescent="0.35">
      <c r="A22185" s="2">
        <v>22183</v>
      </c>
      <c r="B22185" s="7">
        <v>4229680046100</v>
      </c>
      <c r="C22185" s="13" t="s">
        <v>7163</v>
      </c>
    </row>
    <row r="22186" spans="1:3" x14ac:dyDescent="0.35">
      <c r="A22186" s="2">
        <v>22184</v>
      </c>
      <c r="B22186" s="7">
        <v>4229680046200</v>
      </c>
      <c r="C22186" s="13" t="s">
        <v>7164</v>
      </c>
    </row>
    <row r="22187" spans="1:3" x14ac:dyDescent="0.35">
      <c r="A22187" s="2">
        <v>22185</v>
      </c>
      <c r="B22187" s="7">
        <v>4229680046300</v>
      </c>
      <c r="C22187" s="13" t="s">
        <v>7165</v>
      </c>
    </row>
    <row r="22188" spans="1:3" x14ac:dyDescent="0.35">
      <c r="A22188" s="2">
        <v>22186</v>
      </c>
      <c r="B22188" s="7">
        <v>4229680046400</v>
      </c>
      <c r="C22188" s="13" t="s">
        <v>7166</v>
      </c>
    </row>
    <row r="22189" spans="1:3" x14ac:dyDescent="0.35">
      <c r="A22189" s="2">
        <v>22187</v>
      </c>
      <c r="B22189" s="7">
        <v>4229680046500</v>
      </c>
      <c r="C22189" s="13" t="s">
        <v>7167</v>
      </c>
    </row>
    <row r="22190" spans="1:3" x14ac:dyDescent="0.35">
      <c r="A22190" s="2">
        <v>22188</v>
      </c>
      <c r="B22190" s="7">
        <v>4229680046600</v>
      </c>
      <c r="C22190" s="13" t="s">
        <v>7168</v>
      </c>
    </row>
    <row r="22191" spans="1:3" x14ac:dyDescent="0.35">
      <c r="A22191" s="2">
        <v>22189</v>
      </c>
      <c r="B22191" s="7">
        <v>4229680046700</v>
      </c>
      <c r="C22191" s="13" t="s">
        <v>7169</v>
      </c>
    </row>
    <row r="22192" spans="1:3" x14ac:dyDescent="0.35">
      <c r="A22192" s="2">
        <v>22190</v>
      </c>
      <c r="B22192" s="7">
        <v>4229680046800</v>
      </c>
      <c r="C22192" s="13" t="s">
        <v>7170</v>
      </c>
    </row>
    <row r="22193" spans="1:3" x14ac:dyDescent="0.35">
      <c r="A22193" s="2">
        <v>22191</v>
      </c>
      <c r="B22193" s="7">
        <v>4229680046900</v>
      </c>
      <c r="C22193" s="13" t="s">
        <v>7171</v>
      </c>
    </row>
    <row r="22194" spans="1:3" x14ac:dyDescent="0.35">
      <c r="A22194" s="2">
        <v>22192</v>
      </c>
      <c r="B22194" s="7">
        <v>4229680047000</v>
      </c>
      <c r="C22194" s="13" t="s">
        <v>7172</v>
      </c>
    </row>
    <row r="22195" spans="1:3" x14ac:dyDescent="0.35">
      <c r="A22195" s="2">
        <v>22193</v>
      </c>
      <c r="B22195" s="7">
        <v>4229680047100</v>
      </c>
      <c r="C22195" s="13" t="s">
        <v>7173</v>
      </c>
    </row>
    <row r="22196" spans="1:3" x14ac:dyDescent="0.35">
      <c r="A22196" s="2">
        <v>22194</v>
      </c>
      <c r="B22196" s="7">
        <v>4229680047200</v>
      </c>
      <c r="C22196" s="13" t="s">
        <v>7174</v>
      </c>
    </row>
    <row r="22197" spans="1:3" x14ac:dyDescent="0.35">
      <c r="A22197" s="2">
        <v>22195</v>
      </c>
      <c r="B22197" s="7">
        <v>4229680047300</v>
      </c>
      <c r="C22197" s="13" t="s">
        <v>7175</v>
      </c>
    </row>
    <row r="22198" spans="1:3" x14ac:dyDescent="0.35">
      <c r="A22198" s="2">
        <v>22196</v>
      </c>
      <c r="B22198" s="7">
        <v>4229680047400</v>
      </c>
      <c r="C22198" s="13" t="s">
        <v>7176</v>
      </c>
    </row>
    <row r="22199" spans="1:3" x14ac:dyDescent="0.35">
      <c r="A22199" s="2">
        <v>22197</v>
      </c>
      <c r="B22199" s="7">
        <v>4229680047500</v>
      </c>
      <c r="C22199" s="13" t="s">
        <v>7177</v>
      </c>
    </row>
    <row r="22200" spans="1:3" x14ac:dyDescent="0.35">
      <c r="A22200" s="2">
        <v>22198</v>
      </c>
      <c r="B22200" s="7">
        <v>4229680047600</v>
      </c>
      <c r="C22200" s="13" t="s">
        <v>7178</v>
      </c>
    </row>
    <row r="22201" spans="1:3" x14ac:dyDescent="0.35">
      <c r="A22201" s="2">
        <v>22199</v>
      </c>
      <c r="B22201" s="7">
        <v>4229680047700</v>
      </c>
      <c r="C22201" s="13" t="s">
        <v>7179</v>
      </c>
    </row>
    <row r="22202" spans="1:3" x14ac:dyDescent="0.35">
      <c r="A22202" s="2">
        <v>22200</v>
      </c>
      <c r="B22202" s="7">
        <v>4229680047800</v>
      </c>
      <c r="C22202" s="13" t="s">
        <v>7180</v>
      </c>
    </row>
    <row r="22203" spans="1:3" x14ac:dyDescent="0.35">
      <c r="A22203" s="2">
        <v>22201</v>
      </c>
      <c r="B22203" s="7">
        <v>4229680047900</v>
      </c>
      <c r="C22203" s="13" t="s">
        <v>7181</v>
      </c>
    </row>
    <row r="22204" spans="1:3" x14ac:dyDescent="0.35">
      <c r="A22204" s="2">
        <v>22202</v>
      </c>
      <c r="B22204" s="7">
        <v>4229680048000</v>
      </c>
      <c r="C22204" s="13" t="s">
        <v>7182</v>
      </c>
    </row>
    <row r="22205" spans="1:3" x14ac:dyDescent="0.35">
      <c r="A22205" s="2">
        <v>22203</v>
      </c>
      <c r="B22205" s="7">
        <v>4229680048100</v>
      </c>
      <c r="C22205" s="13" t="s">
        <v>7183</v>
      </c>
    </row>
    <row r="22206" spans="1:3" x14ac:dyDescent="0.35">
      <c r="A22206" s="2">
        <v>22204</v>
      </c>
      <c r="B22206" s="7">
        <v>4229680048200</v>
      </c>
      <c r="C22206" s="13" t="s">
        <v>7184</v>
      </c>
    </row>
    <row r="22207" spans="1:3" x14ac:dyDescent="0.35">
      <c r="A22207" s="2">
        <v>22205</v>
      </c>
      <c r="B22207" s="7">
        <v>4229680048300</v>
      </c>
      <c r="C22207" s="13" t="s">
        <v>7185</v>
      </c>
    </row>
    <row r="22208" spans="1:3" x14ac:dyDescent="0.35">
      <c r="A22208" s="2">
        <v>22206</v>
      </c>
      <c r="B22208" s="7">
        <v>4229680048400</v>
      </c>
      <c r="C22208" s="13" t="s">
        <v>7186</v>
      </c>
    </row>
    <row r="22209" spans="1:3" x14ac:dyDescent="0.35">
      <c r="A22209" s="2">
        <v>22207</v>
      </c>
      <c r="B22209" s="7">
        <v>4229680048500</v>
      </c>
      <c r="C22209" s="13" t="s">
        <v>7187</v>
      </c>
    </row>
    <row r="22210" spans="1:3" x14ac:dyDescent="0.35">
      <c r="A22210" s="2">
        <v>22208</v>
      </c>
      <c r="B22210" s="7">
        <v>4229680048600</v>
      </c>
      <c r="C22210" s="13" t="s">
        <v>7188</v>
      </c>
    </row>
    <row r="22211" spans="1:3" x14ac:dyDescent="0.35">
      <c r="A22211" s="2">
        <v>22209</v>
      </c>
      <c r="B22211" s="7">
        <v>4229680048700</v>
      </c>
      <c r="C22211" s="13" t="s">
        <v>7189</v>
      </c>
    </row>
    <row r="22212" spans="1:3" x14ac:dyDescent="0.35">
      <c r="A22212" s="2">
        <v>22210</v>
      </c>
      <c r="B22212" s="7">
        <v>4229680048800</v>
      </c>
      <c r="C22212" s="13" t="s">
        <v>7190</v>
      </c>
    </row>
    <row r="22213" spans="1:3" x14ac:dyDescent="0.35">
      <c r="A22213" s="2">
        <v>22211</v>
      </c>
      <c r="B22213" s="7">
        <v>4229680048900</v>
      </c>
      <c r="C22213" s="13" t="s">
        <v>7191</v>
      </c>
    </row>
    <row r="22214" spans="1:3" x14ac:dyDescent="0.35">
      <c r="A22214" s="2">
        <v>22212</v>
      </c>
      <c r="B22214" s="7">
        <v>4229680049000</v>
      </c>
      <c r="C22214" s="13" t="s">
        <v>7192</v>
      </c>
    </row>
    <row r="22215" spans="1:3" x14ac:dyDescent="0.35">
      <c r="A22215" s="2">
        <v>22213</v>
      </c>
      <c r="B22215" s="7">
        <v>4229680049100</v>
      </c>
      <c r="C22215" s="13" t="s">
        <v>7193</v>
      </c>
    </row>
    <row r="22216" spans="1:3" x14ac:dyDescent="0.35">
      <c r="A22216" s="2">
        <v>22214</v>
      </c>
      <c r="B22216" s="7">
        <v>4229680049200</v>
      </c>
      <c r="C22216" s="13" t="s">
        <v>7194</v>
      </c>
    </row>
    <row r="22217" spans="1:3" x14ac:dyDescent="0.35">
      <c r="A22217" s="2">
        <v>22215</v>
      </c>
      <c r="B22217" s="7">
        <v>4229680049400</v>
      </c>
      <c r="C22217" s="13" t="s">
        <v>7195</v>
      </c>
    </row>
    <row r="22218" spans="1:3" x14ac:dyDescent="0.35">
      <c r="A22218" s="2">
        <v>22216</v>
      </c>
      <c r="B22218" s="7">
        <v>4229680049500</v>
      </c>
      <c r="C22218" s="13" t="s">
        <v>7196</v>
      </c>
    </row>
    <row r="22219" spans="1:3" x14ac:dyDescent="0.35">
      <c r="A22219" s="2">
        <v>22217</v>
      </c>
      <c r="B22219" s="7">
        <v>4229680049600</v>
      </c>
      <c r="C22219" s="13" t="s">
        <v>7197</v>
      </c>
    </row>
    <row r="22220" spans="1:3" x14ac:dyDescent="0.35">
      <c r="A22220" s="2">
        <v>22218</v>
      </c>
      <c r="B22220" s="7">
        <v>4229680049700</v>
      </c>
      <c r="C22220" s="13" t="s">
        <v>7198</v>
      </c>
    </row>
    <row r="22221" spans="1:3" x14ac:dyDescent="0.35">
      <c r="A22221" s="2">
        <v>22219</v>
      </c>
      <c r="B22221" s="7">
        <v>4229680049800</v>
      </c>
      <c r="C22221" s="13" t="s">
        <v>7199</v>
      </c>
    </row>
    <row r="22222" spans="1:3" x14ac:dyDescent="0.35">
      <c r="A22222" s="2">
        <v>22220</v>
      </c>
      <c r="B22222" s="7">
        <v>4229680049900</v>
      </c>
      <c r="C22222" s="13" t="s">
        <v>7200</v>
      </c>
    </row>
    <row r="22223" spans="1:3" x14ac:dyDescent="0.35">
      <c r="A22223" s="2">
        <v>22221</v>
      </c>
      <c r="B22223" s="7">
        <v>4229680050000</v>
      </c>
      <c r="C22223" s="13" t="s">
        <v>7201</v>
      </c>
    </row>
    <row r="22224" spans="1:3" x14ac:dyDescent="0.35">
      <c r="A22224" s="2">
        <v>22222</v>
      </c>
      <c r="B22224" s="7">
        <v>4229680050100</v>
      </c>
      <c r="C22224" s="13" t="s">
        <v>7202</v>
      </c>
    </row>
    <row r="22225" spans="1:3" x14ac:dyDescent="0.35">
      <c r="A22225" s="2">
        <v>22223</v>
      </c>
      <c r="B22225" s="7">
        <v>4229680050200</v>
      </c>
      <c r="C22225" s="13" t="s">
        <v>7203</v>
      </c>
    </row>
    <row r="22226" spans="1:3" x14ac:dyDescent="0.35">
      <c r="A22226" s="2">
        <v>22224</v>
      </c>
      <c r="B22226" s="7">
        <v>4229680050300</v>
      </c>
      <c r="C22226" s="13" t="s">
        <v>7204</v>
      </c>
    </row>
    <row r="22227" spans="1:3" x14ac:dyDescent="0.35">
      <c r="A22227" s="2">
        <v>22225</v>
      </c>
      <c r="B22227" s="7">
        <v>4229680050400</v>
      </c>
      <c r="C22227" s="13" t="s">
        <v>7205</v>
      </c>
    </row>
    <row r="22228" spans="1:3" x14ac:dyDescent="0.35">
      <c r="A22228" s="2">
        <v>22226</v>
      </c>
      <c r="B22228" s="7">
        <v>4229680050500</v>
      </c>
      <c r="C22228" s="13" t="s">
        <v>7206</v>
      </c>
    </row>
    <row r="22229" spans="1:3" x14ac:dyDescent="0.35">
      <c r="A22229" s="2">
        <v>22227</v>
      </c>
      <c r="B22229" s="7">
        <v>4229680050600</v>
      </c>
      <c r="C22229" s="13" t="s">
        <v>7207</v>
      </c>
    </row>
    <row r="22230" spans="1:3" x14ac:dyDescent="0.35">
      <c r="A22230" s="2">
        <v>22228</v>
      </c>
      <c r="B22230" s="7">
        <v>4229680050700</v>
      </c>
      <c r="C22230" s="13" t="s">
        <v>7208</v>
      </c>
    </row>
    <row r="22231" spans="1:3" x14ac:dyDescent="0.35">
      <c r="A22231" s="2">
        <v>22229</v>
      </c>
      <c r="B22231" s="7">
        <v>4229680050800</v>
      </c>
      <c r="C22231" s="13" t="s">
        <v>7209</v>
      </c>
    </row>
    <row r="22232" spans="1:3" x14ac:dyDescent="0.35">
      <c r="A22232" s="2">
        <v>22230</v>
      </c>
      <c r="B22232" s="7">
        <v>4229680050900</v>
      </c>
      <c r="C22232" s="13" t="s">
        <v>7210</v>
      </c>
    </row>
    <row r="22233" spans="1:3" x14ac:dyDescent="0.35">
      <c r="A22233" s="2">
        <v>22231</v>
      </c>
      <c r="B22233" s="7">
        <v>4229680051000</v>
      </c>
      <c r="C22233" s="13" t="s">
        <v>7211</v>
      </c>
    </row>
    <row r="22234" spans="1:3" x14ac:dyDescent="0.35">
      <c r="A22234" s="2">
        <v>22232</v>
      </c>
      <c r="B22234" s="7">
        <v>4229680051100</v>
      </c>
      <c r="C22234" s="13" t="s">
        <v>7212</v>
      </c>
    </row>
    <row r="22235" spans="1:3" x14ac:dyDescent="0.35">
      <c r="A22235" s="2">
        <v>22233</v>
      </c>
      <c r="B22235" s="7">
        <v>4229680051200</v>
      </c>
      <c r="C22235" s="13" t="s">
        <v>7213</v>
      </c>
    </row>
    <row r="22236" spans="1:3" x14ac:dyDescent="0.35">
      <c r="A22236" s="2">
        <v>22234</v>
      </c>
      <c r="B22236" s="7">
        <v>4229680051300</v>
      </c>
      <c r="C22236" s="13" t="s">
        <v>7214</v>
      </c>
    </row>
    <row r="22237" spans="1:3" x14ac:dyDescent="0.35">
      <c r="A22237" s="2">
        <v>22235</v>
      </c>
      <c r="B22237" s="7">
        <v>4229680051400</v>
      </c>
      <c r="C22237" s="13" t="s">
        <v>7215</v>
      </c>
    </row>
    <row r="22238" spans="1:3" x14ac:dyDescent="0.35">
      <c r="A22238" s="2">
        <v>22236</v>
      </c>
      <c r="B22238" s="7">
        <v>4229680051500</v>
      </c>
      <c r="C22238" s="13" t="s">
        <v>7216</v>
      </c>
    </row>
    <row r="22239" spans="1:3" x14ac:dyDescent="0.35">
      <c r="A22239" s="2">
        <v>22237</v>
      </c>
      <c r="B22239" s="7">
        <v>4229680051600</v>
      </c>
      <c r="C22239" s="13" t="s">
        <v>7217</v>
      </c>
    </row>
    <row r="22240" spans="1:3" x14ac:dyDescent="0.35">
      <c r="A22240" s="2">
        <v>22238</v>
      </c>
      <c r="B22240" s="7">
        <v>4229680051700</v>
      </c>
      <c r="C22240" s="13" t="s">
        <v>7218</v>
      </c>
    </row>
    <row r="22241" spans="1:3" x14ac:dyDescent="0.35">
      <c r="A22241" s="2">
        <v>22239</v>
      </c>
      <c r="B22241" s="7">
        <v>4229680051800</v>
      </c>
      <c r="C22241" s="13" t="s">
        <v>7219</v>
      </c>
    </row>
    <row r="22242" spans="1:3" x14ac:dyDescent="0.35">
      <c r="A22242" s="2">
        <v>22240</v>
      </c>
      <c r="B22242" s="7">
        <v>4229680051900</v>
      </c>
      <c r="C22242" s="13" t="s">
        <v>7220</v>
      </c>
    </row>
    <row r="22243" spans="1:3" x14ac:dyDescent="0.35">
      <c r="A22243" s="2">
        <v>22241</v>
      </c>
      <c r="B22243" s="7">
        <v>4229680052000</v>
      </c>
      <c r="C22243" s="13" t="s">
        <v>7221</v>
      </c>
    </row>
    <row r="22244" spans="1:3" x14ac:dyDescent="0.35">
      <c r="A22244" s="2">
        <v>22242</v>
      </c>
      <c r="B22244" s="7">
        <v>4229680052100</v>
      </c>
      <c r="C22244" s="13" t="s">
        <v>7222</v>
      </c>
    </row>
    <row r="22245" spans="1:3" x14ac:dyDescent="0.35">
      <c r="A22245" s="2">
        <v>22243</v>
      </c>
      <c r="B22245" s="7">
        <v>4229680052200</v>
      </c>
      <c r="C22245" s="13" t="s">
        <v>7223</v>
      </c>
    </row>
    <row r="22246" spans="1:3" x14ac:dyDescent="0.35">
      <c r="A22246" s="2">
        <v>22244</v>
      </c>
      <c r="B22246" s="7">
        <v>4229680052300</v>
      </c>
      <c r="C22246" s="13" t="s">
        <v>7224</v>
      </c>
    </row>
    <row r="22247" spans="1:3" x14ac:dyDescent="0.35">
      <c r="A22247" s="2">
        <v>22245</v>
      </c>
      <c r="B22247" s="7">
        <v>4229680052400</v>
      </c>
      <c r="C22247" s="13" t="s">
        <v>7225</v>
      </c>
    </row>
    <row r="22248" spans="1:3" x14ac:dyDescent="0.35">
      <c r="A22248" s="2">
        <v>22246</v>
      </c>
      <c r="B22248" s="7">
        <v>4229680052500</v>
      </c>
      <c r="C22248" s="13" t="s">
        <v>7226</v>
      </c>
    </row>
    <row r="22249" spans="1:3" x14ac:dyDescent="0.35">
      <c r="A22249" s="2">
        <v>22247</v>
      </c>
      <c r="B22249" s="7">
        <v>4229680052600</v>
      </c>
      <c r="C22249" s="13" t="s">
        <v>7227</v>
      </c>
    </row>
    <row r="22250" spans="1:3" x14ac:dyDescent="0.35">
      <c r="A22250" s="2">
        <v>22248</v>
      </c>
      <c r="B22250" s="7">
        <v>4229680052700</v>
      </c>
      <c r="C22250" s="13" t="s">
        <v>7228</v>
      </c>
    </row>
    <row r="22251" spans="1:3" x14ac:dyDescent="0.35">
      <c r="A22251" s="2">
        <v>22249</v>
      </c>
      <c r="B22251" s="7">
        <v>4229680052800</v>
      </c>
      <c r="C22251" s="13" t="s">
        <v>7229</v>
      </c>
    </row>
    <row r="22252" spans="1:3" x14ac:dyDescent="0.35">
      <c r="A22252" s="2">
        <v>22250</v>
      </c>
      <c r="B22252" s="7">
        <v>4229680052900</v>
      </c>
      <c r="C22252" s="13" t="s">
        <v>7230</v>
      </c>
    </row>
    <row r="22253" spans="1:3" x14ac:dyDescent="0.35">
      <c r="A22253" s="2">
        <v>22251</v>
      </c>
      <c r="B22253" s="7">
        <v>4229680053900</v>
      </c>
      <c r="C22253" s="13" t="s">
        <v>7231</v>
      </c>
    </row>
    <row r="22254" spans="1:3" x14ac:dyDescent="0.35">
      <c r="A22254" s="2">
        <v>22252</v>
      </c>
      <c r="B22254" s="7">
        <v>4229680054300</v>
      </c>
      <c r="C22254" s="13" t="s">
        <v>7232</v>
      </c>
    </row>
    <row r="22255" spans="1:3" x14ac:dyDescent="0.35">
      <c r="A22255" s="2">
        <v>22253</v>
      </c>
      <c r="B22255" s="7">
        <v>4229680054600</v>
      </c>
      <c r="C22255" s="13" t="s">
        <v>7233</v>
      </c>
    </row>
    <row r="22256" spans="1:3" x14ac:dyDescent="0.35">
      <c r="A22256" s="2">
        <v>22254</v>
      </c>
      <c r="B22256" s="7">
        <v>4229680054700</v>
      </c>
      <c r="C22256" s="13" t="s">
        <v>7234</v>
      </c>
    </row>
    <row r="22257" spans="1:3" x14ac:dyDescent="0.35">
      <c r="A22257" s="2">
        <v>22255</v>
      </c>
      <c r="B22257" s="7">
        <v>4229680054800</v>
      </c>
      <c r="C22257" s="13" t="s">
        <v>7235</v>
      </c>
    </row>
    <row r="22258" spans="1:3" x14ac:dyDescent="0.35">
      <c r="A22258" s="2">
        <v>22256</v>
      </c>
      <c r="B22258" s="7">
        <v>4229680054900</v>
      </c>
      <c r="C22258" s="13" t="s">
        <v>7236</v>
      </c>
    </row>
    <row r="22259" spans="1:3" x14ac:dyDescent="0.35">
      <c r="A22259" s="2">
        <v>22257</v>
      </c>
      <c r="B22259" s="7">
        <v>4229680055100</v>
      </c>
      <c r="C22259" s="13" t="s">
        <v>7237</v>
      </c>
    </row>
    <row r="22260" spans="1:3" x14ac:dyDescent="0.35">
      <c r="A22260" s="2">
        <v>22258</v>
      </c>
      <c r="B22260" s="7">
        <v>4229680055200</v>
      </c>
      <c r="C22260" s="13" t="s">
        <v>7238</v>
      </c>
    </row>
    <row r="22261" spans="1:3" x14ac:dyDescent="0.35">
      <c r="A22261" s="2">
        <v>22259</v>
      </c>
      <c r="B22261" s="7">
        <v>4229680056200</v>
      </c>
      <c r="C22261" s="13" t="s">
        <v>7239</v>
      </c>
    </row>
    <row r="22262" spans="1:3" x14ac:dyDescent="0.35">
      <c r="A22262" s="2">
        <v>22260</v>
      </c>
      <c r="B22262" s="7">
        <v>4229680056300</v>
      </c>
      <c r="C22262" s="13" t="s">
        <v>7240</v>
      </c>
    </row>
    <row r="22263" spans="1:3" x14ac:dyDescent="0.35">
      <c r="A22263" s="2">
        <v>22261</v>
      </c>
      <c r="B22263" s="7">
        <v>4229680058500</v>
      </c>
      <c r="C22263" s="13" t="s">
        <v>7241</v>
      </c>
    </row>
    <row r="22264" spans="1:3" x14ac:dyDescent="0.35">
      <c r="A22264" s="2">
        <v>22262</v>
      </c>
      <c r="B22264" s="7">
        <v>4229680063700</v>
      </c>
      <c r="C22264" s="13" t="s">
        <v>7242</v>
      </c>
    </row>
    <row r="22265" spans="1:3" x14ac:dyDescent="0.35">
      <c r="A22265" s="2">
        <v>22263</v>
      </c>
      <c r="B22265" s="7">
        <v>4229680065400</v>
      </c>
      <c r="C22265" s="13" t="s">
        <v>7243</v>
      </c>
    </row>
    <row r="22266" spans="1:3" x14ac:dyDescent="0.35">
      <c r="A22266" s="2">
        <v>22264</v>
      </c>
      <c r="B22266" s="7">
        <v>4229680067000</v>
      </c>
      <c r="C22266" s="13" t="s">
        <v>7244</v>
      </c>
    </row>
    <row r="22267" spans="1:3" x14ac:dyDescent="0.35">
      <c r="A22267" s="2">
        <v>22265</v>
      </c>
      <c r="B22267" s="7">
        <v>4229680067800</v>
      </c>
      <c r="C22267" s="13" t="s">
        <v>7245</v>
      </c>
    </row>
    <row r="22268" spans="1:3" x14ac:dyDescent="0.35">
      <c r="A22268" s="2">
        <v>22266</v>
      </c>
      <c r="B22268" s="7">
        <v>4229680068300</v>
      </c>
      <c r="C22268" s="13" t="s">
        <v>7246</v>
      </c>
    </row>
    <row r="22269" spans="1:3" x14ac:dyDescent="0.35">
      <c r="A22269" s="2">
        <v>22267</v>
      </c>
      <c r="B22269" s="7">
        <v>4229680068500</v>
      </c>
      <c r="C22269" s="13" t="s">
        <v>7247</v>
      </c>
    </row>
    <row r="22270" spans="1:3" x14ac:dyDescent="0.35">
      <c r="A22270" s="2">
        <v>22268</v>
      </c>
      <c r="B22270" s="7">
        <v>4229680068600</v>
      </c>
      <c r="C22270" s="13" t="s">
        <v>7248</v>
      </c>
    </row>
    <row r="22271" spans="1:3" x14ac:dyDescent="0.35">
      <c r="A22271" s="2">
        <v>22269</v>
      </c>
      <c r="B22271" s="7">
        <v>4229680068700</v>
      </c>
      <c r="C22271" s="13" t="s">
        <v>7249</v>
      </c>
    </row>
    <row r="22272" spans="1:3" x14ac:dyDescent="0.35">
      <c r="A22272" s="2">
        <v>22270</v>
      </c>
      <c r="B22272" s="7">
        <v>4229680068800</v>
      </c>
      <c r="C22272" s="13" t="s">
        <v>7250</v>
      </c>
    </row>
    <row r="22273" spans="1:3" x14ac:dyDescent="0.35">
      <c r="A22273" s="2">
        <v>22271</v>
      </c>
      <c r="B22273" s="7">
        <v>4229680069000</v>
      </c>
      <c r="C22273" s="13" t="s">
        <v>7251</v>
      </c>
    </row>
    <row r="22274" spans="1:3" x14ac:dyDescent="0.35">
      <c r="A22274" s="2">
        <v>22272</v>
      </c>
      <c r="B22274" s="7">
        <v>4229680069100</v>
      </c>
      <c r="C22274" s="13" t="s">
        <v>7252</v>
      </c>
    </row>
    <row r="22275" spans="1:3" x14ac:dyDescent="0.35">
      <c r="A22275" s="2">
        <v>22273</v>
      </c>
      <c r="B22275" s="7">
        <v>4229680069200</v>
      </c>
      <c r="C22275" s="13" t="s">
        <v>7253</v>
      </c>
    </row>
    <row r="22276" spans="1:3" x14ac:dyDescent="0.35">
      <c r="A22276" s="2">
        <v>22274</v>
      </c>
      <c r="B22276" s="7">
        <v>4229680069300</v>
      </c>
      <c r="C22276" s="13" t="s">
        <v>7254</v>
      </c>
    </row>
    <row r="22277" spans="1:3" x14ac:dyDescent="0.35">
      <c r="A22277" s="2">
        <v>22275</v>
      </c>
      <c r="B22277" s="7">
        <v>4229680069500</v>
      </c>
      <c r="C22277" s="13" t="s">
        <v>7255</v>
      </c>
    </row>
    <row r="22278" spans="1:3" x14ac:dyDescent="0.35">
      <c r="A22278" s="2">
        <v>22276</v>
      </c>
      <c r="B22278" s="7">
        <v>4229680069600</v>
      </c>
      <c r="C22278" s="13" t="s">
        <v>7256</v>
      </c>
    </row>
    <row r="22279" spans="1:3" x14ac:dyDescent="0.35">
      <c r="A22279" s="2">
        <v>22277</v>
      </c>
      <c r="B22279" s="7">
        <v>4229680069700</v>
      </c>
      <c r="C22279" s="13" t="s">
        <v>7257</v>
      </c>
    </row>
    <row r="22280" spans="1:3" x14ac:dyDescent="0.35">
      <c r="A22280" s="2">
        <v>22278</v>
      </c>
      <c r="B22280" s="7">
        <v>4229680069800</v>
      </c>
      <c r="C22280" s="13" t="s">
        <v>7258</v>
      </c>
    </row>
    <row r="22281" spans="1:3" x14ac:dyDescent="0.35">
      <c r="A22281" s="2">
        <v>22279</v>
      </c>
      <c r="B22281" s="7">
        <v>4229680069900</v>
      </c>
      <c r="C22281" s="13" t="s">
        <v>7259</v>
      </c>
    </row>
    <row r="22282" spans="1:3" x14ac:dyDescent="0.35">
      <c r="A22282" s="2">
        <v>22280</v>
      </c>
      <c r="B22282" s="7">
        <v>4229680070000</v>
      </c>
      <c r="C22282" s="13" t="s">
        <v>7260</v>
      </c>
    </row>
    <row r="22283" spans="1:3" x14ac:dyDescent="0.35">
      <c r="A22283" s="2">
        <v>22281</v>
      </c>
      <c r="B22283" s="7">
        <v>4229680070100</v>
      </c>
      <c r="C22283" s="13" t="s">
        <v>7261</v>
      </c>
    </row>
    <row r="22284" spans="1:3" x14ac:dyDescent="0.35">
      <c r="A22284" s="2">
        <v>22282</v>
      </c>
      <c r="B22284" s="7">
        <v>4229680070200</v>
      </c>
      <c r="C22284" s="13" t="s">
        <v>7262</v>
      </c>
    </row>
    <row r="22285" spans="1:3" x14ac:dyDescent="0.35">
      <c r="A22285" s="2">
        <v>22283</v>
      </c>
      <c r="B22285" s="7">
        <v>4229680070300</v>
      </c>
      <c r="C22285" s="13" t="s">
        <v>7263</v>
      </c>
    </row>
    <row r="22286" spans="1:3" x14ac:dyDescent="0.35">
      <c r="A22286" s="2">
        <v>22284</v>
      </c>
      <c r="B22286" s="7">
        <v>4229680072000</v>
      </c>
      <c r="C22286" s="13" t="s">
        <v>7264</v>
      </c>
    </row>
    <row r="22287" spans="1:3" x14ac:dyDescent="0.35">
      <c r="A22287" s="2">
        <v>22285</v>
      </c>
      <c r="B22287" s="7">
        <v>4229680072100</v>
      </c>
      <c r="C22287" s="13" t="s">
        <v>7265</v>
      </c>
    </row>
    <row r="22288" spans="1:3" x14ac:dyDescent="0.35">
      <c r="A22288" s="2">
        <v>22286</v>
      </c>
      <c r="B22288" s="7">
        <v>4229680072200</v>
      </c>
      <c r="C22288" s="13" t="s">
        <v>7266</v>
      </c>
    </row>
    <row r="22289" spans="1:3" x14ac:dyDescent="0.35">
      <c r="A22289" s="2">
        <v>22287</v>
      </c>
      <c r="B22289" s="7">
        <v>4229680072300</v>
      </c>
      <c r="C22289" s="13" t="s">
        <v>7267</v>
      </c>
    </row>
    <row r="22290" spans="1:3" x14ac:dyDescent="0.35">
      <c r="A22290" s="2">
        <v>22288</v>
      </c>
      <c r="B22290" s="7">
        <v>4229680072400</v>
      </c>
      <c r="C22290" s="13" t="s">
        <v>7268</v>
      </c>
    </row>
    <row r="22291" spans="1:3" x14ac:dyDescent="0.35">
      <c r="A22291" s="2">
        <v>22289</v>
      </c>
      <c r="B22291" s="7">
        <v>4229680072500</v>
      </c>
      <c r="C22291" s="13" t="s">
        <v>7269</v>
      </c>
    </row>
    <row r="22292" spans="1:3" x14ac:dyDescent="0.35">
      <c r="A22292" s="2">
        <v>22290</v>
      </c>
      <c r="B22292" s="7">
        <v>4229680072700</v>
      </c>
      <c r="C22292" s="13" t="s">
        <v>7270</v>
      </c>
    </row>
    <row r="22293" spans="1:3" x14ac:dyDescent="0.35">
      <c r="A22293" s="2">
        <v>22291</v>
      </c>
      <c r="B22293" s="7">
        <v>4229680073200</v>
      </c>
      <c r="C22293" s="13" t="s">
        <v>7271</v>
      </c>
    </row>
    <row r="22294" spans="1:3" x14ac:dyDescent="0.35">
      <c r="A22294" s="2">
        <v>22292</v>
      </c>
      <c r="B22294" s="7">
        <v>4229680073300</v>
      </c>
      <c r="C22294" s="13" t="s">
        <v>7272</v>
      </c>
    </row>
    <row r="22295" spans="1:3" x14ac:dyDescent="0.35">
      <c r="A22295" s="2">
        <v>22293</v>
      </c>
      <c r="B22295" s="7">
        <v>4229680073500</v>
      </c>
      <c r="C22295" s="13" t="s">
        <v>7273</v>
      </c>
    </row>
    <row r="22296" spans="1:3" x14ac:dyDescent="0.35">
      <c r="A22296" s="2">
        <v>22294</v>
      </c>
      <c r="B22296" s="7">
        <v>4229680073600</v>
      </c>
      <c r="C22296" s="13" t="s">
        <v>7274</v>
      </c>
    </row>
    <row r="22297" spans="1:3" x14ac:dyDescent="0.35">
      <c r="A22297" s="2">
        <v>22295</v>
      </c>
      <c r="B22297" s="7">
        <v>4229680073700</v>
      </c>
      <c r="C22297" s="13" t="s">
        <v>7275</v>
      </c>
    </row>
    <row r="22298" spans="1:3" x14ac:dyDescent="0.35">
      <c r="A22298" s="2">
        <v>22296</v>
      </c>
      <c r="B22298" s="7">
        <v>4229680073800</v>
      </c>
      <c r="C22298" s="13" t="s">
        <v>7276</v>
      </c>
    </row>
    <row r="22299" spans="1:3" x14ac:dyDescent="0.35">
      <c r="A22299" s="2">
        <v>22297</v>
      </c>
      <c r="B22299" s="7">
        <v>4229680073900</v>
      </c>
      <c r="C22299" s="13" t="s">
        <v>7277</v>
      </c>
    </row>
    <row r="22300" spans="1:3" x14ac:dyDescent="0.35">
      <c r="A22300" s="2">
        <v>22298</v>
      </c>
      <c r="B22300" s="7">
        <v>4229680074400</v>
      </c>
      <c r="C22300" s="13" t="s">
        <v>7278</v>
      </c>
    </row>
    <row r="22301" spans="1:3" x14ac:dyDescent="0.35">
      <c r="A22301" s="2">
        <v>22299</v>
      </c>
      <c r="B22301" s="7">
        <v>4229680074600</v>
      </c>
      <c r="C22301" s="13" t="s">
        <v>7279</v>
      </c>
    </row>
    <row r="22302" spans="1:3" x14ac:dyDescent="0.35">
      <c r="A22302" s="2">
        <v>22300</v>
      </c>
      <c r="B22302" s="7">
        <v>4229680077400</v>
      </c>
      <c r="C22302" s="13" t="s">
        <v>7280</v>
      </c>
    </row>
    <row r="22303" spans="1:3" x14ac:dyDescent="0.35">
      <c r="A22303" s="2">
        <v>22301</v>
      </c>
      <c r="B22303" s="7">
        <v>4229680077600</v>
      </c>
      <c r="C22303" s="13" t="s">
        <v>7281</v>
      </c>
    </row>
    <row r="22304" spans="1:3" x14ac:dyDescent="0.35">
      <c r="A22304" s="2">
        <v>22302</v>
      </c>
      <c r="B22304" s="7">
        <v>4229680077800</v>
      </c>
      <c r="C22304" s="13" t="s">
        <v>7282</v>
      </c>
    </row>
    <row r="22305" spans="1:3" x14ac:dyDescent="0.35">
      <c r="A22305" s="2">
        <v>22303</v>
      </c>
      <c r="B22305" s="7">
        <v>4229680077900</v>
      </c>
      <c r="C22305" s="13" t="s">
        <v>7283</v>
      </c>
    </row>
    <row r="22306" spans="1:3" x14ac:dyDescent="0.35">
      <c r="A22306" s="2">
        <v>22304</v>
      </c>
      <c r="B22306" s="7">
        <v>4229680078300</v>
      </c>
      <c r="C22306" s="13" t="s">
        <v>25620</v>
      </c>
    </row>
    <row r="22307" spans="1:3" x14ac:dyDescent="0.35">
      <c r="A22307" s="2">
        <v>22305</v>
      </c>
      <c r="B22307" s="7">
        <v>4229680078700</v>
      </c>
      <c r="C22307" s="13" t="s">
        <v>7284</v>
      </c>
    </row>
    <row r="22308" spans="1:3" x14ac:dyDescent="0.35">
      <c r="A22308" s="2">
        <v>22306</v>
      </c>
      <c r="B22308" s="7">
        <v>4229680079600</v>
      </c>
      <c r="C22308" s="13" t="s">
        <v>7285</v>
      </c>
    </row>
    <row r="22309" spans="1:3" x14ac:dyDescent="0.35">
      <c r="A22309" s="2">
        <v>22307</v>
      </c>
      <c r="B22309" s="7">
        <v>4229680080100</v>
      </c>
      <c r="C22309" s="13" t="s">
        <v>7286</v>
      </c>
    </row>
    <row r="22310" spans="1:3" x14ac:dyDescent="0.35">
      <c r="A22310" s="2">
        <v>22308</v>
      </c>
      <c r="B22310" s="7">
        <v>4229680080300</v>
      </c>
      <c r="C22310" s="13" t="s">
        <v>7287</v>
      </c>
    </row>
    <row r="22311" spans="1:3" x14ac:dyDescent="0.35">
      <c r="A22311" s="2">
        <v>22309</v>
      </c>
      <c r="B22311" s="7">
        <v>4229680080400</v>
      </c>
      <c r="C22311" s="13" t="s">
        <v>7288</v>
      </c>
    </row>
    <row r="22312" spans="1:3" x14ac:dyDescent="0.35">
      <c r="A22312" s="2">
        <v>22310</v>
      </c>
      <c r="B22312" s="7">
        <v>4229680080500</v>
      </c>
      <c r="C22312" s="13" t="s">
        <v>7289</v>
      </c>
    </row>
    <row r="22313" spans="1:3" x14ac:dyDescent="0.35">
      <c r="A22313" s="2">
        <v>22311</v>
      </c>
      <c r="B22313" s="7">
        <v>4229680080600</v>
      </c>
      <c r="C22313" s="13" t="s">
        <v>7290</v>
      </c>
    </row>
    <row r="22314" spans="1:3" x14ac:dyDescent="0.35">
      <c r="A22314" s="2">
        <v>22312</v>
      </c>
      <c r="B22314" s="7">
        <v>4229680081400</v>
      </c>
      <c r="C22314" s="13" t="s">
        <v>7291</v>
      </c>
    </row>
    <row r="22315" spans="1:3" x14ac:dyDescent="0.35">
      <c r="A22315" s="2">
        <v>22313</v>
      </c>
      <c r="B22315" s="7">
        <v>4229680081700</v>
      </c>
      <c r="C22315" s="13" t="s">
        <v>7292</v>
      </c>
    </row>
    <row r="22316" spans="1:3" x14ac:dyDescent="0.35">
      <c r="A22316" s="2">
        <v>22314</v>
      </c>
      <c r="B22316" s="7">
        <v>4229680081800</v>
      </c>
      <c r="C22316" s="13" t="s">
        <v>7293</v>
      </c>
    </row>
    <row r="22317" spans="1:3" x14ac:dyDescent="0.35">
      <c r="A22317" s="2">
        <v>22315</v>
      </c>
      <c r="B22317" s="7">
        <v>4229680081900</v>
      </c>
      <c r="C22317" s="13" t="s">
        <v>7294</v>
      </c>
    </row>
    <row r="22318" spans="1:3" x14ac:dyDescent="0.35">
      <c r="A22318" s="2">
        <v>22316</v>
      </c>
      <c r="B22318" s="7">
        <v>4229680083200</v>
      </c>
      <c r="C22318" s="13" t="s">
        <v>7295</v>
      </c>
    </row>
    <row r="22319" spans="1:3" x14ac:dyDescent="0.35">
      <c r="A22319" s="2">
        <v>22317</v>
      </c>
      <c r="B22319" s="7">
        <v>4229680083300</v>
      </c>
      <c r="C22319" s="13" t="s">
        <v>7296</v>
      </c>
    </row>
    <row r="22320" spans="1:3" x14ac:dyDescent="0.35">
      <c r="A22320" s="2">
        <v>22318</v>
      </c>
      <c r="B22320" s="7">
        <v>4229680083500</v>
      </c>
      <c r="C22320" s="13" t="s">
        <v>7297</v>
      </c>
    </row>
    <row r="22321" spans="1:3" x14ac:dyDescent="0.35">
      <c r="A22321" s="2">
        <v>22319</v>
      </c>
      <c r="B22321" s="7">
        <v>4229680083600</v>
      </c>
      <c r="C22321" s="13" t="s">
        <v>7298</v>
      </c>
    </row>
    <row r="22322" spans="1:3" x14ac:dyDescent="0.35">
      <c r="A22322" s="2">
        <v>22320</v>
      </c>
      <c r="B22322" s="7">
        <v>4229680083800</v>
      </c>
      <c r="C22322" s="13" t="s">
        <v>7299</v>
      </c>
    </row>
    <row r="22323" spans="1:3" x14ac:dyDescent="0.35">
      <c r="A22323" s="2">
        <v>22321</v>
      </c>
      <c r="B22323" s="7">
        <v>4229680083900</v>
      </c>
      <c r="C22323" s="13" t="s">
        <v>7300</v>
      </c>
    </row>
    <row r="22324" spans="1:3" x14ac:dyDescent="0.35">
      <c r="A22324" s="2">
        <v>22322</v>
      </c>
      <c r="B22324" s="7">
        <v>4229680084000</v>
      </c>
      <c r="C22324" s="13" t="s">
        <v>7301</v>
      </c>
    </row>
    <row r="22325" spans="1:3" x14ac:dyDescent="0.35">
      <c r="A22325" s="2">
        <v>22323</v>
      </c>
      <c r="B22325" s="7">
        <v>4229680084900</v>
      </c>
      <c r="C22325" s="13" t="s">
        <v>7302</v>
      </c>
    </row>
    <row r="22326" spans="1:3" x14ac:dyDescent="0.35">
      <c r="A22326" s="2">
        <v>22324</v>
      </c>
      <c r="B22326" s="7">
        <v>4229680085000</v>
      </c>
      <c r="C22326" s="13" t="s">
        <v>7303</v>
      </c>
    </row>
    <row r="22327" spans="1:3" x14ac:dyDescent="0.35">
      <c r="A22327" s="2">
        <v>22325</v>
      </c>
      <c r="B22327" s="7">
        <v>4229680085100</v>
      </c>
      <c r="C22327" s="13" t="s">
        <v>7304</v>
      </c>
    </row>
    <row r="22328" spans="1:3" x14ac:dyDescent="0.35">
      <c r="A22328" s="2">
        <v>22326</v>
      </c>
      <c r="B22328" s="7">
        <v>4229680085300</v>
      </c>
      <c r="C22328" s="13" t="s">
        <v>7305</v>
      </c>
    </row>
    <row r="22329" spans="1:3" x14ac:dyDescent="0.35">
      <c r="A22329" s="2">
        <v>22327</v>
      </c>
      <c r="B22329" s="7">
        <v>4229680085400</v>
      </c>
      <c r="C22329" s="13" t="s">
        <v>7306</v>
      </c>
    </row>
    <row r="22330" spans="1:3" x14ac:dyDescent="0.35">
      <c r="A22330" s="2">
        <v>22328</v>
      </c>
      <c r="B22330" s="7">
        <v>4229680085700</v>
      </c>
      <c r="C22330" s="13" t="s">
        <v>7307</v>
      </c>
    </row>
    <row r="22331" spans="1:3" x14ac:dyDescent="0.35">
      <c r="A22331" s="2">
        <v>22329</v>
      </c>
      <c r="B22331" s="7">
        <v>4229680085800</v>
      </c>
      <c r="C22331" s="13" t="s">
        <v>7308</v>
      </c>
    </row>
    <row r="22332" spans="1:3" x14ac:dyDescent="0.35">
      <c r="A22332" s="2">
        <v>22330</v>
      </c>
      <c r="B22332" s="7">
        <v>4229680085900</v>
      </c>
      <c r="C22332" s="13" t="s">
        <v>7309</v>
      </c>
    </row>
    <row r="22333" spans="1:3" x14ac:dyDescent="0.35">
      <c r="A22333" s="2">
        <v>22331</v>
      </c>
      <c r="B22333" s="7">
        <v>4229680086000</v>
      </c>
      <c r="C22333" s="13" t="s">
        <v>7310</v>
      </c>
    </row>
    <row r="22334" spans="1:3" x14ac:dyDescent="0.35">
      <c r="A22334" s="2">
        <v>22332</v>
      </c>
      <c r="B22334" s="7">
        <v>4229680086200</v>
      </c>
      <c r="C22334" s="13" t="s">
        <v>7311</v>
      </c>
    </row>
    <row r="22335" spans="1:3" x14ac:dyDescent="0.35">
      <c r="A22335" s="2">
        <v>22333</v>
      </c>
      <c r="B22335" s="7">
        <v>4229680086300</v>
      </c>
      <c r="C22335" s="13" t="s">
        <v>7312</v>
      </c>
    </row>
    <row r="22336" spans="1:3" x14ac:dyDescent="0.35">
      <c r="A22336" s="2">
        <v>22334</v>
      </c>
      <c r="B22336" s="7">
        <v>4229680086800</v>
      </c>
      <c r="C22336" s="13" t="s">
        <v>7313</v>
      </c>
    </row>
    <row r="22337" spans="1:3" x14ac:dyDescent="0.35">
      <c r="A22337" s="2">
        <v>22335</v>
      </c>
      <c r="B22337" s="7">
        <v>4229680086900</v>
      </c>
      <c r="C22337" s="13" t="s">
        <v>7314</v>
      </c>
    </row>
    <row r="22338" spans="1:3" x14ac:dyDescent="0.35">
      <c r="A22338" s="2">
        <v>22336</v>
      </c>
      <c r="B22338" s="7">
        <v>4229680087200</v>
      </c>
      <c r="C22338" s="13" t="s">
        <v>7315</v>
      </c>
    </row>
    <row r="22339" spans="1:3" x14ac:dyDescent="0.35">
      <c r="A22339" s="2">
        <v>22337</v>
      </c>
      <c r="B22339" s="7">
        <v>4229680087700</v>
      </c>
      <c r="C22339" s="13" t="s">
        <v>7316</v>
      </c>
    </row>
    <row r="22340" spans="1:3" x14ac:dyDescent="0.35">
      <c r="A22340" s="2">
        <v>22338</v>
      </c>
      <c r="B22340" s="7">
        <v>4229680089200</v>
      </c>
      <c r="C22340" s="13" t="s">
        <v>7317</v>
      </c>
    </row>
    <row r="22341" spans="1:3" x14ac:dyDescent="0.35">
      <c r="A22341" s="2">
        <v>22339</v>
      </c>
      <c r="B22341" s="7">
        <v>4229680089400</v>
      </c>
      <c r="C22341" s="13" t="s">
        <v>7318</v>
      </c>
    </row>
    <row r="22342" spans="1:3" x14ac:dyDescent="0.35">
      <c r="A22342" s="2">
        <v>22340</v>
      </c>
      <c r="B22342" s="7">
        <v>4229680089600</v>
      </c>
      <c r="C22342" s="13" t="s">
        <v>7319</v>
      </c>
    </row>
    <row r="22343" spans="1:3" x14ac:dyDescent="0.35">
      <c r="A22343" s="2">
        <v>22341</v>
      </c>
      <c r="B22343" s="7">
        <v>4229680089700</v>
      </c>
      <c r="C22343" s="13" t="s">
        <v>7320</v>
      </c>
    </row>
    <row r="22344" spans="1:3" x14ac:dyDescent="0.35">
      <c r="A22344" s="2">
        <v>22342</v>
      </c>
      <c r="B22344" s="7">
        <v>4229680089800</v>
      </c>
      <c r="C22344" s="13" t="s">
        <v>7321</v>
      </c>
    </row>
    <row r="22345" spans="1:3" x14ac:dyDescent="0.35">
      <c r="A22345" s="2">
        <v>22343</v>
      </c>
      <c r="B22345" s="7">
        <v>4229680089900</v>
      </c>
      <c r="C22345" s="13" t="s">
        <v>7322</v>
      </c>
    </row>
    <row r="22346" spans="1:3" x14ac:dyDescent="0.35">
      <c r="A22346" s="2">
        <v>22344</v>
      </c>
      <c r="B22346" s="7">
        <v>4229680090000</v>
      </c>
      <c r="C22346" s="13" t="s">
        <v>7323</v>
      </c>
    </row>
    <row r="22347" spans="1:3" x14ac:dyDescent="0.35">
      <c r="A22347" s="2">
        <v>22345</v>
      </c>
      <c r="B22347" s="7">
        <v>4229680090100</v>
      </c>
      <c r="C22347" s="13" t="s">
        <v>7324</v>
      </c>
    </row>
    <row r="22348" spans="1:3" x14ac:dyDescent="0.35">
      <c r="A22348" s="2">
        <v>22346</v>
      </c>
      <c r="B22348" s="7">
        <v>4229680090200</v>
      </c>
      <c r="C22348" s="13" t="s">
        <v>7325</v>
      </c>
    </row>
    <row r="22349" spans="1:3" x14ac:dyDescent="0.35">
      <c r="A22349" s="2">
        <v>22347</v>
      </c>
      <c r="B22349" s="7">
        <v>4229680090300</v>
      </c>
      <c r="C22349" s="13" t="s">
        <v>7326</v>
      </c>
    </row>
    <row r="22350" spans="1:3" x14ac:dyDescent="0.35">
      <c r="A22350" s="2">
        <v>22348</v>
      </c>
      <c r="B22350" s="7">
        <v>4229680090400</v>
      </c>
      <c r="C22350" s="13" t="s">
        <v>7327</v>
      </c>
    </row>
    <row r="22351" spans="1:3" x14ac:dyDescent="0.35">
      <c r="A22351" s="2">
        <v>22349</v>
      </c>
      <c r="B22351" s="7">
        <v>4229680090500</v>
      </c>
      <c r="C22351" s="13" t="s">
        <v>7328</v>
      </c>
    </row>
    <row r="22352" spans="1:3" x14ac:dyDescent="0.35">
      <c r="A22352" s="2">
        <v>22350</v>
      </c>
      <c r="B22352" s="7">
        <v>4229680090600</v>
      </c>
      <c r="C22352" s="13" t="s">
        <v>7329</v>
      </c>
    </row>
    <row r="22353" spans="1:3" x14ac:dyDescent="0.35">
      <c r="A22353" s="2">
        <v>22351</v>
      </c>
      <c r="B22353" s="7">
        <v>4229680090700</v>
      </c>
      <c r="C22353" s="13" t="s">
        <v>7330</v>
      </c>
    </row>
    <row r="22354" spans="1:3" x14ac:dyDescent="0.35">
      <c r="A22354" s="2">
        <v>22352</v>
      </c>
      <c r="B22354" s="7">
        <v>4229680090800</v>
      </c>
      <c r="C22354" s="13" t="s">
        <v>7331</v>
      </c>
    </row>
    <row r="22355" spans="1:3" x14ac:dyDescent="0.35">
      <c r="A22355" s="2">
        <v>22353</v>
      </c>
      <c r="B22355" s="7">
        <v>4229680090900</v>
      </c>
      <c r="C22355" s="13" t="s">
        <v>7332</v>
      </c>
    </row>
    <row r="22356" spans="1:3" x14ac:dyDescent="0.35">
      <c r="A22356" s="2">
        <v>22354</v>
      </c>
      <c r="B22356" s="7">
        <v>4229680091000</v>
      </c>
      <c r="C22356" s="13" t="s">
        <v>7333</v>
      </c>
    </row>
    <row r="22357" spans="1:3" x14ac:dyDescent="0.35">
      <c r="A22357" s="2">
        <v>22355</v>
      </c>
      <c r="B22357" s="7">
        <v>4229680091100</v>
      </c>
      <c r="C22357" s="13" t="s">
        <v>7334</v>
      </c>
    </row>
    <row r="22358" spans="1:3" x14ac:dyDescent="0.35">
      <c r="A22358" s="2">
        <v>22356</v>
      </c>
      <c r="B22358" s="7">
        <v>4229680091200</v>
      </c>
      <c r="C22358" s="13" t="s">
        <v>7335</v>
      </c>
    </row>
    <row r="22359" spans="1:3" x14ac:dyDescent="0.35">
      <c r="A22359" s="2">
        <v>22357</v>
      </c>
      <c r="B22359" s="7">
        <v>4229680091300</v>
      </c>
      <c r="C22359" s="13" t="s">
        <v>7336</v>
      </c>
    </row>
    <row r="22360" spans="1:3" x14ac:dyDescent="0.35">
      <c r="A22360" s="2">
        <v>22358</v>
      </c>
      <c r="B22360" s="7">
        <v>4229680091400</v>
      </c>
      <c r="C22360" s="13" t="s">
        <v>7337</v>
      </c>
    </row>
    <row r="22361" spans="1:3" x14ac:dyDescent="0.35">
      <c r="A22361" s="2">
        <v>22359</v>
      </c>
      <c r="B22361" s="7">
        <v>4229680091500</v>
      </c>
      <c r="C22361" s="13" t="s">
        <v>7338</v>
      </c>
    </row>
    <row r="22362" spans="1:3" x14ac:dyDescent="0.35">
      <c r="A22362" s="2">
        <v>22360</v>
      </c>
      <c r="B22362" s="7">
        <v>4229680091600</v>
      </c>
      <c r="C22362" s="13" t="s">
        <v>7339</v>
      </c>
    </row>
    <row r="22363" spans="1:3" x14ac:dyDescent="0.35">
      <c r="A22363" s="2">
        <v>22361</v>
      </c>
      <c r="B22363" s="7">
        <v>4229680091700</v>
      </c>
      <c r="C22363" s="13" t="s">
        <v>7340</v>
      </c>
    </row>
    <row r="22364" spans="1:3" x14ac:dyDescent="0.35">
      <c r="A22364" s="2">
        <v>22362</v>
      </c>
      <c r="B22364" s="7">
        <v>4229680091800</v>
      </c>
      <c r="C22364" s="13" t="s">
        <v>7341</v>
      </c>
    </row>
    <row r="22365" spans="1:3" x14ac:dyDescent="0.35">
      <c r="A22365" s="2">
        <v>22363</v>
      </c>
      <c r="B22365" s="7">
        <v>4229680091900</v>
      </c>
      <c r="C22365" s="13" t="s">
        <v>7342</v>
      </c>
    </row>
    <row r="22366" spans="1:3" x14ac:dyDescent="0.35">
      <c r="A22366" s="2">
        <v>22364</v>
      </c>
      <c r="B22366" s="7">
        <v>4229680092000</v>
      </c>
      <c r="C22366" s="13" t="s">
        <v>7343</v>
      </c>
    </row>
    <row r="22367" spans="1:3" x14ac:dyDescent="0.35">
      <c r="A22367" s="2">
        <v>22365</v>
      </c>
      <c r="B22367" s="7">
        <v>4229680092100</v>
      </c>
      <c r="C22367" s="13" t="s">
        <v>7344</v>
      </c>
    </row>
    <row r="22368" spans="1:3" x14ac:dyDescent="0.35">
      <c r="A22368" s="2">
        <v>22366</v>
      </c>
      <c r="B22368" s="7">
        <v>4229680092200</v>
      </c>
      <c r="C22368" s="13" t="s">
        <v>7345</v>
      </c>
    </row>
    <row r="22369" spans="1:3" x14ac:dyDescent="0.35">
      <c r="A22369" s="2">
        <v>22367</v>
      </c>
      <c r="B22369" s="7">
        <v>4229680092400</v>
      </c>
      <c r="C22369" s="13" t="s">
        <v>7346</v>
      </c>
    </row>
    <row r="22370" spans="1:3" x14ac:dyDescent="0.35">
      <c r="A22370" s="2">
        <v>22368</v>
      </c>
      <c r="B22370" s="7">
        <v>4229680092500</v>
      </c>
      <c r="C22370" s="13" t="s">
        <v>7347</v>
      </c>
    </row>
    <row r="22371" spans="1:3" x14ac:dyDescent="0.35">
      <c r="A22371" s="2">
        <v>22369</v>
      </c>
      <c r="B22371" s="7">
        <v>4229680092600</v>
      </c>
      <c r="C22371" s="13" t="s">
        <v>7348</v>
      </c>
    </row>
    <row r="22372" spans="1:3" x14ac:dyDescent="0.35">
      <c r="A22372" s="2">
        <v>22370</v>
      </c>
      <c r="B22372" s="7">
        <v>4229680092700</v>
      </c>
      <c r="C22372" s="13" t="s">
        <v>7349</v>
      </c>
    </row>
    <row r="22373" spans="1:3" x14ac:dyDescent="0.35">
      <c r="A22373" s="2">
        <v>22371</v>
      </c>
      <c r="B22373" s="7">
        <v>4229680092800</v>
      </c>
      <c r="C22373" s="13" t="s">
        <v>7350</v>
      </c>
    </row>
    <row r="22374" spans="1:3" x14ac:dyDescent="0.35">
      <c r="A22374" s="2">
        <v>22372</v>
      </c>
      <c r="B22374" s="7">
        <v>4229680092900</v>
      </c>
      <c r="C22374" s="13" t="s">
        <v>7351</v>
      </c>
    </row>
    <row r="22375" spans="1:3" x14ac:dyDescent="0.35">
      <c r="A22375" s="2">
        <v>22373</v>
      </c>
      <c r="B22375" s="7">
        <v>4229680093000</v>
      </c>
      <c r="C22375" s="13" t="s">
        <v>7352</v>
      </c>
    </row>
    <row r="22376" spans="1:3" x14ac:dyDescent="0.35">
      <c r="A22376" s="2">
        <v>22374</v>
      </c>
      <c r="B22376" s="7">
        <v>4229680093100</v>
      </c>
      <c r="C22376" s="13" t="s">
        <v>7353</v>
      </c>
    </row>
    <row r="22377" spans="1:3" x14ac:dyDescent="0.35">
      <c r="A22377" s="2">
        <v>22375</v>
      </c>
      <c r="B22377" s="7">
        <v>4229680093200</v>
      </c>
      <c r="C22377" s="13" t="s">
        <v>7354</v>
      </c>
    </row>
    <row r="22378" spans="1:3" x14ac:dyDescent="0.35">
      <c r="A22378" s="2">
        <v>22376</v>
      </c>
      <c r="B22378" s="7">
        <v>4229680093300</v>
      </c>
      <c r="C22378" s="13" t="s">
        <v>7355</v>
      </c>
    </row>
    <row r="22379" spans="1:3" x14ac:dyDescent="0.35">
      <c r="A22379" s="2">
        <v>22377</v>
      </c>
      <c r="B22379" s="7">
        <v>4229680093400</v>
      </c>
      <c r="C22379" s="13" t="s">
        <v>7356</v>
      </c>
    </row>
    <row r="22380" spans="1:3" x14ac:dyDescent="0.35">
      <c r="A22380" s="2">
        <v>22378</v>
      </c>
      <c r="B22380" s="7">
        <v>4229680093500</v>
      </c>
      <c r="C22380" s="13" t="s">
        <v>7357</v>
      </c>
    </row>
    <row r="22381" spans="1:3" x14ac:dyDescent="0.35">
      <c r="A22381" s="2">
        <v>22379</v>
      </c>
      <c r="B22381" s="7">
        <v>4229680093600</v>
      </c>
      <c r="C22381" s="13" t="s">
        <v>7358</v>
      </c>
    </row>
    <row r="22382" spans="1:3" x14ac:dyDescent="0.35">
      <c r="A22382" s="2">
        <v>22380</v>
      </c>
      <c r="B22382" s="7">
        <v>4229680093700</v>
      </c>
      <c r="C22382" s="13" t="s">
        <v>7359</v>
      </c>
    </row>
    <row r="22383" spans="1:3" x14ac:dyDescent="0.35">
      <c r="A22383" s="2">
        <v>22381</v>
      </c>
      <c r="B22383" s="7">
        <v>4229680093800</v>
      </c>
      <c r="C22383" s="13" t="s">
        <v>7360</v>
      </c>
    </row>
    <row r="22384" spans="1:3" x14ac:dyDescent="0.35">
      <c r="A22384" s="2">
        <v>22382</v>
      </c>
      <c r="B22384" s="7">
        <v>4229680093900</v>
      </c>
      <c r="C22384" s="13" t="s">
        <v>7361</v>
      </c>
    </row>
    <row r="22385" spans="1:3" x14ac:dyDescent="0.35">
      <c r="A22385" s="2">
        <v>22383</v>
      </c>
      <c r="B22385" s="7">
        <v>4229680094000</v>
      </c>
      <c r="C22385" s="13" t="s">
        <v>7362</v>
      </c>
    </row>
    <row r="22386" spans="1:3" x14ac:dyDescent="0.35">
      <c r="A22386" s="2">
        <v>22384</v>
      </c>
      <c r="B22386" s="7">
        <v>4229680094100</v>
      </c>
      <c r="C22386" s="13" t="s">
        <v>7363</v>
      </c>
    </row>
    <row r="22387" spans="1:3" x14ac:dyDescent="0.35">
      <c r="A22387" s="2">
        <v>22385</v>
      </c>
      <c r="B22387" s="7">
        <v>4229680094200</v>
      </c>
      <c r="C22387" s="13" t="s">
        <v>7364</v>
      </c>
    </row>
    <row r="22388" spans="1:3" x14ac:dyDescent="0.35">
      <c r="A22388" s="2">
        <v>22386</v>
      </c>
      <c r="B22388" s="7">
        <v>4229680094300</v>
      </c>
      <c r="C22388" s="13" t="s">
        <v>7365</v>
      </c>
    </row>
    <row r="22389" spans="1:3" x14ac:dyDescent="0.35">
      <c r="A22389" s="2">
        <v>22387</v>
      </c>
      <c r="B22389" s="7">
        <v>4229680094400</v>
      </c>
      <c r="C22389" s="13" t="s">
        <v>7366</v>
      </c>
    </row>
    <row r="22390" spans="1:3" x14ac:dyDescent="0.35">
      <c r="A22390" s="2">
        <v>22388</v>
      </c>
      <c r="B22390" s="7">
        <v>4229680094500</v>
      </c>
      <c r="C22390" s="13" t="s">
        <v>7367</v>
      </c>
    </row>
    <row r="22391" spans="1:3" x14ac:dyDescent="0.35">
      <c r="A22391" s="2">
        <v>22389</v>
      </c>
      <c r="B22391" s="7">
        <v>4229680094600</v>
      </c>
      <c r="C22391" s="13" t="s">
        <v>7368</v>
      </c>
    </row>
    <row r="22392" spans="1:3" x14ac:dyDescent="0.35">
      <c r="A22392" s="2">
        <v>22390</v>
      </c>
      <c r="B22392" s="7">
        <v>4229680094700</v>
      </c>
      <c r="C22392" s="13" t="s">
        <v>7369</v>
      </c>
    </row>
    <row r="22393" spans="1:3" x14ac:dyDescent="0.35">
      <c r="A22393" s="2">
        <v>22391</v>
      </c>
      <c r="B22393" s="7">
        <v>4229680094800</v>
      </c>
      <c r="C22393" s="13" t="s">
        <v>7370</v>
      </c>
    </row>
    <row r="22394" spans="1:3" x14ac:dyDescent="0.35">
      <c r="A22394" s="2">
        <v>22392</v>
      </c>
      <c r="B22394" s="7">
        <v>4229680094900</v>
      </c>
      <c r="C22394" s="13" t="s">
        <v>7371</v>
      </c>
    </row>
    <row r="22395" spans="1:3" x14ac:dyDescent="0.35">
      <c r="A22395" s="2">
        <v>22393</v>
      </c>
      <c r="B22395" s="7">
        <v>4229680095000</v>
      </c>
      <c r="C22395" s="13" t="s">
        <v>7372</v>
      </c>
    </row>
    <row r="22396" spans="1:3" x14ac:dyDescent="0.35">
      <c r="A22396" s="2">
        <v>22394</v>
      </c>
      <c r="B22396" s="7">
        <v>4229680095100</v>
      </c>
      <c r="C22396" s="13" t="s">
        <v>7373</v>
      </c>
    </row>
    <row r="22397" spans="1:3" x14ac:dyDescent="0.35">
      <c r="A22397" s="2">
        <v>22395</v>
      </c>
      <c r="B22397" s="7">
        <v>4229680095200</v>
      </c>
      <c r="C22397" s="13" t="s">
        <v>7374</v>
      </c>
    </row>
    <row r="22398" spans="1:3" x14ac:dyDescent="0.35">
      <c r="A22398" s="2">
        <v>22396</v>
      </c>
      <c r="B22398" s="7">
        <v>4229680095300</v>
      </c>
      <c r="C22398" s="13" t="s">
        <v>7375</v>
      </c>
    </row>
    <row r="22399" spans="1:3" x14ac:dyDescent="0.35">
      <c r="A22399" s="2">
        <v>22397</v>
      </c>
      <c r="B22399" s="7">
        <v>4229680095400</v>
      </c>
      <c r="C22399" s="13" t="s">
        <v>7376</v>
      </c>
    </row>
    <row r="22400" spans="1:3" x14ac:dyDescent="0.35">
      <c r="A22400" s="2">
        <v>22398</v>
      </c>
      <c r="B22400" s="7">
        <v>4229680095500</v>
      </c>
      <c r="C22400" s="13" t="s">
        <v>7377</v>
      </c>
    </row>
    <row r="22401" spans="1:3" x14ac:dyDescent="0.35">
      <c r="A22401" s="2">
        <v>22399</v>
      </c>
      <c r="B22401" s="7">
        <v>4229680095600</v>
      </c>
      <c r="C22401" s="13" t="s">
        <v>7378</v>
      </c>
    </row>
    <row r="22402" spans="1:3" x14ac:dyDescent="0.35">
      <c r="A22402" s="2">
        <v>22400</v>
      </c>
      <c r="B22402" s="7">
        <v>4229680096000</v>
      </c>
      <c r="C22402" s="13" t="s">
        <v>7379</v>
      </c>
    </row>
    <row r="22403" spans="1:3" x14ac:dyDescent="0.35">
      <c r="A22403" s="2">
        <v>22401</v>
      </c>
      <c r="B22403" s="7">
        <v>4229680096100</v>
      </c>
      <c r="C22403" s="13" t="s">
        <v>7380</v>
      </c>
    </row>
    <row r="22404" spans="1:3" x14ac:dyDescent="0.35">
      <c r="A22404" s="2">
        <v>22402</v>
      </c>
      <c r="B22404" s="7">
        <v>4229680096300</v>
      </c>
      <c r="C22404" s="13" t="s">
        <v>7381</v>
      </c>
    </row>
    <row r="22405" spans="1:3" x14ac:dyDescent="0.35">
      <c r="A22405" s="2">
        <v>22403</v>
      </c>
      <c r="B22405" s="7">
        <v>4229680096400</v>
      </c>
      <c r="C22405" s="13" t="s">
        <v>7382</v>
      </c>
    </row>
    <row r="22406" spans="1:3" x14ac:dyDescent="0.35">
      <c r="A22406" s="2">
        <v>22404</v>
      </c>
      <c r="B22406" s="7">
        <v>4229680096500</v>
      </c>
      <c r="C22406" s="13" t="s">
        <v>7383</v>
      </c>
    </row>
    <row r="22407" spans="1:3" x14ac:dyDescent="0.35">
      <c r="A22407" s="2">
        <v>22405</v>
      </c>
      <c r="B22407" s="7">
        <v>4229680096600</v>
      </c>
      <c r="C22407" s="13" t="s">
        <v>7384</v>
      </c>
    </row>
    <row r="22408" spans="1:3" x14ac:dyDescent="0.35">
      <c r="A22408" s="2">
        <v>22406</v>
      </c>
      <c r="B22408" s="7">
        <v>4229680096700</v>
      </c>
      <c r="C22408" s="13" t="s">
        <v>7385</v>
      </c>
    </row>
    <row r="22409" spans="1:3" x14ac:dyDescent="0.35">
      <c r="A22409" s="2">
        <v>22407</v>
      </c>
      <c r="B22409" s="7">
        <v>4229680096800</v>
      </c>
      <c r="C22409" s="13" t="s">
        <v>7386</v>
      </c>
    </row>
    <row r="22410" spans="1:3" x14ac:dyDescent="0.35">
      <c r="A22410" s="2">
        <v>22408</v>
      </c>
      <c r="B22410" s="7">
        <v>4229680096900</v>
      </c>
      <c r="C22410" s="13" t="s">
        <v>7387</v>
      </c>
    </row>
    <row r="22411" spans="1:3" x14ac:dyDescent="0.35">
      <c r="A22411" s="2">
        <v>22409</v>
      </c>
      <c r="B22411" s="7">
        <v>4229680097000</v>
      </c>
      <c r="C22411" s="13" t="s">
        <v>7388</v>
      </c>
    </row>
    <row r="22412" spans="1:3" x14ac:dyDescent="0.35">
      <c r="A22412" s="2">
        <v>22410</v>
      </c>
      <c r="B22412" s="7">
        <v>4229680097100</v>
      </c>
      <c r="C22412" s="13" t="s">
        <v>7389</v>
      </c>
    </row>
    <row r="22413" spans="1:3" x14ac:dyDescent="0.35">
      <c r="A22413" s="2">
        <v>22411</v>
      </c>
      <c r="B22413" s="7">
        <v>4229680097200</v>
      </c>
      <c r="C22413" s="13" t="s">
        <v>7390</v>
      </c>
    </row>
    <row r="22414" spans="1:3" x14ac:dyDescent="0.35">
      <c r="A22414" s="2">
        <v>22412</v>
      </c>
      <c r="B22414" s="7">
        <v>4229680097300</v>
      </c>
      <c r="C22414" s="13" t="s">
        <v>7391</v>
      </c>
    </row>
    <row r="22415" spans="1:3" x14ac:dyDescent="0.35">
      <c r="A22415" s="2">
        <v>22413</v>
      </c>
      <c r="B22415" s="7">
        <v>4229680097400</v>
      </c>
      <c r="C22415" s="13" t="s">
        <v>7392</v>
      </c>
    </row>
    <row r="22416" spans="1:3" x14ac:dyDescent="0.35">
      <c r="A22416" s="2">
        <v>22414</v>
      </c>
      <c r="B22416" s="7">
        <v>4229680097500</v>
      </c>
      <c r="C22416" s="13" t="s">
        <v>7393</v>
      </c>
    </row>
    <row r="22417" spans="1:3" x14ac:dyDescent="0.35">
      <c r="A22417" s="2">
        <v>22415</v>
      </c>
      <c r="B22417" s="7">
        <v>4229680097600</v>
      </c>
      <c r="C22417" s="13" t="s">
        <v>7394</v>
      </c>
    </row>
    <row r="22418" spans="1:3" x14ac:dyDescent="0.35">
      <c r="A22418" s="2">
        <v>22416</v>
      </c>
      <c r="B22418" s="7">
        <v>4229680097700</v>
      </c>
      <c r="C22418" s="13" t="s">
        <v>7395</v>
      </c>
    </row>
    <row r="22419" spans="1:3" x14ac:dyDescent="0.35">
      <c r="A22419" s="2">
        <v>22417</v>
      </c>
      <c r="B22419" s="7">
        <v>4229680097800</v>
      </c>
      <c r="C22419" s="13" t="s">
        <v>7396</v>
      </c>
    </row>
    <row r="22420" spans="1:3" x14ac:dyDescent="0.35">
      <c r="A22420" s="2">
        <v>22418</v>
      </c>
      <c r="B22420" s="7">
        <v>4229680097900</v>
      </c>
      <c r="C22420" s="13" t="s">
        <v>7397</v>
      </c>
    </row>
    <row r="22421" spans="1:3" x14ac:dyDescent="0.35">
      <c r="A22421" s="2">
        <v>22419</v>
      </c>
      <c r="B22421" s="7">
        <v>4229680098000</v>
      </c>
      <c r="C22421" s="13" t="s">
        <v>7398</v>
      </c>
    </row>
    <row r="22422" spans="1:3" x14ac:dyDescent="0.35">
      <c r="A22422" s="2">
        <v>22420</v>
      </c>
      <c r="B22422" s="7">
        <v>4229680098100</v>
      </c>
      <c r="C22422" s="13" t="s">
        <v>7399</v>
      </c>
    </row>
    <row r="22423" spans="1:3" x14ac:dyDescent="0.35">
      <c r="A22423" s="2">
        <v>22421</v>
      </c>
      <c r="B22423" s="7">
        <v>4229680098200</v>
      </c>
      <c r="C22423" s="13" t="s">
        <v>7400</v>
      </c>
    </row>
    <row r="22424" spans="1:3" x14ac:dyDescent="0.35">
      <c r="A22424" s="2">
        <v>22422</v>
      </c>
      <c r="B22424" s="7">
        <v>4229680098300</v>
      </c>
      <c r="C22424" s="13" t="s">
        <v>7401</v>
      </c>
    </row>
    <row r="22425" spans="1:3" x14ac:dyDescent="0.35">
      <c r="A22425" s="2">
        <v>22423</v>
      </c>
      <c r="B22425" s="7">
        <v>4229680098400</v>
      </c>
      <c r="C22425" s="13" t="s">
        <v>7402</v>
      </c>
    </row>
    <row r="22426" spans="1:3" x14ac:dyDescent="0.35">
      <c r="A22426" s="2">
        <v>22424</v>
      </c>
      <c r="B22426" s="7">
        <v>4229680098500</v>
      </c>
      <c r="C22426" s="13" t="s">
        <v>7403</v>
      </c>
    </row>
    <row r="22427" spans="1:3" x14ac:dyDescent="0.35">
      <c r="A22427" s="2">
        <v>22425</v>
      </c>
      <c r="B22427" s="7">
        <v>4229680098600</v>
      </c>
      <c r="C22427" s="13" t="s">
        <v>7404</v>
      </c>
    </row>
    <row r="22428" spans="1:3" x14ac:dyDescent="0.35">
      <c r="A22428" s="2">
        <v>22426</v>
      </c>
      <c r="B22428" s="7">
        <v>4229680098700</v>
      </c>
      <c r="C22428" s="13" t="s">
        <v>7405</v>
      </c>
    </row>
    <row r="22429" spans="1:3" x14ac:dyDescent="0.35">
      <c r="A22429" s="2">
        <v>22427</v>
      </c>
      <c r="B22429" s="7">
        <v>4229680098800</v>
      </c>
      <c r="C22429" s="13" t="s">
        <v>7406</v>
      </c>
    </row>
    <row r="22430" spans="1:3" x14ac:dyDescent="0.35">
      <c r="A22430" s="2">
        <v>22428</v>
      </c>
      <c r="B22430" s="7">
        <v>4229680098900</v>
      </c>
      <c r="C22430" s="13" t="s">
        <v>7407</v>
      </c>
    </row>
    <row r="22431" spans="1:3" x14ac:dyDescent="0.35">
      <c r="A22431" s="2">
        <v>22429</v>
      </c>
      <c r="B22431" s="7">
        <v>4229680099000</v>
      </c>
      <c r="C22431" s="13" t="s">
        <v>7408</v>
      </c>
    </row>
    <row r="22432" spans="1:3" x14ac:dyDescent="0.35">
      <c r="A22432" s="2">
        <v>22430</v>
      </c>
      <c r="B22432" s="7">
        <v>4229680099100</v>
      </c>
      <c r="C22432" s="13" t="s">
        <v>7409</v>
      </c>
    </row>
    <row r="22433" spans="1:3" x14ac:dyDescent="0.35">
      <c r="A22433" s="2">
        <v>22431</v>
      </c>
      <c r="B22433" s="7">
        <v>4229680099200</v>
      </c>
      <c r="C22433" s="13" t="s">
        <v>7410</v>
      </c>
    </row>
    <row r="22434" spans="1:3" x14ac:dyDescent="0.35">
      <c r="A22434" s="2">
        <v>22432</v>
      </c>
      <c r="B22434" s="7">
        <v>4229680099300</v>
      </c>
      <c r="C22434" s="13" t="s">
        <v>7411</v>
      </c>
    </row>
    <row r="22435" spans="1:3" x14ac:dyDescent="0.35">
      <c r="A22435" s="2">
        <v>22433</v>
      </c>
      <c r="B22435" s="7">
        <v>4229680099400</v>
      </c>
      <c r="C22435" s="13" t="s">
        <v>7412</v>
      </c>
    </row>
    <row r="22436" spans="1:3" x14ac:dyDescent="0.35">
      <c r="A22436" s="2">
        <v>22434</v>
      </c>
      <c r="B22436" s="7">
        <v>4229680099500</v>
      </c>
      <c r="C22436" s="13" t="s">
        <v>7413</v>
      </c>
    </row>
    <row r="22437" spans="1:3" x14ac:dyDescent="0.35">
      <c r="A22437" s="2">
        <v>22435</v>
      </c>
      <c r="B22437" s="7">
        <v>4229680099600</v>
      </c>
      <c r="C22437" s="13" t="s">
        <v>7414</v>
      </c>
    </row>
    <row r="22438" spans="1:3" x14ac:dyDescent="0.35">
      <c r="A22438" s="2">
        <v>22436</v>
      </c>
      <c r="B22438" s="7">
        <v>4229680099700</v>
      </c>
      <c r="C22438" s="13" t="s">
        <v>7415</v>
      </c>
    </row>
    <row r="22439" spans="1:3" x14ac:dyDescent="0.35">
      <c r="A22439" s="2">
        <v>22437</v>
      </c>
      <c r="B22439" s="7">
        <v>4229680099800</v>
      </c>
      <c r="C22439" s="13" t="s">
        <v>7416</v>
      </c>
    </row>
    <row r="22440" spans="1:3" x14ac:dyDescent="0.35">
      <c r="A22440" s="2">
        <v>22438</v>
      </c>
      <c r="B22440" s="7">
        <v>4229680099900</v>
      </c>
      <c r="C22440" s="13" t="s">
        <v>7417</v>
      </c>
    </row>
    <row r="22441" spans="1:3" x14ac:dyDescent="0.35">
      <c r="A22441" s="2">
        <v>22439</v>
      </c>
      <c r="B22441" s="7">
        <v>4229680100000</v>
      </c>
      <c r="C22441" s="13" t="s">
        <v>7418</v>
      </c>
    </row>
    <row r="22442" spans="1:3" x14ac:dyDescent="0.35">
      <c r="A22442" s="2">
        <v>22440</v>
      </c>
      <c r="B22442" s="7">
        <v>4229680100100</v>
      </c>
      <c r="C22442" s="13" t="s">
        <v>7419</v>
      </c>
    </row>
    <row r="22443" spans="1:3" x14ac:dyDescent="0.35">
      <c r="A22443" s="2">
        <v>22441</v>
      </c>
      <c r="B22443" s="7">
        <v>4229680100200</v>
      </c>
      <c r="C22443" s="13" t="s">
        <v>7420</v>
      </c>
    </row>
    <row r="22444" spans="1:3" x14ac:dyDescent="0.35">
      <c r="A22444" s="2">
        <v>22442</v>
      </c>
      <c r="B22444" s="7">
        <v>4229680100300</v>
      </c>
      <c r="C22444" s="13" t="s">
        <v>7421</v>
      </c>
    </row>
    <row r="22445" spans="1:3" x14ac:dyDescent="0.35">
      <c r="A22445" s="2">
        <v>22443</v>
      </c>
      <c r="B22445" s="7">
        <v>4229680100400</v>
      </c>
      <c r="C22445" s="13" t="s">
        <v>7422</v>
      </c>
    </row>
    <row r="22446" spans="1:3" x14ac:dyDescent="0.35">
      <c r="A22446" s="2">
        <v>22444</v>
      </c>
      <c r="B22446" s="7">
        <v>4229680100500</v>
      </c>
      <c r="C22446" s="13" t="s">
        <v>7423</v>
      </c>
    </row>
    <row r="22447" spans="1:3" x14ac:dyDescent="0.35">
      <c r="A22447" s="2">
        <v>22445</v>
      </c>
      <c r="B22447" s="7">
        <v>4229680100600</v>
      </c>
      <c r="C22447" s="13" t="s">
        <v>7424</v>
      </c>
    </row>
    <row r="22448" spans="1:3" x14ac:dyDescent="0.35">
      <c r="A22448" s="2">
        <v>22446</v>
      </c>
      <c r="B22448" s="7">
        <v>4229680100700</v>
      </c>
      <c r="C22448" s="13" t="s">
        <v>7425</v>
      </c>
    </row>
    <row r="22449" spans="1:3" x14ac:dyDescent="0.35">
      <c r="A22449" s="2">
        <v>22447</v>
      </c>
      <c r="B22449" s="7">
        <v>4229680100800</v>
      </c>
      <c r="C22449" s="13" t="s">
        <v>7426</v>
      </c>
    </row>
    <row r="22450" spans="1:3" x14ac:dyDescent="0.35">
      <c r="A22450" s="2">
        <v>22448</v>
      </c>
      <c r="B22450" s="7">
        <v>4229680100900</v>
      </c>
      <c r="C22450" s="13" t="s">
        <v>7427</v>
      </c>
    </row>
    <row r="22451" spans="1:3" x14ac:dyDescent="0.35">
      <c r="A22451" s="2">
        <v>22449</v>
      </c>
      <c r="B22451" s="7">
        <v>4229680101000</v>
      </c>
      <c r="C22451" s="13" t="s">
        <v>7428</v>
      </c>
    </row>
    <row r="22452" spans="1:3" x14ac:dyDescent="0.35">
      <c r="A22452" s="2">
        <v>22450</v>
      </c>
      <c r="B22452" s="7">
        <v>4229680101100</v>
      </c>
      <c r="C22452" s="13" t="s">
        <v>7429</v>
      </c>
    </row>
    <row r="22453" spans="1:3" x14ac:dyDescent="0.35">
      <c r="A22453" s="2">
        <v>22451</v>
      </c>
      <c r="B22453" s="7">
        <v>4229680101200</v>
      </c>
      <c r="C22453" s="13" t="s">
        <v>7430</v>
      </c>
    </row>
    <row r="22454" spans="1:3" x14ac:dyDescent="0.35">
      <c r="A22454" s="2">
        <v>22452</v>
      </c>
      <c r="B22454" s="7">
        <v>4229680101300</v>
      </c>
      <c r="C22454" s="13" t="s">
        <v>7431</v>
      </c>
    </row>
    <row r="22455" spans="1:3" x14ac:dyDescent="0.35">
      <c r="A22455" s="2">
        <v>22453</v>
      </c>
      <c r="B22455" s="7">
        <v>4229680101400</v>
      </c>
      <c r="C22455" s="13" t="s">
        <v>7432</v>
      </c>
    </row>
    <row r="22456" spans="1:3" x14ac:dyDescent="0.35">
      <c r="A22456" s="2">
        <v>22454</v>
      </c>
      <c r="B22456" s="7">
        <v>4229680101500</v>
      </c>
      <c r="C22456" s="13" t="s">
        <v>7433</v>
      </c>
    </row>
    <row r="22457" spans="1:3" x14ac:dyDescent="0.35">
      <c r="A22457" s="2">
        <v>22455</v>
      </c>
      <c r="B22457" s="7">
        <v>4229680101600</v>
      </c>
      <c r="C22457" s="13" t="s">
        <v>7434</v>
      </c>
    </row>
    <row r="22458" spans="1:3" x14ac:dyDescent="0.35">
      <c r="A22458" s="2">
        <v>22456</v>
      </c>
      <c r="B22458" s="7">
        <v>4229680101700</v>
      </c>
      <c r="C22458" s="13" t="s">
        <v>7435</v>
      </c>
    </row>
    <row r="22459" spans="1:3" x14ac:dyDescent="0.35">
      <c r="A22459" s="2">
        <v>22457</v>
      </c>
      <c r="B22459" s="7">
        <v>4229680101800</v>
      </c>
      <c r="C22459" s="13" t="s">
        <v>7436</v>
      </c>
    </row>
    <row r="22460" spans="1:3" x14ac:dyDescent="0.35">
      <c r="A22460" s="2">
        <v>22458</v>
      </c>
      <c r="B22460" s="7">
        <v>4229680101900</v>
      </c>
      <c r="C22460" s="13" t="s">
        <v>7437</v>
      </c>
    </row>
    <row r="22461" spans="1:3" x14ac:dyDescent="0.35">
      <c r="A22461" s="2">
        <v>22459</v>
      </c>
      <c r="B22461" s="7">
        <v>4229680102000</v>
      </c>
      <c r="C22461" s="13" t="s">
        <v>7438</v>
      </c>
    </row>
    <row r="22462" spans="1:3" x14ac:dyDescent="0.35">
      <c r="A22462" s="2">
        <v>22460</v>
      </c>
      <c r="B22462" s="7">
        <v>4229680102100</v>
      </c>
      <c r="C22462" s="13" t="s">
        <v>7439</v>
      </c>
    </row>
    <row r="22463" spans="1:3" x14ac:dyDescent="0.35">
      <c r="A22463" s="2">
        <v>22461</v>
      </c>
      <c r="B22463" s="7">
        <v>4229680102200</v>
      </c>
      <c r="C22463" s="13" t="s">
        <v>7440</v>
      </c>
    </row>
    <row r="22464" spans="1:3" x14ac:dyDescent="0.35">
      <c r="A22464" s="2">
        <v>22462</v>
      </c>
      <c r="B22464" s="7">
        <v>4229680102300</v>
      </c>
      <c r="C22464" s="13" t="s">
        <v>7441</v>
      </c>
    </row>
    <row r="22465" spans="1:3" x14ac:dyDescent="0.35">
      <c r="A22465" s="2">
        <v>22463</v>
      </c>
      <c r="B22465" s="7">
        <v>4229680102400</v>
      </c>
      <c r="C22465" s="13" t="s">
        <v>7442</v>
      </c>
    </row>
    <row r="22466" spans="1:3" x14ac:dyDescent="0.35">
      <c r="A22466" s="2">
        <v>22464</v>
      </c>
      <c r="B22466" s="7">
        <v>4229680102500</v>
      </c>
      <c r="C22466" s="13" t="s">
        <v>7443</v>
      </c>
    </row>
    <row r="22467" spans="1:3" x14ac:dyDescent="0.35">
      <c r="A22467" s="2">
        <v>22465</v>
      </c>
      <c r="B22467" s="7">
        <v>4229680102600</v>
      </c>
      <c r="C22467" s="13" t="s">
        <v>7444</v>
      </c>
    </row>
    <row r="22468" spans="1:3" x14ac:dyDescent="0.35">
      <c r="A22468" s="2">
        <v>22466</v>
      </c>
      <c r="B22468" s="7">
        <v>4229680102700</v>
      </c>
      <c r="C22468" s="13" t="s">
        <v>7445</v>
      </c>
    </row>
    <row r="22469" spans="1:3" x14ac:dyDescent="0.35">
      <c r="A22469" s="2">
        <v>22467</v>
      </c>
      <c r="B22469" s="7">
        <v>4229680102800</v>
      </c>
      <c r="C22469" s="13" t="s">
        <v>7446</v>
      </c>
    </row>
    <row r="22470" spans="1:3" x14ac:dyDescent="0.35">
      <c r="A22470" s="2">
        <v>22468</v>
      </c>
      <c r="B22470" s="7">
        <v>4229680102900</v>
      </c>
      <c r="C22470" s="13" t="s">
        <v>7447</v>
      </c>
    </row>
    <row r="22471" spans="1:3" x14ac:dyDescent="0.35">
      <c r="A22471" s="2">
        <v>22469</v>
      </c>
      <c r="B22471" s="7">
        <v>4229680103000</v>
      </c>
      <c r="C22471" s="13" t="s">
        <v>7448</v>
      </c>
    </row>
    <row r="22472" spans="1:3" x14ac:dyDescent="0.35">
      <c r="A22472" s="2">
        <v>22470</v>
      </c>
      <c r="B22472" s="7">
        <v>4229680103100</v>
      </c>
      <c r="C22472" s="13" t="s">
        <v>7449</v>
      </c>
    </row>
    <row r="22473" spans="1:3" x14ac:dyDescent="0.35">
      <c r="A22473" s="2">
        <v>22471</v>
      </c>
      <c r="B22473" s="7">
        <v>4229680103200</v>
      </c>
      <c r="C22473" s="13" t="s">
        <v>7450</v>
      </c>
    </row>
    <row r="22474" spans="1:3" x14ac:dyDescent="0.35">
      <c r="A22474" s="2">
        <v>22472</v>
      </c>
      <c r="B22474" s="7">
        <v>4229680103300</v>
      </c>
      <c r="C22474" s="13" t="s">
        <v>7451</v>
      </c>
    </row>
    <row r="22475" spans="1:3" x14ac:dyDescent="0.35">
      <c r="A22475" s="2">
        <v>22473</v>
      </c>
      <c r="B22475" s="7">
        <v>4229680103400</v>
      </c>
      <c r="C22475" s="13" t="s">
        <v>7452</v>
      </c>
    </row>
    <row r="22476" spans="1:3" x14ac:dyDescent="0.35">
      <c r="A22476" s="2">
        <v>22474</v>
      </c>
      <c r="B22476" s="7">
        <v>4229680103500</v>
      </c>
      <c r="C22476" s="13" t="s">
        <v>7453</v>
      </c>
    </row>
    <row r="22477" spans="1:3" x14ac:dyDescent="0.35">
      <c r="A22477" s="2">
        <v>22475</v>
      </c>
      <c r="B22477" s="7">
        <v>4229680103600</v>
      </c>
      <c r="C22477" s="13" t="s">
        <v>7454</v>
      </c>
    </row>
    <row r="22478" spans="1:3" x14ac:dyDescent="0.35">
      <c r="A22478" s="2">
        <v>22476</v>
      </c>
      <c r="B22478" s="7">
        <v>4229680103700</v>
      </c>
      <c r="C22478" s="13" t="s">
        <v>7455</v>
      </c>
    </row>
    <row r="22479" spans="1:3" x14ac:dyDescent="0.35">
      <c r="A22479" s="2">
        <v>22477</v>
      </c>
      <c r="B22479" s="7">
        <v>4229680103800</v>
      </c>
      <c r="C22479" s="13" t="s">
        <v>7456</v>
      </c>
    </row>
    <row r="22480" spans="1:3" x14ac:dyDescent="0.35">
      <c r="A22480" s="2">
        <v>22478</v>
      </c>
      <c r="B22480" s="7">
        <v>4229680103900</v>
      </c>
      <c r="C22480" s="13" t="s">
        <v>7457</v>
      </c>
    </row>
    <row r="22481" spans="1:3" x14ac:dyDescent="0.35">
      <c r="A22481" s="2">
        <v>22479</v>
      </c>
      <c r="B22481" s="7">
        <v>4229680104000</v>
      </c>
      <c r="C22481" s="13" t="s">
        <v>7458</v>
      </c>
    </row>
    <row r="22482" spans="1:3" x14ac:dyDescent="0.35">
      <c r="A22482" s="2">
        <v>22480</v>
      </c>
      <c r="B22482" s="7">
        <v>4229680104100</v>
      </c>
      <c r="C22482" s="13" t="s">
        <v>7459</v>
      </c>
    </row>
    <row r="22483" spans="1:3" x14ac:dyDescent="0.35">
      <c r="A22483" s="2">
        <v>22481</v>
      </c>
      <c r="B22483" s="7">
        <v>4229680104200</v>
      </c>
      <c r="C22483" s="13" t="s">
        <v>7460</v>
      </c>
    </row>
    <row r="22484" spans="1:3" x14ac:dyDescent="0.35">
      <c r="A22484" s="2">
        <v>22482</v>
      </c>
      <c r="B22484" s="7">
        <v>4229680104300</v>
      </c>
      <c r="C22484" s="13" t="s">
        <v>7461</v>
      </c>
    </row>
    <row r="22485" spans="1:3" x14ac:dyDescent="0.35">
      <c r="A22485" s="2">
        <v>22483</v>
      </c>
      <c r="B22485" s="7">
        <v>4229680104400</v>
      </c>
      <c r="C22485" s="13" t="s">
        <v>7462</v>
      </c>
    </row>
    <row r="22486" spans="1:3" x14ac:dyDescent="0.35">
      <c r="A22486" s="2">
        <v>22484</v>
      </c>
      <c r="B22486" s="7">
        <v>4229680104500</v>
      </c>
      <c r="C22486" s="13" t="s">
        <v>7463</v>
      </c>
    </row>
    <row r="22487" spans="1:3" x14ac:dyDescent="0.35">
      <c r="A22487" s="2">
        <v>22485</v>
      </c>
      <c r="B22487" s="7">
        <v>4229680104600</v>
      </c>
      <c r="C22487" s="13" t="s">
        <v>7464</v>
      </c>
    </row>
    <row r="22488" spans="1:3" x14ac:dyDescent="0.35">
      <c r="A22488" s="2">
        <v>22486</v>
      </c>
      <c r="B22488" s="7">
        <v>4229680104700</v>
      </c>
      <c r="C22488" s="13" t="s">
        <v>7465</v>
      </c>
    </row>
    <row r="22489" spans="1:3" x14ac:dyDescent="0.35">
      <c r="A22489" s="2">
        <v>22487</v>
      </c>
      <c r="B22489" s="7">
        <v>4229680104800</v>
      </c>
      <c r="C22489" s="13" t="s">
        <v>7466</v>
      </c>
    </row>
    <row r="22490" spans="1:3" x14ac:dyDescent="0.35">
      <c r="A22490" s="2">
        <v>22488</v>
      </c>
      <c r="B22490" s="7">
        <v>4229680104900</v>
      </c>
      <c r="C22490" s="13" t="s">
        <v>7467</v>
      </c>
    </row>
    <row r="22491" spans="1:3" x14ac:dyDescent="0.35">
      <c r="A22491" s="2">
        <v>22489</v>
      </c>
      <c r="B22491" s="7">
        <v>4229680105000</v>
      </c>
      <c r="C22491" s="13" t="s">
        <v>7468</v>
      </c>
    </row>
    <row r="22492" spans="1:3" x14ac:dyDescent="0.35">
      <c r="A22492" s="2">
        <v>22490</v>
      </c>
      <c r="B22492" s="7">
        <v>4229680105100</v>
      </c>
      <c r="C22492" s="13" t="s">
        <v>7469</v>
      </c>
    </row>
    <row r="22493" spans="1:3" x14ac:dyDescent="0.35">
      <c r="A22493" s="2">
        <v>22491</v>
      </c>
      <c r="B22493" s="7">
        <v>4229680105200</v>
      </c>
      <c r="C22493" s="13" t="s">
        <v>7470</v>
      </c>
    </row>
    <row r="22494" spans="1:3" x14ac:dyDescent="0.35">
      <c r="A22494" s="2">
        <v>22492</v>
      </c>
      <c r="B22494" s="7">
        <v>4229680105300</v>
      </c>
      <c r="C22494" s="13" t="s">
        <v>7471</v>
      </c>
    </row>
    <row r="22495" spans="1:3" x14ac:dyDescent="0.35">
      <c r="A22495" s="2">
        <v>22493</v>
      </c>
      <c r="B22495" s="7">
        <v>4229680105400</v>
      </c>
      <c r="C22495" s="13" t="s">
        <v>25621</v>
      </c>
    </row>
    <row r="22496" spans="1:3" x14ac:dyDescent="0.35">
      <c r="A22496" s="2">
        <v>22494</v>
      </c>
      <c r="B22496" s="7">
        <v>4229680105500</v>
      </c>
      <c r="C22496" s="13" t="s">
        <v>7472</v>
      </c>
    </row>
    <row r="22497" spans="1:3" x14ac:dyDescent="0.35">
      <c r="A22497" s="2">
        <v>22495</v>
      </c>
      <c r="B22497" s="7">
        <v>4229680105600</v>
      </c>
      <c r="C22497" s="13" t="s">
        <v>7473</v>
      </c>
    </row>
    <row r="22498" spans="1:3" x14ac:dyDescent="0.35">
      <c r="A22498" s="2">
        <v>22496</v>
      </c>
      <c r="B22498" s="7">
        <v>4229680105700</v>
      </c>
      <c r="C22498" s="13" t="s">
        <v>7474</v>
      </c>
    </row>
    <row r="22499" spans="1:3" x14ac:dyDescent="0.35">
      <c r="A22499" s="2">
        <v>22497</v>
      </c>
      <c r="B22499" s="7">
        <v>4229680105800</v>
      </c>
      <c r="C22499" s="13" t="s">
        <v>7475</v>
      </c>
    </row>
    <row r="22500" spans="1:3" x14ac:dyDescent="0.35">
      <c r="A22500" s="2">
        <v>22498</v>
      </c>
      <c r="B22500" s="7">
        <v>4229680105900</v>
      </c>
      <c r="C22500" s="13" t="s">
        <v>7476</v>
      </c>
    </row>
    <row r="22501" spans="1:3" x14ac:dyDescent="0.35">
      <c r="A22501" s="2">
        <v>22499</v>
      </c>
      <c r="B22501" s="7">
        <v>4229680106000</v>
      </c>
      <c r="C22501" s="13" t="s">
        <v>7477</v>
      </c>
    </row>
    <row r="22502" spans="1:3" x14ac:dyDescent="0.35">
      <c r="A22502" s="2">
        <v>22500</v>
      </c>
      <c r="B22502" s="7">
        <v>4229680106100</v>
      </c>
      <c r="C22502" s="13" t="s">
        <v>7478</v>
      </c>
    </row>
    <row r="22503" spans="1:3" x14ac:dyDescent="0.35">
      <c r="A22503" s="2">
        <v>22501</v>
      </c>
      <c r="B22503" s="7">
        <v>4229680106200</v>
      </c>
      <c r="C22503" s="13" t="s">
        <v>7479</v>
      </c>
    </row>
    <row r="22504" spans="1:3" x14ac:dyDescent="0.35">
      <c r="A22504" s="2">
        <v>22502</v>
      </c>
      <c r="B22504" s="7">
        <v>4229680106300</v>
      </c>
      <c r="C22504" s="13" t="s">
        <v>7480</v>
      </c>
    </row>
    <row r="22505" spans="1:3" x14ac:dyDescent="0.35">
      <c r="A22505" s="2">
        <v>22503</v>
      </c>
      <c r="B22505" s="7">
        <v>4229680106400</v>
      </c>
      <c r="C22505" s="13" t="s">
        <v>7481</v>
      </c>
    </row>
    <row r="22506" spans="1:3" x14ac:dyDescent="0.35">
      <c r="A22506" s="2">
        <v>22504</v>
      </c>
      <c r="B22506" s="7">
        <v>4229680106500</v>
      </c>
      <c r="C22506" s="13" t="s">
        <v>7482</v>
      </c>
    </row>
    <row r="22507" spans="1:3" x14ac:dyDescent="0.35">
      <c r="A22507" s="2">
        <v>22505</v>
      </c>
      <c r="B22507" s="7">
        <v>4229680106600</v>
      </c>
      <c r="C22507" s="13" t="s">
        <v>7483</v>
      </c>
    </row>
    <row r="22508" spans="1:3" x14ac:dyDescent="0.35">
      <c r="A22508" s="2">
        <v>22506</v>
      </c>
      <c r="B22508" s="7">
        <v>4229680106700</v>
      </c>
      <c r="C22508" s="13" t="s">
        <v>7484</v>
      </c>
    </row>
    <row r="22509" spans="1:3" x14ac:dyDescent="0.35">
      <c r="A22509" s="2">
        <v>22507</v>
      </c>
      <c r="B22509" s="7">
        <v>4229680106800</v>
      </c>
      <c r="C22509" s="13" t="s">
        <v>7485</v>
      </c>
    </row>
    <row r="22510" spans="1:3" x14ac:dyDescent="0.35">
      <c r="A22510" s="2">
        <v>22508</v>
      </c>
      <c r="B22510" s="7">
        <v>4229680106900</v>
      </c>
      <c r="C22510" s="13" t="s">
        <v>7486</v>
      </c>
    </row>
    <row r="22511" spans="1:3" x14ac:dyDescent="0.35">
      <c r="A22511" s="2">
        <v>22509</v>
      </c>
      <c r="B22511" s="7">
        <v>4229680107000</v>
      </c>
      <c r="C22511" s="13" t="s">
        <v>7487</v>
      </c>
    </row>
    <row r="22512" spans="1:3" x14ac:dyDescent="0.35">
      <c r="A22512" s="2">
        <v>22510</v>
      </c>
      <c r="B22512" s="7">
        <v>4229680107100</v>
      </c>
      <c r="C22512" s="13" t="s">
        <v>7488</v>
      </c>
    </row>
    <row r="22513" spans="1:3" x14ac:dyDescent="0.35">
      <c r="A22513" s="2">
        <v>22511</v>
      </c>
      <c r="B22513" s="7">
        <v>4229680107200</v>
      </c>
      <c r="C22513" s="13" t="s">
        <v>7489</v>
      </c>
    </row>
    <row r="22514" spans="1:3" x14ac:dyDescent="0.35">
      <c r="A22514" s="2">
        <v>22512</v>
      </c>
      <c r="B22514" s="7">
        <v>4229680107300</v>
      </c>
      <c r="C22514" s="13" t="s">
        <v>7490</v>
      </c>
    </row>
    <row r="22515" spans="1:3" x14ac:dyDescent="0.35">
      <c r="A22515" s="2">
        <v>22513</v>
      </c>
      <c r="B22515" s="7">
        <v>4229680107400</v>
      </c>
      <c r="C22515" s="13" t="s">
        <v>7491</v>
      </c>
    </row>
    <row r="22516" spans="1:3" x14ac:dyDescent="0.35">
      <c r="A22516" s="2">
        <v>22514</v>
      </c>
      <c r="B22516" s="7">
        <v>4229680107500</v>
      </c>
      <c r="C22516" s="13" t="s">
        <v>7492</v>
      </c>
    </row>
    <row r="22517" spans="1:3" x14ac:dyDescent="0.35">
      <c r="A22517" s="2">
        <v>22515</v>
      </c>
      <c r="B22517" s="7">
        <v>4229680107600</v>
      </c>
      <c r="C22517" s="13" t="s">
        <v>7493</v>
      </c>
    </row>
    <row r="22518" spans="1:3" x14ac:dyDescent="0.35">
      <c r="A22518" s="2">
        <v>22516</v>
      </c>
      <c r="B22518" s="7">
        <v>4229680107700</v>
      </c>
      <c r="C22518" s="13" t="s">
        <v>7494</v>
      </c>
    </row>
    <row r="22519" spans="1:3" x14ac:dyDescent="0.35">
      <c r="A22519" s="2">
        <v>22517</v>
      </c>
      <c r="B22519" s="7">
        <v>4229680107800</v>
      </c>
      <c r="C22519" s="13" t="s">
        <v>7495</v>
      </c>
    </row>
    <row r="22520" spans="1:3" x14ac:dyDescent="0.35">
      <c r="A22520" s="2">
        <v>22518</v>
      </c>
      <c r="B22520" s="7">
        <v>4229680107900</v>
      </c>
      <c r="C22520" s="13" t="s">
        <v>7496</v>
      </c>
    </row>
    <row r="22521" spans="1:3" x14ac:dyDescent="0.35">
      <c r="A22521" s="2">
        <v>22519</v>
      </c>
      <c r="B22521" s="7">
        <v>4229680108000</v>
      </c>
      <c r="C22521" s="13" t="s">
        <v>7497</v>
      </c>
    </row>
    <row r="22522" spans="1:3" x14ac:dyDescent="0.35">
      <c r="A22522" s="2">
        <v>22520</v>
      </c>
      <c r="B22522" s="7">
        <v>4229680108100</v>
      </c>
      <c r="C22522" s="13" t="s">
        <v>7498</v>
      </c>
    </row>
    <row r="22523" spans="1:3" x14ac:dyDescent="0.35">
      <c r="A22523" s="2">
        <v>22521</v>
      </c>
      <c r="B22523" s="7">
        <v>4229680108200</v>
      </c>
      <c r="C22523" s="13" t="s">
        <v>7499</v>
      </c>
    </row>
    <row r="22524" spans="1:3" x14ac:dyDescent="0.35">
      <c r="A22524" s="2">
        <v>22522</v>
      </c>
      <c r="B22524" s="7">
        <v>4229680108300</v>
      </c>
      <c r="C22524" s="13" t="s">
        <v>7500</v>
      </c>
    </row>
    <row r="22525" spans="1:3" x14ac:dyDescent="0.35">
      <c r="A22525" s="2">
        <v>22523</v>
      </c>
      <c r="B22525" s="7">
        <v>4229680108400</v>
      </c>
      <c r="C22525" s="13" t="s">
        <v>7501</v>
      </c>
    </row>
    <row r="22526" spans="1:3" x14ac:dyDescent="0.35">
      <c r="A22526" s="2">
        <v>22524</v>
      </c>
      <c r="B22526" s="7">
        <v>4229680108500</v>
      </c>
      <c r="C22526" s="13" t="s">
        <v>7502</v>
      </c>
    </row>
    <row r="22527" spans="1:3" x14ac:dyDescent="0.35">
      <c r="A22527" s="2">
        <v>22525</v>
      </c>
      <c r="B22527" s="7">
        <v>4229680108600</v>
      </c>
      <c r="C22527" s="13" t="s">
        <v>7503</v>
      </c>
    </row>
    <row r="22528" spans="1:3" x14ac:dyDescent="0.35">
      <c r="A22528" s="2">
        <v>22526</v>
      </c>
      <c r="B22528" s="7">
        <v>4229680108700</v>
      </c>
      <c r="C22528" s="13" t="s">
        <v>7504</v>
      </c>
    </row>
    <row r="22529" spans="1:3" x14ac:dyDescent="0.35">
      <c r="A22529" s="2">
        <v>22527</v>
      </c>
      <c r="B22529" s="7">
        <v>4229680109000</v>
      </c>
      <c r="C22529" s="13" t="s">
        <v>25622</v>
      </c>
    </row>
    <row r="22530" spans="1:3" x14ac:dyDescent="0.35">
      <c r="A22530" s="2">
        <v>22528</v>
      </c>
      <c r="B22530" s="7">
        <v>4229680109100</v>
      </c>
      <c r="C22530" s="13" t="s">
        <v>7505</v>
      </c>
    </row>
    <row r="22531" spans="1:3" x14ac:dyDescent="0.35">
      <c r="A22531" s="2">
        <v>22529</v>
      </c>
      <c r="B22531" s="7">
        <v>4229680109200</v>
      </c>
      <c r="C22531" s="13" t="s">
        <v>7506</v>
      </c>
    </row>
    <row r="22532" spans="1:3" x14ac:dyDescent="0.35">
      <c r="A22532" s="2">
        <v>22530</v>
      </c>
      <c r="B22532" s="7">
        <v>4229680109300</v>
      </c>
      <c r="C22532" s="13" t="s">
        <v>7507</v>
      </c>
    </row>
    <row r="22533" spans="1:3" x14ac:dyDescent="0.35">
      <c r="A22533" s="2">
        <v>22531</v>
      </c>
      <c r="B22533" s="7">
        <v>4229680109400</v>
      </c>
      <c r="C22533" s="13" t="s">
        <v>7508</v>
      </c>
    </row>
    <row r="22534" spans="1:3" x14ac:dyDescent="0.35">
      <c r="A22534" s="2">
        <v>22532</v>
      </c>
      <c r="B22534" s="7">
        <v>4229680109500</v>
      </c>
      <c r="C22534" s="13" t="s">
        <v>7509</v>
      </c>
    </row>
    <row r="22535" spans="1:3" x14ac:dyDescent="0.35">
      <c r="A22535" s="2">
        <v>22533</v>
      </c>
      <c r="B22535" s="7">
        <v>4229680109600</v>
      </c>
      <c r="C22535" s="13" t="s">
        <v>7510</v>
      </c>
    </row>
    <row r="22536" spans="1:3" x14ac:dyDescent="0.35">
      <c r="A22536" s="2">
        <v>22534</v>
      </c>
      <c r="B22536" s="7">
        <v>4229680109700</v>
      </c>
      <c r="C22536" s="13" t="s">
        <v>7511</v>
      </c>
    </row>
    <row r="22537" spans="1:3" x14ac:dyDescent="0.35">
      <c r="A22537" s="2">
        <v>22535</v>
      </c>
      <c r="B22537" s="7">
        <v>4229680109800</v>
      </c>
      <c r="C22537" s="13" t="s">
        <v>7512</v>
      </c>
    </row>
    <row r="22538" spans="1:3" x14ac:dyDescent="0.35">
      <c r="A22538" s="2">
        <v>22536</v>
      </c>
      <c r="B22538" s="7">
        <v>4229680109900</v>
      </c>
      <c r="C22538" s="13" t="s">
        <v>7513</v>
      </c>
    </row>
    <row r="22539" spans="1:3" x14ac:dyDescent="0.35">
      <c r="A22539" s="2">
        <v>22537</v>
      </c>
      <c r="B22539" s="7">
        <v>4229680110000</v>
      </c>
      <c r="C22539" s="13" t="s">
        <v>7514</v>
      </c>
    </row>
    <row r="22540" spans="1:3" x14ac:dyDescent="0.35">
      <c r="A22540" s="2">
        <v>22538</v>
      </c>
      <c r="B22540" s="7">
        <v>4229680110100</v>
      </c>
      <c r="C22540" s="13" t="s">
        <v>7515</v>
      </c>
    </row>
    <row r="22541" spans="1:3" x14ac:dyDescent="0.35">
      <c r="A22541" s="2">
        <v>22539</v>
      </c>
      <c r="B22541" s="7">
        <v>4229680110200</v>
      </c>
      <c r="C22541" s="13" t="s">
        <v>7516</v>
      </c>
    </row>
    <row r="22542" spans="1:3" x14ac:dyDescent="0.35">
      <c r="A22542" s="2">
        <v>22540</v>
      </c>
      <c r="B22542" s="7">
        <v>4229680110300</v>
      </c>
      <c r="C22542" s="13" t="s">
        <v>7517</v>
      </c>
    </row>
    <row r="22543" spans="1:3" x14ac:dyDescent="0.35">
      <c r="A22543" s="2">
        <v>22541</v>
      </c>
      <c r="B22543" s="7">
        <v>4229680110400</v>
      </c>
      <c r="C22543" s="13" t="s">
        <v>7518</v>
      </c>
    </row>
    <row r="22544" spans="1:3" x14ac:dyDescent="0.35">
      <c r="A22544" s="2">
        <v>22542</v>
      </c>
      <c r="B22544" s="7">
        <v>4229680110500</v>
      </c>
      <c r="C22544" s="13" t="s">
        <v>7519</v>
      </c>
    </row>
    <row r="22545" spans="1:3" x14ac:dyDescent="0.35">
      <c r="A22545" s="2">
        <v>22543</v>
      </c>
      <c r="B22545" s="7">
        <v>4229680110600</v>
      </c>
      <c r="C22545" s="13" t="s">
        <v>7520</v>
      </c>
    </row>
    <row r="22546" spans="1:3" x14ac:dyDescent="0.35">
      <c r="A22546" s="2">
        <v>22544</v>
      </c>
      <c r="B22546" s="7">
        <v>4229680110700</v>
      </c>
      <c r="C22546" s="13" t="s">
        <v>7521</v>
      </c>
    </row>
    <row r="22547" spans="1:3" x14ac:dyDescent="0.35">
      <c r="A22547" s="2">
        <v>22545</v>
      </c>
      <c r="B22547" s="7">
        <v>4229680110800</v>
      </c>
      <c r="C22547" s="13" t="s">
        <v>7522</v>
      </c>
    </row>
    <row r="22548" spans="1:3" x14ac:dyDescent="0.35">
      <c r="A22548" s="2">
        <v>22546</v>
      </c>
      <c r="B22548" s="7">
        <v>4229680110900</v>
      </c>
      <c r="C22548" s="13" t="s">
        <v>7523</v>
      </c>
    </row>
    <row r="22549" spans="1:3" x14ac:dyDescent="0.35">
      <c r="A22549" s="2">
        <v>22547</v>
      </c>
      <c r="B22549" s="7">
        <v>4229680111000</v>
      </c>
      <c r="C22549" s="13" t="s">
        <v>7524</v>
      </c>
    </row>
    <row r="22550" spans="1:3" x14ac:dyDescent="0.35">
      <c r="A22550" s="2">
        <v>22548</v>
      </c>
      <c r="B22550" s="7">
        <v>4229680111100</v>
      </c>
      <c r="C22550" s="13" t="s">
        <v>7525</v>
      </c>
    </row>
    <row r="22551" spans="1:3" x14ac:dyDescent="0.35">
      <c r="A22551" s="2">
        <v>22549</v>
      </c>
      <c r="B22551" s="7">
        <v>4229680111200</v>
      </c>
      <c r="C22551" s="13" t="s">
        <v>7526</v>
      </c>
    </row>
    <row r="22552" spans="1:3" x14ac:dyDescent="0.35">
      <c r="A22552" s="2">
        <v>22550</v>
      </c>
      <c r="B22552" s="7">
        <v>4229680111300</v>
      </c>
      <c r="C22552" s="13" t="s">
        <v>7527</v>
      </c>
    </row>
    <row r="22553" spans="1:3" x14ac:dyDescent="0.35">
      <c r="A22553" s="2">
        <v>22551</v>
      </c>
      <c r="B22553" s="7">
        <v>4229680111400</v>
      </c>
      <c r="C22553" s="13" t="s">
        <v>7528</v>
      </c>
    </row>
    <row r="22554" spans="1:3" x14ac:dyDescent="0.35">
      <c r="A22554" s="2">
        <v>22552</v>
      </c>
      <c r="B22554" s="7">
        <v>4229680111500</v>
      </c>
      <c r="C22554" s="13" t="s">
        <v>7529</v>
      </c>
    </row>
    <row r="22555" spans="1:3" x14ac:dyDescent="0.35">
      <c r="A22555" s="2">
        <v>22553</v>
      </c>
      <c r="B22555" s="7">
        <v>4229680111600</v>
      </c>
      <c r="C22555" s="13" t="s">
        <v>7530</v>
      </c>
    </row>
    <row r="22556" spans="1:3" x14ac:dyDescent="0.35">
      <c r="A22556" s="2">
        <v>22554</v>
      </c>
      <c r="B22556" s="7">
        <v>4229680112000</v>
      </c>
      <c r="C22556" s="13" t="s">
        <v>7531</v>
      </c>
    </row>
    <row r="22557" spans="1:3" x14ac:dyDescent="0.35">
      <c r="A22557" s="2">
        <v>22555</v>
      </c>
      <c r="B22557" s="7">
        <v>4229680112100</v>
      </c>
      <c r="C22557" s="13" t="s">
        <v>7532</v>
      </c>
    </row>
    <row r="22558" spans="1:3" x14ac:dyDescent="0.35">
      <c r="A22558" s="2">
        <v>22556</v>
      </c>
      <c r="B22558" s="7">
        <v>4229680112200</v>
      </c>
      <c r="C22558" s="13" t="s">
        <v>7533</v>
      </c>
    </row>
    <row r="22559" spans="1:3" x14ac:dyDescent="0.35">
      <c r="A22559" s="2">
        <v>22557</v>
      </c>
      <c r="B22559" s="7">
        <v>4229680112300</v>
      </c>
      <c r="C22559" s="13" t="s">
        <v>7534</v>
      </c>
    </row>
    <row r="22560" spans="1:3" x14ac:dyDescent="0.35">
      <c r="A22560" s="2">
        <v>22558</v>
      </c>
      <c r="B22560" s="7">
        <v>4229680112400</v>
      </c>
      <c r="C22560" s="13" t="s">
        <v>7535</v>
      </c>
    </row>
    <row r="22561" spans="1:3" x14ac:dyDescent="0.35">
      <c r="A22561" s="2">
        <v>22559</v>
      </c>
      <c r="B22561" s="7">
        <v>4229680112500</v>
      </c>
      <c r="C22561" s="13" t="s">
        <v>7536</v>
      </c>
    </row>
    <row r="22562" spans="1:3" x14ac:dyDescent="0.35">
      <c r="A22562" s="2">
        <v>22560</v>
      </c>
      <c r="B22562" s="7">
        <v>4229680112600</v>
      </c>
      <c r="C22562" s="13" t="s">
        <v>7537</v>
      </c>
    </row>
    <row r="22563" spans="1:3" x14ac:dyDescent="0.35">
      <c r="A22563" s="2">
        <v>22561</v>
      </c>
      <c r="B22563" s="7">
        <v>4229680112700</v>
      </c>
      <c r="C22563" s="13" t="s">
        <v>7538</v>
      </c>
    </row>
    <row r="22564" spans="1:3" x14ac:dyDescent="0.35">
      <c r="A22564" s="2">
        <v>22562</v>
      </c>
      <c r="B22564" s="7">
        <v>4229680112800</v>
      </c>
      <c r="C22564" s="13" t="s">
        <v>7539</v>
      </c>
    </row>
    <row r="22565" spans="1:3" x14ac:dyDescent="0.35">
      <c r="A22565" s="2">
        <v>22563</v>
      </c>
      <c r="B22565" s="7">
        <v>4229680112900</v>
      </c>
      <c r="C22565" s="13" t="s">
        <v>7540</v>
      </c>
    </row>
    <row r="22566" spans="1:3" x14ac:dyDescent="0.35">
      <c r="A22566" s="2">
        <v>22564</v>
      </c>
      <c r="B22566" s="7">
        <v>4229680113000</v>
      </c>
      <c r="C22566" s="13" t="s">
        <v>7541</v>
      </c>
    </row>
    <row r="22567" spans="1:3" x14ac:dyDescent="0.35">
      <c r="A22567" s="2">
        <v>22565</v>
      </c>
      <c r="B22567" s="7">
        <v>4229680113100</v>
      </c>
      <c r="C22567" s="13" t="s">
        <v>7542</v>
      </c>
    </row>
    <row r="22568" spans="1:3" x14ac:dyDescent="0.35">
      <c r="A22568" s="2">
        <v>22566</v>
      </c>
      <c r="B22568" s="7">
        <v>4229680113200</v>
      </c>
      <c r="C22568" s="13" t="s">
        <v>7543</v>
      </c>
    </row>
    <row r="22569" spans="1:3" x14ac:dyDescent="0.35">
      <c r="A22569" s="2">
        <v>22567</v>
      </c>
      <c r="B22569" s="7">
        <v>4229680113300</v>
      </c>
      <c r="C22569" s="13" t="s">
        <v>7544</v>
      </c>
    </row>
    <row r="22570" spans="1:3" x14ac:dyDescent="0.35">
      <c r="A22570" s="2">
        <v>22568</v>
      </c>
      <c r="B22570" s="7">
        <v>4229680113400</v>
      </c>
      <c r="C22570" s="13" t="s">
        <v>7545</v>
      </c>
    </row>
    <row r="22571" spans="1:3" x14ac:dyDescent="0.35">
      <c r="A22571" s="2">
        <v>22569</v>
      </c>
      <c r="B22571" s="7">
        <v>4229680113500</v>
      </c>
      <c r="C22571" s="13" t="s">
        <v>7546</v>
      </c>
    </row>
    <row r="22572" spans="1:3" x14ac:dyDescent="0.35">
      <c r="A22572" s="2">
        <v>22570</v>
      </c>
      <c r="B22572" s="7">
        <v>4229680113600</v>
      </c>
      <c r="C22572" s="13" t="s">
        <v>7547</v>
      </c>
    </row>
    <row r="22573" spans="1:3" x14ac:dyDescent="0.35">
      <c r="A22573" s="2">
        <v>22571</v>
      </c>
      <c r="B22573" s="7">
        <v>4229680113700</v>
      </c>
      <c r="C22573" s="13" t="s">
        <v>7548</v>
      </c>
    </row>
    <row r="22574" spans="1:3" x14ac:dyDescent="0.35">
      <c r="A22574" s="2">
        <v>22572</v>
      </c>
      <c r="B22574" s="7">
        <v>4229680113800</v>
      </c>
      <c r="C22574" s="13" t="s">
        <v>7549</v>
      </c>
    </row>
    <row r="22575" spans="1:3" x14ac:dyDescent="0.35">
      <c r="A22575" s="2">
        <v>22573</v>
      </c>
      <c r="B22575" s="7">
        <v>4229680113900</v>
      </c>
      <c r="C22575" s="13" t="s">
        <v>7550</v>
      </c>
    </row>
    <row r="22576" spans="1:3" x14ac:dyDescent="0.35">
      <c r="A22576" s="2">
        <v>22574</v>
      </c>
      <c r="B22576" s="7">
        <v>4229680114000</v>
      </c>
      <c r="C22576" s="13" t="s">
        <v>7551</v>
      </c>
    </row>
    <row r="22577" spans="1:3" x14ac:dyDescent="0.35">
      <c r="A22577" s="2">
        <v>22575</v>
      </c>
      <c r="B22577" s="7">
        <v>4229680114100</v>
      </c>
      <c r="C22577" s="13" t="s">
        <v>7552</v>
      </c>
    </row>
    <row r="22578" spans="1:3" x14ac:dyDescent="0.35">
      <c r="A22578" s="2">
        <v>22576</v>
      </c>
      <c r="B22578" s="7">
        <v>4229680114200</v>
      </c>
      <c r="C22578" s="13" t="s">
        <v>7553</v>
      </c>
    </row>
    <row r="22579" spans="1:3" x14ac:dyDescent="0.35">
      <c r="A22579" s="2">
        <v>22577</v>
      </c>
      <c r="B22579" s="7">
        <v>4229680114300</v>
      </c>
      <c r="C22579" s="13" t="s">
        <v>7554</v>
      </c>
    </row>
    <row r="22580" spans="1:3" x14ac:dyDescent="0.35">
      <c r="A22580" s="2">
        <v>22578</v>
      </c>
      <c r="B22580" s="7">
        <v>4229680114400</v>
      </c>
      <c r="C22580" s="13" t="s">
        <v>7555</v>
      </c>
    </row>
    <row r="22581" spans="1:3" x14ac:dyDescent="0.35">
      <c r="A22581" s="2">
        <v>22579</v>
      </c>
      <c r="B22581" s="7">
        <v>4229680114500</v>
      </c>
      <c r="C22581" s="13" t="s">
        <v>7556</v>
      </c>
    </row>
    <row r="22582" spans="1:3" x14ac:dyDescent="0.35">
      <c r="A22582" s="2">
        <v>22580</v>
      </c>
      <c r="B22582" s="7">
        <v>4229680114600</v>
      </c>
      <c r="C22582" s="13" t="s">
        <v>7557</v>
      </c>
    </row>
    <row r="22583" spans="1:3" x14ac:dyDescent="0.35">
      <c r="A22583" s="2">
        <v>22581</v>
      </c>
      <c r="B22583" s="7">
        <v>4229680114700</v>
      </c>
      <c r="C22583" s="13" t="s">
        <v>7558</v>
      </c>
    </row>
    <row r="22584" spans="1:3" x14ac:dyDescent="0.35">
      <c r="A22584" s="2">
        <v>22582</v>
      </c>
      <c r="B22584" s="7">
        <v>4229680114800</v>
      </c>
      <c r="C22584" s="13" t="s">
        <v>7559</v>
      </c>
    </row>
    <row r="22585" spans="1:3" x14ac:dyDescent="0.35">
      <c r="A22585" s="2">
        <v>22583</v>
      </c>
      <c r="B22585" s="7">
        <v>4229680114900</v>
      </c>
      <c r="C22585" s="13" t="s">
        <v>7560</v>
      </c>
    </row>
    <row r="22586" spans="1:3" x14ac:dyDescent="0.35">
      <c r="A22586" s="2">
        <v>22584</v>
      </c>
      <c r="B22586" s="7">
        <v>4229680115000</v>
      </c>
      <c r="C22586" s="13" t="s">
        <v>7561</v>
      </c>
    </row>
    <row r="22587" spans="1:3" x14ac:dyDescent="0.35">
      <c r="A22587" s="2">
        <v>22585</v>
      </c>
      <c r="B22587" s="7">
        <v>4229680115100</v>
      </c>
      <c r="C22587" s="13" t="s">
        <v>7562</v>
      </c>
    </row>
    <row r="22588" spans="1:3" x14ac:dyDescent="0.35">
      <c r="A22588" s="2">
        <v>22586</v>
      </c>
      <c r="B22588" s="7">
        <v>4229680115200</v>
      </c>
      <c r="C22588" s="13" t="s">
        <v>7563</v>
      </c>
    </row>
    <row r="22589" spans="1:3" x14ac:dyDescent="0.35">
      <c r="A22589" s="2">
        <v>22587</v>
      </c>
      <c r="B22589" s="7">
        <v>4229680115300</v>
      </c>
      <c r="C22589" s="13" t="s">
        <v>7564</v>
      </c>
    </row>
    <row r="22590" spans="1:3" x14ac:dyDescent="0.35">
      <c r="A22590" s="2">
        <v>22588</v>
      </c>
      <c r="B22590" s="7">
        <v>4229680115400</v>
      </c>
      <c r="C22590" s="13" t="s">
        <v>7565</v>
      </c>
    </row>
    <row r="22591" spans="1:3" x14ac:dyDescent="0.35">
      <c r="A22591" s="2">
        <v>22589</v>
      </c>
      <c r="B22591" s="7">
        <v>4229680115500</v>
      </c>
      <c r="C22591" s="13" t="s">
        <v>7566</v>
      </c>
    </row>
    <row r="22592" spans="1:3" x14ac:dyDescent="0.35">
      <c r="A22592" s="2">
        <v>22590</v>
      </c>
      <c r="B22592" s="7">
        <v>4229680115600</v>
      </c>
      <c r="C22592" s="13" t="s">
        <v>7567</v>
      </c>
    </row>
    <row r="22593" spans="1:3" x14ac:dyDescent="0.35">
      <c r="A22593" s="2">
        <v>22591</v>
      </c>
      <c r="B22593" s="7">
        <v>4229680115700</v>
      </c>
      <c r="C22593" s="13" t="s">
        <v>7568</v>
      </c>
    </row>
    <row r="22594" spans="1:3" x14ac:dyDescent="0.35">
      <c r="A22594" s="2">
        <v>22592</v>
      </c>
      <c r="B22594" s="7">
        <v>4229680115800</v>
      </c>
      <c r="C22594" s="13" t="s">
        <v>7569</v>
      </c>
    </row>
    <row r="22595" spans="1:3" x14ac:dyDescent="0.35">
      <c r="A22595" s="2">
        <v>22593</v>
      </c>
      <c r="B22595" s="7">
        <v>4229680115900</v>
      </c>
      <c r="C22595" s="13" t="s">
        <v>7570</v>
      </c>
    </row>
    <row r="22596" spans="1:3" x14ac:dyDescent="0.35">
      <c r="A22596" s="2">
        <v>22594</v>
      </c>
      <c r="B22596" s="7">
        <v>4229680116000</v>
      </c>
      <c r="C22596" s="13" t="s">
        <v>7571</v>
      </c>
    </row>
    <row r="22597" spans="1:3" x14ac:dyDescent="0.35">
      <c r="A22597" s="2">
        <v>22595</v>
      </c>
      <c r="B22597" s="7">
        <v>4229680116100</v>
      </c>
      <c r="C22597" s="13" t="s">
        <v>7572</v>
      </c>
    </row>
    <row r="22598" spans="1:3" x14ac:dyDescent="0.35">
      <c r="A22598" s="2">
        <v>22596</v>
      </c>
      <c r="B22598" s="7">
        <v>4229680116200</v>
      </c>
      <c r="C22598" s="13" t="s">
        <v>7573</v>
      </c>
    </row>
    <row r="22599" spans="1:3" x14ac:dyDescent="0.35">
      <c r="A22599" s="2">
        <v>22597</v>
      </c>
      <c r="B22599" s="7">
        <v>4229680116300</v>
      </c>
      <c r="C22599" s="13" t="s">
        <v>7574</v>
      </c>
    </row>
    <row r="22600" spans="1:3" x14ac:dyDescent="0.35">
      <c r="A22600" s="2">
        <v>22598</v>
      </c>
      <c r="B22600" s="7">
        <v>4229680116400</v>
      </c>
      <c r="C22600" s="13" t="s">
        <v>7575</v>
      </c>
    </row>
    <row r="22601" spans="1:3" x14ac:dyDescent="0.35">
      <c r="A22601" s="2">
        <v>22599</v>
      </c>
      <c r="B22601" s="7">
        <v>4229680116500</v>
      </c>
      <c r="C22601" s="13" t="s">
        <v>7576</v>
      </c>
    </row>
    <row r="22602" spans="1:3" x14ac:dyDescent="0.35">
      <c r="A22602" s="2">
        <v>22600</v>
      </c>
      <c r="B22602" s="7">
        <v>4229680116600</v>
      </c>
      <c r="C22602" s="13" t="s">
        <v>7577</v>
      </c>
    </row>
    <row r="22603" spans="1:3" x14ac:dyDescent="0.35">
      <c r="A22603" s="2">
        <v>22601</v>
      </c>
      <c r="B22603" s="7">
        <v>4229680116700</v>
      </c>
      <c r="C22603" s="13" t="s">
        <v>7578</v>
      </c>
    </row>
    <row r="22604" spans="1:3" x14ac:dyDescent="0.35">
      <c r="A22604" s="2">
        <v>22602</v>
      </c>
      <c r="B22604" s="7">
        <v>4229680116800</v>
      </c>
      <c r="C22604" s="13" t="s">
        <v>7579</v>
      </c>
    </row>
    <row r="22605" spans="1:3" x14ac:dyDescent="0.35">
      <c r="A22605" s="2">
        <v>22603</v>
      </c>
      <c r="B22605" s="7">
        <v>4229680116900</v>
      </c>
      <c r="C22605" s="13" t="s">
        <v>7580</v>
      </c>
    </row>
    <row r="22606" spans="1:3" x14ac:dyDescent="0.35">
      <c r="A22606" s="2">
        <v>22604</v>
      </c>
      <c r="B22606" s="7">
        <v>4229680117000</v>
      </c>
      <c r="C22606" s="13" t="s">
        <v>7581</v>
      </c>
    </row>
    <row r="22607" spans="1:3" x14ac:dyDescent="0.35">
      <c r="A22607" s="2">
        <v>22605</v>
      </c>
      <c r="B22607" s="7">
        <v>4229680117100</v>
      </c>
      <c r="C22607" s="13" t="s">
        <v>7582</v>
      </c>
    </row>
    <row r="22608" spans="1:3" x14ac:dyDescent="0.35">
      <c r="A22608" s="2">
        <v>22606</v>
      </c>
      <c r="B22608" s="7">
        <v>4229680117200</v>
      </c>
      <c r="C22608" s="13" t="s">
        <v>7583</v>
      </c>
    </row>
    <row r="22609" spans="1:3" x14ac:dyDescent="0.35">
      <c r="A22609" s="2">
        <v>22607</v>
      </c>
      <c r="B22609" s="7">
        <v>4229680117500</v>
      </c>
      <c r="C22609" s="13" t="s">
        <v>7584</v>
      </c>
    </row>
    <row r="22610" spans="1:3" x14ac:dyDescent="0.35">
      <c r="A22610" s="2">
        <v>22608</v>
      </c>
      <c r="B22610" s="7">
        <v>4229680117600</v>
      </c>
      <c r="C22610" s="13" t="s">
        <v>7585</v>
      </c>
    </row>
    <row r="22611" spans="1:3" x14ac:dyDescent="0.35">
      <c r="A22611" s="2">
        <v>22609</v>
      </c>
      <c r="B22611" s="7">
        <v>4229680117700</v>
      </c>
      <c r="C22611" s="13" t="s">
        <v>7586</v>
      </c>
    </row>
    <row r="22612" spans="1:3" x14ac:dyDescent="0.35">
      <c r="A22612" s="2">
        <v>22610</v>
      </c>
      <c r="B22612" s="7">
        <v>4229680117800</v>
      </c>
      <c r="C22612" s="13" t="s">
        <v>7587</v>
      </c>
    </row>
    <row r="22613" spans="1:3" x14ac:dyDescent="0.35">
      <c r="A22613" s="2">
        <v>22611</v>
      </c>
      <c r="B22613" s="7">
        <v>4229680117900</v>
      </c>
      <c r="C22613" s="13" t="s">
        <v>7588</v>
      </c>
    </row>
    <row r="22614" spans="1:3" x14ac:dyDescent="0.35">
      <c r="A22614" s="2">
        <v>22612</v>
      </c>
      <c r="B22614" s="7">
        <v>4229680118000</v>
      </c>
      <c r="C22614" s="13" t="s">
        <v>7589</v>
      </c>
    </row>
    <row r="22615" spans="1:3" x14ac:dyDescent="0.35">
      <c r="A22615" s="2">
        <v>22613</v>
      </c>
      <c r="B22615" s="7">
        <v>4229680118100</v>
      </c>
      <c r="C22615" s="13" t="s">
        <v>7590</v>
      </c>
    </row>
    <row r="22616" spans="1:3" x14ac:dyDescent="0.35">
      <c r="A22616" s="2">
        <v>22614</v>
      </c>
      <c r="B22616" s="7">
        <v>4229680118200</v>
      </c>
      <c r="C22616" s="13" t="s">
        <v>7591</v>
      </c>
    </row>
    <row r="22617" spans="1:3" x14ac:dyDescent="0.35">
      <c r="A22617" s="2">
        <v>22615</v>
      </c>
      <c r="B22617" s="7">
        <v>4229680118300</v>
      </c>
      <c r="C22617" s="13" t="s">
        <v>7592</v>
      </c>
    </row>
    <row r="22618" spans="1:3" x14ac:dyDescent="0.35">
      <c r="A22618" s="2">
        <v>22616</v>
      </c>
      <c r="B22618" s="7">
        <v>4229680118400</v>
      </c>
      <c r="C22618" s="13" t="s">
        <v>7593</v>
      </c>
    </row>
    <row r="22619" spans="1:3" x14ac:dyDescent="0.35">
      <c r="A22619" s="2">
        <v>22617</v>
      </c>
      <c r="B22619" s="7">
        <v>4229680118500</v>
      </c>
      <c r="C22619" s="13" t="s">
        <v>25623</v>
      </c>
    </row>
    <row r="22620" spans="1:3" x14ac:dyDescent="0.35">
      <c r="A22620" s="2">
        <v>22618</v>
      </c>
      <c r="B22620" s="7">
        <v>4229680119200</v>
      </c>
      <c r="C22620" s="13" t="s">
        <v>7594</v>
      </c>
    </row>
    <row r="22621" spans="1:3" x14ac:dyDescent="0.35">
      <c r="A22621" s="2">
        <v>22619</v>
      </c>
      <c r="B22621" s="7">
        <v>4229680119300</v>
      </c>
      <c r="C22621" s="13" t="s">
        <v>7595</v>
      </c>
    </row>
    <row r="22622" spans="1:3" x14ac:dyDescent="0.35">
      <c r="A22622" s="2">
        <v>22620</v>
      </c>
      <c r="B22622" s="7">
        <v>4229680119400</v>
      </c>
      <c r="C22622" s="13" t="s">
        <v>7596</v>
      </c>
    </row>
    <row r="22623" spans="1:3" x14ac:dyDescent="0.35">
      <c r="A22623" s="2">
        <v>22621</v>
      </c>
      <c r="B22623" s="7">
        <v>4229680119500</v>
      </c>
      <c r="C22623" s="13" t="s">
        <v>7597</v>
      </c>
    </row>
    <row r="22624" spans="1:3" x14ac:dyDescent="0.35">
      <c r="A22624" s="2">
        <v>22622</v>
      </c>
      <c r="B22624" s="7">
        <v>4229680119600</v>
      </c>
      <c r="C22624" s="13" t="s">
        <v>7598</v>
      </c>
    </row>
    <row r="22625" spans="1:3" x14ac:dyDescent="0.35">
      <c r="A22625" s="2">
        <v>22623</v>
      </c>
      <c r="B22625" s="7">
        <v>4229680119700</v>
      </c>
      <c r="C22625" s="13" t="s">
        <v>7599</v>
      </c>
    </row>
    <row r="22626" spans="1:3" x14ac:dyDescent="0.35">
      <c r="A22626" s="2">
        <v>22624</v>
      </c>
      <c r="B22626" s="7">
        <v>4229680119800</v>
      </c>
      <c r="C22626" s="13" t="s">
        <v>7600</v>
      </c>
    </row>
    <row r="22627" spans="1:3" x14ac:dyDescent="0.35">
      <c r="A22627" s="2">
        <v>22625</v>
      </c>
      <c r="B22627" s="7">
        <v>4229680119900</v>
      </c>
      <c r="C22627" s="13" t="s">
        <v>7601</v>
      </c>
    </row>
    <row r="22628" spans="1:3" x14ac:dyDescent="0.35">
      <c r="A22628" s="2">
        <v>22626</v>
      </c>
      <c r="B22628" s="7">
        <v>4229680120000</v>
      </c>
      <c r="C22628" s="13" t="s">
        <v>7602</v>
      </c>
    </row>
    <row r="22629" spans="1:3" x14ac:dyDescent="0.35">
      <c r="A22629" s="2">
        <v>22627</v>
      </c>
      <c r="B22629" s="7">
        <v>4229680120100</v>
      </c>
      <c r="C22629" s="13" t="s">
        <v>7603</v>
      </c>
    </row>
    <row r="22630" spans="1:3" x14ac:dyDescent="0.35">
      <c r="A22630" s="2">
        <v>22628</v>
      </c>
      <c r="B22630" s="7">
        <v>4229680120200</v>
      </c>
      <c r="C22630" s="13" t="s">
        <v>7604</v>
      </c>
    </row>
    <row r="22631" spans="1:3" x14ac:dyDescent="0.35">
      <c r="A22631" s="2">
        <v>22629</v>
      </c>
      <c r="B22631" s="7">
        <v>4229680120300</v>
      </c>
      <c r="C22631" s="13" t="s">
        <v>7605</v>
      </c>
    </row>
    <row r="22632" spans="1:3" x14ac:dyDescent="0.35">
      <c r="A22632" s="2">
        <v>22630</v>
      </c>
      <c r="B22632" s="7">
        <v>4229680120400</v>
      </c>
      <c r="C22632" s="13" t="s">
        <v>7606</v>
      </c>
    </row>
    <row r="22633" spans="1:3" x14ac:dyDescent="0.35">
      <c r="A22633" s="2">
        <v>22631</v>
      </c>
      <c r="B22633" s="7">
        <v>4229680120500</v>
      </c>
      <c r="C22633" s="13" t="s">
        <v>7607</v>
      </c>
    </row>
    <row r="22634" spans="1:3" x14ac:dyDescent="0.35">
      <c r="A22634" s="2">
        <v>22632</v>
      </c>
      <c r="B22634" s="7">
        <v>4229680120600</v>
      </c>
      <c r="C22634" s="13" t="s">
        <v>7608</v>
      </c>
    </row>
    <row r="22635" spans="1:3" x14ac:dyDescent="0.35">
      <c r="A22635" s="2">
        <v>22633</v>
      </c>
      <c r="B22635" s="7">
        <v>4229680120700</v>
      </c>
      <c r="C22635" s="13" t="s">
        <v>7609</v>
      </c>
    </row>
    <row r="22636" spans="1:3" x14ac:dyDescent="0.35">
      <c r="A22636" s="2">
        <v>22634</v>
      </c>
      <c r="B22636" s="7">
        <v>4229680120800</v>
      </c>
      <c r="C22636" s="13" t="s">
        <v>7610</v>
      </c>
    </row>
    <row r="22637" spans="1:3" x14ac:dyDescent="0.35">
      <c r="A22637" s="2">
        <v>22635</v>
      </c>
      <c r="B22637" s="7">
        <v>4229680120900</v>
      </c>
      <c r="C22637" s="13" t="s">
        <v>7611</v>
      </c>
    </row>
    <row r="22638" spans="1:3" x14ac:dyDescent="0.35">
      <c r="A22638" s="2">
        <v>22636</v>
      </c>
      <c r="B22638" s="7">
        <v>4229680121000</v>
      </c>
      <c r="C22638" s="13" t="s">
        <v>7612</v>
      </c>
    </row>
    <row r="22639" spans="1:3" x14ac:dyDescent="0.35">
      <c r="A22639" s="2">
        <v>22637</v>
      </c>
      <c r="B22639" s="7">
        <v>4229680121100</v>
      </c>
      <c r="C22639" s="13" t="s">
        <v>7613</v>
      </c>
    </row>
    <row r="22640" spans="1:3" x14ac:dyDescent="0.35">
      <c r="A22640" s="2">
        <v>22638</v>
      </c>
      <c r="B22640" s="7">
        <v>4229680121200</v>
      </c>
      <c r="C22640" s="13" t="s">
        <v>7614</v>
      </c>
    </row>
    <row r="22641" spans="1:3" x14ac:dyDescent="0.35">
      <c r="A22641" s="2">
        <v>22639</v>
      </c>
      <c r="B22641" s="7">
        <v>4229680121300</v>
      </c>
      <c r="C22641" s="13" t="s">
        <v>7615</v>
      </c>
    </row>
    <row r="22642" spans="1:3" x14ac:dyDescent="0.35">
      <c r="A22642" s="2">
        <v>22640</v>
      </c>
      <c r="B22642" s="7">
        <v>4229680121400</v>
      </c>
      <c r="C22642" s="13" t="s">
        <v>7616</v>
      </c>
    </row>
    <row r="22643" spans="1:3" x14ac:dyDescent="0.35">
      <c r="A22643" s="2">
        <v>22641</v>
      </c>
      <c r="B22643" s="7">
        <v>4229680121500</v>
      </c>
      <c r="C22643" s="13" t="s">
        <v>7617</v>
      </c>
    </row>
    <row r="22644" spans="1:3" x14ac:dyDescent="0.35">
      <c r="A22644" s="2">
        <v>22642</v>
      </c>
      <c r="B22644" s="7">
        <v>4229680121600</v>
      </c>
      <c r="C22644" s="13" t="s">
        <v>7618</v>
      </c>
    </row>
    <row r="22645" spans="1:3" x14ac:dyDescent="0.35">
      <c r="A22645" s="2">
        <v>22643</v>
      </c>
      <c r="B22645" s="7">
        <v>4229680121800</v>
      </c>
      <c r="C22645" s="13" t="s">
        <v>7619</v>
      </c>
    </row>
    <row r="22646" spans="1:3" x14ac:dyDescent="0.35">
      <c r="A22646" s="2">
        <v>22644</v>
      </c>
      <c r="B22646" s="7">
        <v>4229680121900</v>
      </c>
      <c r="C22646" s="13" t="s">
        <v>7620</v>
      </c>
    </row>
    <row r="22647" spans="1:3" x14ac:dyDescent="0.35">
      <c r="A22647" s="2">
        <v>22645</v>
      </c>
      <c r="B22647" s="7">
        <v>4229680122000</v>
      </c>
      <c r="C22647" s="13" t="s">
        <v>7621</v>
      </c>
    </row>
    <row r="22648" spans="1:3" x14ac:dyDescent="0.35">
      <c r="A22648" s="2">
        <v>22646</v>
      </c>
      <c r="B22648" s="7">
        <v>4229680122100</v>
      </c>
      <c r="C22648" s="13" t="s">
        <v>7622</v>
      </c>
    </row>
    <row r="22649" spans="1:3" x14ac:dyDescent="0.35">
      <c r="A22649" s="2">
        <v>22647</v>
      </c>
      <c r="B22649" s="7">
        <v>4229680122200</v>
      </c>
      <c r="C22649" s="13" t="s">
        <v>7623</v>
      </c>
    </row>
    <row r="22650" spans="1:3" x14ac:dyDescent="0.35">
      <c r="A22650" s="2">
        <v>22648</v>
      </c>
      <c r="B22650" s="7">
        <v>4229680122300</v>
      </c>
      <c r="C22650" s="13" t="s">
        <v>7624</v>
      </c>
    </row>
    <row r="22651" spans="1:3" x14ac:dyDescent="0.35">
      <c r="A22651" s="2">
        <v>22649</v>
      </c>
      <c r="B22651" s="7">
        <v>4229680122400</v>
      </c>
      <c r="C22651" s="13" t="s">
        <v>7625</v>
      </c>
    </row>
    <row r="22652" spans="1:3" x14ac:dyDescent="0.35">
      <c r="A22652" s="2">
        <v>22650</v>
      </c>
      <c r="B22652" s="7">
        <v>4229680122500</v>
      </c>
      <c r="C22652" s="13" t="s">
        <v>7626</v>
      </c>
    </row>
    <row r="22653" spans="1:3" x14ac:dyDescent="0.35">
      <c r="A22653" s="2">
        <v>22651</v>
      </c>
      <c r="B22653" s="7">
        <v>4229680122600</v>
      </c>
      <c r="C22653" s="13" t="s">
        <v>7627</v>
      </c>
    </row>
    <row r="22654" spans="1:3" x14ac:dyDescent="0.35">
      <c r="A22654" s="2">
        <v>22652</v>
      </c>
      <c r="B22654" s="7">
        <v>4229680122700</v>
      </c>
      <c r="C22654" s="13" t="s">
        <v>7628</v>
      </c>
    </row>
    <row r="22655" spans="1:3" x14ac:dyDescent="0.35">
      <c r="A22655" s="2">
        <v>22653</v>
      </c>
      <c r="B22655" s="7">
        <v>4229680122800</v>
      </c>
      <c r="C22655" s="13" t="s">
        <v>7629</v>
      </c>
    </row>
    <row r="22656" spans="1:3" x14ac:dyDescent="0.35">
      <c r="A22656" s="2">
        <v>22654</v>
      </c>
      <c r="B22656" s="7">
        <v>4229680122900</v>
      </c>
      <c r="C22656" s="13" t="s">
        <v>7630</v>
      </c>
    </row>
    <row r="22657" spans="1:3" x14ac:dyDescent="0.35">
      <c r="A22657" s="2">
        <v>22655</v>
      </c>
      <c r="B22657" s="7">
        <v>4229680123000</v>
      </c>
      <c r="C22657" s="13" t="s">
        <v>7631</v>
      </c>
    </row>
    <row r="22658" spans="1:3" x14ac:dyDescent="0.35">
      <c r="A22658" s="2">
        <v>22656</v>
      </c>
      <c r="B22658" s="7">
        <v>4229680123200</v>
      </c>
      <c r="C22658" s="13" t="s">
        <v>7632</v>
      </c>
    </row>
    <row r="22659" spans="1:3" x14ac:dyDescent="0.35">
      <c r="A22659" s="2">
        <v>22657</v>
      </c>
      <c r="B22659" s="7">
        <v>4229680123300</v>
      </c>
      <c r="C22659" s="13" t="s">
        <v>7633</v>
      </c>
    </row>
    <row r="22660" spans="1:3" x14ac:dyDescent="0.35">
      <c r="A22660" s="2">
        <v>22658</v>
      </c>
      <c r="B22660" s="7">
        <v>4229680123400</v>
      </c>
      <c r="C22660" s="13" t="s">
        <v>7634</v>
      </c>
    </row>
    <row r="22661" spans="1:3" x14ac:dyDescent="0.35">
      <c r="A22661" s="2">
        <v>22659</v>
      </c>
      <c r="B22661" s="7">
        <v>4229680123500</v>
      </c>
      <c r="C22661" s="13" t="s">
        <v>7635</v>
      </c>
    </row>
    <row r="22662" spans="1:3" x14ac:dyDescent="0.35">
      <c r="A22662" s="2">
        <v>22660</v>
      </c>
      <c r="B22662" s="7">
        <v>4229680123600</v>
      </c>
      <c r="C22662" s="13" t="s">
        <v>7636</v>
      </c>
    </row>
    <row r="22663" spans="1:3" x14ac:dyDescent="0.35">
      <c r="A22663" s="2">
        <v>22661</v>
      </c>
      <c r="B22663" s="7">
        <v>4229680123700</v>
      </c>
      <c r="C22663" s="13" t="s">
        <v>7637</v>
      </c>
    </row>
    <row r="22664" spans="1:3" x14ac:dyDescent="0.35">
      <c r="A22664" s="2">
        <v>22662</v>
      </c>
      <c r="B22664" s="7">
        <v>4229680123800</v>
      </c>
      <c r="C22664" s="13" t="s">
        <v>7638</v>
      </c>
    </row>
    <row r="22665" spans="1:3" x14ac:dyDescent="0.35">
      <c r="A22665" s="2">
        <v>22663</v>
      </c>
      <c r="B22665" s="7">
        <v>4229680123900</v>
      </c>
      <c r="C22665" s="13" t="s">
        <v>7639</v>
      </c>
    </row>
    <row r="22666" spans="1:3" x14ac:dyDescent="0.35">
      <c r="A22666" s="2">
        <v>22664</v>
      </c>
      <c r="B22666" s="7">
        <v>4229680124000</v>
      </c>
      <c r="C22666" s="13" t="s">
        <v>7640</v>
      </c>
    </row>
    <row r="22667" spans="1:3" x14ac:dyDescent="0.35">
      <c r="A22667" s="2">
        <v>22665</v>
      </c>
      <c r="B22667" s="7">
        <v>4229680124100</v>
      </c>
      <c r="C22667" s="13" t="s">
        <v>7641</v>
      </c>
    </row>
    <row r="22668" spans="1:3" x14ac:dyDescent="0.35">
      <c r="A22668" s="2">
        <v>22666</v>
      </c>
      <c r="B22668" s="7">
        <v>4229680124200</v>
      </c>
      <c r="C22668" s="13" t="s">
        <v>7642</v>
      </c>
    </row>
    <row r="22669" spans="1:3" x14ac:dyDescent="0.35">
      <c r="A22669" s="2">
        <v>22667</v>
      </c>
      <c r="B22669" s="7">
        <v>4229680124300</v>
      </c>
      <c r="C22669" s="13" t="s">
        <v>7643</v>
      </c>
    </row>
    <row r="22670" spans="1:3" x14ac:dyDescent="0.35">
      <c r="A22670" s="2">
        <v>22668</v>
      </c>
      <c r="B22670" s="7">
        <v>4229680124400</v>
      </c>
      <c r="C22670" s="13" t="s">
        <v>7644</v>
      </c>
    </row>
    <row r="22671" spans="1:3" x14ac:dyDescent="0.35">
      <c r="A22671" s="2">
        <v>22669</v>
      </c>
      <c r="B22671" s="7">
        <v>4229680124500</v>
      </c>
      <c r="C22671" s="13" t="s">
        <v>7645</v>
      </c>
    </row>
    <row r="22672" spans="1:3" x14ac:dyDescent="0.35">
      <c r="A22672" s="2">
        <v>22670</v>
      </c>
      <c r="B22672" s="7">
        <v>4229680124600</v>
      </c>
      <c r="C22672" s="13" t="s">
        <v>7646</v>
      </c>
    </row>
    <row r="22673" spans="1:3" x14ac:dyDescent="0.35">
      <c r="A22673" s="2">
        <v>22671</v>
      </c>
      <c r="B22673" s="7">
        <v>4229680124700</v>
      </c>
      <c r="C22673" s="13" t="s">
        <v>7647</v>
      </c>
    </row>
    <row r="22674" spans="1:3" x14ac:dyDescent="0.35">
      <c r="A22674" s="2">
        <v>22672</v>
      </c>
      <c r="B22674" s="7">
        <v>4229680124800</v>
      </c>
      <c r="C22674" s="13" t="s">
        <v>7648</v>
      </c>
    </row>
    <row r="22675" spans="1:3" x14ac:dyDescent="0.35">
      <c r="A22675" s="2">
        <v>22673</v>
      </c>
      <c r="B22675" s="7">
        <v>4229680124900</v>
      </c>
      <c r="C22675" s="13" t="s">
        <v>7649</v>
      </c>
    </row>
    <row r="22676" spans="1:3" x14ac:dyDescent="0.35">
      <c r="A22676" s="2">
        <v>22674</v>
      </c>
      <c r="B22676" s="7">
        <v>4229680125000</v>
      </c>
      <c r="C22676" s="13" t="s">
        <v>7650</v>
      </c>
    </row>
    <row r="22677" spans="1:3" x14ac:dyDescent="0.35">
      <c r="A22677" s="2">
        <v>22675</v>
      </c>
      <c r="B22677" s="7">
        <v>4229680125100</v>
      </c>
      <c r="C22677" s="13" t="s">
        <v>25624</v>
      </c>
    </row>
    <row r="22678" spans="1:3" x14ac:dyDescent="0.35">
      <c r="A22678" s="2">
        <v>22676</v>
      </c>
      <c r="B22678" s="7">
        <v>4229680125200</v>
      </c>
      <c r="C22678" s="13" t="s">
        <v>7651</v>
      </c>
    </row>
    <row r="22679" spans="1:3" x14ac:dyDescent="0.35">
      <c r="A22679" s="2">
        <v>22677</v>
      </c>
      <c r="B22679" s="7">
        <v>4229680125300</v>
      </c>
      <c r="C22679" s="13" t="s">
        <v>7652</v>
      </c>
    </row>
    <row r="22680" spans="1:3" x14ac:dyDescent="0.35">
      <c r="A22680" s="2">
        <v>22678</v>
      </c>
      <c r="B22680" s="7">
        <v>4229680125400</v>
      </c>
      <c r="C22680" s="13" t="s">
        <v>7653</v>
      </c>
    </row>
    <row r="22681" spans="1:3" x14ac:dyDescent="0.35">
      <c r="A22681" s="2">
        <v>22679</v>
      </c>
      <c r="B22681" s="7">
        <v>4229680125500</v>
      </c>
      <c r="C22681" s="13" t="s">
        <v>7654</v>
      </c>
    </row>
    <row r="22682" spans="1:3" x14ac:dyDescent="0.35">
      <c r="A22682" s="2">
        <v>22680</v>
      </c>
      <c r="B22682" s="7">
        <v>4229680125600</v>
      </c>
      <c r="C22682" s="13" t="s">
        <v>7655</v>
      </c>
    </row>
    <row r="22683" spans="1:3" x14ac:dyDescent="0.35">
      <c r="A22683" s="2">
        <v>22681</v>
      </c>
      <c r="B22683" s="7">
        <v>4229680125700</v>
      </c>
      <c r="C22683" s="13" t="s">
        <v>7656</v>
      </c>
    </row>
    <row r="22684" spans="1:3" x14ac:dyDescent="0.35">
      <c r="A22684" s="2">
        <v>22682</v>
      </c>
      <c r="B22684" s="7">
        <v>4229680125800</v>
      </c>
      <c r="C22684" s="13" t="s">
        <v>7657</v>
      </c>
    </row>
    <row r="22685" spans="1:3" x14ac:dyDescent="0.35">
      <c r="A22685" s="2">
        <v>22683</v>
      </c>
      <c r="B22685" s="7">
        <v>4229680125900</v>
      </c>
      <c r="C22685" s="13" t="s">
        <v>7658</v>
      </c>
    </row>
    <row r="22686" spans="1:3" x14ac:dyDescent="0.35">
      <c r="A22686" s="2">
        <v>22684</v>
      </c>
      <c r="B22686" s="7">
        <v>4229680126000</v>
      </c>
      <c r="C22686" s="13" t="s">
        <v>7659</v>
      </c>
    </row>
    <row r="22687" spans="1:3" x14ac:dyDescent="0.35">
      <c r="A22687" s="2">
        <v>22685</v>
      </c>
      <c r="B22687" s="7">
        <v>4229680126100</v>
      </c>
      <c r="C22687" s="13" t="s">
        <v>7660</v>
      </c>
    </row>
    <row r="22688" spans="1:3" x14ac:dyDescent="0.35">
      <c r="A22688" s="2">
        <v>22686</v>
      </c>
      <c r="B22688" s="7">
        <v>4229680126200</v>
      </c>
      <c r="C22688" s="13" t="s">
        <v>7661</v>
      </c>
    </row>
    <row r="22689" spans="1:3" x14ac:dyDescent="0.35">
      <c r="A22689" s="2">
        <v>22687</v>
      </c>
      <c r="B22689" s="7">
        <v>4229680126300</v>
      </c>
      <c r="C22689" s="13" t="s">
        <v>7662</v>
      </c>
    </row>
    <row r="22690" spans="1:3" x14ac:dyDescent="0.35">
      <c r="A22690" s="2">
        <v>22688</v>
      </c>
      <c r="B22690" s="7">
        <v>4229680126400</v>
      </c>
      <c r="C22690" s="13" t="s">
        <v>7424</v>
      </c>
    </row>
    <row r="22691" spans="1:3" x14ac:dyDescent="0.35">
      <c r="A22691" s="2">
        <v>22689</v>
      </c>
      <c r="B22691" s="7">
        <v>4229680126500</v>
      </c>
      <c r="C22691" s="13" t="s">
        <v>7663</v>
      </c>
    </row>
    <row r="22692" spans="1:3" x14ac:dyDescent="0.35">
      <c r="A22692" s="2">
        <v>22690</v>
      </c>
      <c r="B22692" s="7">
        <v>4229680126600</v>
      </c>
      <c r="C22692" s="13" t="s">
        <v>7664</v>
      </c>
    </row>
    <row r="22693" spans="1:3" x14ac:dyDescent="0.35">
      <c r="A22693" s="2">
        <v>22691</v>
      </c>
      <c r="B22693" s="7">
        <v>4229680126700</v>
      </c>
      <c r="C22693" s="13" t="s">
        <v>7665</v>
      </c>
    </row>
    <row r="22694" spans="1:3" x14ac:dyDescent="0.35">
      <c r="A22694" s="2">
        <v>22692</v>
      </c>
      <c r="B22694" s="7">
        <v>4229680126800</v>
      </c>
      <c r="C22694" s="13" t="s">
        <v>7666</v>
      </c>
    </row>
    <row r="22695" spans="1:3" x14ac:dyDescent="0.35">
      <c r="A22695" s="2">
        <v>22693</v>
      </c>
      <c r="B22695" s="7">
        <v>4229680126900</v>
      </c>
      <c r="C22695" s="13" t="s">
        <v>7667</v>
      </c>
    </row>
    <row r="22696" spans="1:3" x14ac:dyDescent="0.35">
      <c r="A22696" s="2">
        <v>22694</v>
      </c>
      <c r="B22696" s="7">
        <v>4229680127000</v>
      </c>
      <c r="C22696" s="13" t="s">
        <v>7668</v>
      </c>
    </row>
    <row r="22697" spans="1:3" x14ac:dyDescent="0.35">
      <c r="A22697" s="2">
        <v>22695</v>
      </c>
      <c r="B22697" s="7">
        <v>4229680127100</v>
      </c>
      <c r="C22697" s="13" t="s">
        <v>7669</v>
      </c>
    </row>
    <row r="22698" spans="1:3" x14ac:dyDescent="0.35">
      <c r="A22698" s="2">
        <v>22696</v>
      </c>
      <c r="B22698" s="7">
        <v>4229680127400</v>
      </c>
      <c r="C22698" s="13" t="s">
        <v>7670</v>
      </c>
    </row>
    <row r="22699" spans="1:3" x14ac:dyDescent="0.35">
      <c r="A22699" s="2">
        <v>22697</v>
      </c>
      <c r="B22699" s="7">
        <v>4229680127500</v>
      </c>
      <c r="C22699" s="13" t="s">
        <v>7671</v>
      </c>
    </row>
    <row r="22700" spans="1:3" x14ac:dyDescent="0.35">
      <c r="A22700" s="2">
        <v>22698</v>
      </c>
      <c r="B22700" s="7">
        <v>4229680127600</v>
      </c>
      <c r="C22700" s="13" t="s">
        <v>7672</v>
      </c>
    </row>
    <row r="22701" spans="1:3" x14ac:dyDescent="0.35">
      <c r="A22701" s="2">
        <v>22699</v>
      </c>
      <c r="B22701" s="7">
        <v>4229680127700</v>
      </c>
      <c r="C22701" s="13" t="s">
        <v>7673</v>
      </c>
    </row>
    <row r="22702" spans="1:3" x14ac:dyDescent="0.35">
      <c r="A22702" s="2">
        <v>22700</v>
      </c>
      <c r="B22702" s="7">
        <v>4229680127800</v>
      </c>
      <c r="C22702" s="13" t="s">
        <v>7674</v>
      </c>
    </row>
    <row r="22703" spans="1:3" x14ac:dyDescent="0.35">
      <c r="A22703" s="2">
        <v>22701</v>
      </c>
      <c r="B22703" s="7">
        <v>4229680127900</v>
      </c>
      <c r="C22703" s="13" t="s">
        <v>7675</v>
      </c>
    </row>
    <row r="22704" spans="1:3" x14ac:dyDescent="0.35">
      <c r="A22704" s="2">
        <v>22702</v>
      </c>
      <c r="B22704" s="7">
        <v>4229680128000</v>
      </c>
      <c r="C22704" s="13" t="s">
        <v>7676</v>
      </c>
    </row>
    <row r="22705" spans="1:3" x14ac:dyDescent="0.35">
      <c r="A22705" s="2">
        <v>22703</v>
      </c>
      <c r="B22705" s="7">
        <v>4229680128100</v>
      </c>
      <c r="C22705" s="13" t="s">
        <v>7677</v>
      </c>
    </row>
    <row r="22706" spans="1:3" x14ac:dyDescent="0.35">
      <c r="A22706" s="2">
        <v>22704</v>
      </c>
      <c r="B22706" s="7">
        <v>4229680128200</v>
      </c>
      <c r="C22706" s="13" t="s">
        <v>7678</v>
      </c>
    </row>
    <row r="22707" spans="1:3" x14ac:dyDescent="0.35">
      <c r="A22707" s="2">
        <v>22705</v>
      </c>
      <c r="B22707" s="7">
        <v>4229680128300</v>
      </c>
      <c r="C22707" s="13" t="s">
        <v>7679</v>
      </c>
    </row>
    <row r="22708" spans="1:3" x14ac:dyDescent="0.35">
      <c r="A22708" s="2">
        <v>22706</v>
      </c>
      <c r="B22708" s="7">
        <v>4229680128400</v>
      </c>
      <c r="C22708" s="13" t="s">
        <v>7680</v>
      </c>
    </row>
    <row r="22709" spans="1:3" x14ac:dyDescent="0.35">
      <c r="A22709" s="2">
        <v>22707</v>
      </c>
      <c r="B22709" s="7">
        <v>4229680128500</v>
      </c>
      <c r="C22709" s="13" t="s">
        <v>7681</v>
      </c>
    </row>
    <row r="22710" spans="1:3" x14ac:dyDescent="0.35">
      <c r="A22710" s="2">
        <v>22708</v>
      </c>
      <c r="B22710" s="7">
        <v>4229680128600</v>
      </c>
      <c r="C22710" s="13" t="s">
        <v>7682</v>
      </c>
    </row>
    <row r="22711" spans="1:3" x14ac:dyDescent="0.35">
      <c r="A22711" s="2">
        <v>22709</v>
      </c>
      <c r="B22711" s="7">
        <v>4229680128700</v>
      </c>
      <c r="C22711" s="13" t="s">
        <v>7683</v>
      </c>
    </row>
    <row r="22712" spans="1:3" x14ac:dyDescent="0.35">
      <c r="A22712" s="2">
        <v>22710</v>
      </c>
      <c r="B22712" s="7">
        <v>4229680128800</v>
      </c>
      <c r="C22712" s="13" t="s">
        <v>7684</v>
      </c>
    </row>
    <row r="22713" spans="1:3" x14ac:dyDescent="0.35">
      <c r="A22713" s="2">
        <v>22711</v>
      </c>
      <c r="B22713" s="7">
        <v>4229680128900</v>
      </c>
      <c r="C22713" s="13" t="s">
        <v>7685</v>
      </c>
    </row>
    <row r="22714" spans="1:3" x14ac:dyDescent="0.35">
      <c r="A22714" s="2">
        <v>22712</v>
      </c>
      <c r="B22714" s="7">
        <v>4229680129000</v>
      </c>
      <c r="C22714" s="13" t="s">
        <v>7686</v>
      </c>
    </row>
    <row r="22715" spans="1:3" x14ac:dyDescent="0.35">
      <c r="A22715" s="2">
        <v>22713</v>
      </c>
      <c r="B22715" s="7">
        <v>4229680129100</v>
      </c>
      <c r="C22715" s="13" t="s">
        <v>7687</v>
      </c>
    </row>
    <row r="22716" spans="1:3" x14ac:dyDescent="0.35">
      <c r="A22716" s="2">
        <v>22714</v>
      </c>
      <c r="B22716" s="7">
        <v>4229680129200</v>
      </c>
      <c r="C22716" s="13" t="s">
        <v>7688</v>
      </c>
    </row>
    <row r="22717" spans="1:3" x14ac:dyDescent="0.35">
      <c r="A22717" s="2">
        <v>22715</v>
      </c>
      <c r="B22717" s="7">
        <v>4229680129300</v>
      </c>
      <c r="C22717" s="13" t="s">
        <v>7689</v>
      </c>
    </row>
    <row r="22718" spans="1:3" x14ac:dyDescent="0.35">
      <c r="A22718" s="2">
        <v>22716</v>
      </c>
      <c r="B22718" s="7">
        <v>4229680129400</v>
      </c>
      <c r="C22718" s="13" t="s">
        <v>7690</v>
      </c>
    </row>
    <row r="22719" spans="1:3" x14ac:dyDescent="0.35">
      <c r="A22719" s="2">
        <v>22717</v>
      </c>
      <c r="B22719" s="7">
        <v>4229680129500</v>
      </c>
      <c r="C22719" s="13" t="s">
        <v>7691</v>
      </c>
    </row>
    <row r="22720" spans="1:3" x14ac:dyDescent="0.35">
      <c r="A22720" s="2">
        <v>22718</v>
      </c>
      <c r="B22720" s="7">
        <v>4229680129600</v>
      </c>
      <c r="C22720" s="13" t="s">
        <v>7692</v>
      </c>
    </row>
    <row r="22721" spans="1:3" x14ac:dyDescent="0.35">
      <c r="A22721" s="2">
        <v>22719</v>
      </c>
      <c r="B22721" s="7">
        <v>4229680129700</v>
      </c>
      <c r="C22721" s="13" t="s">
        <v>7693</v>
      </c>
    </row>
    <row r="22722" spans="1:3" x14ac:dyDescent="0.35">
      <c r="A22722" s="2">
        <v>22720</v>
      </c>
      <c r="B22722" s="7">
        <v>4229680129800</v>
      </c>
      <c r="C22722" s="13" t="s">
        <v>7694</v>
      </c>
    </row>
    <row r="22723" spans="1:3" x14ac:dyDescent="0.35">
      <c r="A22723" s="2">
        <v>22721</v>
      </c>
      <c r="B22723" s="7">
        <v>4229680129900</v>
      </c>
      <c r="C22723" s="13" t="s">
        <v>7695</v>
      </c>
    </row>
    <row r="22724" spans="1:3" x14ac:dyDescent="0.35">
      <c r="A22724" s="2">
        <v>22722</v>
      </c>
      <c r="B22724" s="7">
        <v>4229680130000</v>
      </c>
      <c r="C22724" s="13" t="s">
        <v>7696</v>
      </c>
    </row>
    <row r="22725" spans="1:3" x14ac:dyDescent="0.35">
      <c r="A22725" s="2">
        <v>22723</v>
      </c>
      <c r="B22725" s="7">
        <v>4229680130100</v>
      </c>
      <c r="C22725" s="13" t="s">
        <v>7697</v>
      </c>
    </row>
    <row r="22726" spans="1:3" x14ac:dyDescent="0.35">
      <c r="A22726" s="2">
        <v>22724</v>
      </c>
      <c r="B22726" s="7">
        <v>4229680130200</v>
      </c>
      <c r="C22726" s="13" t="s">
        <v>7698</v>
      </c>
    </row>
    <row r="22727" spans="1:3" x14ac:dyDescent="0.35">
      <c r="A22727" s="2">
        <v>22725</v>
      </c>
      <c r="B22727" s="7">
        <v>4229680130300</v>
      </c>
      <c r="C22727" s="13" t="s">
        <v>7699</v>
      </c>
    </row>
    <row r="22728" spans="1:3" x14ac:dyDescent="0.35">
      <c r="A22728" s="2">
        <v>22726</v>
      </c>
      <c r="B22728" s="7">
        <v>4229680130400</v>
      </c>
      <c r="C22728" s="13" t="s">
        <v>7700</v>
      </c>
    </row>
    <row r="22729" spans="1:3" x14ac:dyDescent="0.35">
      <c r="A22729" s="2">
        <v>22727</v>
      </c>
      <c r="B22729" s="7">
        <v>4229680130500</v>
      </c>
      <c r="C22729" s="13" t="s">
        <v>7701</v>
      </c>
    </row>
    <row r="22730" spans="1:3" x14ac:dyDescent="0.35">
      <c r="A22730" s="2">
        <v>22728</v>
      </c>
      <c r="B22730" s="7">
        <v>4229680130600</v>
      </c>
      <c r="C22730" s="13" t="s">
        <v>7702</v>
      </c>
    </row>
    <row r="22731" spans="1:3" x14ac:dyDescent="0.35">
      <c r="A22731" s="2">
        <v>22729</v>
      </c>
      <c r="B22731" s="7">
        <v>4229680130800</v>
      </c>
      <c r="C22731" s="13" t="s">
        <v>7703</v>
      </c>
    </row>
    <row r="22732" spans="1:3" x14ac:dyDescent="0.35">
      <c r="A22732" s="2">
        <v>22730</v>
      </c>
      <c r="B22732" s="7">
        <v>4229680130900</v>
      </c>
      <c r="C22732" s="13" t="s">
        <v>7704</v>
      </c>
    </row>
    <row r="22733" spans="1:3" x14ac:dyDescent="0.35">
      <c r="A22733" s="2">
        <v>22731</v>
      </c>
      <c r="B22733" s="7">
        <v>4229680131000</v>
      </c>
      <c r="C22733" s="13" t="s">
        <v>7705</v>
      </c>
    </row>
    <row r="22734" spans="1:3" x14ac:dyDescent="0.35">
      <c r="A22734" s="2">
        <v>22732</v>
      </c>
      <c r="B22734" s="7">
        <v>4229680131100</v>
      </c>
      <c r="C22734" s="13" t="s">
        <v>7706</v>
      </c>
    </row>
    <row r="22735" spans="1:3" x14ac:dyDescent="0.35">
      <c r="A22735" s="2">
        <v>22733</v>
      </c>
      <c r="B22735" s="7">
        <v>4229680131200</v>
      </c>
      <c r="C22735" s="13" t="s">
        <v>7707</v>
      </c>
    </row>
    <row r="22736" spans="1:3" x14ac:dyDescent="0.35">
      <c r="A22736" s="2">
        <v>22734</v>
      </c>
      <c r="B22736" s="7">
        <v>4229680131300</v>
      </c>
      <c r="C22736" s="13" t="s">
        <v>7708</v>
      </c>
    </row>
    <row r="22737" spans="1:3" x14ac:dyDescent="0.35">
      <c r="A22737" s="2">
        <v>22735</v>
      </c>
      <c r="B22737" s="7">
        <v>4229680131400</v>
      </c>
      <c r="C22737" s="13" t="s">
        <v>7709</v>
      </c>
    </row>
    <row r="22738" spans="1:3" x14ac:dyDescent="0.35">
      <c r="A22738" s="2">
        <v>22736</v>
      </c>
      <c r="B22738" s="7">
        <v>4229680131500</v>
      </c>
      <c r="C22738" s="13" t="s">
        <v>7710</v>
      </c>
    </row>
    <row r="22739" spans="1:3" x14ac:dyDescent="0.35">
      <c r="A22739" s="2">
        <v>22737</v>
      </c>
      <c r="B22739" s="7">
        <v>4229680131600</v>
      </c>
      <c r="C22739" s="13" t="s">
        <v>7711</v>
      </c>
    </row>
    <row r="22740" spans="1:3" x14ac:dyDescent="0.35">
      <c r="A22740" s="2">
        <v>22738</v>
      </c>
      <c r="B22740" s="7">
        <v>4229680131700</v>
      </c>
      <c r="C22740" s="13" t="s">
        <v>7712</v>
      </c>
    </row>
    <row r="22741" spans="1:3" x14ac:dyDescent="0.35">
      <c r="A22741" s="2">
        <v>22739</v>
      </c>
      <c r="B22741" s="7">
        <v>4229680131800</v>
      </c>
      <c r="C22741" s="13" t="s">
        <v>7713</v>
      </c>
    </row>
    <row r="22742" spans="1:3" x14ac:dyDescent="0.35">
      <c r="A22742" s="2">
        <v>22740</v>
      </c>
      <c r="B22742" s="7">
        <v>4229680132100</v>
      </c>
      <c r="C22742" s="13" t="s">
        <v>7714</v>
      </c>
    </row>
    <row r="22743" spans="1:3" x14ac:dyDescent="0.35">
      <c r="A22743" s="2">
        <v>22741</v>
      </c>
      <c r="B22743" s="7">
        <v>4229680132200</v>
      </c>
      <c r="C22743" s="13" t="s">
        <v>7715</v>
      </c>
    </row>
    <row r="22744" spans="1:3" x14ac:dyDescent="0.35">
      <c r="A22744" s="2">
        <v>22742</v>
      </c>
      <c r="B22744" s="7">
        <v>4229680132300</v>
      </c>
      <c r="C22744" s="13" t="s">
        <v>7716</v>
      </c>
    </row>
    <row r="22745" spans="1:3" x14ac:dyDescent="0.35">
      <c r="A22745" s="2">
        <v>22743</v>
      </c>
      <c r="B22745" s="7">
        <v>4229680132400</v>
      </c>
      <c r="C22745" s="13" t="s">
        <v>7717</v>
      </c>
    </row>
    <row r="22746" spans="1:3" x14ac:dyDescent="0.35">
      <c r="A22746" s="2">
        <v>22744</v>
      </c>
      <c r="B22746" s="7">
        <v>4229680132500</v>
      </c>
      <c r="C22746" s="13" t="s">
        <v>7718</v>
      </c>
    </row>
    <row r="22747" spans="1:3" x14ac:dyDescent="0.35">
      <c r="A22747" s="2">
        <v>22745</v>
      </c>
      <c r="B22747" s="7">
        <v>4229680132600</v>
      </c>
      <c r="C22747" s="13" t="s">
        <v>7719</v>
      </c>
    </row>
    <row r="22748" spans="1:3" x14ac:dyDescent="0.35">
      <c r="A22748" s="2">
        <v>22746</v>
      </c>
      <c r="B22748" s="7">
        <v>4229680132700</v>
      </c>
      <c r="C22748" s="13" t="s">
        <v>7720</v>
      </c>
    </row>
    <row r="22749" spans="1:3" x14ac:dyDescent="0.35">
      <c r="A22749" s="2">
        <v>22747</v>
      </c>
      <c r="B22749" s="7">
        <v>4229680132800</v>
      </c>
      <c r="C22749" s="13" t="s">
        <v>7721</v>
      </c>
    </row>
    <row r="22750" spans="1:3" x14ac:dyDescent="0.35">
      <c r="A22750" s="2">
        <v>22748</v>
      </c>
      <c r="B22750" s="7">
        <v>4229680132900</v>
      </c>
      <c r="C22750" s="13" t="s">
        <v>7722</v>
      </c>
    </row>
    <row r="22751" spans="1:3" x14ac:dyDescent="0.35">
      <c r="A22751" s="2">
        <v>22749</v>
      </c>
      <c r="B22751" s="7">
        <v>4229680133000</v>
      </c>
      <c r="C22751" s="13" t="s">
        <v>7723</v>
      </c>
    </row>
    <row r="22752" spans="1:3" x14ac:dyDescent="0.35">
      <c r="A22752" s="2">
        <v>22750</v>
      </c>
      <c r="B22752" s="7">
        <v>4229680133100</v>
      </c>
      <c r="C22752" s="13" t="s">
        <v>7724</v>
      </c>
    </row>
    <row r="22753" spans="1:3" x14ac:dyDescent="0.35">
      <c r="A22753" s="2">
        <v>22751</v>
      </c>
      <c r="B22753" s="7">
        <v>4229680133200</v>
      </c>
      <c r="C22753" s="13" t="s">
        <v>7725</v>
      </c>
    </row>
    <row r="22754" spans="1:3" x14ac:dyDescent="0.35">
      <c r="A22754" s="2">
        <v>22752</v>
      </c>
      <c r="B22754" s="7">
        <v>4229680133300</v>
      </c>
      <c r="C22754" s="13" t="s">
        <v>7726</v>
      </c>
    </row>
    <row r="22755" spans="1:3" x14ac:dyDescent="0.35">
      <c r="A22755" s="2">
        <v>22753</v>
      </c>
      <c r="B22755" s="7">
        <v>4229680133400</v>
      </c>
      <c r="C22755" s="13" t="s">
        <v>7727</v>
      </c>
    </row>
    <row r="22756" spans="1:3" x14ac:dyDescent="0.35">
      <c r="A22756" s="2">
        <v>22754</v>
      </c>
      <c r="B22756" s="7">
        <v>4229680133500</v>
      </c>
      <c r="C22756" s="13" t="s">
        <v>7728</v>
      </c>
    </row>
    <row r="22757" spans="1:3" x14ac:dyDescent="0.35">
      <c r="A22757" s="2">
        <v>22755</v>
      </c>
      <c r="B22757" s="7">
        <v>4229680133600</v>
      </c>
      <c r="C22757" s="13" t="s">
        <v>25625</v>
      </c>
    </row>
    <row r="22758" spans="1:3" x14ac:dyDescent="0.35">
      <c r="A22758" s="2">
        <v>22756</v>
      </c>
      <c r="B22758" s="7">
        <v>4229680133700</v>
      </c>
      <c r="C22758" s="13" t="s">
        <v>7729</v>
      </c>
    </row>
    <row r="22759" spans="1:3" x14ac:dyDescent="0.35">
      <c r="A22759" s="2">
        <v>22757</v>
      </c>
      <c r="B22759" s="7">
        <v>4229680133800</v>
      </c>
      <c r="C22759" s="13" t="s">
        <v>7730</v>
      </c>
    </row>
    <row r="22760" spans="1:3" x14ac:dyDescent="0.35">
      <c r="A22760" s="2">
        <v>22758</v>
      </c>
      <c r="B22760" s="7">
        <v>4229680133900</v>
      </c>
      <c r="C22760" s="13" t="s">
        <v>7731</v>
      </c>
    </row>
    <row r="22761" spans="1:3" x14ac:dyDescent="0.35">
      <c r="A22761" s="2">
        <v>22759</v>
      </c>
      <c r="B22761" s="7">
        <v>4229680134000</v>
      </c>
      <c r="C22761" s="13" t="s">
        <v>7732</v>
      </c>
    </row>
    <row r="22762" spans="1:3" x14ac:dyDescent="0.35">
      <c r="A22762" s="2">
        <v>22760</v>
      </c>
      <c r="B22762" s="7">
        <v>4229680134100</v>
      </c>
      <c r="C22762" s="13" t="s">
        <v>7733</v>
      </c>
    </row>
    <row r="22763" spans="1:3" x14ac:dyDescent="0.35">
      <c r="A22763" s="2">
        <v>22761</v>
      </c>
      <c r="B22763" s="7">
        <v>4229680134200</v>
      </c>
      <c r="C22763" s="13" t="s">
        <v>7734</v>
      </c>
    </row>
    <row r="22764" spans="1:3" x14ac:dyDescent="0.35">
      <c r="A22764" s="2">
        <v>22762</v>
      </c>
      <c r="B22764" s="7">
        <v>4229680134300</v>
      </c>
      <c r="C22764" s="13" t="s">
        <v>7735</v>
      </c>
    </row>
    <row r="22765" spans="1:3" x14ac:dyDescent="0.35">
      <c r="A22765" s="2">
        <v>22763</v>
      </c>
      <c r="B22765" s="7">
        <v>4229680134400</v>
      </c>
      <c r="C22765" s="13" t="s">
        <v>7736</v>
      </c>
    </row>
    <row r="22766" spans="1:3" x14ac:dyDescent="0.35">
      <c r="A22766" s="2">
        <v>22764</v>
      </c>
      <c r="B22766" s="7">
        <v>4229680134500</v>
      </c>
      <c r="C22766" s="13" t="s">
        <v>7737</v>
      </c>
    </row>
    <row r="22767" spans="1:3" x14ac:dyDescent="0.35">
      <c r="A22767" s="2">
        <v>22765</v>
      </c>
      <c r="B22767" s="7">
        <v>4229680134600</v>
      </c>
      <c r="C22767" s="13" t="s">
        <v>7738</v>
      </c>
    </row>
    <row r="22768" spans="1:3" x14ac:dyDescent="0.35">
      <c r="A22768" s="2">
        <v>22766</v>
      </c>
      <c r="B22768" s="7">
        <v>4229680134700</v>
      </c>
      <c r="C22768" s="13" t="s">
        <v>7739</v>
      </c>
    </row>
    <row r="22769" spans="1:3" x14ac:dyDescent="0.35">
      <c r="A22769" s="2">
        <v>22767</v>
      </c>
      <c r="B22769" s="7">
        <v>4229680134800</v>
      </c>
      <c r="C22769" s="13" t="s">
        <v>7740</v>
      </c>
    </row>
    <row r="22770" spans="1:3" x14ac:dyDescent="0.35">
      <c r="A22770" s="2">
        <v>22768</v>
      </c>
      <c r="B22770" s="7">
        <v>4229680134900</v>
      </c>
      <c r="C22770" s="13" t="s">
        <v>7741</v>
      </c>
    </row>
    <row r="22771" spans="1:3" x14ac:dyDescent="0.35">
      <c r="A22771" s="2">
        <v>22769</v>
      </c>
      <c r="B22771" s="7">
        <v>4229680135000</v>
      </c>
      <c r="C22771" s="13" t="s">
        <v>7742</v>
      </c>
    </row>
    <row r="22772" spans="1:3" x14ac:dyDescent="0.35">
      <c r="A22772" s="2">
        <v>22770</v>
      </c>
      <c r="B22772" s="7">
        <v>4229680135100</v>
      </c>
      <c r="C22772" s="13" t="s">
        <v>7743</v>
      </c>
    </row>
    <row r="22773" spans="1:3" x14ac:dyDescent="0.35">
      <c r="A22773" s="2">
        <v>22771</v>
      </c>
      <c r="B22773" s="7">
        <v>4229680135200</v>
      </c>
      <c r="C22773" s="13" t="s">
        <v>7744</v>
      </c>
    </row>
    <row r="22774" spans="1:3" x14ac:dyDescent="0.35">
      <c r="A22774" s="2">
        <v>22772</v>
      </c>
      <c r="B22774" s="7">
        <v>4229680135300</v>
      </c>
      <c r="C22774" s="13" t="s">
        <v>7745</v>
      </c>
    </row>
    <row r="22775" spans="1:3" x14ac:dyDescent="0.35">
      <c r="A22775" s="2">
        <v>22773</v>
      </c>
      <c r="B22775" s="7">
        <v>4229680135400</v>
      </c>
      <c r="C22775" s="13" t="s">
        <v>7746</v>
      </c>
    </row>
    <row r="22776" spans="1:3" x14ac:dyDescent="0.35">
      <c r="A22776" s="2">
        <v>22774</v>
      </c>
      <c r="B22776" s="7">
        <v>4229680135500</v>
      </c>
      <c r="C22776" s="13" t="s">
        <v>7747</v>
      </c>
    </row>
    <row r="22777" spans="1:3" x14ac:dyDescent="0.35">
      <c r="A22777" s="2">
        <v>22775</v>
      </c>
      <c r="B22777" s="7">
        <v>4229680135600</v>
      </c>
      <c r="C22777" s="13" t="s">
        <v>7748</v>
      </c>
    </row>
    <row r="22778" spans="1:3" x14ac:dyDescent="0.35">
      <c r="A22778" s="2">
        <v>22776</v>
      </c>
      <c r="B22778" s="7">
        <v>4229680135700</v>
      </c>
      <c r="C22778" s="13" t="s">
        <v>7749</v>
      </c>
    </row>
    <row r="22779" spans="1:3" x14ac:dyDescent="0.35">
      <c r="A22779" s="2">
        <v>22777</v>
      </c>
      <c r="B22779" s="7">
        <v>4229680135800</v>
      </c>
      <c r="C22779" s="13" t="s">
        <v>7750</v>
      </c>
    </row>
    <row r="22780" spans="1:3" x14ac:dyDescent="0.35">
      <c r="A22780" s="2">
        <v>22778</v>
      </c>
      <c r="B22780" s="7">
        <v>4229680135900</v>
      </c>
      <c r="C22780" s="13" t="s">
        <v>7751</v>
      </c>
    </row>
    <row r="22781" spans="1:3" x14ac:dyDescent="0.35">
      <c r="A22781" s="2">
        <v>22779</v>
      </c>
      <c r="B22781" s="7">
        <v>4229680136000</v>
      </c>
      <c r="C22781" s="13" t="s">
        <v>7752</v>
      </c>
    </row>
    <row r="22782" spans="1:3" x14ac:dyDescent="0.35">
      <c r="A22782" s="2">
        <v>22780</v>
      </c>
      <c r="B22782" s="7">
        <v>4229680136100</v>
      </c>
      <c r="C22782" s="13" t="s">
        <v>7753</v>
      </c>
    </row>
    <row r="22783" spans="1:3" x14ac:dyDescent="0.35">
      <c r="A22783" s="2">
        <v>22781</v>
      </c>
      <c r="B22783" s="7">
        <v>4229680136200</v>
      </c>
      <c r="C22783" s="13" t="s">
        <v>7754</v>
      </c>
    </row>
    <row r="22784" spans="1:3" x14ac:dyDescent="0.35">
      <c r="A22784" s="2">
        <v>22782</v>
      </c>
      <c r="B22784" s="7">
        <v>4229680136300</v>
      </c>
      <c r="C22784" s="13" t="s">
        <v>7755</v>
      </c>
    </row>
    <row r="22785" spans="1:3" x14ac:dyDescent="0.35">
      <c r="A22785" s="2">
        <v>22783</v>
      </c>
      <c r="B22785" s="7">
        <v>4229680136400</v>
      </c>
      <c r="C22785" s="13" t="s">
        <v>7756</v>
      </c>
    </row>
    <row r="22786" spans="1:3" x14ac:dyDescent="0.35">
      <c r="A22786" s="2">
        <v>22784</v>
      </c>
      <c r="B22786" s="7">
        <v>4229680136500</v>
      </c>
      <c r="C22786" s="13" t="s">
        <v>7757</v>
      </c>
    </row>
    <row r="22787" spans="1:3" x14ac:dyDescent="0.35">
      <c r="A22787" s="2">
        <v>22785</v>
      </c>
      <c r="B22787" s="7">
        <v>4229680136600</v>
      </c>
      <c r="C22787" s="13" t="s">
        <v>7758</v>
      </c>
    </row>
    <row r="22788" spans="1:3" x14ac:dyDescent="0.35">
      <c r="A22788" s="2">
        <v>22786</v>
      </c>
      <c r="B22788" s="7">
        <v>4229680136700</v>
      </c>
      <c r="C22788" s="13" t="s">
        <v>7759</v>
      </c>
    </row>
    <row r="22789" spans="1:3" x14ac:dyDescent="0.35">
      <c r="A22789" s="2">
        <v>22787</v>
      </c>
      <c r="B22789" s="7">
        <v>4229680136800</v>
      </c>
      <c r="C22789" s="13" t="s">
        <v>7760</v>
      </c>
    </row>
    <row r="22790" spans="1:3" x14ac:dyDescent="0.35">
      <c r="A22790" s="2">
        <v>22788</v>
      </c>
      <c r="B22790" s="7">
        <v>4229680136900</v>
      </c>
      <c r="C22790" s="13" t="s">
        <v>7761</v>
      </c>
    </row>
    <row r="22791" spans="1:3" x14ac:dyDescent="0.35">
      <c r="A22791" s="2">
        <v>22789</v>
      </c>
      <c r="B22791" s="7">
        <v>4229680137000</v>
      </c>
      <c r="C22791" s="13" t="s">
        <v>7762</v>
      </c>
    </row>
    <row r="22792" spans="1:3" x14ac:dyDescent="0.35">
      <c r="A22792" s="2">
        <v>22790</v>
      </c>
      <c r="B22792" s="7">
        <v>4229680137100</v>
      </c>
      <c r="C22792" s="13" t="s">
        <v>7763</v>
      </c>
    </row>
    <row r="22793" spans="1:3" x14ac:dyDescent="0.35">
      <c r="A22793" s="2">
        <v>22791</v>
      </c>
      <c r="B22793" s="7">
        <v>4229680137200</v>
      </c>
      <c r="C22793" s="13" t="s">
        <v>7764</v>
      </c>
    </row>
    <row r="22794" spans="1:3" x14ac:dyDescent="0.35">
      <c r="A22794" s="2">
        <v>22792</v>
      </c>
      <c r="B22794" s="7">
        <v>4229680137300</v>
      </c>
      <c r="C22794" s="13" t="s">
        <v>7765</v>
      </c>
    </row>
    <row r="22795" spans="1:3" x14ac:dyDescent="0.35">
      <c r="A22795" s="2">
        <v>22793</v>
      </c>
      <c r="B22795" s="7">
        <v>4229680137400</v>
      </c>
      <c r="C22795" s="13" t="s">
        <v>7766</v>
      </c>
    </row>
    <row r="22796" spans="1:3" x14ac:dyDescent="0.35">
      <c r="A22796" s="2">
        <v>22794</v>
      </c>
      <c r="B22796" s="7">
        <v>4229680137500</v>
      </c>
      <c r="C22796" s="13" t="s">
        <v>7767</v>
      </c>
    </row>
    <row r="22797" spans="1:3" x14ac:dyDescent="0.35">
      <c r="A22797" s="2">
        <v>22795</v>
      </c>
      <c r="B22797" s="7">
        <v>4229680137600</v>
      </c>
      <c r="C22797" s="13" t="s">
        <v>7768</v>
      </c>
    </row>
    <row r="22798" spans="1:3" x14ac:dyDescent="0.35">
      <c r="A22798" s="2">
        <v>22796</v>
      </c>
      <c r="B22798" s="7">
        <v>4229680137700</v>
      </c>
      <c r="C22798" s="13" t="s">
        <v>7769</v>
      </c>
    </row>
    <row r="22799" spans="1:3" x14ac:dyDescent="0.35">
      <c r="A22799" s="2">
        <v>22797</v>
      </c>
      <c r="B22799" s="7">
        <v>4229680137800</v>
      </c>
      <c r="C22799" s="13" t="s">
        <v>7770</v>
      </c>
    </row>
    <row r="22800" spans="1:3" x14ac:dyDescent="0.35">
      <c r="A22800" s="2">
        <v>22798</v>
      </c>
      <c r="B22800" s="7">
        <v>4229680137900</v>
      </c>
      <c r="C22800" s="13" t="s">
        <v>7771</v>
      </c>
    </row>
    <row r="22801" spans="1:3" x14ac:dyDescent="0.35">
      <c r="A22801" s="2">
        <v>22799</v>
      </c>
      <c r="B22801" s="7">
        <v>4229680138000</v>
      </c>
      <c r="C22801" s="13" t="s">
        <v>7772</v>
      </c>
    </row>
    <row r="22802" spans="1:3" x14ac:dyDescent="0.35">
      <c r="A22802" s="2">
        <v>22800</v>
      </c>
      <c r="B22802" s="7">
        <v>4229680138100</v>
      </c>
      <c r="C22802" s="13" t="s">
        <v>7773</v>
      </c>
    </row>
    <row r="22803" spans="1:3" x14ac:dyDescent="0.35">
      <c r="A22803" s="2">
        <v>22801</v>
      </c>
      <c r="B22803" s="7">
        <v>4229680138200</v>
      </c>
      <c r="C22803" s="13" t="s">
        <v>7774</v>
      </c>
    </row>
    <row r="22804" spans="1:3" x14ac:dyDescent="0.35">
      <c r="A22804" s="2">
        <v>22802</v>
      </c>
      <c r="B22804" s="7">
        <v>4229680138300</v>
      </c>
      <c r="C22804" s="13" t="s">
        <v>7775</v>
      </c>
    </row>
    <row r="22805" spans="1:3" x14ac:dyDescent="0.35">
      <c r="A22805" s="2">
        <v>22803</v>
      </c>
      <c r="B22805" s="7">
        <v>4229680138400</v>
      </c>
      <c r="C22805" s="13" t="s">
        <v>7776</v>
      </c>
    </row>
    <row r="22806" spans="1:3" x14ac:dyDescent="0.35">
      <c r="A22806" s="2">
        <v>22804</v>
      </c>
      <c r="B22806" s="7">
        <v>4229680138500</v>
      </c>
      <c r="C22806" s="13" t="s">
        <v>7777</v>
      </c>
    </row>
    <row r="22807" spans="1:3" x14ac:dyDescent="0.35">
      <c r="A22807" s="2">
        <v>22805</v>
      </c>
      <c r="B22807" s="7">
        <v>4229680138600</v>
      </c>
      <c r="C22807" s="13" t="s">
        <v>7778</v>
      </c>
    </row>
    <row r="22808" spans="1:3" x14ac:dyDescent="0.35">
      <c r="A22808" s="2">
        <v>22806</v>
      </c>
      <c r="B22808" s="7">
        <v>4229680138700</v>
      </c>
      <c r="C22808" s="13" t="s">
        <v>7779</v>
      </c>
    </row>
    <row r="22809" spans="1:3" x14ac:dyDescent="0.35">
      <c r="A22809" s="2">
        <v>22807</v>
      </c>
      <c r="B22809" s="7">
        <v>4229680138800</v>
      </c>
      <c r="C22809" s="13" t="s">
        <v>7780</v>
      </c>
    </row>
    <row r="22810" spans="1:3" x14ac:dyDescent="0.35">
      <c r="A22810" s="2">
        <v>22808</v>
      </c>
      <c r="B22810" s="7">
        <v>4229680138900</v>
      </c>
      <c r="C22810" s="13" t="s">
        <v>7781</v>
      </c>
    </row>
    <row r="22811" spans="1:3" x14ac:dyDescent="0.35">
      <c r="A22811" s="2">
        <v>22809</v>
      </c>
      <c r="B22811" s="7">
        <v>4229680139000</v>
      </c>
      <c r="C22811" s="13" t="s">
        <v>7782</v>
      </c>
    </row>
    <row r="22812" spans="1:3" x14ac:dyDescent="0.35">
      <c r="A22812" s="2">
        <v>22810</v>
      </c>
      <c r="B22812" s="7">
        <v>4229680139100</v>
      </c>
      <c r="C22812" s="13" t="s">
        <v>7783</v>
      </c>
    </row>
    <row r="22813" spans="1:3" x14ac:dyDescent="0.35">
      <c r="A22813" s="2">
        <v>22811</v>
      </c>
      <c r="B22813" s="7">
        <v>4229680139200</v>
      </c>
      <c r="C22813" s="13" t="s">
        <v>7784</v>
      </c>
    </row>
    <row r="22814" spans="1:3" x14ac:dyDescent="0.35">
      <c r="A22814" s="2">
        <v>22812</v>
      </c>
      <c r="B22814" s="7">
        <v>4229680139300</v>
      </c>
      <c r="C22814" s="13" t="s">
        <v>7785</v>
      </c>
    </row>
    <row r="22815" spans="1:3" x14ac:dyDescent="0.35">
      <c r="A22815" s="2">
        <v>22813</v>
      </c>
      <c r="B22815" s="7">
        <v>4229680139400</v>
      </c>
      <c r="C22815" s="13" t="s">
        <v>7786</v>
      </c>
    </row>
    <row r="22816" spans="1:3" x14ac:dyDescent="0.35">
      <c r="A22816" s="2">
        <v>22814</v>
      </c>
      <c r="B22816" s="7">
        <v>4229680139500</v>
      </c>
      <c r="C22816" s="13" t="s">
        <v>7787</v>
      </c>
    </row>
    <row r="22817" spans="1:3" x14ac:dyDescent="0.35">
      <c r="A22817" s="2">
        <v>22815</v>
      </c>
      <c r="B22817" s="7">
        <v>4229680139600</v>
      </c>
      <c r="C22817" s="13" t="s">
        <v>7788</v>
      </c>
    </row>
    <row r="22818" spans="1:3" x14ac:dyDescent="0.35">
      <c r="A22818" s="2">
        <v>22816</v>
      </c>
      <c r="B22818" s="7">
        <v>4229680139700</v>
      </c>
      <c r="C22818" s="13" t="s">
        <v>7789</v>
      </c>
    </row>
    <row r="22819" spans="1:3" x14ac:dyDescent="0.35">
      <c r="A22819" s="2">
        <v>22817</v>
      </c>
      <c r="B22819" s="7">
        <v>4229680139800</v>
      </c>
      <c r="C22819" s="13" t="s">
        <v>7790</v>
      </c>
    </row>
    <row r="22820" spans="1:3" x14ac:dyDescent="0.35">
      <c r="A22820" s="2">
        <v>22818</v>
      </c>
      <c r="B22820" s="7">
        <v>4229680139900</v>
      </c>
      <c r="C22820" s="13" t="s">
        <v>7791</v>
      </c>
    </row>
    <row r="22821" spans="1:3" x14ac:dyDescent="0.35">
      <c r="A22821" s="2">
        <v>22819</v>
      </c>
      <c r="B22821" s="7">
        <v>4229680140000</v>
      </c>
      <c r="C22821" s="13" t="s">
        <v>7792</v>
      </c>
    </row>
    <row r="22822" spans="1:3" x14ac:dyDescent="0.35">
      <c r="A22822" s="2">
        <v>22820</v>
      </c>
      <c r="B22822" s="7">
        <v>4229680140100</v>
      </c>
      <c r="C22822" s="13" t="s">
        <v>7793</v>
      </c>
    </row>
    <row r="22823" spans="1:3" x14ac:dyDescent="0.35">
      <c r="A22823" s="2">
        <v>22821</v>
      </c>
      <c r="B22823" s="7">
        <v>4229680140200</v>
      </c>
      <c r="C22823" s="13" t="s">
        <v>7794</v>
      </c>
    </row>
    <row r="22824" spans="1:3" x14ac:dyDescent="0.35">
      <c r="A22824" s="2">
        <v>22822</v>
      </c>
      <c r="B22824" s="7">
        <v>4229680140300</v>
      </c>
      <c r="C22824" s="13" t="s">
        <v>7795</v>
      </c>
    </row>
    <row r="22825" spans="1:3" x14ac:dyDescent="0.35">
      <c r="A22825" s="2">
        <v>22823</v>
      </c>
      <c r="B22825" s="7">
        <v>4229680140400</v>
      </c>
      <c r="C22825" s="13" t="s">
        <v>7796</v>
      </c>
    </row>
    <row r="22826" spans="1:3" x14ac:dyDescent="0.35">
      <c r="A22826" s="2">
        <v>22824</v>
      </c>
      <c r="B22826" s="7">
        <v>4229680140500</v>
      </c>
      <c r="C22826" s="13" t="s">
        <v>7797</v>
      </c>
    </row>
    <row r="22827" spans="1:3" x14ac:dyDescent="0.35">
      <c r="A22827" s="2">
        <v>22825</v>
      </c>
      <c r="B22827" s="7">
        <v>4229680140600</v>
      </c>
      <c r="C22827" s="13" t="s">
        <v>7798</v>
      </c>
    </row>
    <row r="22828" spans="1:3" x14ac:dyDescent="0.35">
      <c r="A22828" s="2">
        <v>22826</v>
      </c>
      <c r="B22828" s="7">
        <v>4229680140700</v>
      </c>
      <c r="C22828" s="13" t="s">
        <v>7799</v>
      </c>
    </row>
    <row r="22829" spans="1:3" x14ac:dyDescent="0.35">
      <c r="A22829" s="2">
        <v>22827</v>
      </c>
      <c r="B22829" s="7">
        <v>4229680140800</v>
      </c>
      <c r="C22829" s="13" t="s">
        <v>7800</v>
      </c>
    </row>
    <row r="22830" spans="1:3" x14ac:dyDescent="0.35">
      <c r="A22830" s="2">
        <v>22828</v>
      </c>
      <c r="B22830" s="7">
        <v>4229680140900</v>
      </c>
      <c r="C22830" s="13" t="s">
        <v>7801</v>
      </c>
    </row>
    <row r="22831" spans="1:3" x14ac:dyDescent="0.35">
      <c r="A22831" s="2">
        <v>22829</v>
      </c>
      <c r="B22831" s="7">
        <v>4229680141000</v>
      </c>
      <c r="C22831" s="13" t="s">
        <v>7802</v>
      </c>
    </row>
    <row r="22832" spans="1:3" x14ac:dyDescent="0.35">
      <c r="A22832" s="2">
        <v>22830</v>
      </c>
      <c r="B22832" s="7">
        <v>4229680141100</v>
      </c>
      <c r="C22832" s="13" t="s">
        <v>7803</v>
      </c>
    </row>
    <row r="22833" spans="1:3" x14ac:dyDescent="0.35">
      <c r="A22833" s="2">
        <v>22831</v>
      </c>
      <c r="B22833" s="7">
        <v>4229680141200</v>
      </c>
      <c r="C22833" s="13" t="s">
        <v>7804</v>
      </c>
    </row>
    <row r="22834" spans="1:3" x14ac:dyDescent="0.35">
      <c r="A22834" s="2">
        <v>22832</v>
      </c>
      <c r="B22834" s="7">
        <v>4229680141300</v>
      </c>
      <c r="C22834" s="13" t="s">
        <v>7805</v>
      </c>
    </row>
    <row r="22835" spans="1:3" x14ac:dyDescent="0.35">
      <c r="A22835" s="2">
        <v>22833</v>
      </c>
      <c r="B22835" s="7">
        <v>4229680141400</v>
      </c>
      <c r="C22835" s="13" t="s">
        <v>7806</v>
      </c>
    </row>
    <row r="22836" spans="1:3" x14ac:dyDescent="0.35">
      <c r="A22836" s="2">
        <v>22834</v>
      </c>
      <c r="B22836" s="7">
        <v>4229680141500</v>
      </c>
      <c r="C22836" s="13" t="s">
        <v>7807</v>
      </c>
    </row>
    <row r="22837" spans="1:3" x14ac:dyDescent="0.35">
      <c r="A22837" s="2">
        <v>22835</v>
      </c>
      <c r="B22837" s="7">
        <v>4229680141600</v>
      </c>
      <c r="C22837" s="13" t="s">
        <v>7808</v>
      </c>
    </row>
    <row r="22838" spans="1:3" x14ac:dyDescent="0.35">
      <c r="A22838" s="2">
        <v>22836</v>
      </c>
      <c r="B22838" s="7">
        <v>4229680141700</v>
      </c>
      <c r="C22838" s="13" t="s">
        <v>7809</v>
      </c>
    </row>
    <row r="22839" spans="1:3" x14ac:dyDescent="0.35">
      <c r="A22839" s="2">
        <v>22837</v>
      </c>
      <c r="B22839" s="7">
        <v>4229680141800</v>
      </c>
      <c r="C22839" s="13" t="s">
        <v>7810</v>
      </c>
    </row>
    <row r="22840" spans="1:3" x14ac:dyDescent="0.35">
      <c r="A22840" s="2">
        <v>22838</v>
      </c>
      <c r="B22840" s="7">
        <v>4229680141900</v>
      </c>
      <c r="C22840" s="13" t="s">
        <v>7811</v>
      </c>
    </row>
    <row r="22841" spans="1:3" x14ac:dyDescent="0.35">
      <c r="A22841" s="2">
        <v>22839</v>
      </c>
      <c r="B22841" s="7">
        <v>4229680142000</v>
      </c>
      <c r="C22841" s="13" t="s">
        <v>7812</v>
      </c>
    </row>
    <row r="22842" spans="1:3" x14ac:dyDescent="0.35">
      <c r="A22842" s="2">
        <v>22840</v>
      </c>
      <c r="B22842" s="7">
        <v>4229680142100</v>
      </c>
      <c r="C22842" s="13" t="s">
        <v>7813</v>
      </c>
    </row>
    <row r="22843" spans="1:3" x14ac:dyDescent="0.35">
      <c r="A22843" s="2">
        <v>22841</v>
      </c>
      <c r="B22843" s="7">
        <v>4229680142200</v>
      </c>
      <c r="C22843" s="13" t="s">
        <v>7814</v>
      </c>
    </row>
    <row r="22844" spans="1:3" x14ac:dyDescent="0.35">
      <c r="A22844" s="2">
        <v>22842</v>
      </c>
      <c r="B22844" s="7">
        <v>4229680142300</v>
      </c>
      <c r="C22844" s="13" t="s">
        <v>7815</v>
      </c>
    </row>
    <row r="22845" spans="1:3" x14ac:dyDescent="0.35">
      <c r="A22845" s="2">
        <v>22843</v>
      </c>
      <c r="B22845" s="7">
        <v>4229680142400</v>
      </c>
      <c r="C22845" s="13" t="s">
        <v>7816</v>
      </c>
    </row>
    <row r="22846" spans="1:3" x14ac:dyDescent="0.35">
      <c r="A22846" s="2">
        <v>22844</v>
      </c>
      <c r="B22846" s="7">
        <v>4229680142500</v>
      </c>
      <c r="C22846" s="13" t="s">
        <v>7817</v>
      </c>
    </row>
    <row r="22847" spans="1:3" x14ac:dyDescent="0.35">
      <c r="A22847" s="2">
        <v>22845</v>
      </c>
      <c r="B22847" s="7">
        <v>4229680142600</v>
      </c>
      <c r="C22847" s="13" t="s">
        <v>7818</v>
      </c>
    </row>
    <row r="22848" spans="1:3" x14ac:dyDescent="0.35">
      <c r="A22848" s="2">
        <v>22846</v>
      </c>
      <c r="B22848" s="7">
        <v>4229680142700</v>
      </c>
      <c r="C22848" s="13" t="s">
        <v>7819</v>
      </c>
    </row>
    <row r="22849" spans="1:3" x14ac:dyDescent="0.35">
      <c r="A22849" s="2">
        <v>22847</v>
      </c>
      <c r="B22849" s="7">
        <v>4229680142800</v>
      </c>
      <c r="C22849" s="13" t="s">
        <v>7820</v>
      </c>
    </row>
    <row r="22850" spans="1:3" x14ac:dyDescent="0.35">
      <c r="A22850" s="2">
        <v>22848</v>
      </c>
      <c r="B22850" s="7">
        <v>4229680142900</v>
      </c>
      <c r="C22850" s="13" t="s">
        <v>7821</v>
      </c>
    </row>
    <row r="22851" spans="1:3" x14ac:dyDescent="0.35">
      <c r="A22851" s="2">
        <v>22849</v>
      </c>
      <c r="B22851" s="7">
        <v>4229680143000</v>
      </c>
      <c r="C22851" s="13" t="s">
        <v>7822</v>
      </c>
    </row>
    <row r="22852" spans="1:3" x14ac:dyDescent="0.35">
      <c r="A22852" s="2">
        <v>22850</v>
      </c>
      <c r="B22852" s="7">
        <v>4229680143100</v>
      </c>
      <c r="C22852" s="13" t="s">
        <v>7823</v>
      </c>
    </row>
    <row r="22853" spans="1:3" x14ac:dyDescent="0.35">
      <c r="A22853" s="2">
        <v>22851</v>
      </c>
      <c r="B22853" s="7">
        <v>4229680143200</v>
      </c>
      <c r="C22853" s="13" t="s">
        <v>7824</v>
      </c>
    </row>
    <row r="22854" spans="1:3" x14ac:dyDescent="0.35">
      <c r="A22854" s="2">
        <v>22852</v>
      </c>
      <c r="B22854" s="7">
        <v>4229680143300</v>
      </c>
      <c r="C22854" s="13" t="s">
        <v>7825</v>
      </c>
    </row>
    <row r="22855" spans="1:3" x14ac:dyDescent="0.35">
      <c r="A22855" s="2">
        <v>22853</v>
      </c>
      <c r="B22855" s="7">
        <v>4229680143400</v>
      </c>
      <c r="C22855" s="13" t="s">
        <v>7826</v>
      </c>
    </row>
    <row r="22856" spans="1:3" x14ac:dyDescent="0.35">
      <c r="A22856" s="2">
        <v>22854</v>
      </c>
      <c r="B22856" s="7">
        <v>4229680143500</v>
      </c>
      <c r="C22856" s="13" t="s">
        <v>7827</v>
      </c>
    </row>
    <row r="22857" spans="1:3" x14ac:dyDescent="0.35">
      <c r="A22857" s="2">
        <v>22855</v>
      </c>
      <c r="B22857" s="7">
        <v>4229680143600</v>
      </c>
      <c r="C22857" s="13" t="s">
        <v>7828</v>
      </c>
    </row>
    <row r="22858" spans="1:3" x14ac:dyDescent="0.35">
      <c r="A22858" s="2">
        <v>22856</v>
      </c>
      <c r="B22858" s="7">
        <v>4229680143700</v>
      </c>
      <c r="C22858" s="13" t="s">
        <v>7829</v>
      </c>
    </row>
    <row r="22859" spans="1:3" x14ac:dyDescent="0.35">
      <c r="A22859" s="2">
        <v>22857</v>
      </c>
      <c r="B22859" s="7">
        <v>4229680143800</v>
      </c>
      <c r="C22859" s="13" t="s">
        <v>7830</v>
      </c>
    </row>
    <row r="22860" spans="1:3" x14ac:dyDescent="0.35">
      <c r="A22860" s="2">
        <v>22858</v>
      </c>
      <c r="B22860" s="7">
        <v>4229680143900</v>
      </c>
      <c r="C22860" s="13" t="s">
        <v>7831</v>
      </c>
    </row>
    <row r="22861" spans="1:3" x14ac:dyDescent="0.35">
      <c r="A22861" s="2">
        <v>22859</v>
      </c>
      <c r="B22861" s="7">
        <v>4229680144000</v>
      </c>
      <c r="C22861" s="13" t="s">
        <v>7832</v>
      </c>
    </row>
    <row r="22862" spans="1:3" x14ac:dyDescent="0.35">
      <c r="A22862" s="2">
        <v>22860</v>
      </c>
      <c r="B22862" s="7">
        <v>4229680144100</v>
      </c>
      <c r="C22862" s="13" t="s">
        <v>7833</v>
      </c>
    </row>
    <row r="22863" spans="1:3" x14ac:dyDescent="0.35">
      <c r="A22863" s="2">
        <v>22861</v>
      </c>
      <c r="B22863" s="7">
        <v>4229680144200</v>
      </c>
      <c r="C22863" s="13" t="s">
        <v>7834</v>
      </c>
    </row>
    <row r="22864" spans="1:3" x14ac:dyDescent="0.35">
      <c r="A22864" s="2">
        <v>22862</v>
      </c>
      <c r="B22864" s="7">
        <v>4229680144300</v>
      </c>
      <c r="C22864" s="13" t="s">
        <v>7835</v>
      </c>
    </row>
    <row r="22865" spans="1:3" x14ac:dyDescent="0.35">
      <c r="A22865" s="2">
        <v>22863</v>
      </c>
      <c r="B22865" s="7">
        <v>4229680144400</v>
      </c>
      <c r="C22865" s="13" t="s">
        <v>7836</v>
      </c>
    </row>
    <row r="22866" spans="1:3" x14ac:dyDescent="0.35">
      <c r="A22866" s="2">
        <v>22864</v>
      </c>
      <c r="B22866" s="7">
        <v>4229680144500</v>
      </c>
      <c r="C22866" s="13" t="s">
        <v>7837</v>
      </c>
    </row>
    <row r="22867" spans="1:3" x14ac:dyDescent="0.35">
      <c r="A22867" s="2">
        <v>22865</v>
      </c>
      <c r="B22867" s="7">
        <v>4229680144700</v>
      </c>
      <c r="C22867" s="13" t="s">
        <v>7838</v>
      </c>
    </row>
    <row r="22868" spans="1:3" x14ac:dyDescent="0.35">
      <c r="A22868" s="2">
        <v>22866</v>
      </c>
      <c r="B22868" s="7">
        <v>4229680144800</v>
      </c>
      <c r="C22868" s="13" t="s">
        <v>7839</v>
      </c>
    </row>
    <row r="22869" spans="1:3" x14ac:dyDescent="0.35">
      <c r="A22869" s="2">
        <v>22867</v>
      </c>
      <c r="B22869" s="7">
        <v>4229680144900</v>
      </c>
      <c r="C22869" s="13" t="s">
        <v>25626</v>
      </c>
    </row>
    <row r="22870" spans="1:3" x14ac:dyDescent="0.35">
      <c r="A22870" s="2">
        <v>22868</v>
      </c>
      <c r="B22870" s="7">
        <v>4229680145000</v>
      </c>
      <c r="C22870" s="13" t="s">
        <v>7840</v>
      </c>
    </row>
    <row r="22871" spans="1:3" x14ac:dyDescent="0.35">
      <c r="A22871" s="2">
        <v>22869</v>
      </c>
      <c r="B22871" s="7">
        <v>4229680145100</v>
      </c>
      <c r="C22871" s="13" t="s">
        <v>7841</v>
      </c>
    </row>
    <row r="22872" spans="1:3" x14ac:dyDescent="0.35">
      <c r="A22872" s="2">
        <v>22870</v>
      </c>
      <c r="B22872" s="7">
        <v>4229680145200</v>
      </c>
      <c r="C22872" s="13" t="s">
        <v>7842</v>
      </c>
    </row>
    <row r="22873" spans="1:3" x14ac:dyDescent="0.35">
      <c r="A22873" s="2">
        <v>22871</v>
      </c>
      <c r="B22873" s="7">
        <v>4229680145300</v>
      </c>
      <c r="C22873" s="13" t="s">
        <v>7843</v>
      </c>
    </row>
    <row r="22874" spans="1:3" x14ac:dyDescent="0.35">
      <c r="A22874" s="2">
        <v>22872</v>
      </c>
      <c r="B22874" s="7">
        <v>4229680145400</v>
      </c>
      <c r="C22874" s="13" t="s">
        <v>7844</v>
      </c>
    </row>
    <row r="22875" spans="1:3" x14ac:dyDescent="0.35">
      <c r="A22875" s="2">
        <v>22873</v>
      </c>
      <c r="B22875" s="7">
        <v>4229680145500</v>
      </c>
      <c r="C22875" s="13" t="s">
        <v>7845</v>
      </c>
    </row>
    <row r="22876" spans="1:3" x14ac:dyDescent="0.35">
      <c r="A22876" s="2">
        <v>22874</v>
      </c>
      <c r="B22876" s="7">
        <v>4229680145600</v>
      </c>
      <c r="C22876" s="13" t="s">
        <v>7846</v>
      </c>
    </row>
    <row r="22877" spans="1:3" x14ac:dyDescent="0.35">
      <c r="A22877" s="2">
        <v>22875</v>
      </c>
      <c r="B22877" s="7">
        <v>4229680145700</v>
      </c>
      <c r="C22877" s="13" t="s">
        <v>7847</v>
      </c>
    </row>
    <row r="22878" spans="1:3" x14ac:dyDescent="0.35">
      <c r="A22878" s="2">
        <v>22876</v>
      </c>
      <c r="B22878" s="7">
        <v>4229680145800</v>
      </c>
      <c r="C22878" s="13" t="s">
        <v>7848</v>
      </c>
    </row>
    <row r="22879" spans="1:3" x14ac:dyDescent="0.35">
      <c r="A22879" s="2">
        <v>22877</v>
      </c>
      <c r="B22879" s="7">
        <v>4229680145900</v>
      </c>
      <c r="C22879" s="13" t="s">
        <v>7849</v>
      </c>
    </row>
    <row r="22880" spans="1:3" x14ac:dyDescent="0.35">
      <c r="A22880" s="2">
        <v>22878</v>
      </c>
      <c r="B22880" s="7">
        <v>4229680146000</v>
      </c>
      <c r="C22880" s="13" t="s">
        <v>7850</v>
      </c>
    </row>
    <row r="22881" spans="1:3" x14ac:dyDescent="0.35">
      <c r="A22881" s="2">
        <v>22879</v>
      </c>
      <c r="B22881" s="7">
        <v>4229680146100</v>
      </c>
      <c r="C22881" s="13" t="s">
        <v>25627</v>
      </c>
    </row>
    <row r="22882" spans="1:3" x14ac:dyDescent="0.35">
      <c r="A22882" s="2">
        <v>22880</v>
      </c>
      <c r="B22882" s="7">
        <v>4229680146200</v>
      </c>
      <c r="C22882" s="13" t="s">
        <v>7851</v>
      </c>
    </row>
    <row r="22883" spans="1:3" x14ac:dyDescent="0.35">
      <c r="A22883" s="2">
        <v>22881</v>
      </c>
      <c r="B22883" s="7">
        <v>4229680146300</v>
      </c>
      <c r="C22883" s="13" t="s">
        <v>7852</v>
      </c>
    </row>
    <row r="22884" spans="1:3" x14ac:dyDescent="0.35">
      <c r="A22884" s="2">
        <v>22882</v>
      </c>
      <c r="B22884" s="7">
        <v>4229680146400</v>
      </c>
      <c r="C22884" s="13" t="s">
        <v>7853</v>
      </c>
    </row>
    <row r="22885" spans="1:3" x14ac:dyDescent="0.35">
      <c r="A22885" s="2">
        <v>22883</v>
      </c>
      <c r="B22885" s="7">
        <v>4229680146500</v>
      </c>
      <c r="C22885" s="13" t="s">
        <v>7854</v>
      </c>
    </row>
    <row r="22886" spans="1:3" x14ac:dyDescent="0.35">
      <c r="A22886" s="2">
        <v>22884</v>
      </c>
      <c r="B22886" s="7">
        <v>4229680146600</v>
      </c>
      <c r="C22886" s="13" t="s">
        <v>7855</v>
      </c>
    </row>
    <row r="22887" spans="1:3" x14ac:dyDescent="0.35">
      <c r="A22887" s="2">
        <v>22885</v>
      </c>
      <c r="B22887" s="7">
        <v>4229680146700</v>
      </c>
      <c r="C22887" s="13" t="s">
        <v>7856</v>
      </c>
    </row>
    <row r="22888" spans="1:3" x14ac:dyDescent="0.35">
      <c r="A22888" s="2">
        <v>22886</v>
      </c>
      <c r="B22888" s="7">
        <v>4229680146800</v>
      </c>
      <c r="C22888" s="13" t="s">
        <v>7857</v>
      </c>
    </row>
    <row r="22889" spans="1:3" x14ac:dyDescent="0.35">
      <c r="A22889" s="2">
        <v>22887</v>
      </c>
      <c r="B22889" s="7">
        <v>4229680146900</v>
      </c>
      <c r="C22889" s="13" t="s">
        <v>7858</v>
      </c>
    </row>
    <row r="22890" spans="1:3" x14ac:dyDescent="0.35">
      <c r="A22890" s="2">
        <v>22888</v>
      </c>
      <c r="B22890" s="8">
        <v>4229680147000</v>
      </c>
      <c r="C22890" s="13" t="s">
        <v>7859</v>
      </c>
    </row>
    <row r="22891" spans="1:3" x14ac:dyDescent="0.35">
      <c r="A22891" s="2">
        <v>22889</v>
      </c>
      <c r="B22891" s="7">
        <v>4229680147100</v>
      </c>
      <c r="C22891" s="13" t="s">
        <v>7860</v>
      </c>
    </row>
    <row r="22892" spans="1:3" x14ac:dyDescent="0.35">
      <c r="A22892" s="2">
        <v>22890</v>
      </c>
      <c r="B22892" s="7">
        <v>4229680147200</v>
      </c>
      <c r="C22892" s="13" t="s">
        <v>7861</v>
      </c>
    </row>
    <row r="22893" spans="1:3" x14ac:dyDescent="0.35">
      <c r="A22893" s="2">
        <v>22891</v>
      </c>
      <c r="B22893" s="7">
        <v>4229680147300</v>
      </c>
      <c r="C22893" s="13" t="s">
        <v>7862</v>
      </c>
    </row>
    <row r="22894" spans="1:3" x14ac:dyDescent="0.35">
      <c r="A22894" s="2">
        <v>22892</v>
      </c>
      <c r="B22894" s="7">
        <v>4229680147400</v>
      </c>
      <c r="C22894" s="13" t="s">
        <v>7863</v>
      </c>
    </row>
    <row r="22895" spans="1:3" x14ac:dyDescent="0.35">
      <c r="A22895" s="2">
        <v>22893</v>
      </c>
      <c r="B22895" s="7">
        <v>4229680147500</v>
      </c>
      <c r="C22895" s="13" t="s">
        <v>7864</v>
      </c>
    </row>
    <row r="22896" spans="1:3" x14ac:dyDescent="0.35">
      <c r="A22896" s="2">
        <v>22894</v>
      </c>
      <c r="B22896" s="7">
        <v>4229680147600</v>
      </c>
      <c r="C22896" s="13" t="s">
        <v>7865</v>
      </c>
    </row>
    <row r="22897" spans="1:3" x14ac:dyDescent="0.35">
      <c r="A22897" s="2">
        <v>22895</v>
      </c>
      <c r="B22897" s="7">
        <v>4229680147700</v>
      </c>
      <c r="C22897" s="13" t="s">
        <v>7866</v>
      </c>
    </row>
    <row r="22898" spans="1:3" x14ac:dyDescent="0.35">
      <c r="A22898" s="2">
        <v>22896</v>
      </c>
      <c r="B22898" s="7">
        <v>4229680147800</v>
      </c>
      <c r="C22898" s="13" t="s">
        <v>7867</v>
      </c>
    </row>
    <row r="22899" spans="1:3" x14ac:dyDescent="0.35">
      <c r="A22899" s="2">
        <v>22897</v>
      </c>
      <c r="B22899" s="7">
        <v>4229680147900</v>
      </c>
      <c r="C22899" s="13" t="s">
        <v>7868</v>
      </c>
    </row>
    <row r="22900" spans="1:3" x14ac:dyDescent="0.35">
      <c r="A22900" s="2">
        <v>22898</v>
      </c>
      <c r="B22900" s="7">
        <v>4229680148000</v>
      </c>
      <c r="C22900" s="13" t="s">
        <v>7869</v>
      </c>
    </row>
    <row r="22901" spans="1:3" x14ac:dyDescent="0.35">
      <c r="A22901" s="2">
        <v>22899</v>
      </c>
      <c r="B22901" s="7">
        <v>4229680148100</v>
      </c>
      <c r="C22901" s="13" t="s">
        <v>7870</v>
      </c>
    </row>
    <row r="22902" spans="1:3" x14ac:dyDescent="0.35">
      <c r="A22902" s="2">
        <v>22900</v>
      </c>
      <c r="B22902" s="7">
        <v>4229680148200</v>
      </c>
      <c r="C22902" s="13" t="s">
        <v>7871</v>
      </c>
    </row>
    <row r="22903" spans="1:3" x14ac:dyDescent="0.35">
      <c r="A22903" s="2">
        <v>22901</v>
      </c>
      <c r="B22903" s="7">
        <v>4229680148300</v>
      </c>
      <c r="C22903" s="13" t="s">
        <v>7872</v>
      </c>
    </row>
    <row r="22904" spans="1:3" x14ac:dyDescent="0.35">
      <c r="A22904" s="2">
        <v>22902</v>
      </c>
      <c r="B22904" s="7">
        <v>4229680148400</v>
      </c>
      <c r="C22904" s="13" t="s">
        <v>7873</v>
      </c>
    </row>
    <row r="22905" spans="1:3" x14ac:dyDescent="0.35">
      <c r="A22905" s="2">
        <v>22903</v>
      </c>
      <c r="B22905" s="7">
        <v>4229680148500</v>
      </c>
      <c r="C22905" s="13" t="s">
        <v>7874</v>
      </c>
    </row>
    <row r="22906" spans="1:3" x14ac:dyDescent="0.35">
      <c r="A22906" s="2">
        <v>22904</v>
      </c>
      <c r="B22906" s="7">
        <v>4229680148600</v>
      </c>
      <c r="C22906" s="13" t="s">
        <v>7875</v>
      </c>
    </row>
    <row r="22907" spans="1:3" x14ac:dyDescent="0.35">
      <c r="A22907" s="2">
        <v>22905</v>
      </c>
      <c r="B22907" s="7">
        <v>4229680148700</v>
      </c>
      <c r="C22907" s="13" t="s">
        <v>7876</v>
      </c>
    </row>
    <row r="22908" spans="1:3" x14ac:dyDescent="0.35">
      <c r="A22908" s="2">
        <v>22906</v>
      </c>
      <c r="B22908" s="7">
        <v>4229680148800</v>
      </c>
      <c r="C22908" s="13" t="s">
        <v>7877</v>
      </c>
    </row>
    <row r="22909" spans="1:3" x14ac:dyDescent="0.35">
      <c r="A22909" s="2">
        <v>22907</v>
      </c>
      <c r="B22909" s="7">
        <v>4229680148900</v>
      </c>
      <c r="C22909" s="13" t="s">
        <v>7878</v>
      </c>
    </row>
    <row r="22910" spans="1:3" x14ac:dyDescent="0.35">
      <c r="A22910" s="2">
        <v>22908</v>
      </c>
      <c r="B22910" s="7">
        <v>4229680149000</v>
      </c>
      <c r="C22910" s="13" t="s">
        <v>7879</v>
      </c>
    </row>
    <row r="22911" spans="1:3" x14ac:dyDescent="0.35">
      <c r="A22911" s="2">
        <v>22909</v>
      </c>
      <c r="B22911" s="7">
        <v>4229680149200</v>
      </c>
      <c r="C22911" s="13" t="s">
        <v>7880</v>
      </c>
    </row>
    <row r="22912" spans="1:3" x14ac:dyDescent="0.35">
      <c r="A22912" s="2">
        <v>22910</v>
      </c>
      <c r="B22912" s="7">
        <v>4229680149300</v>
      </c>
      <c r="C22912" s="13" t="s">
        <v>7881</v>
      </c>
    </row>
    <row r="22913" spans="1:3" x14ac:dyDescent="0.35">
      <c r="A22913" s="2">
        <v>22911</v>
      </c>
      <c r="B22913" s="7">
        <v>4229680149400</v>
      </c>
      <c r="C22913" s="13" t="s">
        <v>7882</v>
      </c>
    </row>
    <row r="22914" spans="1:3" x14ac:dyDescent="0.35">
      <c r="A22914" s="2">
        <v>22912</v>
      </c>
      <c r="B22914" s="7">
        <v>4229680149500</v>
      </c>
      <c r="C22914" s="13" t="s">
        <v>7883</v>
      </c>
    </row>
    <row r="22915" spans="1:3" x14ac:dyDescent="0.35">
      <c r="A22915" s="2">
        <v>22913</v>
      </c>
      <c r="B22915" s="7">
        <v>4229680149600</v>
      </c>
      <c r="C22915" s="13" t="s">
        <v>7884</v>
      </c>
    </row>
    <row r="22916" spans="1:3" x14ac:dyDescent="0.35">
      <c r="A22916" s="2">
        <v>22914</v>
      </c>
      <c r="B22916" s="7">
        <v>4229680149700</v>
      </c>
      <c r="C22916" s="13" t="s">
        <v>7885</v>
      </c>
    </row>
    <row r="22917" spans="1:3" x14ac:dyDescent="0.35">
      <c r="A22917" s="2">
        <v>22915</v>
      </c>
      <c r="B22917" s="7">
        <v>4229680149800</v>
      </c>
      <c r="C22917" s="13" t="s">
        <v>7886</v>
      </c>
    </row>
    <row r="22918" spans="1:3" x14ac:dyDescent="0.35">
      <c r="A22918" s="2">
        <v>22916</v>
      </c>
      <c r="B22918" s="7">
        <v>4229680149900</v>
      </c>
      <c r="C22918" s="13" t="s">
        <v>7887</v>
      </c>
    </row>
    <row r="22919" spans="1:3" x14ac:dyDescent="0.35">
      <c r="A22919" s="2">
        <v>22917</v>
      </c>
      <c r="B22919" s="7">
        <v>4229680150000</v>
      </c>
      <c r="C22919" s="13" t="s">
        <v>7888</v>
      </c>
    </row>
    <row r="22920" spans="1:3" x14ac:dyDescent="0.35">
      <c r="A22920" s="2">
        <v>22918</v>
      </c>
      <c r="B22920" s="7">
        <v>4229680150100</v>
      </c>
      <c r="C22920" s="13" t="s">
        <v>7889</v>
      </c>
    </row>
    <row r="22921" spans="1:3" x14ac:dyDescent="0.35">
      <c r="A22921" s="2">
        <v>22919</v>
      </c>
      <c r="B22921" s="7">
        <v>4229680150200</v>
      </c>
      <c r="C22921" s="13" t="s">
        <v>7890</v>
      </c>
    </row>
    <row r="22922" spans="1:3" x14ac:dyDescent="0.35">
      <c r="A22922" s="2">
        <v>22920</v>
      </c>
      <c r="B22922" s="7">
        <v>4229680150300</v>
      </c>
      <c r="C22922" s="13" t="s">
        <v>7891</v>
      </c>
    </row>
    <row r="22923" spans="1:3" x14ac:dyDescent="0.35">
      <c r="A22923" s="2">
        <v>22921</v>
      </c>
      <c r="B22923" s="7">
        <v>4229680150400</v>
      </c>
      <c r="C22923" s="13" t="s">
        <v>7892</v>
      </c>
    </row>
    <row r="22924" spans="1:3" x14ac:dyDescent="0.35">
      <c r="A22924" s="2">
        <v>22922</v>
      </c>
      <c r="B22924" s="7">
        <v>4229680150500</v>
      </c>
      <c r="C22924" s="13" t="s">
        <v>7893</v>
      </c>
    </row>
    <row r="22925" spans="1:3" x14ac:dyDescent="0.35">
      <c r="A22925" s="2">
        <v>22923</v>
      </c>
      <c r="B22925" s="7">
        <v>4229680150600</v>
      </c>
      <c r="C22925" s="13" t="s">
        <v>7894</v>
      </c>
    </row>
    <row r="22926" spans="1:3" x14ac:dyDescent="0.35">
      <c r="A22926" s="2">
        <v>22924</v>
      </c>
      <c r="B22926" s="7">
        <v>4229680150700</v>
      </c>
      <c r="C22926" s="13" t="s">
        <v>7895</v>
      </c>
    </row>
    <row r="22927" spans="1:3" x14ac:dyDescent="0.35">
      <c r="A22927" s="2">
        <v>22925</v>
      </c>
      <c r="B22927" s="7">
        <v>4229680150800</v>
      </c>
      <c r="C22927" s="13" t="s">
        <v>7896</v>
      </c>
    </row>
    <row r="22928" spans="1:3" x14ac:dyDescent="0.35">
      <c r="A22928" s="2">
        <v>22926</v>
      </c>
      <c r="B22928" s="7">
        <v>4229680150900</v>
      </c>
      <c r="C22928" s="13" t="s">
        <v>7897</v>
      </c>
    </row>
    <row r="22929" spans="1:3" x14ac:dyDescent="0.35">
      <c r="A22929" s="2">
        <v>22927</v>
      </c>
      <c r="B22929" s="7">
        <v>4229680151000</v>
      </c>
      <c r="C22929" s="13" t="s">
        <v>7898</v>
      </c>
    </row>
    <row r="22930" spans="1:3" x14ac:dyDescent="0.35">
      <c r="A22930" s="2">
        <v>22928</v>
      </c>
      <c r="B22930" s="7">
        <v>4229680151100</v>
      </c>
      <c r="C22930" s="13" t="s">
        <v>7899</v>
      </c>
    </row>
    <row r="22931" spans="1:3" x14ac:dyDescent="0.35">
      <c r="A22931" s="2">
        <v>22929</v>
      </c>
      <c r="B22931" s="7">
        <v>4229680151200</v>
      </c>
      <c r="C22931" s="13" t="s">
        <v>7900</v>
      </c>
    </row>
    <row r="22932" spans="1:3" x14ac:dyDescent="0.35">
      <c r="A22932" s="2">
        <v>22930</v>
      </c>
      <c r="B22932" s="7">
        <v>4229680151300</v>
      </c>
      <c r="C22932" s="13" t="s">
        <v>7901</v>
      </c>
    </row>
    <row r="22933" spans="1:3" x14ac:dyDescent="0.35">
      <c r="A22933" s="2">
        <v>22931</v>
      </c>
      <c r="B22933" s="7">
        <v>4229680151400</v>
      </c>
      <c r="C22933" s="13" t="s">
        <v>7902</v>
      </c>
    </row>
    <row r="22934" spans="1:3" x14ac:dyDescent="0.35">
      <c r="A22934" s="2">
        <v>22932</v>
      </c>
      <c r="B22934" s="7">
        <v>4229680151500</v>
      </c>
      <c r="C22934" s="13" t="s">
        <v>7903</v>
      </c>
    </row>
    <row r="22935" spans="1:3" x14ac:dyDescent="0.35">
      <c r="A22935" s="2">
        <v>22933</v>
      </c>
      <c r="B22935" s="7">
        <v>4229680151600</v>
      </c>
      <c r="C22935" s="13" t="s">
        <v>7904</v>
      </c>
    </row>
    <row r="22936" spans="1:3" x14ac:dyDescent="0.35">
      <c r="A22936" s="2">
        <v>22934</v>
      </c>
      <c r="B22936" s="7">
        <v>4229680151700</v>
      </c>
      <c r="C22936" s="13" t="s">
        <v>7905</v>
      </c>
    </row>
    <row r="22937" spans="1:3" x14ac:dyDescent="0.35">
      <c r="A22937" s="2">
        <v>22935</v>
      </c>
      <c r="B22937" s="7">
        <v>4229680151800</v>
      </c>
      <c r="C22937" s="13" t="s">
        <v>7906</v>
      </c>
    </row>
    <row r="22938" spans="1:3" x14ac:dyDescent="0.35">
      <c r="A22938" s="2">
        <v>22936</v>
      </c>
      <c r="B22938" s="7">
        <v>4229680151900</v>
      </c>
      <c r="C22938" s="13" t="s">
        <v>7907</v>
      </c>
    </row>
    <row r="22939" spans="1:3" x14ac:dyDescent="0.35">
      <c r="A22939" s="2">
        <v>22937</v>
      </c>
      <c r="B22939" s="7">
        <v>4229680152100</v>
      </c>
      <c r="C22939" s="13" t="s">
        <v>7908</v>
      </c>
    </row>
    <row r="22940" spans="1:3" x14ac:dyDescent="0.35">
      <c r="A22940" s="2">
        <v>22938</v>
      </c>
      <c r="B22940" s="7">
        <v>4229680152200</v>
      </c>
      <c r="C22940" s="13" t="s">
        <v>7909</v>
      </c>
    </row>
    <row r="22941" spans="1:3" x14ac:dyDescent="0.35">
      <c r="A22941" s="2">
        <v>22939</v>
      </c>
      <c r="B22941" s="7">
        <v>4229680152300</v>
      </c>
      <c r="C22941" s="13" t="s">
        <v>7910</v>
      </c>
    </row>
    <row r="22942" spans="1:3" x14ac:dyDescent="0.35">
      <c r="A22942" s="2">
        <v>22940</v>
      </c>
      <c r="B22942" s="7">
        <v>4229680152400</v>
      </c>
      <c r="C22942" s="13" t="s">
        <v>7911</v>
      </c>
    </row>
    <row r="22943" spans="1:3" x14ac:dyDescent="0.35">
      <c r="A22943" s="2">
        <v>22941</v>
      </c>
      <c r="B22943" s="7">
        <v>4229680152500</v>
      </c>
      <c r="C22943" s="13" t="s">
        <v>7912</v>
      </c>
    </row>
    <row r="22944" spans="1:3" x14ac:dyDescent="0.35">
      <c r="A22944" s="2">
        <v>22942</v>
      </c>
      <c r="B22944" s="7">
        <v>4229680152600</v>
      </c>
      <c r="C22944" s="13" t="s">
        <v>7913</v>
      </c>
    </row>
    <row r="22945" spans="1:3" x14ac:dyDescent="0.35">
      <c r="A22945" s="2">
        <v>22943</v>
      </c>
      <c r="B22945" s="7">
        <v>4229680152700</v>
      </c>
      <c r="C22945" s="13" t="s">
        <v>7914</v>
      </c>
    </row>
    <row r="22946" spans="1:3" x14ac:dyDescent="0.35">
      <c r="A22946" s="2">
        <v>22944</v>
      </c>
      <c r="B22946" s="7">
        <v>4229680152800</v>
      </c>
      <c r="C22946" s="13" t="s">
        <v>7915</v>
      </c>
    </row>
    <row r="22947" spans="1:3" x14ac:dyDescent="0.35">
      <c r="A22947" s="2">
        <v>22945</v>
      </c>
      <c r="B22947" s="7">
        <v>4229680152900</v>
      </c>
      <c r="C22947" s="13" t="s">
        <v>7916</v>
      </c>
    </row>
    <row r="22948" spans="1:3" x14ac:dyDescent="0.35">
      <c r="A22948" s="2">
        <v>22946</v>
      </c>
      <c r="B22948" s="7">
        <v>4229680153000</v>
      </c>
      <c r="C22948" s="13" t="s">
        <v>7917</v>
      </c>
    </row>
    <row r="22949" spans="1:3" x14ac:dyDescent="0.35">
      <c r="A22949" s="2">
        <v>22947</v>
      </c>
      <c r="B22949" s="7">
        <v>4229680153100</v>
      </c>
      <c r="C22949" s="13" t="s">
        <v>7918</v>
      </c>
    </row>
    <row r="22950" spans="1:3" x14ac:dyDescent="0.35">
      <c r="A22950" s="2">
        <v>22948</v>
      </c>
      <c r="B22950" s="7">
        <v>4229680153200</v>
      </c>
      <c r="C22950" s="13" t="s">
        <v>7919</v>
      </c>
    </row>
    <row r="22951" spans="1:3" x14ac:dyDescent="0.35">
      <c r="A22951" s="2">
        <v>22949</v>
      </c>
      <c r="B22951" s="7">
        <v>4229680153300</v>
      </c>
      <c r="C22951" s="13" t="s">
        <v>7920</v>
      </c>
    </row>
    <row r="22952" spans="1:3" x14ac:dyDescent="0.35">
      <c r="A22952" s="2">
        <v>22950</v>
      </c>
      <c r="B22952" s="7">
        <v>4229680153400</v>
      </c>
      <c r="C22952" s="13" t="s">
        <v>7921</v>
      </c>
    </row>
    <row r="22953" spans="1:3" x14ac:dyDescent="0.35">
      <c r="A22953" s="2">
        <v>22951</v>
      </c>
      <c r="B22953" s="7">
        <v>4229680153500</v>
      </c>
      <c r="C22953" s="13" t="s">
        <v>7922</v>
      </c>
    </row>
    <row r="22954" spans="1:3" x14ac:dyDescent="0.35">
      <c r="A22954" s="2">
        <v>22952</v>
      </c>
      <c r="B22954" s="7">
        <v>4229680153600</v>
      </c>
      <c r="C22954" s="13" t="s">
        <v>7923</v>
      </c>
    </row>
    <row r="22955" spans="1:3" x14ac:dyDescent="0.35">
      <c r="A22955" s="2">
        <v>22953</v>
      </c>
      <c r="B22955" s="7">
        <v>4229680153700</v>
      </c>
      <c r="C22955" s="13" t="s">
        <v>7924</v>
      </c>
    </row>
    <row r="22956" spans="1:3" x14ac:dyDescent="0.35">
      <c r="A22956" s="2">
        <v>22954</v>
      </c>
      <c r="B22956" s="7">
        <v>4229680153800</v>
      </c>
      <c r="C22956" s="13" t="s">
        <v>7925</v>
      </c>
    </row>
    <row r="22957" spans="1:3" x14ac:dyDescent="0.35">
      <c r="A22957" s="2">
        <v>22955</v>
      </c>
      <c r="B22957" s="7">
        <v>4229680153900</v>
      </c>
      <c r="C22957" s="13" t="s">
        <v>7926</v>
      </c>
    </row>
    <row r="22958" spans="1:3" x14ac:dyDescent="0.35">
      <c r="A22958" s="2">
        <v>22956</v>
      </c>
      <c r="B22958" s="7">
        <v>4229680154000</v>
      </c>
      <c r="C22958" s="13" t="s">
        <v>7927</v>
      </c>
    </row>
    <row r="22959" spans="1:3" x14ac:dyDescent="0.35">
      <c r="A22959" s="2">
        <v>22957</v>
      </c>
      <c r="B22959" s="7">
        <v>4229680154100</v>
      </c>
      <c r="C22959" s="13" t="s">
        <v>7928</v>
      </c>
    </row>
    <row r="22960" spans="1:3" x14ac:dyDescent="0.35">
      <c r="A22960" s="2">
        <v>22958</v>
      </c>
      <c r="B22960" s="7">
        <v>4229680154200</v>
      </c>
      <c r="C22960" s="13" t="s">
        <v>7929</v>
      </c>
    </row>
    <row r="22961" spans="1:3" x14ac:dyDescent="0.35">
      <c r="A22961" s="2">
        <v>22959</v>
      </c>
      <c r="B22961" s="7">
        <v>4229680154300</v>
      </c>
      <c r="C22961" s="13" t="s">
        <v>7930</v>
      </c>
    </row>
    <row r="22962" spans="1:3" x14ac:dyDescent="0.35">
      <c r="A22962" s="2">
        <v>22960</v>
      </c>
      <c r="B22962" s="7">
        <v>4229680154400</v>
      </c>
      <c r="C22962" s="13" t="s">
        <v>7931</v>
      </c>
    </row>
    <row r="22963" spans="1:3" x14ac:dyDescent="0.35">
      <c r="A22963" s="2">
        <v>22961</v>
      </c>
      <c r="B22963" s="7">
        <v>4229680154500</v>
      </c>
      <c r="C22963" s="13" t="s">
        <v>7932</v>
      </c>
    </row>
    <row r="22964" spans="1:3" x14ac:dyDescent="0.35">
      <c r="A22964" s="2">
        <v>22962</v>
      </c>
      <c r="B22964" s="7">
        <v>4229680154600</v>
      </c>
      <c r="C22964" s="13" t="s">
        <v>7933</v>
      </c>
    </row>
    <row r="22965" spans="1:3" x14ac:dyDescent="0.35">
      <c r="A22965" s="2">
        <v>22963</v>
      </c>
      <c r="B22965" s="7">
        <v>4229680154700</v>
      </c>
      <c r="C22965" s="13" t="s">
        <v>7934</v>
      </c>
    </row>
    <row r="22966" spans="1:3" x14ac:dyDescent="0.35">
      <c r="A22966" s="2">
        <v>22964</v>
      </c>
      <c r="B22966" s="7">
        <v>4229680154800</v>
      </c>
      <c r="C22966" s="13" t="s">
        <v>7935</v>
      </c>
    </row>
    <row r="22967" spans="1:3" x14ac:dyDescent="0.35">
      <c r="A22967" s="2">
        <v>22965</v>
      </c>
      <c r="B22967" s="7">
        <v>4229680154900</v>
      </c>
      <c r="C22967" s="13" t="s">
        <v>7936</v>
      </c>
    </row>
    <row r="22968" spans="1:3" x14ac:dyDescent="0.35">
      <c r="A22968" s="2">
        <v>22966</v>
      </c>
      <c r="B22968" s="7">
        <v>4229680155000</v>
      </c>
      <c r="C22968" s="13" t="s">
        <v>7937</v>
      </c>
    </row>
    <row r="22969" spans="1:3" x14ac:dyDescent="0.35">
      <c r="A22969" s="2">
        <v>22967</v>
      </c>
      <c r="B22969" s="7">
        <v>4229680155100</v>
      </c>
      <c r="C22969" s="13" t="s">
        <v>7938</v>
      </c>
    </row>
    <row r="22970" spans="1:3" x14ac:dyDescent="0.35">
      <c r="A22970" s="2">
        <v>22968</v>
      </c>
      <c r="B22970" s="7">
        <v>4229680155200</v>
      </c>
      <c r="C22970" s="13" t="s">
        <v>7939</v>
      </c>
    </row>
    <row r="22971" spans="1:3" x14ac:dyDescent="0.35">
      <c r="A22971" s="2">
        <v>22969</v>
      </c>
      <c r="B22971" s="7">
        <v>4229680155300</v>
      </c>
      <c r="C22971" s="13" t="s">
        <v>7940</v>
      </c>
    </row>
    <row r="22972" spans="1:3" x14ac:dyDescent="0.35">
      <c r="A22972" s="2">
        <v>22970</v>
      </c>
      <c r="B22972" s="7">
        <v>4229680155400</v>
      </c>
      <c r="C22972" s="13" t="s">
        <v>7941</v>
      </c>
    </row>
    <row r="22973" spans="1:3" x14ac:dyDescent="0.35">
      <c r="A22973" s="2">
        <v>22971</v>
      </c>
      <c r="B22973" s="7">
        <v>4229680155500</v>
      </c>
      <c r="C22973" s="13" t="s">
        <v>7942</v>
      </c>
    </row>
    <row r="22974" spans="1:3" x14ac:dyDescent="0.35">
      <c r="A22974" s="2">
        <v>22972</v>
      </c>
      <c r="B22974" s="7">
        <v>4229680155600</v>
      </c>
      <c r="C22974" s="13" t="s">
        <v>7943</v>
      </c>
    </row>
    <row r="22975" spans="1:3" x14ac:dyDescent="0.35">
      <c r="A22975" s="2">
        <v>22973</v>
      </c>
      <c r="B22975" s="7">
        <v>4229680155700</v>
      </c>
      <c r="C22975" s="13" t="s">
        <v>7944</v>
      </c>
    </row>
    <row r="22976" spans="1:3" x14ac:dyDescent="0.35">
      <c r="A22976" s="2">
        <v>22974</v>
      </c>
      <c r="B22976" s="7">
        <v>4229680155800</v>
      </c>
      <c r="C22976" s="13" t="s">
        <v>7945</v>
      </c>
    </row>
    <row r="22977" spans="1:3" x14ac:dyDescent="0.35">
      <c r="A22977" s="2">
        <v>22975</v>
      </c>
      <c r="B22977" s="7">
        <v>4229680155900</v>
      </c>
      <c r="C22977" s="13" t="s">
        <v>7946</v>
      </c>
    </row>
    <row r="22978" spans="1:3" x14ac:dyDescent="0.35">
      <c r="A22978" s="2">
        <v>22976</v>
      </c>
      <c r="B22978" s="7">
        <v>4229680156000</v>
      </c>
      <c r="C22978" s="13" t="s">
        <v>7947</v>
      </c>
    </row>
    <row r="22979" spans="1:3" x14ac:dyDescent="0.35">
      <c r="A22979" s="2">
        <v>22977</v>
      </c>
      <c r="B22979" s="7">
        <v>4229680156100</v>
      </c>
      <c r="C22979" s="13" t="s">
        <v>7948</v>
      </c>
    </row>
    <row r="22980" spans="1:3" x14ac:dyDescent="0.35">
      <c r="A22980" s="2">
        <v>22978</v>
      </c>
      <c r="B22980" s="7">
        <v>4229680156200</v>
      </c>
      <c r="C22980" s="13" t="s">
        <v>7949</v>
      </c>
    </row>
    <row r="22981" spans="1:3" x14ac:dyDescent="0.35">
      <c r="A22981" s="2">
        <v>22979</v>
      </c>
      <c r="B22981" s="7">
        <v>4229680156300</v>
      </c>
      <c r="C22981" s="13" t="s">
        <v>7950</v>
      </c>
    </row>
    <row r="22982" spans="1:3" x14ac:dyDescent="0.35">
      <c r="A22982" s="2">
        <v>22980</v>
      </c>
      <c r="B22982" s="7">
        <v>4229680156400</v>
      </c>
      <c r="C22982" s="13" t="s">
        <v>7951</v>
      </c>
    </row>
    <row r="22983" spans="1:3" x14ac:dyDescent="0.35">
      <c r="A22983" s="2">
        <v>22981</v>
      </c>
      <c r="B22983" s="7">
        <v>4229680156500</v>
      </c>
      <c r="C22983" s="13" t="s">
        <v>7952</v>
      </c>
    </row>
    <row r="22984" spans="1:3" x14ac:dyDescent="0.35">
      <c r="A22984" s="2">
        <v>22982</v>
      </c>
      <c r="B22984" s="7">
        <v>4229680156600</v>
      </c>
      <c r="C22984" s="13" t="s">
        <v>7953</v>
      </c>
    </row>
    <row r="22985" spans="1:3" x14ac:dyDescent="0.35">
      <c r="A22985" s="2">
        <v>22983</v>
      </c>
      <c r="B22985" s="7">
        <v>4229680156700</v>
      </c>
      <c r="C22985" s="13" t="s">
        <v>7954</v>
      </c>
    </row>
    <row r="22986" spans="1:3" x14ac:dyDescent="0.35">
      <c r="A22986" s="2">
        <v>22984</v>
      </c>
      <c r="B22986" s="7">
        <v>4229680156800</v>
      </c>
      <c r="C22986" s="13" t="s">
        <v>7955</v>
      </c>
    </row>
    <row r="22987" spans="1:3" x14ac:dyDescent="0.35">
      <c r="A22987" s="2">
        <v>22985</v>
      </c>
      <c r="B22987" s="7">
        <v>4229680156900</v>
      </c>
      <c r="C22987" s="13" t="s">
        <v>7956</v>
      </c>
    </row>
    <row r="22988" spans="1:3" x14ac:dyDescent="0.35">
      <c r="A22988" s="2">
        <v>22986</v>
      </c>
      <c r="B22988" s="7">
        <v>4229680157000</v>
      </c>
      <c r="C22988" s="13" t="s">
        <v>7957</v>
      </c>
    </row>
    <row r="22989" spans="1:3" x14ac:dyDescent="0.35">
      <c r="A22989" s="2">
        <v>22987</v>
      </c>
      <c r="B22989" s="7">
        <v>4229680157100</v>
      </c>
      <c r="C22989" s="13" t="s">
        <v>7958</v>
      </c>
    </row>
    <row r="22990" spans="1:3" x14ac:dyDescent="0.35">
      <c r="A22990" s="2">
        <v>22988</v>
      </c>
      <c r="B22990" s="7">
        <v>4229680157200</v>
      </c>
      <c r="C22990" s="13" t="s">
        <v>7959</v>
      </c>
    </row>
    <row r="22991" spans="1:3" x14ac:dyDescent="0.35">
      <c r="A22991" s="2">
        <v>22989</v>
      </c>
      <c r="B22991" s="7">
        <v>4229680157300</v>
      </c>
      <c r="C22991" s="13" t="s">
        <v>7960</v>
      </c>
    </row>
    <row r="22992" spans="1:3" x14ac:dyDescent="0.35">
      <c r="A22992" s="2">
        <v>22990</v>
      </c>
      <c r="B22992" s="7">
        <v>4229680157400</v>
      </c>
      <c r="C22992" s="13" t="s">
        <v>7961</v>
      </c>
    </row>
    <row r="22993" spans="1:3" x14ac:dyDescent="0.35">
      <c r="A22993" s="2">
        <v>22991</v>
      </c>
      <c r="B22993" s="7">
        <v>4229680157500</v>
      </c>
      <c r="C22993" s="13" t="s">
        <v>7962</v>
      </c>
    </row>
    <row r="22994" spans="1:3" x14ac:dyDescent="0.35">
      <c r="A22994" s="2">
        <v>22992</v>
      </c>
      <c r="B22994" s="7">
        <v>4229680157600</v>
      </c>
      <c r="C22994" s="13" t="s">
        <v>7963</v>
      </c>
    </row>
    <row r="22995" spans="1:3" x14ac:dyDescent="0.35">
      <c r="A22995" s="2">
        <v>22993</v>
      </c>
      <c r="B22995" s="7">
        <v>4229680157700</v>
      </c>
      <c r="C22995" s="13" t="s">
        <v>7964</v>
      </c>
    </row>
    <row r="22996" spans="1:3" x14ac:dyDescent="0.35">
      <c r="A22996" s="2">
        <v>22994</v>
      </c>
      <c r="B22996" s="7">
        <v>4229680157800</v>
      </c>
      <c r="C22996" s="13" t="s">
        <v>7965</v>
      </c>
    </row>
    <row r="22997" spans="1:3" x14ac:dyDescent="0.35">
      <c r="A22997" s="2">
        <v>22995</v>
      </c>
      <c r="B22997" s="7">
        <v>4229680157900</v>
      </c>
      <c r="C22997" s="13" t="s">
        <v>7966</v>
      </c>
    </row>
    <row r="22998" spans="1:3" x14ac:dyDescent="0.35">
      <c r="A22998" s="2">
        <v>22996</v>
      </c>
      <c r="B22998" s="7">
        <v>4229680158000</v>
      </c>
      <c r="C22998" s="13" t="s">
        <v>7967</v>
      </c>
    </row>
    <row r="22999" spans="1:3" x14ac:dyDescent="0.35">
      <c r="A22999" s="2">
        <v>22997</v>
      </c>
      <c r="B22999" s="7">
        <v>4229680158100</v>
      </c>
      <c r="C22999" s="13" t="s">
        <v>7968</v>
      </c>
    </row>
    <row r="23000" spans="1:3" x14ac:dyDescent="0.35">
      <c r="A23000" s="2">
        <v>22998</v>
      </c>
      <c r="B23000" s="7">
        <v>4229680158200</v>
      </c>
      <c r="C23000" s="13" t="s">
        <v>7969</v>
      </c>
    </row>
    <row r="23001" spans="1:3" x14ac:dyDescent="0.35">
      <c r="A23001" s="2">
        <v>22999</v>
      </c>
      <c r="B23001" s="7">
        <v>4229680158300</v>
      </c>
      <c r="C23001" s="13" t="s">
        <v>7970</v>
      </c>
    </row>
    <row r="23002" spans="1:3" x14ac:dyDescent="0.35">
      <c r="A23002" s="2">
        <v>23000</v>
      </c>
      <c r="B23002" s="7">
        <v>4229680158400</v>
      </c>
      <c r="C23002" s="13" t="s">
        <v>7971</v>
      </c>
    </row>
    <row r="23003" spans="1:3" x14ac:dyDescent="0.35">
      <c r="A23003" s="2">
        <v>23001</v>
      </c>
      <c r="B23003" s="7">
        <v>4229680158500</v>
      </c>
      <c r="C23003" s="13" t="s">
        <v>7972</v>
      </c>
    </row>
    <row r="23004" spans="1:3" x14ac:dyDescent="0.35">
      <c r="A23004" s="2">
        <v>23002</v>
      </c>
      <c r="B23004" s="7">
        <v>4229680158600</v>
      </c>
      <c r="C23004" s="13" t="s">
        <v>7973</v>
      </c>
    </row>
    <row r="23005" spans="1:3" x14ac:dyDescent="0.35">
      <c r="A23005" s="2">
        <v>23003</v>
      </c>
      <c r="B23005" s="7">
        <v>4229680158700</v>
      </c>
      <c r="C23005" s="13" t="s">
        <v>7974</v>
      </c>
    </row>
    <row r="23006" spans="1:3" x14ac:dyDescent="0.35">
      <c r="A23006" s="2">
        <v>23004</v>
      </c>
      <c r="B23006" s="7">
        <v>4229680158800</v>
      </c>
      <c r="C23006" s="13" t="s">
        <v>7975</v>
      </c>
    </row>
    <row r="23007" spans="1:3" x14ac:dyDescent="0.35">
      <c r="A23007" s="2">
        <v>23005</v>
      </c>
      <c r="B23007" s="7">
        <v>4229680158900</v>
      </c>
      <c r="C23007" s="13" t="s">
        <v>7976</v>
      </c>
    </row>
    <row r="23008" spans="1:3" x14ac:dyDescent="0.35">
      <c r="A23008" s="2">
        <v>23006</v>
      </c>
      <c r="B23008" s="7">
        <v>4229680159000</v>
      </c>
      <c r="C23008" s="13" t="s">
        <v>7977</v>
      </c>
    </row>
    <row r="23009" spans="1:3" x14ac:dyDescent="0.35">
      <c r="A23009" s="2">
        <v>23007</v>
      </c>
      <c r="B23009" s="7">
        <v>4229680159100</v>
      </c>
      <c r="C23009" s="13" t="s">
        <v>7978</v>
      </c>
    </row>
    <row r="23010" spans="1:3" x14ac:dyDescent="0.35">
      <c r="A23010" s="2">
        <v>23008</v>
      </c>
      <c r="B23010" s="7">
        <v>4229680159200</v>
      </c>
      <c r="C23010" s="13" t="s">
        <v>7979</v>
      </c>
    </row>
    <row r="23011" spans="1:3" x14ac:dyDescent="0.35">
      <c r="A23011" s="2">
        <v>23009</v>
      </c>
      <c r="B23011" s="7">
        <v>4229680159400</v>
      </c>
      <c r="C23011" s="13" t="s">
        <v>7980</v>
      </c>
    </row>
    <row r="23012" spans="1:3" x14ac:dyDescent="0.35">
      <c r="A23012" s="2">
        <v>23010</v>
      </c>
      <c r="B23012" s="7">
        <v>4229680159500</v>
      </c>
      <c r="C23012" s="13" t="s">
        <v>7981</v>
      </c>
    </row>
    <row r="23013" spans="1:3" x14ac:dyDescent="0.35">
      <c r="A23013" s="2">
        <v>23011</v>
      </c>
      <c r="B23013" s="7">
        <v>4229680159600</v>
      </c>
      <c r="C23013" s="13" t="s">
        <v>7982</v>
      </c>
    </row>
    <row r="23014" spans="1:3" x14ac:dyDescent="0.35">
      <c r="A23014" s="2">
        <v>23012</v>
      </c>
      <c r="B23014" s="7">
        <v>4229680159700</v>
      </c>
      <c r="C23014" s="13" t="s">
        <v>7983</v>
      </c>
    </row>
    <row r="23015" spans="1:3" x14ac:dyDescent="0.35">
      <c r="A23015" s="2">
        <v>23013</v>
      </c>
      <c r="B23015" s="7">
        <v>4229680159800</v>
      </c>
      <c r="C23015" s="13" t="s">
        <v>7984</v>
      </c>
    </row>
    <row r="23016" spans="1:3" x14ac:dyDescent="0.35">
      <c r="A23016" s="2">
        <v>23014</v>
      </c>
      <c r="B23016" s="7">
        <v>4229680159900</v>
      </c>
      <c r="C23016" s="13" t="s">
        <v>7985</v>
      </c>
    </row>
    <row r="23017" spans="1:3" x14ac:dyDescent="0.35">
      <c r="A23017" s="2">
        <v>23015</v>
      </c>
      <c r="B23017" s="7">
        <v>4229680160000</v>
      </c>
      <c r="C23017" s="13" t="s">
        <v>7986</v>
      </c>
    </row>
    <row r="23018" spans="1:3" x14ac:dyDescent="0.35">
      <c r="A23018" s="2">
        <v>23016</v>
      </c>
      <c r="B23018" s="7">
        <v>4229680160100</v>
      </c>
      <c r="C23018" s="13" t="s">
        <v>7987</v>
      </c>
    </row>
    <row r="23019" spans="1:3" x14ac:dyDescent="0.35">
      <c r="A23019" s="2">
        <v>23017</v>
      </c>
      <c r="B23019" s="7">
        <v>4229680160200</v>
      </c>
      <c r="C23019" s="13" t="s">
        <v>7988</v>
      </c>
    </row>
    <row r="23020" spans="1:3" x14ac:dyDescent="0.35">
      <c r="A23020" s="2">
        <v>23018</v>
      </c>
      <c r="B23020" s="7">
        <v>4229680160300</v>
      </c>
      <c r="C23020" s="13" t="s">
        <v>7989</v>
      </c>
    </row>
    <row r="23021" spans="1:3" x14ac:dyDescent="0.35">
      <c r="A23021" s="2">
        <v>23019</v>
      </c>
      <c r="B23021" s="7">
        <v>4229680160400</v>
      </c>
      <c r="C23021" s="13" t="s">
        <v>7990</v>
      </c>
    </row>
    <row r="23022" spans="1:3" x14ac:dyDescent="0.35">
      <c r="A23022" s="2">
        <v>23020</v>
      </c>
      <c r="B23022" s="7">
        <v>4229680160500</v>
      </c>
      <c r="C23022" s="13" t="s">
        <v>7991</v>
      </c>
    </row>
    <row r="23023" spans="1:3" x14ac:dyDescent="0.35">
      <c r="A23023" s="2">
        <v>23021</v>
      </c>
      <c r="B23023" s="7">
        <v>4229680160600</v>
      </c>
      <c r="C23023" s="13" t="s">
        <v>7992</v>
      </c>
    </row>
    <row r="23024" spans="1:3" x14ac:dyDescent="0.35">
      <c r="A23024" s="2">
        <v>23022</v>
      </c>
      <c r="B23024" s="7">
        <v>4229680160700</v>
      </c>
      <c r="C23024" s="13" t="s">
        <v>7993</v>
      </c>
    </row>
    <row r="23025" spans="1:3" x14ac:dyDescent="0.35">
      <c r="A23025" s="2">
        <v>23023</v>
      </c>
      <c r="B23025" s="7">
        <v>4229680160800</v>
      </c>
      <c r="C23025" s="13" t="s">
        <v>7994</v>
      </c>
    </row>
    <row r="23026" spans="1:3" x14ac:dyDescent="0.35">
      <c r="A23026" s="2">
        <v>23024</v>
      </c>
      <c r="B23026" s="7">
        <v>4229680160900</v>
      </c>
      <c r="C23026" s="13" t="s">
        <v>7995</v>
      </c>
    </row>
    <row r="23027" spans="1:3" x14ac:dyDescent="0.35">
      <c r="A23027" s="2">
        <v>23025</v>
      </c>
      <c r="B23027" s="7">
        <v>4229680161000</v>
      </c>
      <c r="C23027" s="13" t="s">
        <v>7996</v>
      </c>
    </row>
    <row r="23028" spans="1:3" x14ac:dyDescent="0.35">
      <c r="A23028" s="2">
        <v>23026</v>
      </c>
      <c r="B23028" s="7">
        <v>4229680161100</v>
      </c>
      <c r="C23028" s="13" t="s">
        <v>7997</v>
      </c>
    </row>
    <row r="23029" spans="1:3" x14ac:dyDescent="0.35">
      <c r="A23029" s="2">
        <v>23027</v>
      </c>
      <c r="B23029" s="7">
        <v>4229680161200</v>
      </c>
      <c r="C23029" s="13" t="s">
        <v>7998</v>
      </c>
    </row>
    <row r="23030" spans="1:3" x14ac:dyDescent="0.35">
      <c r="A23030" s="2">
        <v>23028</v>
      </c>
      <c r="B23030" s="7">
        <v>4229680161300</v>
      </c>
      <c r="C23030" s="13" t="s">
        <v>7999</v>
      </c>
    </row>
    <row r="23031" spans="1:3" x14ac:dyDescent="0.35">
      <c r="A23031" s="2">
        <v>23029</v>
      </c>
      <c r="B23031" s="7">
        <v>4229680161400</v>
      </c>
      <c r="C23031" s="13" t="s">
        <v>8000</v>
      </c>
    </row>
    <row r="23032" spans="1:3" x14ac:dyDescent="0.35">
      <c r="A23032" s="2">
        <v>23030</v>
      </c>
      <c r="B23032" s="7">
        <v>4229680161500</v>
      </c>
      <c r="C23032" s="13" t="s">
        <v>8001</v>
      </c>
    </row>
    <row r="23033" spans="1:3" x14ac:dyDescent="0.35">
      <c r="A23033" s="2">
        <v>23031</v>
      </c>
      <c r="B23033" s="7">
        <v>4229680161600</v>
      </c>
      <c r="C23033" s="13" t="s">
        <v>8002</v>
      </c>
    </row>
    <row r="23034" spans="1:3" x14ac:dyDescent="0.35">
      <c r="A23034" s="2">
        <v>23032</v>
      </c>
      <c r="B23034" s="7">
        <v>4229680161700</v>
      </c>
      <c r="C23034" s="13" t="s">
        <v>8003</v>
      </c>
    </row>
    <row r="23035" spans="1:3" x14ac:dyDescent="0.35">
      <c r="A23035" s="2">
        <v>23033</v>
      </c>
      <c r="B23035" s="7">
        <v>4229680161800</v>
      </c>
      <c r="C23035" s="13" t="s">
        <v>25628</v>
      </c>
    </row>
    <row r="23036" spans="1:3" x14ac:dyDescent="0.35">
      <c r="A23036" s="2">
        <v>23034</v>
      </c>
      <c r="B23036" s="7">
        <v>4229680161900</v>
      </c>
      <c r="C23036" s="13" t="s">
        <v>8004</v>
      </c>
    </row>
    <row r="23037" spans="1:3" x14ac:dyDescent="0.35">
      <c r="A23037" s="2">
        <v>23035</v>
      </c>
      <c r="B23037" s="7">
        <v>4229680162000</v>
      </c>
      <c r="C23037" s="13" t="s">
        <v>8005</v>
      </c>
    </row>
    <row r="23038" spans="1:3" x14ac:dyDescent="0.35">
      <c r="A23038" s="2">
        <v>23036</v>
      </c>
      <c r="B23038" s="7">
        <v>4229680162100</v>
      </c>
      <c r="C23038" s="13" t="s">
        <v>8006</v>
      </c>
    </row>
    <row r="23039" spans="1:3" x14ac:dyDescent="0.35">
      <c r="A23039" s="2">
        <v>23037</v>
      </c>
      <c r="B23039" s="7">
        <v>4229680162200</v>
      </c>
      <c r="C23039" s="13" t="s">
        <v>8007</v>
      </c>
    </row>
    <row r="23040" spans="1:3" x14ac:dyDescent="0.35">
      <c r="A23040" s="2">
        <v>23038</v>
      </c>
      <c r="B23040" s="7">
        <v>4229680162300</v>
      </c>
      <c r="C23040" s="13" t="s">
        <v>8008</v>
      </c>
    </row>
    <row r="23041" spans="1:3" x14ac:dyDescent="0.35">
      <c r="A23041" s="2">
        <v>23039</v>
      </c>
      <c r="B23041" s="7">
        <v>4229680162400</v>
      </c>
      <c r="C23041" s="13" t="s">
        <v>8009</v>
      </c>
    </row>
    <row r="23042" spans="1:3" x14ac:dyDescent="0.35">
      <c r="A23042" s="2">
        <v>23040</v>
      </c>
      <c r="B23042" s="7">
        <v>4229680162500</v>
      </c>
      <c r="C23042" s="13" t="s">
        <v>8010</v>
      </c>
    </row>
    <row r="23043" spans="1:3" x14ac:dyDescent="0.35">
      <c r="A23043" s="2">
        <v>23041</v>
      </c>
      <c r="B23043" s="7">
        <v>4229680162600</v>
      </c>
      <c r="C23043" s="13" t="s">
        <v>8011</v>
      </c>
    </row>
    <row r="23044" spans="1:3" x14ac:dyDescent="0.35">
      <c r="A23044" s="2">
        <v>23042</v>
      </c>
      <c r="B23044" s="7">
        <v>4229680162700</v>
      </c>
      <c r="C23044" s="13" t="s">
        <v>8012</v>
      </c>
    </row>
    <row r="23045" spans="1:3" x14ac:dyDescent="0.35">
      <c r="A23045" s="2">
        <v>23043</v>
      </c>
      <c r="B23045" s="7">
        <v>4229680162800</v>
      </c>
      <c r="C23045" s="13" t="s">
        <v>8013</v>
      </c>
    </row>
    <row r="23046" spans="1:3" x14ac:dyDescent="0.35">
      <c r="A23046" s="2">
        <v>23044</v>
      </c>
      <c r="B23046" s="7">
        <v>4229680162900</v>
      </c>
      <c r="C23046" s="13" t="s">
        <v>8014</v>
      </c>
    </row>
    <row r="23047" spans="1:3" x14ac:dyDescent="0.35">
      <c r="A23047" s="2">
        <v>23045</v>
      </c>
      <c r="B23047" s="7">
        <v>4229680163100</v>
      </c>
      <c r="C23047" s="13" t="s">
        <v>8015</v>
      </c>
    </row>
    <row r="23048" spans="1:3" x14ac:dyDescent="0.35">
      <c r="A23048" s="2">
        <v>23046</v>
      </c>
      <c r="B23048" s="7">
        <v>4229680163200</v>
      </c>
      <c r="C23048" s="13" t="s">
        <v>8016</v>
      </c>
    </row>
    <row r="23049" spans="1:3" x14ac:dyDescent="0.35">
      <c r="A23049" s="2">
        <v>23047</v>
      </c>
      <c r="B23049" s="7">
        <v>4229680163300</v>
      </c>
      <c r="C23049" s="13" t="s">
        <v>8017</v>
      </c>
    </row>
    <row r="23050" spans="1:3" x14ac:dyDescent="0.35">
      <c r="A23050" s="2">
        <v>23048</v>
      </c>
      <c r="B23050" s="7">
        <v>4229680163400</v>
      </c>
      <c r="C23050" s="13" t="s">
        <v>8018</v>
      </c>
    </row>
    <row r="23051" spans="1:3" x14ac:dyDescent="0.35">
      <c r="A23051" s="2">
        <v>23049</v>
      </c>
      <c r="B23051" s="7">
        <v>4229680163600</v>
      </c>
      <c r="C23051" s="13" t="s">
        <v>8019</v>
      </c>
    </row>
    <row r="23052" spans="1:3" x14ac:dyDescent="0.35">
      <c r="A23052" s="2">
        <v>23050</v>
      </c>
      <c r="B23052" s="7">
        <v>4229680163700</v>
      </c>
      <c r="C23052" s="13" t="s">
        <v>8020</v>
      </c>
    </row>
    <row r="23053" spans="1:3" x14ac:dyDescent="0.35">
      <c r="A23053" s="2">
        <v>23051</v>
      </c>
      <c r="B23053" s="7">
        <v>4229680163800</v>
      </c>
      <c r="C23053" s="13" t="s">
        <v>8021</v>
      </c>
    </row>
    <row r="23054" spans="1:3" x14ac:dyDescent="0.35">
      <c r="A23054" s="2">
        <v>23052</v>
      </c>
      <c r="B23054" s="7">
        <v>4229680163900</v>
      </c>
      <c r="C23054" s="13" t="s">
        <v>8022</v>
      </c>
    </row>
    <row r="23055" spans="1:3" x14ac:dyDescent="0.35">
      <c r="A23055" s="2">
        <v>23053</v>
      </c>
      <c r="B23055" s="7">
        <v>4229680164000</v>
      </c>
      <c r="C23055" s="13" t="s">
        <v>8023</v>
      </c>
    </row>
    <row r="23056" spans="1:3" x14ac:dyDescent="0.35">
      <c r="A23056" s="2">
        <v>23054</v>
      </c>
      <c r="B23056" s="7">
        <v>4229680164100</v>
      </c>
      <c r="C23056" s="13" t="s">
        <v>8024</v>
      </c>
    </row>
    <row r="23057" spans="1:3" x14ac:dyDescent="0.35">
      <c r="A23057" s="2">
        <v>23055</v>
      </c>
      <c r="B23057" s="7">
        <v>4229680164200</v>
      </c>
      <c r="C23057" s="13" t="s">
        <v>8025</v>
      </c>
    </row>
    <row r="23058" spans="1:3" x14ac:dyDescent="0.35">
      <c r="A23058" s="2">
        <v>23056</v>
      </c>
      <c r="B23058" s="7">
        <v>4229680164300</v>
      </c>
      <c r="C23058" s="13" t="s">
        <v>8026</v>
      </c>
    </row>
    <row r="23059" spans="1:3" x14ac:dyDescent="0.35">
      <c r="A23059" s="2">
        <v>23057</v>
      </c>
      <c r="B23059" s="7">
        <v>4229680164400</v>
      </c>
      <c r="C23059" s="13" t="s">
        <v>8027</v>
      </c>
    </row>
    <row r="23060" spans="1:3" x14ac:dyDescent="0.35">
      <c r="A23060" s="2">
        <v>23058</v>
      </c>
      <c r="B23060" s="7">
        <v>4229680164500</v>
      </c>
      <c r="C23060" s="13" t="s">
        <v>8028</v>
      </c>
    </row>
    <row r="23061" spans="1:3" x14ac:dyDescent="0.35">
      <c r="A23061" s="2">
        <v>23059</v>
      </c>
      <c r="B23061" s="7">
        <v>4229680164600</v>
      </c>
      <c r="C23061" s="13" t="s">
        <v>25629</v>
      </c>
    </row>
    <row r="23062" spans="1:3" x14ac:dyDescent="0.35">
      <c r="A23062" s="2">
        <v>23060</v>
      </c>
      <c r="B23062" s="7">
        <v>4229680164700</v>
      </c>
      <c r="C23062" s="13" t="s">
        <v>8029</v>
      </c>
    </row>
    <row r="23063" spans="1:3" x14ac:dyDescent="0.35">
      <c r="A23063" s="2">
        <v>23061</v>
      </c>
      <c r="B23063" s="7">
        <v>4229680164800</v>
      </c>
      <c r="C23063" s="13" t="s">
        <v>8030</v>
      </c>
    </row>
    <row r="23064" spans="1:3" x14ac:dyDescent="0.35">
      <c r="A23064" s="2">
        <v>23062</v>
      </c>
      <c r="B23064" s="7">
        <v>4229680164900</v>
      </c>
      <c r="C23064" s="13" t="s">
        <v>8031</v>
      </c>
    </row>
    <row r="23065" spans="1:3" x14ac:dyDescent="0.35">
      <c r="A23065" s="2">
        <v>23063</v>
      </c>
      <c r="B23065" s="7">
        <v>4229680165000</v>
      </c>
      <c r="C23065" s="13" t="s">
        <v>8032</v>
      </c>
    </row>
    <row r="23066" spans="1:3" x14ac:dyDescent="0.35">
      <c r="A23066" s="2">
        <v>23064</v>
      </c>
      <c r="B23066" s="7">
        <v>4229680165100</v>
      </c>
      <c r="C23066" s="13" t="s">
        <v>8033</v>
      </c>
    </row>
    <row r="23067" spans="1:3" x14ac:dyDescent="0.35">
      <c r="A23067" s="2">
        <v>23065</v>
      </c>
      <c r="B23067" s="7">
        <v>4229680165200</v>
      </c>
      <c r="C23067" s="13" t="s">
        <v>8034</v>
      </c>
    </row>
    <row r="23068" spans="1:3" x14ac:dyDescent="0.35">
      <c r="A23068" s="2">
        <v>23066</v>
      </c>
      <c r="B23068" s="7">
        <v>4229680165300</v>
      </c>
      <c r="C23068" s="13" t="s">
        <v>8035</v>
      </c>
    </row>
    <row r="23069" spans="1:3" x14ac:dyDescent="0.35">
      <c r="A23069" s="2">
        <v>23067</v>
      </c>
      <c r="B23069" s="7">
        <v>4229680165400</v>
      </c>
      <c r="C23069" s="13" t="s">
        <v>8036</v>
      </c>
    </row>
    <row r="23070" spans="1:3" x14ac:dyDescent="0.35">
      <c r="A23070" s="2">
        <v>23068</v>
      </c>
      <c r="B23070" s="7">
        <v>4229680165500</v>
      </c>
      <c r="C23070" s="13" t="s">
        <v>8037</v>
      </c>
    </row>
    <row r="23071" spans="1:3" x14ac:dyDescent="0.35">
      <c r="A23071" s="2">
        <v>23069</v>
      </c>
      <c r="B23071" s="7">
        <v>4229680165600</v>
      </c>
      <c r="C23071" s="13" t="s">
        <v>8038</v>
      </c>
    </row>
    <row r="23072" spans="1:3" x14ac:dyDescent="0.35">
      <c r="A23072" s="2">
        <v>23070</v>
      </c>
      <c r="B23072" s="7">
        <v>4229680165700</v>
      </c>
      <c r="C23072" s="13" t="s">
        <v>8039</v>
      </c>
    </row>
    <row r="23073" spans="1:3" x14ac:dyDescent="0.35">
      <c r="A23073" s="2">
        <v>23071</v>
      </c>
      <c r="B23073" s="7">
        <v>4229680165800</v>
      </c>
      <c r="C23073" s="13" t="s">
        <v>8040</v>
      </c>
    </row>
    <row r="23074" spans="1:3" x14ac:dyDescent="0.35">
      <c r="A23074" s="2">
        <v>23072</v>
      </c>
      <c r="B23074" s="7">
        <v>4229680165900</v>
      </c>
      <c r="C23074" s="13" t="s">
        <v>8041</v>
      </c>
    </row>
    <row r="23075" spans="1:3" x14ac:dyDescent="0.35">
      <c r="A23075" s="2">
        <v>23073</v>
      </c>
      <c r="B23075" s="7">
        <v>4229680166000</v>
      </c>
      <c r="C23075" s="13" t="s">
        <v>8042</v>
      </c>
    </row>
    <row r="23076" spans="1:3" x14ac:dyDescent="0.35">
      <c r="A23076" s="2">
        <v>23074</v>
      </c>
      <c r="B23076" s="7">
        <v>4229680166100</v>
      </c>
      <c r="C23076" s="13" t="s">
        <v>8043</v>
      </c>
    </row>
    <row r="23077" spans="1:3" x14ac:dyDescent="0.35">
      <c r="A23077" s="2">
        <v>23075</v>
      </c>
      <c r="B23077" s="7">
        <v>4229680166200</v>
      </c>
      <c r="C23077" s="13" t="s">
        <v>8044</v>
      </c>
    </row>
    <row r="23078" spans="1:3" x14ac:dyDescent="0.35">
      <c r="A23078" s="2">
        <v>23076</v>
      </c>
      <c r="B23078" s="7">
        <v>4229680166500</v>
      </c>
      <c r="C23078" s="13" t="s">
        <v>8045</v>
      </c>
    </row>
    <row r="23079" spans="1:3" x14ac:dyDescent="0.35">
      <c r="A23079" s="2">
        <v>23077</v>
      </c>
      <c r="B23079" s="7">
        <v>4229680166600</v>
      </c>
      <c r="C23079" s="13" t="s">
        <v>8046</v>
      </c>
    </row>
    <row r="23080" spans="1:3" x14ac:dyDescent="0.35">
      <c r="A23080" s="2">
        <v>23078</v>
      </c>
      <c r="B23080" s="7">
        <v>4229680166700</v>
      </c>
      <c r="C23080" s="13" t="s">
        <v>8047</v>
      </c>
    </row>
    <row r="23081" spans="1:3" x14ac:dyDescent="0.35">
      <c r="A23081" s="2">
        <v>23079</v>
      </c>
      <c r="B23081" s="7">
        <v>4229680166800</v>
      </c>
      <c r="C23081" s="13" t="s">
        <v>8048</v>
      </c>
    </row>
    <row r="23082" spans="1:3" x14ac:dyDescent="0.35">
      <c r="A23082" s="2">
        <v>23080</v>
      </c>
      <c r="B23082" s="7">
        <v>4229680166900</v>
      </c>
      <c r="C23082" s="13" t="s">
        <v>8049</v>
      </c>
    </row>
    <row r="23083" spans="1:3" x14ac:dyDescent="0.35">
      <c r="A23083" s="2">
        <v>23081</v>
      </c>
      <c r="B23083" s="7">
        <v>4229680167000</v>
      </c>
      <c r="C23083" s="13" t="s">
        <v>8050</v>
      </c>
    </row>
    <row r="23084" spans="1:3" x14ac:dyDescent="0.35">
      <c r="A23084" s="2">
        <v>23082</v>
      </c>
      <c r="B23084" s="7">
        <v>4229680167100</v>
      </c>
      <c r="C23084" s="13" t="s">
        <v>8051</v>
      </c>
    </row>
    <row r="23085" spans="1:3" x14ac:dyDescent="0.35">
      <c r="A23085" s="2">
        <v>23083</v>
      </c>
      <c r="B23085" s="7">
        <v>4229680167200</v>
      </c>
      <c r="C23085" s="13" t="s">
        <v>8052</v>
      </c>
    </row>
    <row r="23086" spans="1:3" x14ac:dyDescent="0.35">
      <c r="A23086" s="2">
        <v>23084</v>
      </c>
      <c r="B23086" s="7">
        <v>4229680167300</v>
      </c>
      <c r="C23086" s="13" t="s">
        <v>8053</v>
      </c>
    </row>
    <row r="23087" spans="1:3" x14ac:dyDescent="0.35">
      <c r="A23087" s="2">
        <v>23085</v>
      </c>
      <c r="B23087" s="7">
        <v>4229680167400</v>
      </c>
      <c r="C23087" s="13" t="s">
        <v>8054</v>
      </c>
    </row>
    <row r="23088" spans="1:3" x14ac:dyDescent="0.35">
      <c r="A23088" s="2">
        <v>23086</v>
      </c>
      <c r="B23088" s="7">
        <v>4229680167500</v>
      </c>
      <c r="C23088" s="13" t="s">
        <v>8055</v>
      </c>
    </row>
    <row r="23089" spans="1:3" x14ac:dyDescent="0.35">
      <c r="A23089" s="2">
        <v>23087</v>
      </c>
      <c r="B23089" s="7">
        <v>4229680167600</v>
      </c>
      <c r="C23089" s="13" t="s">
        <v>8056</v>
      </c>
    </row>
    <row r="23090" spans="1:3" x14ac:dyDescent="0.35">
      <c r="A23090" s="2">
        <v>23088</v>
      </c>
      <c r="B23090" s="7">
        <v>4229680167700</v>
      </c>
      <c r="C23090" s="13" t="s">
        <v>8057</v>
      </c>
    </row>
    <row r="23091" spans="1:3" x14ac:dyDescent="0.35">
      <c r="A23091" s="2">
        <v>23089</v>
      </c>
      <c r="B23091" s="7">
        <v>4229680167800</v>
      </c>
      <c r="C23091" s="13" t="s">
        <v>8058</v>
      </c>
    </row>
    <row r="23092" spans="1:3" x14ac:dyDescent="0.35">
      <c r="A23092" s="2">
        <v>23090</v>
      </c>
      <c r="B23092" s="7">
        <v>4229680167900</v>
      </c>
      <c r="C23092" s="13" t="s">
        <v>8059</v>
      </c>
    </row>
    <row r="23093" spans="1:3" x14ac:dyDescent="0.35">
      <c r="A23093" s="2">
        <v>23091</v>
      </c>
      <c r="B23093" s="7">
        <v>4229680168000</v>
      </c>
      <c r="C23093" s="13" t="s">
        <v>8060</v>
      </c>
    </row>
    <row r="23094" spans="1:3" x14ac:dyDescent="0.35">
      <c r="A23094" s="2">
        <v>23092</v>
      </c>
      <c r="B23094" s="7">
        <v>4229680168100</v>
      </c>
      <c r="C23094" s="13" t="s">
        <v>8061</v>
      </c>
    </row>
    <row r="23095" spans="1:3" x14ac:dyDescent="0.35">
      <c r="A23095" s="2">
        <v>23093</v>
      </c>
      <c r="B23095" s="7">
        <v>4229680168200</v>
      </c>
      <c r="C23095" s="13" t="s">
        <v>8062</v>
      </c>
    </row>
    <row r="23096" spans="1:3" x14ac:dyDescent="0.35">
      <c r="A23096" s="2">
        <v>23094</v>
      </c>
      <c r="B23096" s="7">
        <v>4229680168300</v>
      </c>
      <c r="C23096" s="13" t="s">
        <v>8063</v>
      </c>
    </row>
    <row r="23097" spans="1:3" x14ac:dyDescent="0.35">
      <c r="A23097" s="2">
        <v>23095</v>
      </c>
      <c r="B23097" s="7">
        <v>4229680168400</v>
      </c>
      <c r="C23097" s="13" t="s">
        <v>8064</v>
      </c>
    </row>
    <row r="23098" spans="1:3" x14ac:dyDescent="0.35">
      <c r="A23098" s="2">
        <v>23096</v>
      </c>
      <c r="B23098" s="7">
        <v>4229680168500</v>
      </c>
      <c r="C23098" s="13" t="s">
        <v>8065</v>
      </c>
    </row>
    <row r="23099" spans="1:3" x14ac:dyDescent="0.35">
      <c r="A23099" s="2">
        <v>23097</v>
      </c>
      <c r="B23099" s="7">
        <v>4229680168600</v>
      </c>
      <c r="C23099" s="13" t="s">
        <v>8066</v>
      </c>
    </row>
    <row r="23100" spans="1:3" x14ac:dyDescent="0.35">
      <c r="A23100" s="2">
        <v>23098</v>
      </c>
      <c r="B23100" s="7">
        <v>4229680168700</v>
      </c>
      <c r="C23100" s="13" t="s">
        <v>8067</v>
      </c>
    </row>
    <row r="23101" spans="1:3" x14ac:dyDescent="0.35">
      <c r="A23101" s="2">
        <v>23099</v>
      </c>
      <c r="B23101" s="7">
        <v>4229680168900</v>
      </c>
      <c r="C23101" s="13" t="s">
        <v>8068</v>
      </c>
    </row>
    <row r="23102" spans="1:3" x14ac:dyDescent="0.35">
      <c r="A23102" s="2">
        <v>23100</v>
      </c>
      <c r="B23102" s="7">
        <v>4229680169000</v>
      </c>
      <c r="C23102" s="13" t="s">
        <v>8069</v>
      </c>
    </row>
    <row r="23103" spans="1:3" x14ac:dyDescent="0.35">
      <c r="A23103" s="2">
        <v>23101</v>
      </c>
      <c r="B23103" s="7">
        <v>4229680169100</v>
      </c>
      <c r="C23103" s="13" t="s">
        <v>8070</v>
      </c>
    </row>
    <row r="23104" spans="1:3" x14ac:dyDescent="0.35">
      <c r="A23104" s="2">
        <v>23102</v>
      </c>
      <c r="B23104" s="7">
        <v>4229680169200</v>
      </c>
      <c r="C23104" s="13" t="s">
        <v>8071</v>
      </c>
    </row>
    <row r="23105" spans="1:3" x14ac:dyDescent="0.35">
      <c r="A23105" s="2">
        <v>23103</v>
      </c>
      <c r="B23105" s="7">
        <v>4229680169300</v>
      </c>
      <c r="C23105" s="13" t="s">
        <v>8072</v>
      </c>
    </row>
    <row r="23106" spans="1:3" x14ac:dyDescent="0.35">
      <c r="A23106" s="2">
        <v>23104</v>
      </c>
      <c r="B23106" s="7">
        <v>4229680169400</v>
      </c>
      <c r="C23106" s="13" t="s">
        <v>8073</v>
      </c>
    </row>
    <row r="23107" spans="1:3" x14ac:dyDescent="0.35">
      <c r="A23107" s="2">
        <v>23105</v>
      </c>
      <c r="B23107" s="7">
        <v>4229680169600</v>
      </c>
      <c r="C23107" s="13" t="s">
        <v>8074</v>
      </c>
    </row>
    <row r="23108" spans="1:3" x14ac:dyDescent="0.35">
      <c r="A23108" s="2">
        <v>23106</v>
      </c>
      <c r="B23108" s="7">
        <v>4229680169700</v>
      </c>
      <c r="C23108" s="13" t="s">
        <v>8075</v>
      </c>
    </row>
    <row r="23109" spans="1:3" x14ac:dyDescent="0.35">
      <c r="A23109" s="2">
        <v>23107</v>
      </c>
      <c r="B23109" s="7">
        <v>4229680169800</v>
      </c>
      <c r="C23109" s="13" t="s">
        <v>8076</v>
      </c>
    </row>
    <row r="23110" spans="1:3" x14ac:dyDescent="0.35">
      <c r="A23110" s="2">
        <v>23108</v>
      </c>
      <c r="B23110" s="7">
        <v>4229680169900</v>
      </c>
      <c r="C23110" s="13" t="s">
        <v>8077</v>
      </c>
    </row>
    <row r="23111" spans="1:3" x14ac:dyDescent="0.35">
      <c r="A23111" s="2">
        <v>23109</v>
      </c>
      <c r="B23111" s="7">
        <v>4229680170000</v>
      </c>
      <c r="C23111" s="13" t="s">
        <v>8078</v>
      </c>
    </row>
    <row r="23112" spans="1:3" x14ac:dyDescent="0.35">
      <c r="A23112" s="2">
        <v>23110</v>
      </c>
      <c r="B23112" s="7">
        <v>4229680170100</v>
      </c>
      <c r="C23112" s="13" t="s">
        <v>8079</v>
      </c>
    </row>
    <row r="23113" spans="1:3" x14ac:dyDescent="0.35">
      <c r="A23113" s="2">
        <v>23111</v>
      </c>
      <c r="B23113" s="7">
        <v>4229680170200</v>
      </c>
      <c r="C23113" s="13" t="s">
        <v>8080</v>
      </c>
    </row>
    <row r="23114" spans="1:3" x14ac:dyDescent="0.35">
      <c r="A23114" s="2">
        <v>23112</v>
      </c>
      <c r="B23114" s="7">
        <v>4229680170300</v>
      </c>
      <c r="C23114" s="13" t="s">
        <v>25630</v>
      </c>
    </row>
    <row r="23115" spans="1:3" x14ac:dyDescent="0.35">
      <c r="A23115" s="2">
        <v>23113</v>
      </c>
      <c r="B23115" s="7">
        <v>4229680170400</v>
      </c>
      <c r="C23115" s="13" t="s">
        <v>8081</v>
      </c>
    </row>
    <row r="23116" spans="1:3" x14ac:dyDescent="0.35">
      <c r="A23116" s="2">
        <v>23114</v>
      </c>
      <c r="B23116" s="7">
        <v>4229680170500</v>
      </c>
      <c r="C23116" s="13" t="s">
        <v>8082</v>
      </c>
    </row>
    <row r="23117" spans="1:3" x14ac:dyDescent="0.35">
      <c r="A23117" s="2">
        <v>23115</v>
      </c>
      <c r="B23117" s="7">
        <v>4229680170600</v>
      </c>
      <c r="C23117" s="13" t="s">
        <v>8083</v>
      </c>
    </row>
    <row r="23118" spans="1:3" x14ac:dyDescent="0.35">
      <c r="A23118" s="2">
        <v>23116</v>
      </c>
      <c r="B23118" s="7">
        <v>4229680170700</v>
      </c>
      <c r="C23118" s="13" t="s">
        <v>8084</v>
      </c>
    </row>
    <row r="23119" spans="1:3" x14ac:dyDescent="0.35">
      <c r="A23119" s="2">
        <v>23117</v>
      </c>
      <c r="B23119" s="7">
        <v>4229680170800</v>
      </c>
      <c r="C23119" s="13" t="s">
        <v>8085</v>
      </c>
    </row>
    <row r="23120" spans="1:3" x14ac:dyDescent="0.35">
      <c r="A23120" s="2">
        <v>23118</v>
      </c>
      <c r="B23120" s="7">
        <v>4229680170900</v>
      </c>
      <c r="C23120" s="13" t="s">
        <v>8086</v>
      </c>
    </row>
    <row r="23121" spans="1:3" x14ac:dyDescent="0.35">
      <c r="A23121" s="2">
        <v>23119</v>
      </c>
      <c r="B23121" s="7">
        <v>4229680171000</v>
      </c>
      <c r="C23121" s="13" t="s">
        <v>8087</v>
      </c>
    </row>
    <row r="23122" spans="1:3" x14ac:dyDescent="0.35">
      <c r="A23122" s="2">
        <v>23120</v>
      </c>
      <c r="B23122" s="7">
        <v>4229680171100</v>
      </c>
      <c r="C23122" s="13" t="s">
        <v>8088</v>
      </c>
    </row>
    <row r="23123" spans="1:3" x14ac:dyDescent="0.35">
      <c r="A23123" s="2">
        <v>23121</v>
      </c>
      <c r="B23123" s="7">
        <v>4229680171200</v>
      </c>
      <c r="C23123" s="13" t="s">
        <v>8089</v>
      </c>
    </row>
    <row r="23124" spans="1:3" x14ac:dyDescent="0.35">
      <c r="A23124" s="2">
        <v>23122</v>
      </c>
      <c r="B23124" s="7">
        <v>4229680171300</v>
      </c>
      <c r="C23124" s="13" t="s">
        <v>8090</v>
      </c>
    </row>
    <row r="23125" spans="1:3" x14ac:dyDescent="0.35">
      <c r="A23125" s="2">
        <v>23123</v>
      </c>
      <c r="B23125" s="7">
        <v>4229680171400</v>
      </c>
      <c r="C23125" s="13" t="s">
        <v>8091</v>
      </c>
    </row>
    <row r="23126" spans="1:3" x14ac:dyDescent="0.35">
      <c r="A23126" s="2">
        <v>23124</v>
      </c>
      <c r="B23126" s="7">
        <v>4229680171500</v>
      </c>
      <c r="C23126" s="13" t="s">
        <v>8092</v>
      </c>
    </row>
    <row r="23127" spans="1:3" x14ac:dyDescent="0.35">
      <c r="A23127" s="2">
        <v>23125</v>
      </c>
      <c r="B23127" s="7">
        <v>4229680171600</v>
      </c>
      <c r="C23127" s="13" t="s">
        <v>8093</v>
      </c>
    </row>
    <row r="23128" spans="1:3" x14ac:dyDescent="0.35">
      <c r="A23128" s="2">
        <v>23126</v>
      </c>
      <c r="B23128" s="7">
        <v>4229680171700</v>
      </c>
      <c r="C23128" s="13" t="s">
        <v>8094</v>
      </c>
    </row>
    <row r="23129" spans="1:3" x14ac:dyDescent="0.35">
      <c r="A23129" s="2">
        <v>23127</v>
      </c>
      <c r="B23129" s="7">
        <v>4229680171800</v>
      </c>
      <c r="C23129" s="13" t="s">
        <v>8095</v>
      </c>
    </row>
    <row r="23130" spans="1:3" x14ac:dyDescent="0.35">
      <c r="A23130" s="2">
        <v>23128</v>
      </c>
      <c r="B23130" s="7">
        <v>4229680171900</v>
      </c>
      <c r="C23130" s="13" t="s">
        <v>8096</v>
      </c>
    </row>
    <row r="23131" spans="1:3" x14ac:dyDescent="0.35">
      <c r="A23131" s="2">
        <v>23129</v>
      </c>
      <c r="B23131" s="7">
        <v>4229680172000</v>
      </c>
      <c r="C23131" s="13" t="s">
        <v>8097</v>
      </c>
    </row>
    <row r="23132" spans="1:3" x14ac:dyDescent="0.35">
      <c r="A23132" s="2">
        <v>23130</v>
      </c>
      <c r="B23132" s="7">
        <v>4229680172100</v>
      </c>
      <c r="C23132" s="13" t="s">
        <v>8098</v>
      </c>
    </row>
    <row r="23133" spans="1:3" x14ac:dyDescent="0.35">
      <c r="A23133" s="2">
        <v>23131</v>
      </c>
      <c r="B23133" s="7">
        <v>4229680172200</v>
      </c>
      <c r="C23133" s="13" t="s">
        <v>8099</v>
      </c>
    </row>
    <row r="23134" spans="1:3" x14ac:dyDescent="0.35">
      <c r="A23134" s="2">
        <v>23132</v>
      </c>
      <c r="B23134" s="7">
        <v>4229680172300</v>
      </c>
      <c r="C23134" s="13" t="s">
        <v>8100</v>
      </c>
    </row>
    <row r="23135" spans="1:3" x14ac:dyDescent="0.35">
      <c r="A23135" s="2">
        <v>23133</v>
      </c>
      <c r="B23135" s="7">
        <v>4229680172400</v>
      </c>
      <c r="C23135" s="13" t="s">
        <v>8101</v>
      </c>
    </row>
    <row r="23136" spans="1:3" x14ac:dyDescent="0.35">
      <c r="A23136" s="2">
        <v>23134</v>
      </c>
      <c r="B23136" s="7">
        <v>4229680172500</v>
      </c>
      <c r="C23136" s="13" t="s">
        <v>8102</v>
      </c>
    </row>
    <row r="23137" spans="1:3" x14ac:dyDescent="0.35">
      <c r="A23137" s="2">
        <v>23135</v>
      </c>
      <c r="B23137" s="7">
        <v>4229680172600</v>
      </c>
      <c r="C23137" s="13" t="s">
        <v>8103</v>
      </c>
    </row>
    <row r="23138" spans="1:3" x14ac:dyDescent="0.35">
      <c r="A23138" s="2">
        <v>23136</v>
      </c>
      <c r="B23138" s="7">
        <v>4229680172700</v>
      </c>
      <c r="C23138" s="13" t="s">
        <v>8104</v>
      </c>
    </row>
    <row r="23139" spans="1:3" x14ac:dyDescent="0.35">
      <c r="A23139" s="2">
        <v>23137</v>
      </c>
      <c r="B23139" s="7">
        <v>4229680172800</v>
      </c>
      <c r="C23139" s="13" t="s">
        <v>8105</v>
      </c>
    </row>
    <row r="23140" spans="1:3" x14ac:dyDescent="0.35">
      <c r="A23140" s="2">
        <v>23138</v>
      </c>
      <c r="B23140" s="7">
        <v>4229680172900</v>
      </c>
      <c r="C23140" s="13" t="s">
        <v>8106</v>
      </c>
    </row>
    <row r="23141" spans="1:3" x14ac:dyDescent="0.35">
      <c r="A23141" s="2">
        <v>23139</v>
      </c>
      <c r="B23141" s="7">
        <v>4229680173000</v>
      </c>
      <c r="C23141" s="13" t="s">
        <v>8107</v>
      </c>
    </row>
    <row r="23142" spans="1:3" x14ac:dyDescent="0.35">
      <c r="A23142" s="2">
        <v>23140</v>
      </c>
      <c r="B23142" s="7">
        <v>4229680173100</v>
      </c>
      <c r="C23142" s="13" t="s">
        <v>8108</v>
      </c>
    </row>
    <row r="23143" spans="1:3" x14ac:dyDescent="0.35">
      <c r="A23143" s="2">
        <v>23141</v>
      </c>
      <c r="B23143" s="7">
        <v>4229680173200</v>
      </c>
      <c r="C23143" s="13" t="s">
        <v>8109</v>
      </c>
    </row>
    <row r="23144" spans="1:3" x14ac:dyDescent="0.35">
      <c r="A23144" s="2">
        <v>23142</v>
      </c>
      <c r="B23144" s="7">
        <v>4229680173300</v>
      </c>
      <c r="C23144" s="13" t="s">
        <v>8110</v>
      </c>
    </row>
    <row r="23145" spans="1:3" x14ac:dyDescent="0.35">
      <c r="A23145" s="2">
        <v>23143</v>
      </c>
      <c r="B23145" s="7">
        <v>4229680173400</v>
      </c>
      <c r="C23145" s="13" t="s">
        <v>8111</v>
      </c>
    </row>
    <row r="23146" spans="1:3" x14ac:dyDescent="0.35">
      <c r="A23146" s="2">
        <v>23144</v>
      </c>
      <c r="B23146" s="7">
        <v>4229680173500</v>
      </c>
      <c r="C23146" s="13" t="s">
        <v>8112</v>
      </c>
    </row>
    <row r="23147" spans="1:3" x14ac:dyDescent="0.35">
      <c r="A23147" s="2">
        <v>23145</v>
      </c>
      <c r="B23147" s="7">
        <v>4229680173600</v>
      </c>
      <c r="C23147" s="13" t="s">
        <v>8113</v>
      </c>
    </row>
    <row r="23148" spans="1:3" x14ac:dyDescent="0.35">
      <c r="A23148" s="2">
        <v>23146</v>
      </c>
      <c r="B23148" s="7">
        <v>4229680173700</v>
      </c>
      <c r="C23148" s="13" t="s">
        <v>8114</v>
      </c>
    </row>
    <row r="23149" spans="1:3" x14ac:dyDescent="0.35">
      <c r="A23149" s="2">
        <v>23147</v>
      </c>
      <c r="B23149" s="7">
        <v>4229680173800</v>
      </c>
      <c r="C23149" s="13" t="s">
        <v>8115</v>
      </c>
    </row>
    <row r="23150" spans="1:3" x14ac:dyDescent="0.35">
      <c r="A23150" s="2">
        <v>23148</v>
      </c>
      <c r="B23150" s="7">
        <v>4229680173900</v>
      </c>
      <c r="C23150" s="13" t="s">
        <v>8116</v>
      </c>
    </row>
    <row r="23151" spans="1:3" x14ac:dyDescent="0.35">
      <c r="A23151" s="2">
        <v>23149</v>
      </c>
      <c r="B23151" s="7">
        <v>4229680174000</v>
      </c>
      <c r="C23151" s="13" t="s">
        <v>8117</v>
      </c>
    </row>
    <row r="23152" spans="1:3" x14ac:dyDescent="0.35">
      <c r="A23152" s="2">
        <v>23150</v>
      </c>
      <c r="B23152" s="7">
        <v>4229680174100</v>
      </c>
      <c r="C23152" s="13" t="s">
        <v>8118</v>
      </c>
    </row>
    <row r="23153" spans="1:3" x14ac:dyDescent="0.35">
      <c r="A23153" s="2">
        <v>23151</v>
      </c>
      <c r="B23153" s="7">
        <v>4229680174200</v>
      </c>
      <c r="C23153" s="13" t="s">
        <v>8119</v>
      </c>
    </row>
    <row r="23154" spans="1:3" x14ac:dyDescent="0.35">
      <c r="A23154" s="2">
        <v>23152</v>
      </c>
      <c r="B23154" s="7">
        <v>4229680174300</v>
      </c>
      <c r="C23154" s="13" t="s">
        <v>8120</v>
      </c>
    </row>
    <row r="23155" spans="1:3" x14ac:dyDescent="0.35">
      <c r="A23155" s="2">
        <v>23153</v>
      </c>
      <c r="B23155" s="7">
        <v>4229680174400</v>
      </c>
      <c r="C23155" s="13" t="s">
        <v>8121</v>
      </c>
    </row>
    <row r="23156" spans="1:3" x14ac:dyDescent="0.35">
      <c r="A23156" s="2">
        <v>23154</v>
      </c>
      <c r="B23156" s="7">
        <v>4229680174600</v>
      </c>
      <c r="C23156" s="13" t="s">
        <v>8122</v>
      </c>
    </row>
    <row r="23157" spans="1:3" x14ac:dyDescent="0.35">
      <c r="A23157" s="2">
        <v>23155</v>
      </c>
      <c r="B23157" s="7">
        <v>4229680174700</v>
      </c>
      <c r="C23157" s="13" t="s">
        <v>8123</v>
      </c>
    </row>
    <row r="23158" spans="1:3" x14ac:dyDescent="0.35">
      <c r="A23158" s="2">
        <v>23156</v>
      </c>
      <c r="B23158" s="7">
        <v>4229680174800</v>
      </c>
      <c r="C23158" s="13" t="s">
        <v>8124</v>
      </c>
    </row>
    <row r="23159" spans="1:3" x14ac:dyDescent="0.35">
      <c r="A23159" s="2">
        <v>23157</v>
      </c>
      <c r="B23159" s="7">
        <v>4229680174900</v>
      </c>
      <c r="C23159" s="13" t="s">
        <v>8125</v>
      </c>
    </row>
    <row r="23160" spans="1:3" x14ac:dyDescent="0.35">
      <c r="A23160" s="2">
        <v>23158</v>
      </c>
      <c r="B23160" s="7">
        <v>4229680175000</v>
      </c>
      <c r="C23160" s="13" t="s">
        <v>8126</v>
      </c>
    </row>
    <row r="23161" spans="1:3" x14ac:dyDescent="0.35">
      <c r="A23161" s="2">
        <v>23159</v>
      </c>
      <c r="B23161" s="7">
        <v>4229680175100</v>
      </c>
      <c r="C23161" s="13" t="s">
        <v>8127</v>
      </c>
    </row>
    <row r="23162" spans="1:3" x14ac:dyDescent="0.35">
      <c r="A23162" s="2">
        <v>23160</v>
      </c>
      <c r="B23162" s="7">
        <v>4229680175200</v>
      </c>
      <c r="C23162" s="13" t="s">
        <v>8128</v>
      </c>
    </row>
    <row r="23163" spans="1:3" x14ac:dyDescent="0.35">
      <c r="A23163" s="2">
        <v>23161</v>
      </c>
      <c r="B23163" s="7">
        <v>4229680175300</v>
      </c>
      <c r="C23163" s="13" t="s">
        <v>8129</v>
      </c>
    </row>
    <row r="23164" spans="1:3" x14ac:dyDescent="0.35">
      <c r="A23164" s="2">
        <v>23162</v>
      </c>
      <c r="B23164" s="7">
        <v>4229680175400</v>
      </c>
      <c r="C23164" s="13" t="s">
        <v>8130</v>
      </c>
    </row>
    <row r="23165" spans="1:3" x14ac:dyDescent="0.35">
      <c r="A23165" s="2">
        <v>23163</v>
      </c>
      <c r="B23165" s="7">
        <v>4229680175500</v>
      </c>
      <c r="C23165" s="13" t="s">
        <v>8131</v>
      </c>
    </row>
    <row r="23166" spans="1:3" x14ac:dyDescent="0.35">
      <c r="A23166" s="2">
        <v>23164</v>
      </c>
      <c r="B23166" s="7">
        <v>4229680175600</v>
      </c>
      <c r="C23166" s="13" t="s">
        <v>8132</v>
      </c>
    </row>
    <row r="23167" spans="1:3" x14ac:dyDescent="0.35">
      <c r="A23167" s="2">
        <v>23165</v>
      </c>
      <c r="B23167" s="7">
        <v>4229680175700</v>
      </c>
      <c r="C23167" s="13" t="s">
        <v>8133</v>
      </c>
    </row>
    <row r="23168" spans="1:3" x14ac:dyDescent="0.35">
      <c r="A23168" s="2">
        <v>23166</v>
      </c>
      <c r="B23168" s="7">
        <v>4229680175800</v>
      </c>
      <c r="C23168" s="13" t="s">
        <v>8134</v>
      </c>
    </row>
    <row r="23169" spans="1:3" x14ac:dyDescent="0.35">
      <c r="A23169" s="2">
        <v>23167</v>
      </c>
      <c r="B23169" s="7">
        <v>4229680175900</v>
      </c>
      <c r="C23169" s="13" t="s">
        <v>8135</v>
      </c>
    </row>
    <row r="23170" spans="1:3" x14ac:dyDescent="0.35">
      <c r="A23170" s="2">
        <v>23168</v>
      </c>
      <c r="B23170" s="7">
        <v>4229680176100</v>
      </c>
      <c r="C23170" s="13" t="s">
        <v>8136</v>
      </c>
    </row>
    <row r="23171" spans="1:3" x14ac:dyDescent="0.35">
      <c r="A23171" s="2">
        <v>23169</v>
      </c>
      <c r="B23171" s="7">
        <v>4229680176200</v>
      </c>
      <c r="C23171" s="13" t="s">
        <v>8137</v>
      </c>
    </row>
    <row r="23172" spans="1:3" x14ac:dyDescent="0.35">
      <c r="A23172" s="2">
        <v>23170</v>
      </c>
      <c r="B23172" s="7">
        <v>4229680176300</v>
      </c>
      <c r="C23172" s="13" t="s">
        <v>8138</v>
      </c>
    </row>
    <row r="23173" spans="1:3" x14ac:dyDescent="0.35">
      <c r="A23173" s="2">
        <v>23171</v>
      </c>
      <c r="B23173" s="7">
        <v>4229680176400</v>
      </c>
      <c r="C23173" s="13" t="s">
        <v>8139</v>
      </c>
    </row>
    <row r="23174" spans="1:3" x14ac:dyDescent="0.35">
      <c r="A23174" s="2">
        <v>23172</v>
      </c>
      <c r="B23174" s="7">
        <v>4229680176500</v>
      </c>
      <c r="C23174" s="13" t="s">
        <v>8140</v>
      </c>
    </row>
    <row r="23175" spans="1:3" x14ac:dyDescent="0.35">
      <c r="A23175" s="2">
        <v>23173</v>
      </c>
      <c r="B23175" s="7">
        <v>4229680176600</v>
      </c>
      <c r="C23175" s="13" t="s">
        <v>8141</v>
      </c>
    </row>
    <row r="23176" spans="1:3" x14ac:dyDescent="0.35">
      <c r="A23176" s="2">
        <v>23174</v>
      </c>
      <c r="B23176" s="7">
        <v>4229680176700</v>
      </c>
      <c r="C23176" s="13" t="s">
        <v>8142</v>
      </c>
    </row>
    <row r="23177" spans="1:3" x14ac:dyDescent="0.35">
      <c r="A23177" s="2">
        <v>23175</v>
      </c>
      <c r="B23177" s="7">
        <v>4229680176800</v>
      </c>
      <c r="C23177" s="13" t="s">
        <v>8143</v>
      </c>
    </row>
    <row r="23178" spans="1:3" x14ac:dyDescent="0.35">
      <c r="A23178" s="2">
        <v>23176</v>
      </c>
      <c r="B23178" s="7">
        <v>4229680176900</v>
      </c>
      <c r="C23178" s="13" t="s">
        <v>8144</v>
      </c>
    </row>
    <row r="23179" spans="1:3" x14ac:dyDescent="0.35">
      <c r="A23179" s="2">
        <v>23177</v>
      </c>
      <c r="B23179" s="7">
        <v>4229680177000</v>
      </c>
      <c r="C23179" s="13" t="s">
        <v>8145</v>
      </c>
    </row>
    <row r="23180" spans="1:3" x14ac:dyDescent="0.35">
      <c r="A23180" s="2">
        <v>23178</v>
      </c>
      <c r="B23180" s="7">
        <v>4229680177100</v>
      </c>
      <c r="C23180" s="13" t="s">
        <v>8146</v>
      </c>
    </row>
    <row r="23181" spans="1:3" x14ac:dyDescent="0.35">
      <c r="A23181" s="2">
        <v>23179</v>
      </c>
      <c r="B23181" s="7">
        <v>4229680177200</v>
      </c>
      <c r="C23181" s="13" t="s">
        <v>8147</v>
      </c>
    </row>
    <row r="23182" spans="1:3" x14ac:dyDescent="0.35">
      <c r="A23182" s="2">
        <v>23180</v>
      </c>
      <c r="B23182" s="7">
        <v>4229680177300</v>
      </c>
      <c r="C23182" s="13" t="s">
        <v>8148</v>
      </c>
    </row>
    <row r="23183" spans="1:3" x14ac:dyDescent="0.35">
      <c r="A23183" s="2">
        <v>23181</v>
      </c>
      <c r="B23183" s="7">
        <v>4229680177400</v>
      </c>
      <c r="C23183" s="13" t="s">
        <v>8149</v>
      </c>
    </row>
    <row r="23184" spans="1:3" x14ac:dyDescent="0.35">
      <c r="A23184" s="2">
        <v>23182</v>
      </c>
      <c r="B23184" s="7">
        <v>4229680177500</v>
      </c>
      <c r="C23184" s="13" t="s">
        <v>8150</v>
      </c>
    </row>
    <row r="23185" spans="1:3" x14ac:dyDescent="0.35">
      <c r="A23185" s="2">
        <v>23183</v>
      </c>
      <c r="B23185" s="7">
        <v>4229680177600</v>
      </c>
      <c r="C23185" s="13" t="s">
        <v>8151</v>
      </c>
    </row>
    <row r="23186" spans="1:3" x14ac:dyDescent="0.35">
      <c r="A23186" s="2">
        <v>23184</v>
      </c>
      <c r="B23186" s="7">
        <v>4229680177700</v>
      </c>
      <c r="C23186" s="13" t="s">
        <v>8152</v>
      </c>
    </row>
    <row r="23187" spans="1:3" x14ac:dyDescent="0.35">
      <c r="A23187" s="2">
        <v>23185</v>
      </c>
      <c r="B23187" s="7">
        <v>4229680177800</v>
      </c>
      <c r="C23187" s="13" t="s">
        <v>8153</v>
      </c>
    </row>
    <row r="23188" spans="1:3" x14ac:dyDescent="0.35">
      <c r="A23188" s="2">
        <v>23186</v>
      </c>
      <c r="B23188" s="7">
        <v>4229680177900</v>
      </c>
      <c r="C23188" s="13" t="s">
        <v>8154</v>
      </c>
    </row>
    <row r="23189" spans="1:3" x14ac:dyDescent="0.35">
      <c r="A23189" s="2">
        <v>23187</v>
      </c>
      <c r="B23189" s="7">
        <v>4229680178000</v>
      </c>
      <c r="C23189" s="13" t="s">
        <v>8155</v>
      </c>
    </row>
    <row r="23190" spans="1:3" x14ac:dyDescent="0.35">
      <c r="A23190" s="2">
        <v>23188</v>
      </c>
      <c r="B23190" s="7">
        <v>4229680178100</v>
      </c>
      <c r="C23190" s="13" t="s">
        <v>8156</v>
      </c>
    </row>
    <row r="23191" spans="1:3" x14ac:dyDescent="0.35">
      <c r="A23191" s="2">
        <v>23189</v>
      </c>
      <c r="B23191" s="7">
        <v>4229680178200</v>
      </c>
      <c r="C23191" s="13" t="s">
        <v>8157</v>
      </c>
    </row>
    <row r="23192" spans="1:3" x14ac:dyDescent="0.35">
      <c r="A23192" s="2">
        <v>23190</v>
      </c>
      <c r="B23192" s="7">
        <v>4229680178300</v>
      </c>
      <c r="C23192" s="13" t="s">
        <v>8158</v>
      </c>
    </row>
    <row r="23193" spans="1:3" x14ac:dyDescent="0.35">
      <c r="A23193" s="2">
        <v>23191</v>
      </c>
      <c r="B23193" s="7">
        <v>4229680178400</v>
      </c>
      <c r="C23193" s="13" t="s">
        <v>8159</v>
      </c>
    </row>
    <row r="23194" spans="1:3" x14ac:dyDescent="0.35">
      <c r="A23194" s="2">
        <v>23192</v>
      </c>
      <c r="B23194" s="7">
        <v>4229680178500</v>
      </c>
      <c r="C23194" s="13" t="s">
        <v>8160</v>
      </c>
    </row>
    <row r="23195" spans="1:3" x14ac:dyDescent="0.35">
      <c r="A23195" s="2">
        <v>23193</v>
      </c>
      <c r="B23195" s="7">
        <v>4229680178600</v>
      </c>
      <c r="C23195" s="13" t="s">
        <v>8161</v>
      </c>
    </row>
    <row r="23196" spans="1:3" x14ac:dyDescent="0.35">
      <c r="A23196" s="2">
        <v>23194</v>
      </c>
      <c r="B23196" s="7">
        <v>4229680178700</v>
      </c>
      <c r="C23196" s="13" t="s">
        <v>8162</v>
      </c>
    </row>
    <row r="23197" spans="1:3" x14ac:dyDescent="0.35">
      <c r="A23197" s="2">
        <v>23195</v>
      </c>
      <c r="B23197" s="7">
        <v>4229680178800</v>
      </c>
      <c r="C23197" s="13" t="s">
        <v>8163</v>
      </c>
    </row>
    <row r="23198" spans="1:3" x14ac:dyDescent="0.35">
      <c r="A23198" s="2">
        <v>23196</v>
      </c>
      <c r="B23198" s="7">
        <v>4229680178900</v>
      </c>
      <c r="C23198" s="13" t="s">
        <v>8164</v>
      </c>
    </row>
    <row r="23199" spans="1:3" x14ac:dyDescent="0.35">
      <c r="A23199" s="2">
        <v>23197</v>
      </c>
      <c r="B23199" s="7">
        <v>4229680179000</v>
      </c>
      <c r="C23199" s="13" t="s">
        <v>8165</v>
      </c>
    </row>
    <row r="23200" spans="1:3" x14ac:dyDescent="0.35">
      <c r="A23200" s="2">
        <v>23198</v>
      </c>
      <c r="B23200" s="7">
        <v>4229680179100</v>
      </c>
      <c r="C23200" s="13" t="s">
        <v>8166</v>
      </c>
    </row>
    <row r="23201" spans="1:3" x14ac:dyDescent="0.35">
      <c r="A23201" s="2">
        <v>23199</v>
      </c>
      <c r="B23201" s="7">
        <v>4229680179200</v>
      </c>
      <c r="C23201" s="13" t="s">
        <v>8167</v>
      </c>
    </row>
    <row r="23202" spans="1:3" x14ac:dyDescent="0.35">
      <c r="A23202" s="2">
        <v>23200</v>
      </c>
      <c r="B23202" s="7">
        <v>4229680179300</v>
      </c>
      <c r="C23202" s="13" t="s">
        <v>8168</v>
      </c>
    </row>
    <row r="23203" spans="1:3" x14ac:dyDescent="0.35">
      <c r="A23203" s="2">
        <v>23201</v>
      </c>
      <c r="B23203" s="7">
        <v>4229680179400</v>
      </c>
      <c r="C23203" s="13" t="s">
        <v>8169</v>
      </c>
    </row>
    <row r="23204" spans="1:3" x14ac:dyDescent="0.35">
      <c r="A23204" s="2">
        <v>23202</v>
      </c>
      <c r="B23204" s="7">
        <v>4229680179500</v>
      </c>
      <c r="C23204" s="13" t="s">
        <v>8170</v>
      </c>
    </row>
    <row r="23205" spans="1:3" x14ac:dyDescent="0.35">
      <c r="A23205" s="2">
        <v>23203</v>
      </c>
      <c r="B23205" s="7">
        <v>4229680179600</v>
      </c>
      <c r="C23205" s="13" t="s">
        <v>8171</v>
      </c>
    </row>
    <row r="23206" spans="1:3" x14ac:dyDescent="0.35">
      <c r="A23206" s="2">
        <v>23204</v>
      </c>
      <c r="B23206" s="7">
        <v>4229680179700</v>
      </c>
      <c r="C23206" s="13" t="s">
        <v>8172</v>
      </c>
    </row>
    <row r="23207" spans="1:3" x14ac:dyDescent="0.35">
      <c r="A23207" s="2">
        <v>23205</v>
      </c>
      <c r="B23207" s="7">
        <v>4229680179800</v>
      </c>
      <c r="C23207" s="13" t="s">
        <v>8173</v>
      </c>
    </row>
    <row r="23208" spans="1:3" x14ac:dyDescent="0.35">
      <c r="A23208" s="2">
        <v>23206</v>
      </c>
      <c r="B23208" s="7">
        <v>4229680179900</v>
      </c>
      <c r="C23208" s="13" t="s">
        <v>8174</v>
      </c>
    </row>
    <row r="23209" spans="1:3" x14ac:dyDescent="0.35">
      <c r="A23209" s="2">
        <v>23207</v>
      </c>
      <c r="B23209" s="7">
        <v>4229680180000</v>
      </c>
      <c r="C23209" s="13" t="s">
        <v>8175</v>
      </c>
    </row>
    <row r="23210" spans="1:3" x14ac:dyDescent="0.35">
      <c r="A23210" s="2">
        <v>23208</v>
      </c>
      <c r="B23210" s="7">
        <v>4229680180100</v>
      </c>
      <c r="C23210" s="13" t="s">
        <v>8176</v>
      </c>
    </row>
    <row r="23211" spans="1:3" x14ac:dyDescent="0.35">
      <c r="A23211" s="2">
        <v>23209</v>
      </c>
      <c r="B23211" s="7">
        <v>4229680180200</v>
      </c>
      <c r="C23211" s="13" t="s">
        <v>8177</v>
      </c>
    </row>
    <row r="23212" spans="1:3" x14ac:dyDescent="0.35">
      <c r="A23212" s="2">
        <v>23210</v>
      </c>
      <c r="B23212" s="7">
        <v>4229680180300</v>
      </c>
      <c r="C23212" s="13" t="s">
        <v>8178</v>
      </c>
    </row>
    <row r="23213" spans="1:3" x14ac:dyDescent="0.35">
      <c r="A23213" s="2">
        <v>23211</v>
      </c>
      <c r="B23213" s="7">
        <v>4229680180400</v>
      </c>
      <c r="C23213" s="13" t="s">
        <v>8179</v>
      </c>
    </row>
    <row r="23214" spans="1:3" x14ac:dyDescent="0.35">
      <c r="A23214" s="2">
        <v>23212</v>
      </c>
      <c r="B23214" s="7">
        <v>4229680180500</v>
      </c>
      <c r="C23214" s="13" t="s">
        <v>8180</v>
      </c>
    </row>
    <row r="23215" spans="1:3" x14ac:dyDescent="0.35">
      <c r="A23215" s="2">
        <v>23213</v>
      </c>
      <c r="B23215" s="7">
        <v>4229680180600</v>
      </c>
      <c r="C23215" s="13" t="s">
        <v>8181</v>
      </c>
    </row>
    <row r="23216" spans="1:3" x14ac:dyDescent="0.35">
      <c r="A23216" s="2">
        <v>23214</v>
      </c>
      <c r="B23216" s="7">
        <v>4229680180700</v>
      </c>
      <c r="C23216" s="13" t="s">
        <v>8182</v>
      </c>
    </row>
    <row r="23217" spans="1:3" x14ac:dyDescent="0.35">
      <c r="A23217" s="2">
        <v>23215</v>
      </c>
      <c r="B23217" s="7">
        <v>4229680180800</v>
      </c>
      <c r="C23217" s="13" t="s">
        <v>8183</v>
      </c>
    </row>
    <row r="23218" spans="1:3" x14ac:dyDescent="0.35">
      <c r="A23218" s="2">
        <v>23216</v>
      </c>
      <c r="B23218" s="7">
        <v>4229680180900</v>
      </c>
      <c r="C23218" s="13" t="s">
        <v>8184</v>
      </c>
    </row>
    <row r="23219" spans="1:3" x14ac:dyDescent="0.35">
      <c r="A23219" s="2">
        <v>23217</v>
      </c>
      <c r="B23219" s="7">
        <v>4229680181000</v>
      </c>
      <c r="C23219" s="13" t="s">
        <v>8185</v>
      </c>
    </row>
    <row r="23220" spans="1:3" x14ac:dyDescent="0.35">
      <c r="A23220" s="2">
        <v>23218</v>
      </c>
      <c r="B23220" s="7">
        <v>4229680181100</v>
      </c>
      <c r="C23220" s="13" t="s">
        <v>8186</v>
      </c>
    </row>
    <row r="23221" spans="1:3" x14ac:dyDescent="0.35">
      <c r="A23221" s="2">
        <v>23219</v>
      </c>
      <c r="B23221" s="7">
        <v>4229680181200</v>
      </c>
      <c r="C23221" s="13" t="s">
        <v>8187</v>
      </c>
    </row>
    <row r="23222" spans="1:3" x14ac:dyDescent="0.35">
      <c r="A23222" s="2">
        <v>23220</v>
      </c>
      <c r="B23222" s="7">
        <v>4229680181300</v>
      </c>
      <c r="C23222" s="13" t="s">
        <v>8188</v>
      </c>
    </row>
    <row r="23223" spans="1:3" x14ac:dyDescent="0.35">
      <c r="A23223" s="2">
        <v>23221</v>
      </c>
      <c r="B23223" s="7">
        <v>4229680181400</v>
      </c>
      <c r="C23223" s="13" t="s">
        <v>8189</v>
      </c>
    </row>
    <row r="23224" spans="1:3" x14ac:dyDescent="0.35">
      <c r="A23224" s="2">
        <v>23222</v>
      </c>
      <c r="B23224" s="7">
        <v>4229680181500</v>
      </c>
      <c r="C23224" s="13" t="s">
        <v>8190</v>
      </c>
    </row>
    <row r="23225" spans="1:3" x14ac:dyDescent="0.35">
      <c r="A23225" s="2">
        <v>23223</v>
      </c>
      <c r="B23225" s="7">
        <v>4229680181600</v>
      </c>
      <c r="C23225" s="13" t="s">
        <v>8191</v>
      </c>
    </row>
    <row r="23226" spans="1:3" x14ac:dyDescent="0.35">
      <c r="A23226" s="2">
        <v>23224</v>
      </c>
      <c r="B23226" s="7">
        <v>4229680181700</v>
      </c>
      <c r="C23226" s="13" t="s">
        <v>8192</v>
      </c>
    </row>
    <row r="23227" spans="1:3" x14ac:dyDescent="0.35">
      <c r="A23227" s="2">
        <v>23225</v>
      </c>
      <c r="B23227" s="7">
        <v>4229680181800</v>
      </c>
      <c r="C23227" s="13" t="s">
        <v>8193</v>
      </c>
    </row>
    <row r="23228" spans="1:3" x14ac:dyDescent="0.35">
      <c r="A23228" s="2">
        <v>23226</v>
      </c>
      <c r="B23228" s="7">
        <v>4229680181900</v>
      </c>
      <c r="C23228" s="13" t="s">
        <v>8194</v>
      </c>
    </row>
    <row r="23229" spans="1:3" x14ac:dyDescent="0.35">
      <c r="A23229" s="2">
        <v>23227</v>
      </c>
      <c r="B23229" s="7">
        <v>4229680182000</v>
      </c>
      <c r="C23229" s="13" t="s">
        <v>8195</v>
      </c>
    </row>
    <row r="23230" spans="1:3" x14ac:dyDescent="0.35">
      <c r="A23230" s="2">
        <v>23228</v>
      </c>
      <c r="B23230" s="7">
        <v>4229680182100</v>
      </c>
      <c r="C23230" s="13" t="s">
        <v>8196</v>
      </c>
    </row>
    <row r="23231" spans="1:3" x14ac:dyDescent="0.35">
      <c r="A23231" s="2">
        <v>23229</v>
      </c>
      <c r="B23231" s="7">
        <v>4229680182200</v>
      </c>
      <c r="C23231" s="13" t="s">
        <v>8197</v>
      </c>
    </row>
    <row r="23232" spans="1:3" x14ac:dyDescent="0.35">
      <c r="A23232" s="2">
        <v>23230</v>
      </c>
      <c r="B23232" s="7">
        <v>4229680182300</v>
      </c>
      <c r="C23232" s="13" t="s">
        <v>8198</v>
      </c>
    </row>
    <row r="23233" spans="1:3" x14ac:dyDescent="0.35">
      <c r="A23233" s="2">
        <v>23231</v>
      </c>
      <c r="B23233" s="7">
        <v>4229680182400</v>
      </c>
      <c r="C23233" s="13" t="s">
        <v>8199</v>
      </c>
    </row>
    <row r="23234" spans="1:3" x14ac:dyDescent="0.35">
      <c r="A23234" s="2">
        <v>23232</v>
      </c>
      <c r="B23234" s="7">
        <v>4229680182500</v>
      </c>
      <c r="C23234" s="13" t="s">
        <v>8200</v>
      </c>
    </row>
    <row r="23235" spans="1:3" x14ac:dyDescent="0.35">
      <c r="A23235" s="2">
        <v>23233</v>
      </c>
      <c r="B23235" s="7">
        <v>4229680182600</v>
      </c>
      <c r="C23235" s="13" t="s">
        <v>8201</v>
      </c>
    </row>
    <row r="23236" spans="1:3" x14ac:dyDescent="0.35">
      <c r="A23236" s="2">
        <v>23234</v>
      </c>
      <c r="B23236" s="7">
        <v>4229680182700</v>
      </c>
      <c r="C23236" s="13" t="s">
        <v>8202</v>
      </c>
    </row>
    <row r="23237" spans="1:3" x14ac:dyDescent="0.35">
      <c r="A23237" s="2">
        <v>23235</v>
      </c>
      <c r="B23237" s="7">
        <v>4229680182800</v>
      </c>
      <c r="C23237" s="13" t="s">
        <v>8203</v>
      </c>
    </row>
    <row r="23238" spans="1:3" x14ac:dyDescent="0.35">
      <c r="A23238" s="2">
        <v>23236</v>
      </c>
      <c r="B23238" s="7">
        <v>4229680182900</v>
      </c>
      <c r="C23238" s="13" t="s">
        <v>8204</v>
      </c>
    </row>
    <row r="23239" spans="1:3" x14ac:dyDescent="0.35">
      <c r="A23239" s="2">
        <v>23237</v>
      </c>
      <c r="B23239" s="7">
        <v>4229680183000</v>
      </c>
      <c r="C23239" s="13" t="s">
        <v>8205</v>
      </c>
    </row>
    <row r="23240" spans="1:3" x14ac:dyDescent="0.35">
      <c r="A23240" s="2">
        <v>23238</v>
      </c>
      <c r="B23240" s="7">
        <v>4229680183100</v>
      </c>
      <c r="C23240" s="13" t="s">
        <v>8206</v>
      </c>
    </row>
    <row r="23241" spans="1:3" x14ac:dyDescent="0.35">
      <c r="A23241" s="2">
        <v>23239</v>
      </c>
      <c r="B23241" s="7">
        <v>4229680183200</v>
      </c>
      <c r="C23241" s="13" t="s">
        <v>8207</v>
      </c>
    </row>
    <row r="23242" spans="1:3" x14ac:dyDescent="0.35">
      <c r="A23242" s="2">
        <v>23240</v>
      </c>
      <c r="B23242" s="7">
        <v>4229680183300</v>
      </c>
      <c r="C23242" s="13" t="s">
        <v>8208</v>
      </c>
    </row>
    <row r="23243" spans="1:3" x14ac:dyDescent="0.35">
      <c r="A23243" s="2">
        <v>23241</v>
      </c>
      <c r="B23243" s="7">
        <v>4229680183400</v>
      </c>
      <c r="C23243" s="13" t="s">
        <v>8209</v>
      </c>
    </row>
    <row r="23244" spans="1:3" x14ac:dyDescent="0.35">
      <c r="A23244" s="2">
        <v>23242</v>
      </c>
      <c r="B23244" s="7">
        <v>4229680183500</v>
      </c>
      <c r="C23244" s="13" t="s">
        <v>8210</v>
      </c>
    </row>
    <row r="23245" spans="1:3" x14ac:dyDescent="0.35">
      <c r="A23245" s="2">
        <v>23243</v>
      </c>
      <c r="B23245" s="7">
        <v>4229680183600</v>
      </c>
      <c r="C23245" s="13" t="s">
        <v>8211</v>
      </c>
    </row>
    <row r="23246" spans="1:3" x14ac:dyDescent="0.35">
      <c r="A23246" s="2">
        <v>23244</v>
      </c>
      <c r="B23246" s="7">
        <v>4229680183700</v>
      </c>
      <c r="C23246" s="13" t="s">
        <v>8212</v>
      </c>
    </row>
    <row r="23247" spans="1:3" x14ac:dyDescent="0.35">
      <c r="A23247" s="2">
        <v>23245</v>
      </c>
      <c r="B23247" s="7">
        <v>4229680183800</v>
      </c>
      <c r="C23247" s="13" t="s">
        <v>8213</v>
      </c>
    </row>
    <row r="23248" spans="1:3" x14ac:dyDescent="0.35">
      <c r="A23248" s="2">
        <v>23246</v>
      </c>
      <c r="B23248" s="7">
        <v>4229680183900</v>
      </c>
      <c r="C23248" s="13" t="s">
        <v>8214</v>
      </c>
    </row>
    <row r="23249" spans="1:3" x14ac:dyDescent="0.35">
      <c r="A23249" s="2">
        <v>23247</v>
      </c>
      <c r="B23249" s="7">
        <v>4229680184000</v>
      </c>
      <c r="C23249" s="13" t="s">
        <v>8215</v>
      </c>
    </row>
    <row r="23250" spans="1:3" x14ac:dyDescent="0.35">
      <c r="A23250" s="2">
        <v>23248</v>
      </c>
      <c r="B23250" s="7">
        <v>4229680184100</v>
      </c>
      <c r="C23250" s="13" t="s">
        <v>8216</v>
      </c>
    </row>
    <row r="23251" spans="1:3" x14ac:dyDescent="0.35">
      <c r="A23251" s="2">
        <v>23249</v>
      </c>
      <c r="B23251" s="7">
        <v>4229680184200</v>
      </c>
      <c r="C23251" s="13" t="s">
        <v>8217</v>
      </c>
    </row>
    <row r="23252" spans="1:3" x14ac:dyDescent="0.35">
      <c r="A23252" s="2">
        <v>23250</v>
      </c>
      <c r="B23252" s="7">
        <v>4229680184300</v>
      </c>
      <c r="C23252" s="13" t="s">
        <v>8218</v>
      </c>
    </row>
    <row r="23253" spans="1:3" x14ac:dyDescent="0.35">
      <c r="A23253" s="2">
        <v>23251</v>
      </c>
      <c r="B23253" s="7">
        <v>4229680184400</v>
      </c>
      <c r="C23253" s="13" t="s">
        <v>8219</v>
      </c>
    </row>
    <row r="23254" spans="1:3" x14ac:dyDescent="0.35">
      <c r="A23254" s="2">
        <v>23252</v>
      </c>
      <c r="B23254" s="7">
        <v>4229680184500</v>
      </c>
      <c r="C23254" s="13" t="s">
        <v>8220</v>
      </c>
    </row>
    <row r="23255" spans="1:3" x14ac:dyDescent="0.35">
      <c r="A23255" s="2">
        <v>23253</v>
      </c>
      <c r="B23255" s="7">
        <v>4229680184600</v>
      </c>
      <c r="C23255" s="13" t="s">
        <v>8221</v>
      </c>
    </row>
    <row r="23256" spans="1:3" x14ac:dyDescent="0.35">
      <c r="A23256" s="2">
        <v>23254</v>
      </c>
      <c r="B23256" s="7">
        <v>4229680184700</v>
      </c>
      <c r="C23256" s="13" t="s">
        <v>8222</v>
      </c>
    </row>
    <row r="23257" spans="1:3" x14ac:dyDescent="0.35">
      <c r="A23257" s="2">
        <v>23255</v>
      </c>
      <c r="B23257" s="7">
        <v>4229680184900</v>
      </c>
      <c r="C23257" s="13" t="s">
        <v>8223</v>
      </c>
    </row>
    <row r="23258" spans="1:3" x14ac:dyDescent="0.35">
      <c r="A23258" s="2">
        <v>23256</v>
      </c>
      <c r="B23258" s="7">
        <v>4229680185000</v>
      </c>
      <c r="C23258" s="13" t="s">
        <v>8224</v>
      </c>
    </row>
    <row r="23259" spans="1:3" x14ac:dyDescent="0.35">
      <c r="A23259" s="2">
        <v>23257</v>
      </c>
      <c r="B23259" s="7">
        <v>4229680185100</v>
      </c>
      <c r="C23259" s="13" t="s">
        <v>8225</v>
      </c>
    </row>
    <row r="23260" spans="1:3" x14ac:dyDescent="0.35">
      <c r="A23260" s="2">
        <v>23258</v>
      </c>
      <c r="B23260" s="7">
        <v>4229680185200</v>
      </c>
      <c r="C23260" s="13" t="s">
        <v>8226</v>
      </c>
    </row>
    <row r="23261" spans="1:3" x14ac:dyDescent="0.35">
      <c r="A23261" s="2">
        <v>23259</v>
      </c>
      <c r="B23261" s="7">
        <v>4229680185400</v>
      </c>
      <c r="C23261" s="13" t="s">
        <v>8227</v>
      </c>
    </row>
    <row r="23262" spans="1:3" x14ac:dyDescent="0.35">
      <c r="A23262" s="2">
        <v>23260</v>
      </c>
      <c r="B23262" s="7">
        <v>4229680185500</v>
      </c>
      <c r="C23262" s="13" t="s">
        <v>8228</v>
      </c>
    </row>
    <row r="23263" spans="1:3" x14ac:dyDescent="0.35">
      <c r="A23263" s="2">
        <v>23261</v>
      </c>
      <c r="B23263" s="7">
        <v>4229680185600</v>
      </c>
      <c r="C23263" s="13" t="s">
        <v>8229</v>
      </c>
    </row>
    <row r="23264" spans="1:3" x14ac:dyDescent="0.35">
      <c r="A23264" s="2">
        <v>23262</v>
      </c>
      <c r="B23264" s="7">
        <v>4229680185700</v>
      </c>
      <c r="C23264" s="13" t="s">
        <v>8230</v>
      </c>
    </row>
    <row r="23265" spans="1:3" x14ac:dyDescent="0.35">
      <c r="A23265" s="2">
        <v>23263</v>
      </c>
      <c r="B23265" s="7">
        <v>4229680185800</v>
      </c>
      <c r="C23265" s="13" t="s">
        <v>8231</v>
      </c>
    </row>
    <row r="23266" spans="1:3" x14ac:dyDescent="0.35">
      <c r="A23266" s="2">
        <v>23264</v>
      </c>
      <c r="B23266" s="7">
        <v>4229680185900</v>
      </c>
      <c r="C23266" s="13" t="s">
        <v>8232</v>
      </c>
    </row>
    <row r="23267" spans="1:3" x14ac:dyDescent="0.35">
      <c r="A23267" s="2">
        <v>23265</v>
      </c>
      <c r="B23267" s="7">
        <v>4229680186000</v>
      </c>
      <c r="C23267" s="13" t="s">
        <v>8233</v>
      </c>
    </row>
    <row r="23268" spans="1:3" x14ac:dyDescent="0.35">
      <c r="A23268" s="2">
        <v>23266</v>
      </c>
      <c r="B23268" s="7">
        <v>4229680186100</v>
      </c>
      <c r="C23268" s="13" t="s">
        <v>8234</v>
      </c>
    </row>
    <row r="23269" spans="1:3" x14ac:dyDescent="0.35">
      <c r="A23269" s="2">
        <v>23267</v>
      </c>
      <c r="B23269" s="7">
        <v>4229680186200</v>
      </c>
      <c r="C23269" s="13" t="s">
        <v>8235</v>
      </c>
    </row>
    <row r="23270" spans="1:3" x14ac:dyDescent="0.35">
      <c r="A23270" s="2">
        <v>23268</v>
      </c>
      <c r="B23270" s="7">
        <v>4229680186500</v>
      </c>
      <c r="C23270" s="13" t="s">
        <v>8236</v>
      </c>
    </row>
    <row r="23271" spans="1:3" x14ac:dyDescent="0.35">
      <c r="A23271" s="2">
        <v>23269</v>
      </c>
      <c r="B23271" s="7">
        <v>4229680186600</v>
      </c>
      <c r="C23271" s="13" t="s">
        <v>8237</v>
      </c>
    </row>
    <row r="23272" spans="1:3" x14ac:dyDescent="0.35">
      <c r="A23272" s="2">
        <v>23270</v>
      </c>
      <c r="B23272" s="7">
        <v>4229680186700</v>
      </c>
      <c r="C23272" s="13" t="s">
        <v>8238</v>
      </c>
    </row>
    <row r="23273" spans="1:3" x14ac:dyDescent="0.35">
      <c r="A23273" s="2">
        <v>23271</v>
      </c>
      <c r="B23273" s="7">
        <v>4229680186800</v>
      </c>
      <c r="C23273" s="13" t="s">
        <v>8239</v>
      </c>
    </row>
    <row r="23274" spans="1:3" x14ac:dyDescent="0.35">
      <c r="A23274" s="2">
        <v>23272</v>
      </c>
      <c r="B23274" s="7">
        <v>4229680186900</v>
      </c>
      <c r="C23274" s="13" t="s">
        <v>8240</v>
      </c>
    </row>
    <row r="23275" spans="1:3" x14ac:dyDescent="0.35">
      <c r="A23275" s="2">
        <v>23273</v>
      </c>
      <c r="B23275" s="7">
        <v>4229680187000</v>
      </c>
      <c r="C23275" s="13" t="s">
        <v>8241</v>
      </c>
    </row>
    <row r="23276" spans="1:3" x14ac:dyDescent="0.35">
      <c r="A23276" s="2">
        <v>23274</v>
      </c>
      <c r="B23276" s="7">
        <v>4229680187100</v>
      </c>
      <c r="C23276" s="13" t="s">
        <v>8242</v>
      </c>
    </row>
    <row r="23277" spans="1:3" x14ac:dyDescent="0.35">
      <c r="A23277" s="2">
        <v>23275</v>
      </c>
      <c r="B23277" s="7">
        <v>4229680187200</v>
      </c>
      <c r="C23277" s="13" t="s">
        <v>8243</v>
      </c>
    </row>
    <row r="23278" spans="1:3" x14ac:dyDescent="0.35">
      <c r="A23278" s="2">
        <v>23276</v>
      </c>
      <c r="B23278" s="7">
        <v>4229680187300</v>
      </c>
      <c r="C23278" s="13" t="s">
        <v>8244</v>
      </c>
    </row>
    <row r="23279" spans="1:3" x14ac:dyDescent="0.35">
      <c r="A23279" s="2">
        <v>23277</v>
      </c>
      <c r="B23279" s="7">
        <v>4229680187500</v>
      </c>
      <c r="C23279" s="13" t="s">
        <v>8245</v>
      </c>
    </row>
    <row r="23280" spans="1:3" x14ac:dyDescent="0.35">
      <c r="A23280" s="2">
        <v>23278</v>
      </c>
      <c r="B23280" s="7">
        <v>4229680187600</v>
      </c>
      <c r="C23280" s="13" t="s">
        <v>8246</v>
      </c>
    </row>
    <row r="23281" spans="1:3" x14ac:dyDescent="0.35">
      <c r="A23281" s="2">
        <v>23279</v>
      </c>
      <c r="B23281" s="7">
        <v>4229680187700</v>
      </c>
      <c r="C23281" s="13" t="s">
        <v>8247</v>
      </c>
    </row>
    <row r="23282" spans="1:3" x14ac:dyDescent="0.35">
      <c r="A23282" s="2">
        <v>23280</v>
      </c>
      <c r="B23282" s="7">
        <v>4229680187800</v>
      </c>
      <c r="C23282" s="13" t="s">
        <v>8248</v>
      </c>
    </row>
    <row r="23283" spans="1:3" x14ac:dyDescent="0.35">
      <c r="A23283" s="2">
        <v>23281</v>
      </c>
      <c r="B23283" s="7">
        <v>4229680187900</v>
      </c>
      <c r="C23283" s="13" t="s">
        <v>8249</v>
      </c>
    </row>
    <row r="23284" spans="1:3" x14ac:dyDescent="0.35">
      <c r="A23284" s="2">
        <v>23282</v>
      </c>
      <c r="B23284" s="7">
        <v>4229680188000</v>
      </c>
      <c r="C23284" s="13" t="s">
        <v>8250</v>
      </c>
    </row>
    <row r="23285" spans="1:3" x14ac:dyDescent="0.35">
      <c r="A23285" s="2">
        <v>23283</v>
      </c>
      <c r="B23285" s="7">
        <v>4229680188100</v>
      </c>
      <c r="C23285" s="13" t="s">
        <v>8251</v>
      </c>
    </row>
    <row r="23286" spans="1:3" x14ac:dyDescent="0.35">
      <c r="A23286" s="2">
        <v>23284</v>
      </c>
      <c r="B23286" s="7">
        <v>4229680188200</v>
      </c>
      <c r="C23286" s="13" t="s">
        <v>8252</v>
      </c>
    </row>
    <row r="23287" spans="1:3" x14ac:dyDescent="0.35">
      <c r="A23287" s="2">
        <v>23285</v>
      </c>
      <c r="B23287" s="7">
        <v>4229680188300</v>
      </c>
      <c r="C23287" s="13" t="s">
        <v>8253</v>
      </c>
    </row>
    <row r="23288" spans="1:3" x14ac:dyDescent="0.35">
      <c r="A23288" s="2">
        <v>23286</v>
      </c>
      <c r="B23288" s="7">
        <v>4229680188400</v>
      </c>
      <c r="C23288" s="13" t="s">
        <v>8254</v>
      </c>
    </row>
    <row r="23289" spans="1:3" x14ac:dyDescent="0.35">
      <c r="A23289" s="2">
        <v>23287</v>
      </c>
      <c r="B23289" s="7">
        <v>4229680188500</v>
      </c>
      <c r="C23289" s="13" t="s">
        <v>8255</v>
      </c>
    </row>
    <row r="23290" spans="1:3" x14ac:dyDescent="0.35">
      <c r="A23290" s="2">
        <v>23288</v>
      </c>
      <c r="B23290" s="7">
        <v>4229680188600</v>
      </c>
      <c r="C23290" s="13" t="s">
        <v>8256</v>
      </c>
    </row>
    <row r="23291" spans="1:3" x14ac:dyDescent="0.35">
      <c r="A23291" s="2">
        <v>23289</v>
      </c>
      <c r="B23291" s="7">
        <v>4229680188700</v>
      </c>
      <c r="C23291" s="13" t="s">
        <v>8257</v>
      </c>
    </row>
    <row r="23292" spans="1:3" x14ac:dyDescent="0.35">
      <c r="A23292" s="2">
        <v>23290</v>
      </c>
      <c r="B23292" s="7">
        <v>4229680188800</v>
      </c>
      <c r="C23292" s="13" t="s">
        <v>25631</v>
      </c>
    </row>
    <row r="23293" spans="1:3" x14ac:dyDescent="0.35">
      <c r="A23293" s="2">
        <v>23291</v>
      </c>
      <c r="B23293" s="7">
        <v>4229680188900</v>
      </c>
      <c r="C23293" s="13" t="s">
        <v>8258</v>
      </c>
    </row>
    <row r="23294" spans="1:3" x14ac:dyDescent="0.35">
      <c r="A23294" s="2">
        <v>23292</v>
      </c>
      <c r="B23294" s="7">
        <v>4229680189200</v>
      </c>
      <c r="C23294" s="13" t="s">
        <v>8259</v>
      </c>
    </row>
    <row r="23295" spans="1:3" x14ac:dyDescent="0.35">
      <c r="A23295" s="2">
        <v>23293</v>
      </c>
      <c r="B23295" s="7">
        <v>4229680189300</v>
      </c>
      <c r="C23295" s="13" t="s">
        <v>8260</v>
      </c>
    </row>
    <row r="23296" spans="1:3" x14ac:dyDescent="0.35">
      <c r="A23296" s="2">
        <v>23294</v>
      </c>
      <c r="B23296" s="7">
        <v>4229680189500</v>
      </c>
      <c r="C23296" s="13" t="s">
        <v>8261</v>
      </c>
    </row>
    <row r="23297" spans="1:3" x14ac:dyDescent="0.35">
      <c r="A23297" s="2">
        <v>23295</v>
      </c>
      <c r="B23297" s="7">
        <v>4229680189600</v>
      </c>
      <c r="C23297" s="13" t="s">
        <v>8262</v>
      </c>
    </row>
    <row r="23298" spans="1:3" x14ac:dyDescent="0.35">
      <c r="A23298" s="2">
        <v>23296</v>
      </c>
      <c r="B23298" s="7">
        <v>4229680189700</v>
      </c>
      <c r="C23298" s="13" t="s">
        <v>8263</v>
      </c>
    </row>
    <row r="23299" spans="1:3" x14ac:dyDescent="0.35">
      <c r="A23299" s="2">
        <v>23297</v>
      </c>
      <c r="B23299" s="7">
        <v>4229680189800</v>
      </c>
      <c r="C23299" s="13" t="s">
        <v>8264</v>
      </c>
    </row>
    <row r="23300" spans="1:3" x14ac:dyDescent="0.35">
      <c r="A23300" s="2">
        <v>23298</v>
      </c>
      <c r="B23300" s="7">
        <v>4229680189900</v>
      </c>
      <c r="C23300" s="13" t="s">
        <v>8265</v>
      </c>
    </row>
    <row r="23301" spans="1:3" x14ac:dyDescent="0.35">
      <c r="A23301" s="2">
        <v>23299</v>
      </c>
      <c r="B23301" s="7">
        <v>4229680190100</v>
      </c>
      <c r="C23301" s="13" t="s">
        <v>8266</v>
      </c>
    </row>
    <row r="23302" spans="1:3" x14ac:dyDescent="0.35">
      <c r="A23302" s="2">
        <v>23300</v>
      </c>
      <c r="B23302" s="7">
        <v>4229680190200</v>
      </c>
      <c r="C23302" s="13" t="s">
        <v>8267</v>
      </c>
    </row>
    <row r="23303" spans="1:3" x14ac:dyDescent="0.35">
      <c r="A23303" s="2">
        <v>23301</v>
      </c>
      <c r="B23303" s="7">
        <v>4229680190300</v>
      </c>
      <c r="C23303" s="13" t="s">
        <v>8268</v>
      </c>
    </row>
    <row r="23304" spans="1:3" x14ac:dyDescent="0.35">
      <c r="A23304" s="2">
        <v>23302</v>
      </c>
      <c r="B23304" s="7">
        <v>4229680190400</v>
      </c>
      <c r="C23304" s="13" t="s">
        <v>8269</v>
      </c>
    </row>
    <row r="23305" spans="1:3" x14ac:dyDescent="0.35">
      <c r="A23305" s="2">
        <v>23303</v>
      </c>
      <c r="B23305" s="7">
        <v>4229680190500</v>
      </c>
      <c r="C23305" s="13" t="s">
        <v>8270</v>
      </c>
    </row>
    <row r="23306" spans="1:3" x14ac:dyDescent="0.35">
      <c r="A23306" s="2">
        <v>23304</v>
      </c>
      <c r="B23306" s="7">
        <v>4229680190600</v>
      </c>
      <c r="C23306" s="13" t="s">
        <v>8271</v>
      </c>
    </row>
    <row r="23307" spans="1:3" x14ac:dyDescent="0.35">
      <c r="A23307" s="2">
        <v>23305</v>
      </c>
      <c r="B23307" s="7">
        <v>4229680190700</v>
      </c>
      <c r="C23307" s="13" t="s">
        <v>8272</v>
      </c>
    </row>
    <row r="23308" spans="1:3" x14ac:dyDescent="0.35">
      <c r="A23308" s="2">
        <v>23306</v>
      </c>
      <c r="B23308" s="7">
        <v>4229680190800</v>
      </c>
      <c r="C23308" s="13" t="s">
        <v>8273</v>
      </c>
    </row>
    <row r="23309" spans="1:3" x14ac:dyDescent="0.35">
      <c r="A23309" s="2">
        <v>23307</v>
      </c>
      <c r="B23309" s="7">
        <v>4229680190900</v>
      </c>
      <c r="C23309" s="13" t="s">
        <v>8274</v>
      </c>
    </row>
    <row r="23310" spans="1:3" x14ac:dyDescent="0.35">
      <c r="A23310" s="2">
        <v>23308</v>
      </c>
      <c r="B23310" s="7">
        <v>4229680191000</v>
      </c>
      <c r="C23310" s="13" t="s">
        <v>8275</v>
      </c>
    </row>
    <row r="23311" spans="1:3" x14ac:dyDescent="0.35">
      <c r="A23311" s="2">
        <v>23309</v>
      </c>
      <c r="B23311" s="7">
        <v>4229680191100</v>
      </c>
      <c r="C23311" s="13" t="s">
        <v>8276</v>
      </c>
    </row>
    <row r="23312" spans="1:3" x14ac:dyDescent="0.35">
      <c r="A23312" s="2">
        <v>23310</v>
      </c>
      <c r="B23312" s="7">
        <v>4229680191200</v>
      </c>
      <c r="C23312" s="13" t="s">
        <v>8277</v>
      </c>
    </row>
    <row r="23313" spans="1:3" x14ac:dyDescent="0.35">
      <c r="A23313" s="2">
        <v>23311</v>
      </c>
      <c r="B23313" s="7">
        <v>4229680191300</v>
      </c>
      <c r="C23313" s="13" t="s">
        <v>8278</v>
      </c>
    </row>
    <row r="23314" spans="1:3" x14ac:dyDescent="0.35">
      <c r="A23314" s="2">
        <v>23312</v>
      </c>
      <c r="B23314" s="7">
        <v>4229680191400</v>
      </c>
      <c r="C23314" s="13" t="s">
        <v>8279</v>
      </c>
    </row>
    <row r="23315" spans="1:3" x14ac:dyDescent="0.35">
      <c r="A23315" s="2">
        <v>23313</v>
      </c>
      <c r="B23315" s="7">
        <v>4229680191500</v>
      </c>
      <c r="C23315" s="13" t="s">
        <v>8280</v>
      </c>
    </row>
    <row r="23316" spans="1:3" x14ac:dyDescent="0.35">
      <c r="A23316" s="2">
        <v>23314</v>
      </c>
      <c r="B23316" s="7">
        <v>4229680191600</v>
      </c>
      <c r="C23316" s="13" t="s">
        <v>8281</v>
      </c>
    </row>
    <row r="23317" spans="1:3" x14ac:dyDescent="0.35">
      <c r="A23317" s="2">
        <v>23315</v>
      </c>
      <c r="B23317" s="7">
        <v>4229680191700</v>
      </c>
      <c r="C23317" s="13" t="s">
        <v>8282</v>
      </c>
    </row>
    <row r="23318" spans="1:3" x14ac:dyDescent="0.35">
      <c r="A23318" s="2">
        <v>23316</v>
      </c>
      <c r="B23318" s="7">
        <v>4229680191900</v>
      </c>
      <c r="C23318" s="13" t="s">
        <v>8283</v>
      </c>
    </row>
    <row r="23319" spans="1:3" x14ac:dyDescent="0.35">
      <c r="A23319" s="2">
        <v>23317</v>
      </c>
      <c r="B23319" s="7">
        <v>4229680192000</v>
      </c>
      <c r="C23319" s="13" t="s">
        <v>8284</v>
      </c>
    </row>
    <row r="23320" spans="1:3" x14ac:dyDescent="0.35">
      <c r="A23320" s="2">
        <v>23318</v>
      </c>
      <c r="B23320" s="7">
        <v>4229680192100</v>
      </c>
      <c r="C23320" s="13" t="s">
        <v>8285</v>
      </c>
    </row>
    <row r="23321" spans="1:3" x14ac:dyDescent="0.35">
      <c r="A23321" s="2">
        <v>23319</v>
      </c>
      <c r="B23321" s="7">
        <v>4229680192200</v>
      </c>
      <c r="C23321" s="13" t="s">
        <v>8286</v>
      </c>
    </row>
    <row r="23322" spans="1:3" x14ac:dyDescent="0.35">
      <c r="A23322" s="2">
        <v>23320</v>
      </c>
      <c r="B23322" s="7">
        <v>4229680192300</v>
      </c>
      <c r="C23322" s="13" t="s">
        <v>8287</v>
      </c>
    </row>
    <row r="23323" spans="1:3" x14ac:dyDescent="0.35">
      <c r="A23323" s="2">
        <v>23321</v>
      </c>
      <c r="B23323" s="7">
        <v>4229680192400</v>
      </c>
      <c r="C23323" s="13" t="s">
        <v>8288</v>
      </c>
    </row>
    <row r="23324" spans="1:3" x14ac:dyDescent="0.35">
      <c r="A23324" s="2">
        <v>23322</v>
      </c>
      <c r="B23324" s="7">
        <v>4229680192500</v>
      </c>
      <c r="C23324" s="13" t="s">
        <v>8289</v>
      </c>
    </row>
    <row r="23325" spans="1:3" x14ac:dyDescent="0.35">
      <c r="A23325" s="2">
        <v>23323</v>
      </c>
      <c r="B23325" s="7">
        <v>4229680192600</v>
      </c>
      <c r="C23325" s="13" t="s">
        <v>8290</v>
      </c>
    </row>
    <row r="23326" spans="1:3" x14ac:dyDescent="0.35">
      <c r="A23326" s="2">
        <v>23324</v>
      </c>
      <c r="B23326" s="7">
        <v>4229680192700</v>
      </c>
      <c r="C23326" s="13" t="s">
        <v>8291</v>
      </c>
    </row>
    <row r="23327" spans="1:3" x14ac:dyDescent="0.35">
      <c r="A23327" s="2">
        <v>23325</v>
      </c>
      <c r="B23327" s="7">
        <v>4229680192800</v>
      </c>
      <c r="C23327" s="13" t="s">
        <v>8292</v>
      </c>
    </row>
    <row r="23328" spans="1:3" x14ac:dyDescent="0.35">
      <c r="A23328" s="2">
        <v>23326</v>
      </c>
      <c r="B23328" s="7">
        <v>4229680192900</v>
      </c>
      <c r="C23328" s="13" t="s">
        <v>8293</v>
      </c>
    </row>
    <row r="23329" spans="1:3" x14ac:dyDescent="0.35">
      <c r="A23329" s="2">
        <v>23327</v>
      </c>
      <c r="B23329" s="7">
        <v>4229680193000</v>
      </c>
      <c r="C23329" s="13" t="s">
        <v>8294</v>
      </c>
    </row>
    <row r="23330" spans="1:3" x14ac:dyDescent="0.35">
      <c r="A23330" s="2">
        <v>23328</v>
      </c>
      <c r="B23330" s="7">
        <v>4229680193100</v>
      </c>
      <c r="C23330" s="13" t="s">
        <v>8295</v>
      </c>
    </row>
    <row r="23331" spans="1:3" x14ac:dyDescent="0.35">
      <c r="A23331" s="2">
        <v>23329</v>
      </c>
      <c r="B23331" s="7">
        <v>4229680193200</v>
      </c>
      <c r="C23331" s="13" t="s">
        <v>8296</v>
      </c>
    </row>
    <row r="23332" spans="1:3" x14ac:dyDescent="0.35">
      <c r="A23332" s="2">
        <v>23330</v>
      </c>
      <c r="B23332" s="7">
        <v>4229680193400</v>
      </c>
      <c r="C23332" s="13" t="s">
        <v>8297</v>
      </c>
    </row>
    <row r="23333" spans="1:3" x14ac:dyDescent="0.35">
      <c r="A23333" s="2">
        <v>23331</v>
      </c>
      <c r="B23333" s="7">
        <v>4229680193500</v>
      </c>
      <c r="C23333" s="13" t="s">
        <v>8298</v>
      </c>
    </row>
    <row r="23334" spans="1:3" x14ac:dyDescent="0.35">
      <c r="A23334" s="2">
        <v>23332</v>
      </c>
      <c r="B23334" s="7">
        <v>4229680193600</v>
      </c>
      <c r="C23334" s="13" t="s">
        <v>8299</v>
      </c>
    </row>
    <row r="23335" spans="1:3" x14ac:dyDescent="0.35">
      <c r="A23335" s="2">
        <v>23333</v>
      </c>
      <c r="B23335" s="7">
        <v>4229680193700</v>
      </c>
      <c r="C23335" s="13" t="s">
        <v>8300</v>
      </c>
    </row>
    <row r="23336" spans="1:3" x14ac:dyDescent="0.35">
      <c r="A23336" s="2">
        <v>23334</v>
      </c>
      <c r="B23336" s="7">
        <v>4229680193800</v>
      </c>
      <c r="C23336" s="13" t="s">
        <v>8301</v>
      </c>
    </row>
    <row r="23337" spans="1:3" x14ac:dyDescent="0.35">
      <c r="A23337" s="2">
        <v>23335</v>
      </c>
      <c r="B23337" s="7">
        <v>4229680193900</v>
      </c>
      <c r="C23337" s="13" t="s">
        <v>8302</v>
      </c>
    </row>
    <row r="23338" spans="1:3" x14ac:dyDescent="0.35">
      <c r="A23338" s="2">
        <v>23336</v>
      </c>
      <c r="B23338" s="7">
        <v>4229680194000</v>
      </c>
      <c r="C23338" s="13" t="s">
        <v>8303</v>
      </c>
    </row>
    <row r="23339" spans="1:3" x14ac:dyDescent="0.35">
      <c r="A23339" s="2">
        <v>23337</v>
      </c>
      <c r="B23339" s="7">
        <v>4229680194100</v>
      </c>
      <c r="C23339" s="13" t="s">
        <v>8304</v>
      </c>
    </row>
    <row r="23340" spans="1:3" x14ac:dyDescent="0.35">
      <c r="A23340" s="2">
        <v>23338</v>
      </c>
      <c r="B23340" s="7">
        <v>4229680194200</v>
      </c>
      <c r="C23340" s="13" t="s">
        <v>8305</v>
      </c>
    </row>
    <row r="23341" spans="1:3" x14ac:dyDescent="0.35">
      <c r="A23341" s="2">
        <v>23339</v>
      </c>
      <c r="B23341" s="7">
        <v>4229680194300</v>
      </c>
      <c r="C23341" s="13" t="s">
        <v>8306</v>
      </c>
    </row>
    <row r="23342" spans="1:3" x14ac:dyDescent="0.35">
      <c r="A23342" s="2">
        <v>23340</v>
      </c>
      <c r="B23342" s="7">
        <v>4229680194400</v>
      </c>
      <c r="C23342" s="13" t="s">
        <v>8307</v>
      </c>
    </row>
    <row r="23343" spans="1:3" x14ac:dyDescent="0.35">
      <c r="A23343" s="2">
        <v>23341</v>
      </c>
      <c r="B23343" s="7">
        <v>4229680194500</v>
      </c>
      <c r="C23343" s="13" t="s">
        <v>8308</v>
      </c>
    </row>
    <row r="23344" spans="1:3" x14ac:dyDescent="0.35">
      <c r="A23344" s="2">
        <v>23342</v>
      </c>
      <c r="B23344" s="7">
        <v>4229680194600</v>
      </c>
      <c r="C23344" s="13" t="s">
        <v>8309</v>
      </c>
    </row>
    <row r="23345" spans="1:3" x14ac:dyDescent="0.35">
      <c r="A23345" s="2">
        <v>23343</v>
      </c>
      <c r="B23345" s="7">
        <v>4229680194700</v>
      </c>
      <c r="C23345" s="13" t="s">
        <v>8310</v>
      </c>
    </row>
    <row r="23346" spans="1:3" x14ac:dyDescent="0.35">
      <c r="A23346" s="2">
        <v>23344</v>
      </c>
      <c r="B23346" s="7">
        <v>4229680194800</v>
      </c>
      <c r="C23346" s="13" t="s">
        <v>8311</v>
      </c>
    </row>
    <row r="23347" spans="1:3" x14ac:dyDescent="0.35">
      <c r="A23347" s="2">
        <v>23345</v>
      </c>
      <c r="B23347" s="7">
        <v>4229680194900</v>
      </c>
      <c r="C23347" s="13" t="s">
        <v>8312</v>
      </c>
    </row>
    <row r="23348" spans="1:3" x14ac:dyDescent="0.35">
      <c r="A23348" s="2">
        <v>23346</v>
      </c>
      <c r="B23348" s="7">
        <v>4229680195000</v>
      </c>
      <c r="C23348" s="13" t="s">
        <v>8313</v>
      </c>
    </row>
    <row r="23349" spans="1:3" x14ac:dyDescent="0.35">
      <c r="A23349" s="2">
        <v>23347</v>
      </c>
      <c r="B23349" s="7">
        <v>4229680195100</v>
      </c>
      <c r="C23349" s="13" t="s">
        <v>8314</v>
      </c>
    </row>
    <row r="23350" spans="1:3" x14ac:dyDescent="0.35">
      <c r="A23350" s="2">
        <v>23348</v>
      </c>
      <c r="B23350" s="7">
        <v>4229680195200</v>
      </c>
      <c r="C23350" s="13" t="s">
        <v>8315</v>
      </c>
    </row>
    <row r="23351" spans="1:3" x14ac:dyDescent="0.35">
      <c r="A23351" s="2">
        <v>23349</v>
      </c>
      <c r="B23351" s="7">
        <v>4229680195400</v>
      </c>
      <c r="C23351" s="13" t="s">
        <v>8316</v>
      </c>
    </row>
    <row r="23352" spans="1:3" x14ac:dyDescent="0.35">
      <c r="A23352" s="2">
        <v>23350</v>
      </c>
      <c r="B23352" s="7">
        <v>4229680195500</v>
      </c>
      <c r="C23352" s="13" t="s">
        <v>8317</v>
      </c>
    </row>
    <row r="23353" spans="1:3" x14ac:dyDescent="0.35">
      <c r="A23353" s="2">
        <v>23351</v>
      </c>
      <c r="B23353" s="7">
        <v>4229680195600</v>
      </c>
      <c r="C23353" s="13" t="s">
        <v>8318</v>
      </c>
    </row>
    <row r="23354" spans="1:3" x14ac:dyDescent="0.35">
      <c r="A23354" s="2">
        <v>23352</v>
      </c>
      <c r="B23354" s="7">
        <v>4229680195700</v>
      </c>
      <c r="C23354" s="13" t="s">
        <v>8319</v>
      </c>
    </row>
    <row r="23355" spans="1:3" x14ac:dyDescent="0.35">
      <c r="A23355" s="2">
        <v>23353</v>
      </c>
      <c r="B23355" s="7">
        <v>4229680195800</v>
      </c>
      <c r="C23355" s="13" t="s">
        <v>8320</v>
      </c>
    </row>
    <row r="23356" spans="1:3" x14ac:dyDescent="0.35">
      <c r="A23356" s="2">
        <v>23354</v>
      </c>
      <c r="B23356" s="7">
        <v>4229680195900</v>
      </c>
      <c r="C23356" s="13" t="s">
        <v>8321</v>
      </c>
    </row>
    <row r="23357" spans="1:3" x14ac:dyDescent="0.35">
      <c r="A23357" s="2">
        <v>23355</v>
      </c>
      <c r="B23357" s="7">
        <v>4229680196000</v>
      </c>
      <c r="C23357" s="13" t="s">
        <v>8322</v>
      </c>
    </row>
    <row r="23358" spans="1:3" x14ac:dyDescent="0.35">
      <c r="A23358" s="2">
        <v>23356</v>
      </c>
      <c r="B23358" s="7">
        <v>4229680196100</v>
      </c>
      <c r="C23358" s="13" t="s">
        <v>8323</v>
      </c>
    </row>
    <row r="23359" spans="1:3" x14ac:dyDescent="0.35">
      <c r="A23359" s="2">
        <v>23357</v>
      </c>
      <c r="B23359" s="7">
        <v>4229680196200</v>
      </c>
      <c r="C23359" s="13" t="s">
        <v>8324</v>
      </c>
    </row>
    <row r="23360" spans="1:3" x14ac:dyDescent="0.35">
      <c r="A23360" s="2">
        <v>23358</v>
      </c>
      <c r="B23360" s="7">
        <v>4229680196300</v>
      </c>
      <c r="C23360" s="13" t="s">
        <v>8325</v>
      </c>
    </row>
    <row r="23361" spans="1:3" x14ac:dyDescent="0.35">
      <c r="A23361" s="2">
        <v>23359</v>
      </c>
      <c r="B23361" s="7">
        <v>4229680196400</v>
      </c>
      <c r="C23361" s="13" t="s">
        <v>8326</v>
      </c>
    </row>
    <row r="23362" spans="1:3" x14ac:dyDescent="0.35">
      <c r="A23362" s="2">
        <v>23360</v>
      </c>
      <c r="B23362" s="7">
        <v>4229680196500</v>
      </c>
      <c r="C23362" s="13" t="s">
        <v>8327</v>
      </c>
    </row>
    <row r="23363" spans="1:3" x14ac:dyDescent="0.35">
      <c r="A23363" s="2">
        <v>23361</v>
      </c>
      <c r="B23363" s="7">
        <v>4229680196600</v>
      </c>
      <c r="C23363" s="13" t="s">
        <v>8328</v>
      </c>
    </row>
    <row r="23364" spans="1:3" x14ac:dyDescent="0.35">
      <c r="A23364" s="2">
        <v>23362</v>
      </c>
      <c r="B23364" s="7">
        <v>4229680196700</v>
      </c>
      <c r="C23364" s="13" t="s">
        <v>8329</v>
      </c>
    </row>
    <row r="23365" spans="1:3" x14ac:dyDescent="0.35">
      <c r="A23365" s="2">
        <v>23363</v>
      </c>
      <c r="B23365" s="7">
        <v>4229680196800</v>
      </c>
      <c r="C23365" s="13" t="s">
        <v>8330</v>
      </c>
    </row>
    <row r="23366" spans="1:3" x14ac:dyDescent="0.35">
      <c r="A23366" s="2">
        <v>23364</v>
      </c>
      <c r="B23366" s="7">
        <v>4229680196900</v>
      </c>
      <c r="C23366" s="13" t="s">
        <v>8331</v>
      </c>
    </row>
    <row r="23367" spans="1:3" x14ac:dyDescent="0.35">
      <c r="A23367" s="2">
        <v>23365</v>
      </c>
      <c r="B23367" s="7">
        <v>4229680197000</v>
      </c>
      <c r="C23367" s="13" t="s">
        <v>8332</v>
      </c>
    </row>
    <row r="23368" spans="1:3" x14ac:dyDescent="0.35">
      <c r="A23368" s="2">
        <v>23366</v>
      </c>
      <c r="B23368" s="7">
        <v>4229680197100</v>
      </c>
      <c r="C23368" s="13" t="s">
        <v>8333</v>
      </c>
    </row>
    <row r="23369" spans="1:3" x14ac:dyDescent="0.35">
      <c r="A23369" s="2">
        <v>23367</v>
      </c>
      <c r="B23369" s="7">
        <v>4229680197200</v>
      </c>
      <c r="C23369" s="13" t="s">
        <v>8334</v>
      </c>
    </row>
    <row r="23370" spans="1:3" x14ac:dyDescent="0.35">
      <c r="A23370" s="2">
        <v>23368</v>
      </c>
      <c r="B23370" s="7">
        <v>4229680197300</v>
      </c>
      <c r="C23370" s="13" t="s">
        <v>8335</v>
      </c>
    </row>
    <row r="23371" spans="1:3" x14ac:dyDescent="0.35">
      <c r="A23371" s="2">
        <v>23369</v>
      </c>
      <c r="B23371" s="7">
        <v>4229680197400</v>
      </c>
      <c r="C23371" s="13" t="s">
        <v>8336</v>
      </c>
    </row>
    <row r="23372" spans="1:3" x14ac:dyDescent="0.35">
      <c r="A23372" s="2">
        <v>23370</v>
      </c>
      <c r="B23372" s="7">
        <v>4229680197500</v>
      </c>
      <c r="C23372" s="13" t="s">
        <v>8337</v>
      </c>
    </row>
    <row r="23373" spans="1:3" x14ac:dyDescent="0.35">
      <c r="A23373" s="2">
        <v>23371</v>
      </c>
      <c r="B23373" s="7">
        <v>4229680197600</v>
      </c>
      <c r="C23373" s="13" t="s">
        <v>8338</v>
      </c>
    </row>
    <row r="23374" spans="1:3" x14ac:dyDescent="0.35">
      <c r="A23374" s="2">
        <v>23372</v>
      </c>
      <c r="B23374" s="7">
        <v>4229680197700</v>
      </c>
      <c r="C23374" s="13" t="s">
        <v>8339</v>
      </c>
    </row>
    <row r="23375" spans="1:3" x14ac:dyDescent="0.35">
      <c r="A23375" s="2">
        <v>23373</v>
      </c>
      <c r="B23375" s="7">
        <v>4229680197800</v>
      </c>
      <c r="C23375" s="13" t="s">
        <v>8340</v>
      </c>
    </row>
    <row r="23376" spans="1:3" x14ac:dyDescent="0.35">
      <c r="A23376" s="2">
        <v>23374</v>
      </c>
      <c r="B23376" s="7">
        <v>4229680197900</v>
      </c>
      <c r="C23376" s="13" t="s">
        <v>8341</v>
      </c>
    </row>
    <row r="23377" spans="1:3" x14ac:dyDescent="0.35">
      <c r="A23377" s="2">
        <v>23375</v>
      </c>
      <c r="B23377" s="7">
        <v>4229680198000</v>
      </c>
      <c r="C23377" s="13" t="s">
        <v>8342</v>
      </c>
    </row>
    <row r="23378" spans="1:3" x14ac:dyDescent="0.35">
      <c r="A23378" s="2">
        <v>23376</v>
      </c>
      <c r="B23378" s="7">
        <v>4229680198100</v>
      </c>
      <c r="C23378" s="13" t="s">
        <v>8343</v>
      </c>
    </row>
    <row r="23379" spans="1:3" x14ac:dyDescent="0.35">
      <c r="A23379" s="2">
        <v>23377</v>
      </c>
      <c r="B23379" s="7">
        <v>4229680198200</v>
      </c>
      <c r="C23379" s="13" t="s">
        <v>8344</v>
      </c>
    </row>
    <row r="23380" spans="1:3" x14ac:dyDescent="0.35">
      <c r="A23380" s="2">
        <v>23378</v>
      </c>
      <c r="B23380" s="7">
        <v>4229680198300</v>
      </c>
      <c r="C23380" s="13" t="s">
        <v>8345</v>
      </c>
    </row>
    <row r="23381" spans="1:3" x14ac:dyDescent="0.35">
      <c r="A23381" s="2">
        <v>23379</v>
      </c>
      <c r="B23381" s="7">
        <v>4229680198400</v>
      </c>
      <c r="C23381" s="13" t="s">
        <v>8346</v>
      </c>
    </row>
    <row r="23382" spans="1:3" x14ac:dyDescent="0.35">
      <c r="A23382" s="2">
        <v>23380</v>
      </c>
      <c r="B23382" s="7">
        <v>4229680198500</v>
      </c>
      <c r="C23382" s="13" t="s">
        <v>8347</v>
      </c>
    </row>
    <row r="23383" spans="1:3" x14ac:dyDescent="0.35">
      <c r="A23383" s="2">
        <v>23381</v>
      </c>
      <c r="B23383" s="7">
        <v>4229680198600</v>
      </c>
      <c r="C23383" s="13" t="s">
        <v>8348</v>
      </c>
    </row>
    <row r="23384" spans="1:3" x14ac:dyDescent="0.35">
      <c r="A23384" s="2">
        <v>23382</v>
      </c>
      <c r="B23384" s="7">
        <v>4229680198700</v>
      </c>
      <c r="C23384" s="13" t="s">
        <v>8349</v>
      </c>
    </row>
    <row r="23385" spans="1:3" x14ac:dyDescent="0.35">
      <c r="A23385" s="2">
        <v>23383</v>
      </c>
      <c r="B23385" s="7">
        <v>4229680198800</v>
      </c>
      <c r="C23385" s="13" t="s">
        <v>8350</v>
      </c>
    </row>
    <row r="23386" spans="1:3" x14ac:dyDescent="0.35">
      <c r="A23386" s="2">
        <v>23384</v>
      </c>
      <c r="B23386" s="7">
        <v>4229680198900</v>
      </c>
      <c r="C23386" s="13" t="s">
        <v>8351</v>
      </c>
    </row>
    <row r="23387" spans="1:3" x14ac:dyDescent="0.35">
      <c r="A23387" s="2">
        <v>23385</v>
      </c>
      <c r="B23387" s="7">
        <v>4229680199000</v>
      </c>
      <c r="C23387" s="13" t="s">
        <v>8352</v>
      </c>
    </row>
    <row r="23388" spans="1:3" x14ac:dyDescent="0.35">
      <c r="A23388" s="2">
        <v>23386</v>
      </c>
      <c r="B23388" s="7">
        <v>4229680199100</v>
      </c>
      <c r="C23388" s="13" t="s">
        <v>8353</v>
      </c>
    </row>
    <row r="23389" spans="1:3" x14ac:dyDescent="0.35">
      <c r="A23389" s="2">
        <v>23387</v>
      </c>
      <c r="B23389" s="7">
        <v>4229680199200</v>
      </c>
      <c r="C23389" s="13" t="s">
        <v>8354</v>
      </c>
    </row>
    <row r="23390" spans="1:3" x14ac:dyDescent="0.35">
      <c r="A23390" s="2">
        <v>23388</v>
      </c>
      <c r="B23390" s="7">
        <v>4229680199300</v>
      </c>
      <c r="C23390" s="13" t="s">
        <v>8355</v>
      </c>
    </row>
    <row r="23391" spans="1:3" x14ac:dyDescent="0.35">
      <c r="A23391" s="2">
        <v>23389</v>
      </c>
      <c r="B23391" s="7">
        <v>4229680199400</v>
      </c>
      <c r="C23391" s="13" t="s">
        <v>8356</v>
      </c>
    </row>
    <row r="23392" spans="1:3" x14ac:dyDescent="0.35">
      <c r="A23392" s="2">
        <v>23390</v>
      </c>
      <c r="B23392" s="7">
        <v>4229680199500</v>
      </c>
      <c r="C23392" s="13" t="s">
        <v>8357</v>
      </c>
    </row>
    <row r="23393" spans="1:3" x14ac:dyDescent="0.35">
      <c r="A23393" s="2">
        <v>23391</v>
      </c>
      <c r="B23393" s="7">
        <v>4229680199600</v>
      </c>
      <c r="C23393" s="13" t="s">
        <v>8358</v>
      </c>
    </row>
    <row r="23394" spans="1:3" x14ac:dyDescent="0.35">
      <c r="A23394" s="2">
        <v>23392</v>
      </c>
      <c r="B23394" s="7">
        <v>4229680199700</v>
      </c>
      <c r="C23394" s="13" t="s">
        <v>8359</v>
      </c>
    </row>
    <row r="23395" spans="1:3" x14ac:dyDescent="0.35">
      <c r="A23395" s="2">
        <v>23393</v>
      </c>
      <c r="B23395" s="7">
        <v>4229680199800</v>
      </c>
      <c r="C23395" s="13" t="s">
        <v>8360</v>
      </c>
    </row>
    <row r="23396" spans="1:3" x14ac:dyDescent="0.35">
      <c r="A23396" s="2">
        <v>23394</v>
      </c>
      <c r="B23396" s="7">
        <v>4229680199900</v>
      </c>
      <c r="C23396" s="13" t="s">
        <v>8361</v>
      </c>
    </row>
    <row r="23397" spans="1:3" x14ac:dyDescent="0.35">
      <c r="A23397" s="2">
        <v>23395</v>
      </c>
      <c r="B23397" s="7">
        <v>4229680200000</v>
      </c>
      <c r="C23397" s="13" t="s">
        <v>8362</v>
      </c>
    </row>
    <row r="23398" spans="1:3" x14ac:dyDescent="0.35">
      <c r="A23398" s="2">
        <v>23396</v>
      </c>
      <c r="B23398" s="7">
        <v>4229680200100</v>
      </c>
      <c r="C23398" s="13" t="s">
        <v>8363</v>
      </c>
    </row>
    <row r="23399" spans="1:3" x14ac:dyDescent="0.35">
      <c r="A23399" s="2">
        <v>23397</v>
      </c>
      <c r="B23399" s="7">
        <v>4229680200200</v>
      </c>
      <c r="C23399" s="13" t="s">
        <v>8364</v>
      </c>
    </row>
    <row r="23400" spans="1:3" x14ac:dyDescent="0.35">
      <c r="A23400" s="2">
        <v>23398</v>
      </c>
      <c r="B23400" s="7">
        <v>4229680200300</v>
      </c>
      <c r="C23400" s="13" t="s">
        <v>8365</v>
      </c>
    </row>
    <row r="23401" spans="1:3" x14ac:dyDescent="0.35">
      <c r="A23401" s="2">
        <v>23399</v>
      </c>
      <c r="B23401" s="7">
        <v>4229680200400</v>
      </c>
      <c r="C23401" s="13" t="s">
        <v>8366</v>
      </c>
    </row>
    <row r="23402" spans="1:3" x14ac:dyDescent="0.35">
      <c r="A23402" s="2">
        <v>23400</v>
      </c>
      <c r="B23402" s="7">
        <v>4229680200500</v>
      </c>
      <c r="C23402" s="13" t="s">
        <v>8367</v>
      </c>
    </row>
    <row r="23403" spans="1:3" x14ac:dyDescent="0.35">
      <c r="A23403" s="2">
        <v>23401</v>
      </c>
      <c r="B23403" s="7">
        <v>4229680200600</v>
      </c>
      <c r="C23403" s="13" t="s">
        <v>8368</v>
      </c>
    </row>
    <row r="23404" spans="1:3" x14ac:dyDescent="0.35">
      <c r="A23404" s="2">
        <v>23402</v>
      </c>
      <c r="B23404" s="7">
        <v>4229680200700</v>
      </c>
      <c r="C23404" s="13" t="s">
        <v>8369</v>
      </c>
    </row>
    <row r="23405" spans="1:3" x14ac:dyDescent="0.35">
      <c r="A23405" s="2">
        <v>23403</v>
      </c>
      <c r="B23405" s="7">
        <v>4229680200800</v>
      </c>
      <c r="C23405" s="13" t="s">
        <v>8370</v>
      </c>
    </row>
    <row r="23406" spans="1:3" x14ac:dyDescent="0.35">
      <c r="A23406" s="2">
        <v>23404</v>
      </c>
      <c r="B23406" s="7">
        <v>4229680200900</v>
      </c>
      <c r="C23406" s="13" t="s">
        <v>8371</v>
      </c>
    </row>
    <row r="23407" spans="1:3" x14ac:dyDescent="0.35">
      <c r="A23407" s="2">
        <v>23405</v>
      </c>
      <c r="B23407" s="7">
        <v>4229680201000</v>
      </c>
      <c r="C23407" s="13" t="s">
        <v>8372</v>
      </c>
    </row>
    <row r="23408" spans="1:3" x14ac:dyDescent="0.35">
      <c r="A23408" s="2">
        <v>23406</v>
      </c>
      <c r="B23408" s="7">
        <v>4229680201100</v>
      </c>
      <c r="C23408" s="13" t="s">
        <v>8373</v>
      </c>
    </row>
    <row r="23409" spans="1:3" x14ac:dyDescent="0.35">
      <c r="A23409" s="2">
        <v>23407</v>
      </c>
      <c r="B23409" s="7">
        <v>4229680201200</v>
      </c>
      <c r="C23409" s="13" t="s">
        <v>8374</v>
      </c>
    </row>
    <row r="23410" spans="1:3" x14ac:dyDescent="0.35">
      <c r="A23410" s="2">
        <v>23408</v>
      </c>
      <c r="B23410" s="7">
        <v>4229680201300</v>
      </c>
      <c r="C23410" s="13" t="s">
        <v>8375</v>
      </c>
    </row>
    <row r="23411" spans="1:3" x14ac:dyDescent="0.35">
      <c r="A23411" s="2">
        <v>23409</v>
      </c>
      <c r="B23411" s="7">
        <v>4229680201400</v>
      </c>
      <c r="C23411" s="13" t="s">
        <v>8376</v>
      </c>
    </row>
    <row r="23412" spans="1:3" x14ac:dyDescent="0.35">
      <c r="A23412" s="2">
        <v>23410</v>
      </c>
      <c r="B23412" s="7">
        <v>4229680201500</v>
      </c>
      <c r="C23412" s="13" t="s">
        <v>8377</v>
      </c>
    </row>
    <row r="23413" spans="1:3" x14ac:dyDescent="0.35">
      <c r="A23413" s="2">
        <v>23411</v>
      </c>
      <c r="B23413" s="7">
        <v>4229680201600</v>
      </c>
      <c r="C23413" s="13" t="s">
        <v>8378</v>
      </c>
    </row>
    <row r="23414" spans="1:3" x14ac:dyDescent="0.35">
      <c r="A23414" s="2">
        <v>23412</v>
      </c>
      <c r="B23414" s="7">
        <v>4229680201700</v>
      </c>
      <c r="C23414" s="13" t="s">
        <v>8379</v>
      </c>
    </row>
    <row r="23415" spans="1:3" x14ac:dyDescent="0.35">
      <c r="A23415" s="2">
        <v>23413</v>
      </c>
      <c r="B23415" s="7">
        <v>4229680201800</v>
      </c>
      <c r="C23415" s="13" t="s">
        <v>8380</v>
      </c>
    </row>
    <row r="23416" spans="1:3" x14ac:dyDescent="0.35">
      <c r="A23416" s="2">
        <v>23414</v>
      </c>
      <c r="B23416" s="7">
        <v>4229680201900</v>
      </c>
      <c r="C23416" s="13" t="s">
        <v>8381</v>
      </c>
    </row>
    <row r="23417" spans="1:3" x14ac:dyDescent="0.35">
      <c r="A23417" s="2">
        <v>23415</v>
      </c>
      <c r="B23417" s="7">
        <v>4229680202000</v>
      </c>
      <c r="C23417" s="13" t="s">
        <v>8382</v>
      </c>
    </row>
    <row r="23418" spans="1:3" x14ac:dyDescent="0.35">
      <c r="A23418" s="2">
        <v>23416</v>
      </c>
      <c r="B23418" s="7">
        <v>4229680202100</v>
      </c>
      <c r="C23418" s="13" t="s">
        <v>8383</v>
      </c>
    </row>
    <row r="23419" spans="1:3" x14ac:dyDescent="0.35">
      <c r="A23419" s="2">
        <v>23417</v>
      </c>
      <c r="B23419" s="7">
        <v>4229680202200</v>
      </c>
      <c r="C23419" s="13" t="s">
        <v>8384</v>
      </c>
    </row>
    <row r="23420" spans="1:3" x14ac:dyDescent="0.35">
      <c r="A23420" s="2">
        <v>23418</v>
      </c>
      <c r="B23420" s="7">
        <v>4229680202300</v>
      </c>
      <c r="C23420" s="13" t="s">
        <v>8385</v>
      </c>
    </row>
    <row r="23421" spans="1:3" x14ac:dyDescent="0.35">
      <c r="A23421" s="2">
        <v>23419</v>
      </c>
      <c r="B23421" s="7">
        <v>4229680202400</v>
      </c>
      <c r="C23421" s="13" t="s">
        <v>8386</v>
      </c>
    </row>
    <row r="23422" spans="1:3" x14ac:dyDescent="0.35">
      <c r="A23422" s="2">
        <v>23420</v>
      </c>
      <c r="B23422" s="7">
        <v>4229680202500</v>
      </c>
      <c r="C23422" s="13" t="s">
        <v>8387</v>
      </c>
    </row>
    <row r="23423" spans="1:3" x14ac:dyDescent="0.35">
      <c r="A23423" s="2">
        <v>23421</v>
      </c>
      <c r="B23423" s="7">
        <v>4229680202600</v>
      </c>
      <c r="C23423" s="13" t="s">
        <v>25632</v>
      </c>
    </row>
    <row r="23424" spans="1:3" x14ac:dyDescent="0.35">
      <c r="A23424" s="2">
        <v>23422</v>
      </c>
      <c r="B23424" s="7">
        <v>4229680202700</v>
      </c>
      <c r="C23424" s="13" t="s">
        <v>25633</v>
      </c>
    </row>
    <row r="23425" spans="1:3" x14ac:dyDescent="0.35">
      <c r="A23425" s="2">
        <v>23423</v>
      </c>
      <c r="B23425" s="7">
        <v>4229680202800</v>
      </c>
      <c r="C23425" s="13" t="s">
        <v>8388</v>
      </c>
    </row>
    <row r="23426" spans="1:3" x14ac:dyDescent="0.35">
      <c r="A23426" s="2">
        <v>23424</v>
      </c>
      <c r="B23426" s="7">
        <v>4229680202900</v>
      </c>
      <c r="C23426" s="13" t="s">
        <v>8389</v>
      </c>
    </row>
    <row r="23427" spans="1:3" x14ac:dyDescent="0.35">
      <c r="A23427" s="2">
        <v>23425</v>
      </c>
      <c r="B23427" s="7">
        <v>4229680203000</v>
      </c>
      <c r="C23427" s="13" t="s">
        <v>8390</v>
      </c>
    </row>
    <row r="23428" spans="1:3" x14ac:dyDescent="0.35">
      <c r="A23428" s="2">
        <v>23426</v>
      </c>
      <c r="B23428" s="7">
        <v>4229680203100</v>
      </c>
      <c r="C23428" s="13" t="s">
        <v>8391</v>
      </c>
    </row>
    <row r="23429" spans="1:3" x14ac:dyDescent="0.35">
      <c r="A23429" s="2">
        <v>23427</v>
      </c>
      <c r="B23429" s="7">
        <v>4229680203200</v>
      </c>
      <c r="C23429" s="13" t="s">
        <v>8392</v>
      </c>
    </row>
    <row r="23430" spans="1:3" x14ac:dyDescent="0.35">
      <c r="A23430" s="2">
        <v>23428</v>
      </c>
      <c r="B23430" s="7">
        <v>4229680203300</v>
      </c>
      <c r="C23430" s="13" t="s">
        <v>8393</v>
      </c>
    </row>
    <row r="23431" spans="1:3" x14ac:dyDescent="0.35">
      <c r="A23431" s="2">
        <v>23429</v>
      </c>
      <c r="B23431" s="7">
        <v>4229680203400</v>
      </c>
      <c r="C23431" s="13" t="s">
        <v>8394</v>
      </c>
    </row>
    <row r="23432" spans="1:3" x14ac:dyDescent="0.35">
      <c r="A23432" s="2">
        <v>23430</v>
      </c>
      <c r="B23432" s="7">
        <v>4229680203500</v>
      </c>
      <c r="C23432" s="13" t="s">
        <v>8395</v>
      </c>
    </row>
    <row r="23433" spans="1:3" x14ac:dyDescent="0.35">
      <c r="A23433" s="2">
        <v>23431</v>
      </c>
      <c r="B23433" s="7">
        <v>4229680203600</v>
      </c>
      <c r="C23433" s="13" t="s">
        <v>8396</v>
      </c>
    </row>
    <row r="23434" spans="1:3" x14ac:dyDescent="0.35">
      <c r="A23434" s="2">
        <v>23432</v>
      </c>
      <c r="B23434" s="7">
        <v>4229680203700</v>
      </c>
      <c r="C23434" s="13" t="s">
        <v>8397</v>
      </c>
    </row>
    <row r="23435" spans="1:3" x14ac:dyDescent="0.35">
      <c r="A23435" s="2">
        <v>23433</v>
      </c>
      <c r="B23435" s="7">
        <v>4229680203800</v>
      </c>
      <c r="C23435" s="13" t="s">
        <v>8398</v>
      </c>
    </row>
    <row r="23436" spans="1:3" x14ac:dyDescent="0.35">
      <c r="A23436" s="2">
        <v>23434</v>
      </c>
      <c r="B23436" s="7">
        <v>4229680203900</v>
      </c>
      <c r="C23436" s="13" t="s">
        <v>8399</v>
      </c>
    </row>
    <row r="23437" spans="1:3" x14ac:dyDescent="0.35">
      <c r="A23437" s="2">
        <v>23435</v>
      </c>
      <c r="B23437" s="7">
        <v>4229680204000</v>
      </c>
      <c r="C23437" s="13" t="s">
        <v>8400</v>
      </c>
    </row>
    <row r="23438" spans="1:3" x14ac:dyDescent="0.35">
      <c r="A23438" s="2">
        <v>23436</v>
      </c>
      <c r="B23438" s="7">
        <v>4229680204100</v>
      </c>
      <c r="C23438" s="13" t="s">
        <v>8401</v>
      </c>
    </row>
    <row r="23439" spans="1:3" x14ac:dyDescent="0.35">
      <c r="A23439" s="2">
        <v>23437</v>
      </c>
      <c r="B23439" s="7">
        <v>4229680204200</v>
      </c>
      <c r="C23439" s="13" t="s">
        <v>8402</v>
      </c>
    </row>
    <row r="23440" spans="1:3" x14ac:dyDescent="0.35">
      <c r="A23440" s="2">
        <v>23438</v>
      </c>
      <c r="B23440" s="7">
        <v>4229680204300</v>
      </c>
      <c r="C23440" s="13" t="s">
        <v>8403</v>
      </c>
    </row>
    <row r="23441" spans="1:3" x14ac:dyDescent="0.35">
      <c r="A23441" s="2">
        <v>23439</v>
      </c>
      <c r="B23441" s="7">
        <v>4229680204400</v>
      </c>
      <c r="C23441" s="13" t="s">
        <v>8404</v>
      </c>
    </row>
    <row r="23442" spans="1:3" x14ac:dyDescent="0.35">
      <c r="A23442" s="2">
        <v>23440</v>
      </c>
      <c r="B23442" s="7">
        <v>4229680204500</v>
      </c>
      <c r="C23442" s="13" t="s">
        <v>8405</v>
      </c>
    </row>
    <row r="23443" spans="1:3" x14ac:dyDescent="0.35">
      <c r="A23443" s="2">
        <v>23441</v>
      </c>
      <c r="B23443" s="7">
        <v>4229680204600</v>
      </c>
      <c r="C23443" s="13" t="s">
        <v>8406</v>
      </c>
    </row>
    <row r="23444" spans="1:3" x14ac:dyDescent="0.35">
      <c r="A23444" s="2">
        <v>23442</v>
      </c>
      <c r="B23444" s="7">
        <v>4229680204700</v>
      </c>
      <c r="C23444" s="13" t="s">
        <v>8407</v>
      </c>
    </row>
    <row r="23445" spans="1:3" x14ac:dyDescent="0.35">
      <c r="A23445" s="2">
        <v>23443</v>
      </c>
      <c r="B23445" s="7">
        <v>4229680204800</v>
      </c>
      <c r="C23445" s="13" t="s">
        <v>8408</v>
      </c>
    </row>
    <row r="23446" spans="1:3" x14ac:dyDescent="0.35">
      <c r="A23446" s="2">
        <v>23444</v>
      </c>
      <c r="B23446" s="7">
        <v>4229680204900</v>
      </c>
      <c r="C23446" s="13" t="s">
        <v>8409</v>
      </c>
    </row>
    <row r="23447" spans="1:3" x14ac:dyDescent="0.35">
      <c r="A23447" s="2">
        <v>23445</v>
      </c>
      <c r="B23447" s="7">
        <v>4229680205100</v>
      </c>
      <c r="C23447" s="13" t="s">
        <v>8410</v>
      </c>
    </row>
    <row r="23448" spans="1:3" x14ac:dyDescent="0.35">
      <c r="A23448" s="2">
        <v>23446</v>
      </c>
      <c r="B23448" s="7">
        <v>4229680205200</v>
      </c>
      <c r="C23448" s="13" t="s">
        <v>8411</v>
      </c>
    </row>
    <row r="23449" spans="1:3" x14ac:dyDescent="0.35">
      <c r="A23449" s="2">
        <v>23447</v>
      </c>
      <c r="B23449" s="7">
        <v>4229680205300</v>
      </c>
      <c r="C23449" s="13" t="s">
        <v>8412</v>
      </c>
    </row>
    <row r="23450" spans="1:3" x14ac:dyDescent="0.35">
      <c r="A23450" s="2">
        <v>23448</v>
      </c>
      <c r="B23450" s="7">
        <v>4229680205400</v>
      </c>
      <c r="C23450" s="13" t="s">
        <v>8413</v>
      </c>
    </row>
    <row r="23451" spans="1:3" x14ac:dyDescent="0.35">
      <c r="A23451" s="2">
        <v>23449</v>
      </c>
      <c r="B23451" s="7">
        <v>4229680205500</v>
      </c>
      <c r="C23451" s="13" t="s">
        <v>8414</v>
      </c>
    </row>
    <row r="23452" spans="1:3" x14ac:dyDescent="0.35">
      <c r="A23452" s="2">
        <v>23450</v>
      </c>
      <c r="B23452" s="7">
        <v>4229680205700</v>
      </c>
      <c r="C23452" s="13" t="s">
        <v>8415</v>
      </c>
    </row>
    <row r="23453" spans="1:3" x14ac:dyDescent="0.35">
      <c r="A23453" s="2">
        <v>23451</v>
      </c>
      <c r="B23453" s="7">
        <v>4229680206200</v>
      </c>
      <c r="C23453" s="13" t="s">
        <v>8416</v>
      </c>
    </row>
    <row r="23454" spans="1:3" x14ac:dyDescent="0.35">
      <c r="A23454" s="2">
        <v>23452</v>
      </c>
      <c r="B23454" s="7">
        <v>4229680206300</v>
      </c>
      <c r="C23454" s="13" t="s">
        <v>8417</v>
      </c>
    </row>
    <row r="23455" spans="1:3" x14ac:dyDescent="0.35">
      <c r="A23455" s="2">
        <v>23453</v>
      </c>
      <c r="B23455" s="7">
        <v>4229680206400</v>
      </c>
      <c r="C23455" s="13" t="s">
        <v>8418</v>
      </c>
    </row>
    <row r="23456" spans="1:3" x14ac:dyDescent="0.35">
      <c r="A23456" s="2">
        <v>23454</v>
      </c>
      <c r="B23456" s="7">
        <v>4229680206500</v>
      </c>
      <c r="C23456" s="13" t="s">
        <v>8419</v>
      </c>
    </row>
    <row r="23457" spans="1:3" x14ac:dyDescent="0.35">
      <c r="A23457" s="2">
        <v>23455</v>
      </c>
      <c r="B23457" s="7">
        <v>4229680206600</v>
      </c>
      <c r="C23457" s="13" t="s">
        <v>8420</v>
      </c>
    </row>
    <row r="23458" spans="1:3" x14ac:dyDescent="0.35">
      <c r="A23458" s="2">
        <v>23456</v>
      </c>
      <c r="B23458" s="7">
        <v>4229680206700</v>
      </c>
      <c r="C23458" s="13" t="s">
        <v>8421</v>
      </c>
    </row>
    <row r="23459" spans="1:3" x14ac:dyDescent="0.35">
      <c r="A23459" s="2">
        <v>23457</v>
      </c>
      <c r="B23459" s="7">
        <v>4229680207000</v>
      </c>
      <c r="C23459" s="13" t="s">
        <v>8422</v>
      </c>
    </row>
    <row r="23460" spans="1:3" x14ac:dyDescent="0.35">
      <c r="A23460" s="2">
        <v>23458</v>
      </c>
      <c r="B23460" s="7">
        <v>4229680207100</v>
      </c>
      <c r="C23460" s="13" t="s">
        <v>8423</v>
      </c>
    </row>
    <row r="23461" spans="1:3" x14ac:dyDescent="0.35">
      <c r="A23461" s="2">
        <v>23459</v>
      </c>
      <c r="B23461" s="7">
        <v>4229680207200</v>
      </c>
      <c r="C23461" s="13" t="s">
        <v>8424</v>
      </c>
    </row>
    <row r="23462" spans="1:3" x14ac:dyDescent="0.35">
      <c r="A23462" s="2">
        <v>23460</v>
      </c>
      <c r="B23462" s="7">
        <v>4229680207300</v>
      </c>
      <c r="C23462" s="13" t="s">
        <v>8425</v>
      </c>
    </row>
    <row r="23463" spans="1:3" x14ac:dyDescent="0.35">
      <c r="A23463" s="2">
        <v>23461</v>
      </c>
      <c r="B23463" s="7">
        <v>4229680207400</v>
      </c>
      <c r="C23463" s="13" t="s">
        <v>8426</v>
      </c>
    </row>
    <row r="23464" spans="1:3" x14ac:dyDescent="0.35">
      <c r="A23464" s="2">
        <v>23462</v>
      </c>
      <c r="B23464" s="7">
        <v>4229680207500</v>
      </c>
      <c r="C23464" s="13" t="s">
        <v>8427</v>
      </c>
    </row>
    <row r="23465" spans="1:3" x14ac:dyDescent="0.35">
      <c r="A23465" s="2">
        <v>23463</v>
      </c>
      <c r="B23465" s="7">
        <v>4229680207600</v>
      </c>
      <c r="C23465" s="13" t="s">
        <v>8428</v>
      </c>
    </row>
    <row r="23466" spans="1:3" x14ac:dyDescent="0.35">
      <c r="A23466" s="2">
        <v>23464</v>
      </c>
      <c r="B23466" s="7">
        <v>4229680207700</v>
      </c>
      <c r="C23466" s="13" t="s">
        <v>8429</v>
      </c>
    </row>
    <row r="23467" spans="1:3" x14ac:dyDescent="0.35">
      <c r="A23467" s="2">
        <v>23465</v>
      </c>
      <c r="B23467" s="7">
        <v>4229680207800</v>
      </c>
      <c r="C23467" s="13" t="s">
        <v>8430</v>
      </c>
    </row>
    <row r="23468" spans="1:3" x14ac:dyDescent="0.35">
      <c r="A23468" s="2">
        <v>23466</v>
      </c>
      <c r="B23468" s="7">
        <v>4229680207900</v>
      </c>
      <c r="C23468" s="13" t="s">
        <v>8431</v>
      </c>
    </row>
    <row r="23469" spans="1:3" x14ac:dyDescent="0.35">
      <c r="A23469" s="2">
        <v>23467</v>
      </c>
      <c r="B23469" s="7">
        <v>4229680208000</v>
      </c>
      <c r="C23469" s="13" t="s">
        <v>25634</v>
      </c>
    </row>
    <row r="23470" spans="1:3" x14ac:dyDescent="0.35">
      <c r="A23470" s="2">
        <v>23468</v>
      </c>
      <c r="B23470" s="7">
        <v>4229680208100</v>
      </c>
      <c r="C23470" s="13" t="s">
        <v>25635</v>
      </c>
    </row>
    <row r="23471" spans="1:3" x14ac:dyDescent="0.35">
      <c r="A23471" s="2">
        <v>23469</v>
      </c>
      <c r="B23471" s="7">
        <v>4229680208200</v>
      </c>
      <c r="C23471" s="13" t="s">
        <v>25636</v>
      </c>
    </row>
    <row r="23472" spans="1:3" x14ac:dyDescent="0.35">
      <c r="A23472" s="2">
        <v>23470</v>
      </c>
      <c r="B23472" s="7">
        <v>4229680208300</v>
      </c>
      <c r="C23472" s="13" t="s">
        <v>25637</v>
      </c>
    </row>
    <row r="23473" spans="1:3" x14ac:dyDescent="0.35">
      <c r="A23473" s="2">
        <v>23471</v>
      </c>
      <c r="B23473" s="7">
        <v>4229680208400</v>
      </c>
      <c r="C23473" s="13" t="s">
        <v>25638</v>
      </c>
    </row>
    <row r="23474" spans="1:3" x14ac:dyDescent="0.35">
      <c r="A23474" s="2">
        <v>23472</v>
      </c>
      <c r="B23474" s="7">
        <v>4229680208500</v>
      </c>
      <c r="C23474" s="13" t="s">
        <v>25639</v>
      </c>
    </row>
    <row r="23475" spans="1:3" x14ac:dyDescent="0.35">
      <c r="A23475" s="2">
        <v>23473</v>
      </c>
      <c r="B23475" s="7">
        <v>4229680208600</v>
      </c>
      <c r="C23475" s="13" t="s">
        <v>25640</v>
      </c>
    </row>
    <row r="23476" spans="1:3" x14ac:dyDescent="0.35">
      <c r="A23476" s="2">
        <v>23474</v>
      </c>
      <c r="B23476" s="7">
        <v>4229680208700</v>
      </c>
      <c r="C23476" s="13" t="s">
        <v>25641</v>
      </c>
    </row>
    <row r="23477" spans="1:3" x14ac:dyDescent="0.35">
      <c r="A23477" s="2">
        <v>23475</v>
      </c>
      <c r="B23477" s="7">
        <v>4229680208800</v>
      </c>
      <c r="C23477" s="13" t="s">
        <v>25642</v>
      </c>
    </row>
    <row r="23478" spans="1:3" x14ac:dyDescent="0.35">
      <c r="A23478" s="2">
        <v>23476</v>
      </c>
      <c r="B23478" s="7">
        <v>4229680208900</v>
      </c>
      <c r="C23478" s="13" t="s">
        <v>8432</v>
      </c>
    </row>
    <row r="23479" spans="1:3" x14ac:dyDescent="0.35">
      <c r="A23479" s="2">
        <v>23477</v>
      </c>
      <c r="B23479" s="7">
        <v>4229680209000</v>
      </c>
      <c r="C23479" s="13" t="s">
        <v>8433</v>
      </c>
    </row>
    <row r="23480" spans="1:3" x14ac:dyDescent="0.35">
      <c r="A23480" s="2">
        <v>23478</v>
      </c>
      <c r="B23480" s="7">
        <v>4229680209100</v>
      </c>
      <c r="C23480" s="13" t="s">
        <v>8434</v>
      </c>
    </row>
    <row r="23481" spans="1:3" x14ac:dyDescent="0.35">
      <c r="A23481" s="2">
        <v>23479</v>
      </c>
      <c r="B23481" s="7">
        <v>4229680209200</v>
      </c>
      <c r="C23481" s="13" t="s">
        <v>8435</v>
      </c>
    </row>
    <row r="23482" spans="1:3" x14ac:dyDescent="0.35">
      <c r="A23482" s="2">
        <v>23480</v>
      </c>
      <c r="B23482" s="7">
        <v>4229680209300</v>
      </c>
      <c r="C23482" s="13" t="s">
        <v>8436</v>
      </c>
    </row>
    <row r="23483" spans="1:3" x14ac:dyDescent="0.35">
      <c r="A23483" s="2">
        <v>23481</v>
      </c>
      <c r="B23483" s="7">
        <v>4229680209400</v>
      </c>
      <c r="C23483" s="13" t="s">
        <v>8437</v>
      </c>
    </row>
    <row r="23484" spans="1:3" x14ac:dyDescent="0.35">
      <c r="A23484" s="2">
        <v>23482</v>
      </c>
      <c r="B23484" s="7">
        <v>4229680209500</v>
      </c>
      <c r="C23484" s="13" t="s">
        <v>8438</v>
      </c>
    </row>
    <row r="23485" spans="1:3" x14ac:dyDescent="0.35">
      <c r="A23485" s="2">
        <v>23483</v>
      </c>
      <c r="B23485" s="7">
        <v>4229680209600</v>
      </c>
      <c r="C23485" s="13" t="s">
        <v>8439</v>
      </c>
    </row>
    <row r="23486" spans="1:3" x14ac:dyDescent="0.35">
      <c r="A23486" s="2">
        <v>23484</v>
      </c>
      <c r="B23486" s="7">
        <v>4229680209700</v>
      </c>
      <c r="C23486" s="13" t="s">
        <v>8440</v>
      </c>
    </row>
    <row r="23487" spans="1:3" x14ac:dyDescent="0.35">
      <c r="A23487" s="2">
        <v>23485</v>
      </c>
      <c r="B23487" s="7">
        <v>4229680209800</v>
      </c>
      <c r="C23487" s="13" t="s">
        <v>8441</v>
      </c>
    </row>
    <row r="23488" spans="1:3" x14ac:dyDescent="0.35">
      <c r="A23488" s="2">
        <v>23486</v>
      </c>
      <c r="B23488" s="7">
        <v>4229680209900</v>
      </c>
      <c r="C23488" s="13" t="s">
        <v>8442</v>
      </c>
    </row>
    <row r="23489" spans="1:3" x14ac:dyDescent="0.35">
      <c r="A23489" s="2">
        <v>23487</v>
      </c>
      <c r="B23489" s="7">
        <v>4229680210000</v>
      </c>
      <c r="C23489" s="13" t="s">
        <v>8443</v>
      </c>
    </row>
    <row r="23490" spans="1:3" x14ac:dyDescent="0.35">
      <c r="A23490" s="2">
        <v>23488</v>
      </c>
      <c r="B23490" s="7">
        <v>4229680210100</v>
      </c>
      <c r="C23490" s="13" t="s">
        <v>8444</v>
      </c>
    </row>
    <row r="23491" spans="1:3" x14ac:dyDescent="0.35">
      <c r="A23491" s="2">
        <v>23489</v>
      </c>
      <c r="B23491" s="7">
        <v>4229680210200</v>
      </c>
      <c r="C23491" s="13" t="s">
        <v>8445</v>
      </c>
    </row>
    <row r="23492" spans="1:3" x14ac:dyDescent="0.35">
      <c r="A23492" s="2">
        <v>23490</v>
      </c>
      <c r="B23492" s="7">
        <v>4229680210300</v>
      </c>
      <c r="C23492" s="13" t="s">
        <v>8446</v>
      </c>
    </row>
    <row r="23493" spans="1:3" x14ac:dyDescent="0.35">
      <c r="A23493" s="2">
        <v>23491</v>
      </c>
      <c r="B23493" s="7">
        <v>4229680210400</v>
      </c>
      <c r="C23493" s="13" t="s">
        <v>8447</v>
      </c>
    </row>
    <row r="23494" spans="1:3" x14ac:dyDescent="0.35">
      <c r="A23494" s="2">
        <v>23492</v>
      </c>
      <c r="B23494" s="7">
        <v>4229680210500</v>
      </c>
      <c r="C23494" s="13" t="s">
        <v>8448</v>
      </c>
    </row>
    <row r="23495" spans="1:3" x14ac:dyDescent="0.35">
      <c r="A23495" s="2">
        <v>23493</v>
      </c>
      <c r="B23495" s="7">
        <v>4229680210600</v>
      </c>
      <c r="C23495" s="13" t="s">
        <v>8449</v>
      </c>
    </row>
    <row r="23496" spans="1:3" x14ac:dyDescent="0.35">
      <c r="A23496" s="2">
        <v>23494</v>
      </c>
      <c r="B23496" s="7">
        <v>4229680210700</v>
      </c>
      <c r="C23496" s="13" t="s">
        <v>8450</v>
      </c>
    </row>
    <row r="23497" spans="1:3" x14ac:dyDescent="0.35">
      <c r="A23497" s="2">
        <v>23495</v>
      </c>
      <c r="B23497" s="7">
        <v>4229680210800</v>
      </c>
      <c r="C23497" s="13" t="s">
        <v>8451</v>
      </c>
    </row>
    <row r="23498" spans="1:3" x14ac:dyDescent="0.35">
      <c r="A23498" s="2">
        <v>23496</v>
      </c>
      <c r="B23498" s="7">
        <v>4229680210900</v>
      </c>
      <c r="C23498" s="13" t="s">
        <v>8452</v>
      </c>
    </row>
    <row r="23499" spans="1:3" x14ac:dyDescent="0.35">
      <c r="A23499" s="2">
        <v>23497</v>
      </c>
      <c r="B23499" s="7">
        <v>4229680211000</v>
      </c>
      <c r="C23499" s="13" t="s">
        <v>8453</v>
      </c>
    </row>
    <row r="23500" spans="1:3" x14ac:dyDescent="0.35">
      <c r="A23500" s="2">
        <v>23498</v>
      </c>
      <c r="B23500" s="7">
        <v>4229680211100</v>
      </c>
      <c r="C23500" s="13" t="s">
        <v>8454</v>
      </c>
    </row>
    <row r="23501" spans="1:3" x14ac:dyDescent="0.35">
      <c r="A23501" s="2">
        <v>23499</v>
      </c>
      <c r="B23501" s="7">
        <v>4229680211200</v>
      </c>
      <c r="C23501" s="13" t="s">
        <v>8455</v>
      </c>
    </row>
    <row r="23502" spans="1:3" x14ac:dyDescent="0.35">
      <c r="A23502" s="2">
        <v>23500</v>
      </c>
      <c r="B23502" s="7">
        <v>4229680211300</v>
      </c>
      <c r="C23502" s="13" t="s">
        <v>8456</v>
      </c>
    </row>
    <row r="23503" spans="1:3" x14ac:dyDescent="0.35">
      <c r="A23503" s="2">
        <v>23501</v>
      </c>
      <c r="B23503" s="7">
        <v>4229680211400</v>
      </c>
      <c r="C23503" s="13" t="s">
        <v>8457</v>
      </c>
    </row>
    <row r="23504" spans="1:3" x14ac:dyDescent="0.35">
      <c r="A23504" s="2">
        <v>23502</v>
      </c>
      <c r="B23504" s="7">
        <v>4229680211500</v>
      </c>
      <c r="C23504" s="13" t="s">
        <v>8458</v>
      </c>
    </row>
    <row r="23505" spans="1:3" x14ac:dyDescent="0.35">
      <c r="A23505" s="2">
        <v>23503</v>
      </c>
      <c r="B23505" s="7">
        <v>4229680211600</v>
      </c>
      <c r="C23505" s="13" t="s">
        <v>8459</v>
      </c>
    </row>
    <row r="23506" spans="1:3" x14ac:dyDescent="0.35">
      <c r="A23506" s="2">
        <v>23504</v>
      </c>
      <c r="B23506" s="7">
        <v>4229680211700</v>
      </c>
      <c r="C23506" s="13" t="s">
        <v>8460</v>
      </c>
    </row>
    <row r="23507" spans="1:3" x14ac:dyDescent="0.35">
      <c r="A23507" s="2">
        <v>23505</v>
      </c>
      <c r="B23507" s="7">
        <v>4229680211800</v>
      </c>
      <c r="C23507" s="13" t="s">
        <v>8461</v>
      </c>
    </row>
    <row r="23508" spans="1:3" x14ac:dyDescent="0.35">
      <c r="A23508" s="2">
        <v>23506</v>
      </c>
      <c r="B23508" s="7">
        <v>4229680211900</v>
      </c>
      <c r="C23508" s="13" t="s">
        <v>8462</v>
      </c>
    </row>
    <row r="23509" spans="1:3" x14ac:dyDescent="0.35">
      <c r="A23509" s="2">
        <v>23507</v>
      </c>
      <c r="B23509" s="7">
        <v>4229680212000</v>
      </c>
      <c r="C23509" s="13" t="s">
        <v>8463</v>
      </c>
    </row>
    <row r="23510" spans="1:3" x14ac:dyDescent="0.35">
      <c r="A23510" s="2">
        <v>23508</v>
      </c>
      <c r="B23510" s="7">
        <v>4229680212100</v>
      </c>
      <c r="C23510" s="13" t="s">
        <v>8464</v>
      </c>
    </row>
    <row r="23511" spans="1:3" x14ac:dyDescent="0.35">
      <c r="A23511" s="2">
        <v>23509</v>
      </c>
      <c r="B23511" s="7">
        <v>4229680212200</v>
      </c>
      <c r="C23511" s="13" t="s">
        <v>8465</v>
      </c>
    </row>
    <row r="23512" spans="1:3" x14ac:dyDescent="0.35">
      <c r="A23512" s="2">
        <v>23510</v>
      </c>
      <c r="B23512" s="7">
        <v>4229680212300</v>
      </c>
      <c r="C23512" s="13" t="s">
        <v>8466</v>
      </c>
    </row>
    <row r="23513" spans="1:3" x14ac:dyDescent="0.35">
      <c r="A23513" s="2">
        <v>23511</v>
      </c>
      <c r="B23513" s="7">
        <v>4229680212400</v>
      </c>
      <c r="C23513" s="13" t="s">
        <v>8467</v>
      </c>
    </row>
    <row r="23514" spans="1:3" x14ac:dyDescent="0.35">
      <c r="A23514" s="2">
        <v>23512</v>
      </c>
      <c r="B23514" s="7">
        <v>4229680212500</v>
      </c>
      <c r="C23514" s="13" t="s">
        <v>8468</v>
      </c>
    </row>
    <row r="23515" spans="1:3" x14ac:dyDescent="0.35">
      <c r="A23515" s="2">
        <v>23513</v>
      </c>
      <c r="B23515" s="7">
        <v>4229680212600</v>
      </c>
      <c r="C23515" s="13" t="s">
        <v>8469</v>
      </c>
    </row>
    <row r="23516" spans="1:3" x14ac:dyDescent="0.35">
      <c r="A23516" s="2">
        <v>23514</v>
      </c>
      <c r="B23516" s="7">
        <v>4229680212700</v>
      </c>
      <c r="C23516" s="13" t="s">
        <v>8470</v>
      </c>
    </row>
    <row r="23517" spans="1:3" x14ac:dyDescent="0.35">
      <c r="A23517" s="2">
        <v>23515</v>
      </c>
      <c r="B23517" s="7">
        <v>4229680212800</v>
      </c>
      <c r="C23517" s="13" t="s">
        <v>8471</v>
      </c>
    </row>
    <row r="23518" spans="1:3" x14ac:dyDescent="0.35">
      <c r="A23518" s="2">
        <v>23516</v>
      </c>
      <c r="B23518" s="7">
        <v>4229680212900</v>
      </c>
      <c r="C23518" s="13" t="s">
        <v>8472</v>
      </c>
    </row>
    <row r="23519" spans="1:3" x14ac:dyDescent="0.35">
      <c r="A23519" s="2">
        <v>23517</v>
      </c>
      <c r="B23519" s="7">
        <v>4229680213000</v>
      </c>
      <c r="C23519" s="13" t="s">
        <v>8473</v>
      </c>
    </row>
    <row r="23520" spans="1:3" x14ac:dyDescent="0.35">
      <c r="A23520" s="2">
        <v>23518</v>
      </c>
      <c r="B23520" s="7">
        <v>4229680213100</v>
      </c>
      <c r="C23520" s="13" t="s">
        <v>8474</v>
      </c>
    </row>
    <row r="23521" spans="1:3" x14ac:dyDescent="0.35">
      <c r="A23521" s="2">
        <v>23519</v>
      </c>
      <c r="B23521" s="7">
        <v>4229680213200</v>
      </c>
      <c r="C23521" s="13" t="s">
        <v>8475</v>
      </c>
    </row>
    <row r="23522" spans="1:3" x14ac:dyDescent="0.35">
      <c r="A23522" s="2">
        <v>23520</v>
      </c>
      <c r="B23522" s="7">
        <v>4229680213300</v>
      </c>
      <c r="C23522" s="13" t="s">
        <v>8476</v>
      </c>
    </row>
    <row r="23523" spans="1:3" x14ac:dyDescent="0.35">
      <c r="A23523" s="2">
        <v>23521</v>
      </c>
      <c r="B23523" s="7">
        <v>4229680213400</v>
      </c>
      <c r="C23523" s="13" t="s">
        <v>8477</v>
      </c>
    </row>
    <row r="23524" spans="1:3" x14ac:dyDescent="0.35">
      <c r="A23524" s="2">
        <v>23522</v>
      </c>
      <c r="B23524" s="7">
        <v>4229680213500</v>
      </c>
      <c r="C23524" s="13" t="s">
        <v>8478</v>
      </c>
    </row>
    <row r="23525" spans="1:3" x14ac:dyDescent="0.35">
      <c r="A23525" s="2">
        <v>23523</v>
      </c>
      <c r="B23525" s="7">
        <v>4229680213600</v>
      </c>
      <c r="C23525" s="13" t="s">
        <v>8479</v>
      </c>
    </row>
    <row r="23526" spans="1:3" x14ac:dyDescent="0.35">
      <c r="A23526" s="2">
        <v>23524</v>
      </c>
      <c r="B23526" s="7">
        <v>4229680213700</v>
      </c>
      <c r="C23526" s="13" t="s">
        <v>8480</v>
      </c>
    </row>
    <row r="23527" spans="1:3" x14ac:dyDescent="0.35">
      <c r="A23527" s="2">
        <v>23525</v>
      </c>
      <c r="B23527" s="7">
        <v>4229680213800</v>
      </c>
      <c r="C23527" s="13" t="s">
        <v>8481</v>
      </c>
    </row>
    <row r="23528" spans="1:3" x14ac:dyDescent="0.35">
      <c r="A23528" s="2">
        <v>23526</v>
      </c>
      <c r="B23528" s="7">
        <v>4229680213900</v>
      </c>
      <c r="C23528" s="13" t="s">
        <v>8482</v>
      </c>
    </row>
    <row r="23529" spans="1:3" x14ac:dyDescent="0.35">
      <c r="A23529" s="2">
        <v>23527</v>
      </c>
      <c r="B23529" s="7">
        <v>4229680214000</v>
      </c>
      <c r="C23529" s="13" t="s">
        <v>8483</v>
      </c>
    </row>
    <row r="23530" spans="1:3" x14ac:dyDescent="0.35">
      <c r="A23530" s="2">
        <v>23528</v>
      </c>
      <c r="B23530" s="7">
        <v>4229680214100</v>
      </c>
      <c r="C23530" s="13" t="s">
        <v>8484</v>
      </c>
    </row>
    <row r="23531" spans="1:3" x14ac:dyDescent="0.35">
      <c r="A23531" s="2">
        <v>23529</v>
      </c>
      <c r="B23531" s="7">
        <v>4229680214200</v>
      </c>
      <c r="C23531" s="13" t="s">
        <v>8485</v>
      </c>
    </row>
    <row r="23532" spans="1:3" x14ac:dyDescent="0.35">
      <c r="A23532" s="2">
        <v>23530</v>
      </c>
      <c r="B23532" s="7">
        <v>4229680214300</v>
      </c>
      <c r="C23532" s="13" t="s">
        <v>8486</v>
      </c>
    </row>
    <row r="23533" spans="1:3" x14ac:dyDescent="0.35">
      <c r="A23533" s="2">
        <v>23531</v>
      </c>
      <c r="B23533" s="7">
        <v>4229680214400</v>
      </c>
      <c r="C23533" s="13" t="s">
        <v>8487</v>
      </c>
    </row>
    <row r="23534" spans="1:3" x14ac:dyDescent="0.35">
      <c r="A23534" s="2">
        <v>23532</v>
      </c>
      <c r="B23534" s="7">
        <v>4229680214500</v>
      </c>
      <c r="C23534" s="13" t="s">
        <v>8488</v>
      </c>
    </row>
    <row r="23535" spans="1:3" x14ac:dyDescent="0.35">
      <c r="A23535" s="2">
        <v>23533</v>
      </c>
      <c r="B23535" s="7">
        <v>4229680214600</v>
      </c>
      <c r="C23535" s="13" t="s">
        <v>8489</v>
      </c>
    </row>
    <row r="23536" spans="1:3" x14ac:dyDescent="0.35">
      <c r="A23536" s="2">
        <v>23534</v>
      </c>
      <c r="B23536" s="7">
        <v>4229680214700</v>
      </c>
      <c r="C23536" s="13" t="s">
        <v>8490</v>
      </c>
    </row>
    <row r="23537" spans="1:3" x14ac:dyDescent="0.35">
      <c r="A23537" s="2">
        <v>23535</v>
      </c>
      <c r="B23537" s="7">
        <v>4229680214800</v>
      </c>
      <c r="C23537" s="13" t="s">
        <v>8491</v>
      </c>
    </row>
    <row r="23538" spans="1:3" x14ac:dyDescent="0.35">
      <c r="A23538" s="2">
        <v>23536</v>
      </c>
      <c r="B23538" s="7">
        <v>4229680214900</v>
      </c>
      <c r="C23538" s="13" t="s">
        <v>8492</v>
      </c>
    </row>
    <row r="23539" spans="1:3" x14ac:dyDescent="0.35">
      <c r="A23539" s="2">
        <v>23537</v>
      </c>
      <c r="B23539" s="7">
        <v>4229680215000</v>
      </c>
      <c r="C23539" s="13" t="s">
        <v>8493</v>
      </c>
    </row>
    <row r="23540" spans="1:3" x14ac:dyDescent="0.35">
      <c r="A23540" s="2">
        <v>23538</v>
      </c>
      <c r="B23540" s="7">
        <v>4229680215100</v>
      </c>
      <c r="C23540" s="13" t="s">
        <v>8494</v>
      </c>
    </row>
    <row r="23541" spans="1:3" x14ac:dyDescent="0.35">
      <c r="A23541" s="2">
        <v>23539</v>
      </c>
      <c r="B23541" s="7">
        <v>4229680215200</v>
      </c>
      <c r="C23541" s="13" t="s">
        <v>8495</v>
      </c>
    </row>
    <row r="23542" spans="1:3" x14ac:dyDescent="0.35">
      <c r="A23542" s="2">
        <v>23540</v>
      </c>
      <c r="B23542" s="7">
        <v>4229680215300</v>
      </c>
      <c r="C23542" s="13" t="s">
        <v>8496</v>
      </c>
    </row>
    <row r="23543" spans="1:3" x14ac:dyDescent="0.35">
      <c r="A23543" s="2">
        <v>23541</v>
      </c>
      <c r="B23543" s="7">
        <v>4229680215400</v>
      </c>
      <c r="C23543" s="13" t="s">
        <v>8497</v>
      </c>
    </row>
    <row r="23544" spans="1:3" x14ac:dyDescent="0.35">
      <c r="A23544" s="2">
        <v>23542</v>
      </c>
      <c r="B23544" s="7">
        <v>4229680215500</v>
      </c>
      <c r="C23544" s="13" t="s">
        <v>8498</v>
      </c>
    </row>
    <row r="23545" spans="1:3" x14ac:dyDescent="0.35">
      <c r="A23545" s="2">
        <v>23543</v>
      </c>
      <c r="B23545" s="7">
        <v>4229680215600</v>
      </c>
      <c r="C23545" s="13" t="s">
        <v>8499</v>
      </c>
    </row>
    <row r="23546" spans="1:3" x14ac:dyDescent="0.35">
      <c r="A23546" s="2">
        <v>23544</v>
      </c>
      <c r="B23546" s="7">
        <v>4229680215700</v>
      </c>
      <c r="C23546" s="13" t="s">
        <v>8500</v>
      </c>
    </row>
    <row r="23547" spans="1:3" x14ac:dyDescent="0.35">
      <c r="A23547" s="2">
        <v>23545</v>
      </c>
      <c r="B23547" s="7">
        <v>4229680215800</v>
      </c>
      <c r="C23547" s="13" t="s">
        <v>8501</v>
      </c>
    </row>
    <row r="23548" spans="1:3" x14ac:dyDescent="0.35">
      <c r="A23548" s="2">
        <v>23546</v>
      </c>
      <c r="B23548" s="7">
        <v>4229680215900</v>
      </c>
      <c r="C23548" s="13" t="s">
        <v>8502</v>
      </c>
    </row>
    <row r="23549" spans="1:3" x14ac:dyDescent="0.35">
      <c r="A23549" s="2">
        <v>23547</v>
      </c>
      <c r="B23549" s="7">
        <v>4229680216000</v>
      </c>
      <c r="C23549" s="13" t="s">
        <v>8503</v>
      </c>
    </row>
    <row r="23550" spans="1:3" x14ac:dyDescent="0.35">
      <c r="A23550" s="2">
        <v>23548</v>
      </c>
      <c r="B23550" s="7">
        <v>4229680216100</v>
      </c>
      <c r="C23550" s="13" t="s">
        <v>8504</v>
      </c>
    </row>
    <row r="23551" spans="1:3" x14ac:dyDescent="0.35">
      <c r="A23551" s="2">
        <v>23549</v>
      </c>
      <c r="B23551" s="7">
        <v>4229680216200</v>
      </c>
      <c r="C23551" s="13" t="s">
        <v>8505</v>
      </c>
    </row>
    <row r="23552" spans="1:3" x14ac:dyDescent="0.35">
      <c r="A23552" s="2">
        <v>23550</v>
      </c>
      <c r="B23552" s="7">
        <v>4229680216400</v>
      </c>
      <c r="C23552" s="13" t="s">
        <v>8506</v>
      </c>
    </row>
    <row r="23553" spans="1:3" x14ac:dyDescent="0.35">
      <c r="A23553" s="2">
        <v>23551</v>
      </c>
      <c r="B23553" s="7">
        <v>4229680216500</v>
      </c>
      <c r="C23553" s="13" t="s">
        <v>8507</v>
      </c>
    </row>
    <row r="23554" spans="1:3" x14ac:dyDescent="0.35">
      <c r="A23554" s="2">
        <v>23552</v>
      </c>
      <c r="B23554" s="7">
        <v>4229680216600</v>
      </c>
      <c r="C23554" s="13" t="s">
        <v>8508</v>
      </c>
    </row>
    <row r="23555" spans="1:3" x14ac:dyDescent="0.35">
      <c r="A23555" s="2">
        <v>23553</v>
      </c>
      <c r="B23555" s="7">
        <v>4229680216700</v>
      </c>
      <c r="C23555" s="13" t="s">
        <v>8509</v>
      </c>
    </row>
    <row r="23556" spans="1:3" x14ac:dyDescent="0.35">
      <c r="A23556" s="2">
        <v>23554</v>
      </c>
      <c r="B23556" s="7">
        <v>4229680216800</v>
      </c>
      <c r="C23556" s="13" t="s">
        <v>8510</v>
      </c>
    </row>
    <row r="23557" spans="1:3" x14ac:dyDescent="0.35">
      <c r="A23557" s="2">
        <v>23555</v>
      </c>
      <c r="B23557" s="7">
        <v>4229680216900</v>
      </c>
      <c r="C23557" s="13" t="s">
        <v>8511</v>
      </c>
    </row>
    <row r="23558" spans="1:3" x14ac:dyDescent="0.35">
      <c r="A23558" s="2">
        <v>23556</v>
      </c>
      <c r="B23558" s="7">
        <v>4229680217000</v>
      </c>
      <c r="C23558" s="13" t="s">
        <v>8512</v>
      </c>
    </row>
    <row r="23559" spans="1:3" x14ac:dyDescent="0.35">
      <c r="A23559" s="2">
        <v>23557</v>
      </c>
      <c r="B23559" s="7">
        <v>4229680217100</v>
      </c>
      <c r="C23559" s="13" t="s">
        <v>8513</v>
      </c>
    </row>
    <row r="23560" spans="1:3" x14ac:dyDescent="0.35">
      <c r="A23560" s="2">
        <v>23558</v>
      </c>
      <c r="B23560" s="7">
        <v>4229680217200</v>
      </c>
      <c r="C23560" s="13" t="s">
        <v>8514</v>
      </c>
    </row>
    <row r="23561" spans="1:3" x14ac:dyDescent="0.35">
      <c r="A23561" s="2">
        <v>23559</v>
      </c>
      <c r="B23561" s="7">
        <v>4229680217300</v>
      </c>
      <c r="C23561" s="13" t="s">
        <v>8515</v>
      </c>
    </row>
    <row r="23562" spans="1:3" x14ac:dyDescent="0.35">
      <c r="A23562" s="2">
        <v>23560</v>
      </c>
      <c r="B23562" s="7">
        <v>4229680217400</v>
      </c>
      <c r="C23562" s="13" t="s">
        <v>8516</v>
      </c>
    </row>
    <row r="23563" spans="1:3" x14ac:dyDescent="0.35">
      <c r="A23563" s="2">
        <v>23561</v>
      </c>
      <c r="B23563" s="7">
        <v>4229680217500</v>
      </c>
      <c r="C23563" s="13" t="s">
        <v>8517</v>
      </c>
    </row>
    <row r="23564" spans="1:3" x14ac:dyDescent="0.35">
      <c r="A23564" s="2">
        <v>23562</v>
      </c>
      <c r="B23564" s="7">
        <v>4229680217600</v>
      </c>
      <c r="C23564" s="13" t="s">
        <v>8518</v>
      </c>
    </row>
    <row r="23565" spans="1:3" x14ac:dyDescent="0.35">
      <c r="A23565" s="2">
        <v>23563</v>
      </c>
      <c r="B23565" s="7">
        <v>4229680217700</v>
      </c>
      <c r="C23565" s="13" t="s">
        <v>8519</v>
      </c>
    </row>
    <row r="23566" spans="1:3" x14ac:dyDescent="0.35">
      <c r="A23566" s="2">
        <v>23564</v>
      </c>
      <c r="B23566" s="7">
        <v>4229680217800</v>
      </c>
      <c r="C23566" s="13" t="s">
        <v>8520</v>
      </c>
    </row>
    <row r="23567" spans="1:3" x14ac:dyDescent="0.35">
      <c r="A23567" s="2">
        <v>23565</v>
      </c>
      <c r="B23567" s="7">
        <v>4229680217900</v>
      </c>
      <c r="C23567" s="13" t="s">
        <v>8521</v>
      </c>
    </row>
    <row r="23568" spans="1:3" x14ac:dyDescent="0.35">
      <c r="A23568" s="2">
        <v>23566</v>
      </c>
      <c r="B23568" s="7">
        <v>4229680218100</v>
      </c>
      <c r="C23568" s="13" t="s">
        <v>8522</v>
      </c>
    </row>
    <row r="23569" spans="1:3" x14ac:dyDescent="0.35">
      <c r="A23569" s="2">
        <v>23567</v>
      </c>
      <c r="B23569" s="7">
        <v>4229680218200</v>
      </c>
      <c r="C23569" s="13" t="s">
        <v>8523</v>
      </c>
    </row>
    <row r="23570" spans="1:3" x14ac:dyDescent="0.35">
      <c r="A23570" s="2">
        <v>23568</v>
      </c>
      <c r="B23570" s="7">
        <v>4229680218300</v>
      </c>
      <c r="C23570" s="13" t="s">
        <v>8524</v>
      </c>
    </row>
    <row r="23571" spans="1:3" x14ac:dyDescent="0.35">
      <c r="A23571" s="2">
        <v>23569</v>
      </c>
      <c r="B23571" s="7">
        <v>4229680218400</v>
      </c>
      <c r="C23571" s="13" t="s">
        <v>8525</v>
      </c>
    </row>
    <row r="23572" spans="1:3" x14ac:dyDescent="0.35">
      <c r="A23572" s="2">
        <v>23570</v>
      </c>
      <c r="B23572" s="7">
        <v>4229680220200</v>
      </c>
      <c r="C23572" s="13" t="s">
        <v>8526</v>
      </c>
    </row>
    <row r="23573" spans="1:3" x14ac:dyDescent="0.35">
      <c r="A23573" s="2">
        <v>23571</v>
      </c>
      <c r="B23573" s="7">
        <v>4229680220500</v>
      </c>
      <c r="C23573" s="13" t="s">
        <v>8527</v>
      </c>
    </row>
    <row r="23574" spans="1:3" x14ac:dyDescent="0.35">
      <c r="A23574" s="2">
        <v>23572</v>
      </c>
      <c r="B23574" s="7">
        <v>4229680220600</v>
      </c>
      <c r="C23574" s="13" t="s">
        <v>25643</v>
      </c>
    </row>
    <row r="23575" spans="1:3" x14ac:dyDescent="0.35">
      <c r="A23575" s="2">
        <v>23573</v>
      </c>
      <c r="B23575" s="7">
        <v>4229680220800</v>
      </c>
      <c r="C23575" s="13" t="s">
        <v>8528</v>
      </c>
    </row>
    <row r="23576" spans="1:3" x14ac:dyDescent="0.35">
      <c r="A23576" s="2">
        <v>23574</v>
      </c>
      <c r="B23576" s="7">
        <v>4229680223400</v>
      </c>
      <c r="C23576" s="13" t="s">
        <v>8529</v>
      </c>
    </row>
    <row r="23577" spans="1:3" x14ac:dyDescent="0.35">
      <c r="A23577" s="2">
        <v>23575</v>
      </c>
      <c r="B23577" s="7">
        <v>4229680223500</v>
      </c>
      <c r="C23577" s="13" t="s">
        <v>8530</v>
      </c>
    </row>
    <row r="23578" spans="1:3" x14ac:dyDescent="0.35">
      <c r="A23578" s="2">
        <v>23576</v>
      </c>
      <c r="B23578" s="7">
        <v>4229680223600</v>
      </c>
      <c r="C23578" s="13" t="s">
        <v>8531</v>
      </c>
    </row>
    <row r="23579" spans="1:3" x14ac:dyDescent="0.35">
      <c r="A23579" s="2">
        <v>23577</v>
      </c>
      <c r="B23579" s="7">
        <v>4229680223700</v>
      </c>
      <c r="C23579" s="13" t="s">
        <v>8532</v>
      </c>
    </row>
    <row r="23580" spans="1:3" x14ac:dyDescent="0.35">
      <c r="A23580" s="2">
        <v>23578</v>
      </c>
      <c r="B23580" s="7">
        <v>4229680223800</v>
      </c>
      <c r="C23580" s="13" t="s">
        <v>8533</v>
      </c>
    </row>
    <row r="23581" spans="1:3" x14ac:dyDescent="0.35">
      <c r="A23581" s="2">
        <v>23579</v>
      </c>
      <c r="B23581" s="7">
        <v>4229680223900</v>
      </c>
      <c r="C23581" s="13" t="s">
        <v>8534</v>
      </c>
    </row>
    <row r="23582" spans="1:3" x14ac:dyDescent="0.35">
      <c r="A23582" s="2">
        <v>23580</v>
      </c>
      <c r="B23582" s="7">
        <v>4229680224000</v>
      </c>
      <c r="C23582" s="13" t="s">
        <v>8535</v>
      </c>
    </row>
    <row r="23583" spans="1:3" x14ac:dyDescent="0.35">
      <c r="A23583" s="2">
        <v>23581</v>
      </c>
      <c r="B23583" s="7">
        <v>4229680224100</v>
      </c>
      <c r="C23583" s="13" t="s">
        <v>8536</v>
      </c>
    </row>
    <row r="23584" spans="1:3" x14ac:dyDescent="0.35">
      <c r="A23584" s="2">
        <v>23582</v>
      </c>
      <c r="B23584" s="7">
        <v>4229680224200</v>
      </c>
      <c r="C23584" s="13" t="s">
        <v>8537</v>
      </c>
    </row>
    <row r="23585" spans="1:3" x14ac:dyDescent="0.35">
      <c r="A23585" s="2">
        <v>23583</v>
      </c>
      <c r="B23585" s="7">
        <v>4229680224300</v>
      </c>
      <c r="C23585" s="13" t="s">
        <v>8538</v>
      </c>
    </row>
    <row r="23586" spans="1:3" x14ac:dyDescent="0.35">
      <c r="A23586" s="2">
        <v>23584</v>
      </c>
      <c r="B23586" s="7">
        <v>4229680224400</v>
      </c>
      <c r="C23586" s="13" t="s">
        <v>8539</v>
      </c>
    </row>
    <row r="23587" spans="1:3" x14ac:dyDescent="0.35">
      <c r="A23587" s="2">
        <v>23585</v>
      </c>
      <c r="B23587" s="7">
        <v>4229680224500</v>
      </c>
      <c r="C23587" s="13" t="s">
        <v>8540</v>
      </c>
    </row>
    <row r="23588" spans="1:3" x14ac:dyDescent="0.35">
      <c r="A23588" s="2">
        <v>23586</v>
      </c>
      <c r="B23588" s="7">
        <v>4229680224600</v>
      </c>
      <c r="C23588" s="13" t="s">
        <v>8541</v>
      </c>
    </row>
    <row r="23589" spans="1:3" x14ac:dyDescent="0.35">
      <c r="A23589" s="2">
        <v>23587</v>
      </c>
      <c r="B23589" s="7">
        <v>4229680224700</v>
      </c>
      <c r="C23589" s="13" t="s">
        <v>8542</v>
      </c>
    </row>
    <row r="23590" spans="1:3" x14ac:dyDescent="0.35">
      <c r="A23590" s="2">
        <v>23588</v>
      </c>
      <c r="B23590" s="7">
        <v>4229680224800</v>
      </c>
      <c r="C23590" s="13" t="s">
        <v>8543</v>
      </c>
    </row>
    <row r="23591" spans="1:3" x14ac:dyDescent="0.35">
      <c r="A23591" s="2">
        <v>23589</v>
      </c>
      <c r="B23591" s="7">
        <v>4229680225100</v>
      </c>
      <c r="C23591" s="13" t="s">
        <v>8544</v>
      </c>
    </row>
    <row r="23592" spans="1:3" x14ac:dyDescent="0.35">
      <c r="A23592" s="2">
        <v>23590</v>
      </c>
      <c r="B23592" s="7">
        <v>4229680225200</v>
      </c>
      <c r="C23592" s="13" t="s">
        <v>8545</v>
      </c>
    </row>
    <row r="23593" spans="1:3" x14ac:dyDescent="0.35">
      <c r="A23593" s="2">
        <v>23591</v>
      </c>
      <c r="B23593" s="7">
        <v>4229680225500</v>
      </c>
      <c r="C23593" s="13" t="s">
        <v>8546</v>
      </c>
    </row>
    <row r="23594" spans="1:3" x14ac:dyDescent="0.35">
      <c r="A23594" s="2">
        <v>23592</v>
      </c>
      <c r="B23594" s="7">
        <v>4229680225600</v>
      </c>
      <c r="C23594" s="13" t="s">
        <v>8547</v>
      </c>
    </row>
    <row r="23595" spans="1:3" x14ac:dyDescent="0.35">
      <c r="A23595" s="2">
        <v>23593</v>
      </c>
      <c r="B23595" s="7">
        <v>4229680225700</v>
      </c>
      <c r="C23595" s="13" t="s">
        <v>8548</v>
      </c>
    </row>
    <row r="23596" spans="1:3" x14ac:dyDescent="0.35">
      <c r="A23596" s="2">
        <v>23594</v>
      </c>
      <c r="B23596" s="7">
        <v>4229680225800</v>
      </c>
      <c r="C23596" s="13" t="s">
        <v>8549</v>
      </c>
    </row>
    <row r="23597" spans="1:3" x14ac:dyDescent="0.35">
      <c r="A23597" s="2">
        <v>23595</v>
      </c>
      <c r="B23597" s="7">
        <v>4229680225900</v>
      </c>
      <c r="C23597" s="13" t="s">
        <v>8550</v>
      </c>
    </row>
    <row r="23598" spans="1:3" x14ac:dyDescent="0.35">
      <c r="A23598" s="2">
        <v>23596</v>
      </c>
      <c r="B23598" s="7">
        <v>4229680226000</v>
      </c>
      <c r="C23598" s="13" t="s">
        <v>8551</v>
      </c>
    </row>
    <row r="23599" spans="1:3" x14ac:dyDescent="0.35">
      <c r="A23599" s="2">
        <v>23597</v>
      </c>
      <c r="B23599" s="7">
        <v>4229680226100</v>
      </c>
      <c r="C23599" s="13" t="s">
        <v>8552</v>
      </c>
    </row>
    <row r="23600" spans="1:3" x14ac:dyDescent="0.35">
      <c r="A23600" s="2">
        <v>23598</v>
      </c>
      <c r="B23600" s="7">
        <v>4229680226200</v>
      </c>
      <c r="C23600" s="13" t="s">
        <v>8553</v>
      </c>
    </row>
    <row r="23601" spans="1:3" x14ac:dyDescent="0.35">
      <c r="A23601" s="2">
        <v>23599</v>
      </c>
      <c r="B23601" s="7">
        <v>4229680226300</v>
      </c>
      <c r="C23601" s="13" t="s">
        <v>8554</v>
      </c>
    </row>
    <row r="23602" spans="1:3" x14ac:dyDescent="0.35">
      <c r="A23602" s="2">
        <v>23600</v>
      </c>
      <c r="B23602" s="7">
        <v>4229680226400</v>
      </c>
      <c r="C23602" s="13" t="s">
        <v>8555</v>
      </c>
    </row>
    <row r="23603" spans="1:3" x14ac:dyDescent="0.35">
      <c r="A23603" s="2">
        <v>23601</v>
      </c>
      <c r="B23603" s="7">
        <v>4229680226500</v>
      </c>
      <c r="C23603" s="13" t="s">
        <v>8556</v>
      </c>
    </row>
    <row r="23604" spans="1:3" x14ac:dyDescent="0.35">
      <c r="A23604" s="2">
        <v>23602</v>
      </c>
      <c r="B23604" s="7">
        <v>4229680226600</v>
      </c>
      <c r="C23604" s="13" t="s">
        <v>8557</v>
      </c>
    </row>
    <row r="23605" spans="1:3" x14ac:dyDescent="0.35">
      <c r="A23605" s="2">
        <v>23603</v>
      </c>
      <c r="B23605" s="7">
        <v>4229680226700</v>
      </c>
      <c r="C23605" s="13" t="s">
        <v>8558</v>
      </c>
    </row>
    <row r="23606" spans="1:3" x14ac:dyDescent="0.35">
      <c r="A23606" s="2">
        <v>23604</v>
      </c>
      <c r="B23606" s="7">
        <v>4229680226800</v>
      </c>
      <c r="C23606" s="13" t="s">
        <v>8559</v>
      </c>
    </row>
    <row r="23607" spans="1:3" x14ac:dyDescent="0.35">
      <c r="A23607" s="2">
        <v>23605</v>
      </c>
      <c r="B23607" s="7">
        <v>4229680226900</v>
      </c>
      <c r="C23607" s="13" t="s">
        <v>8560</v>
      </c>
    </row>
    <row r="23608" spans="1:3" x14ac:dyDescent="0.35">
      <c r="A23608" s="2">
        <v>23606</v>
      </c>
      <c r="B23608" s="7">
        <v>4229680227000</v>
      </c>
      <c r="C23608" s="13" t="s">
        <v>8561</v>
      </c>
    </row>
    <row r="23609" spans="1:3" x14ac:dyDescent="0.35">
      <c r="A23609" s="2">
        <v>23607</v>
      </c>
      <c r="B23609" s="7">
        <v>4229680227100</v>
      </c>
      <c r="C23609" s="13" t="s">
        <v>8562</v>
      </c>
    </row>
    <row r="23610" spans="1:3" x14ac:dyDescent="0.35">
      <c r="A23610" s="2">
        <v>23608</v>
      </c>
      <c r="B23610" s="7">
        <v>4229680227200</v>
      </c>
      <c r="C23610" s="13" t="s">
        <v>8563</v>
      </c>
    </row>
    <row r="23611" spans="1:3" x14ac:dyDescent="0.35">
      <c r="A23611" s="2">
        <v>23609</v>
      </c>
      <c r="B23611" s="7">
        <v>4229680227300</v>
      </c>
      <c r="C23611" s="13" t="s">
        <v>8564</v>
      </c>
    </row>
    <row r="23612" spans="1:3" x14ac:dyDescent="0.35">
      <c r="A23612" s="2">
        <v>23610</v>
      </c>
      <c r="B23612" s="7">
        <v>4229680227400</v>
      </c>
      <c r="C23612" s="13" t="s">
        <v>8565</v>
      </c>
    </row>
    <row r="23613" spans="1:3" x14ac:dyDescent="0.35">
      <c r="A23613" s="2">
        <v>23611</v>
      </c>
      <c r="B23613" s="7">
        <v>4229680227500</v>
      </c>
      <c r="C23613" s="13" t="s">
        <v>8566</v>
      </c>
    </row>
    <row r="23614" spans="1:3" x14ac:dyDescent="0.35">
      <c r="A23614" s="2">
        <v>23612</v>
      </c>
      <c r="B23614" s="7">
        <v>4229680227600</v>
      </c>
      <c r="C23614" s="13" t="s">
        <v>25644</v>
      </c>
    </row>
    <row r="23615" spans="1:3" x14ac:dyDescent="0.35">
      <c r="A23615" s="2">
        <v>23613</v>
      </c>
      <c r="B23615" s="7">
        <v>4229680227800</v>
      </c>
      <c r="C23615" s="13" t="s">
        <v>8567</v>
      </c>
    </row>
    <row r="23616" spans="1:3" x14ac:dyDescent="0.35">
      <c r="A23616" s="2">
        <v>23614</v>
      </c>
      <c r="B23616" s="7">
        <v>4229680227900</v>
      </c>
      <c r="C23616" s="13" t="s">
        <v>8568</v>
      </c>
    </row>
    <row r="23617" spans="1:3" x14ac:dyDescent="0.35">
      <c r="A23617" s="2">
        <v>23615</v>
      </c>
      <c r="B23617" s="7">
        <v>4229680228000</v>
      </c>
      <c r="C23617" s="13" t="s">
        <v>8569</v>
      </c>
    </row>
    <row r="23618" spans="1:3" x14ac:dyDescent="0.35">
      <c r="A23618" s="2">
        <v>23616</v>
      </c>
      <c r="B23618" s="7">
        <v>4229680228100</v>
      </c>
      <c r="C23618" s="13" t="s">
        <v>8570</v>
      </c>
    </row>
    <row r="23619" spans="1:3" x14ac:dyDescent="0.35">
      <c r="A23619" s="2">
        <v>23617</v>
      </c>
      <c r="B23619" s="7">
        <v>4229680228200</v>
      </c>
      <c r="C23619" s="13" t="s">
        <v>8571</v>
      </c>
    </row>
    <row r="23620" spans="1:3" x14ac:dyDescent="0.35">
      <c r="A23620" s="2">
        <v>23618</v>
      </c>
      <c r="B23620" s="7">
        <v>4229680228300</v>
      </c>
      <c r="C23620" s="13" t="s">
        <v>8572</v>
      </c>
    </row>
    <row r="23621" spans="1:3" x14ac:dyDescent="0.35">
      <c r="A23621" s="2">
        <v>23619</v>
      </c>
      <c r="B23621" s="7">
        <v>4229680228400</v>
      </c>
      <c r="C23621" s="13" t="s">
        <v>8573</v>
      </c>
    </row>
    <row r="23622" spans="1:3" x14ac:dyDescent="0.35">
      <c r="A23622" s="2">
        <v>23620</v>
      </c>
      <c r="B23622" s="7">
        <v>4229680228500</v>
      </c>
      <c r="C23622" s="13" t="s">
        <v>8574</v>
      </c>
    </row>
    <row r="23623" spans="1:3" x14ac:dyDescent="0.35">
      <c r="A23623" s="2">
        <v>23621</v>
      </c>
      <c r="B23623" s="7">
        <v>4229680228600</v>
      </c>
      <c r="C23623" s="13" t="s">
        <v>8575</v>
      </c>
    </row>
    <row r="23624" spans="1:3" x14ac:dyDescent="0.35">
      <c r="A23624" s="2">
        <v>23622</v>
      </c>
      <c r="B23624" s="7">
        <v>4229680228700</v>
      </c>
      <c r="C23624" s="13" t="s">
        <v>8576</v>
      </c>
    </row>
    <row r="23625" spans="1:3" x14ac:dyDescent="0.35">
      <c r="A23625" s="2">
        <v>23623</v>
      </c>
      <c r="B23625" s="7">
        <v>4229680228800</v>
      </c>
      <c r="C23625" s="13" t="s">
        <v>8577</v>
      </c>
    </row>
    <row r="23626" spans="1:3" x14ac:dyDescent="0.35">
      <c r="A23626" s="2">
        <v>23624</v>
      </c>
      <c r="B23626" s="7">
        <v>4229680228900</v>
      </c>
      <c r="C23626" s="13" t="s">
        <v>8578</v>
      </c>
    </row>
    <row r="23627" spans="1:3" x14ac:dyDescent="0.35">
      <c r="A23627" s="2">
        <v>23625</v>
      </c>
      <c r="B23627" s="7">
        <v>4229680229000</v>
      </c>
      <c r="C23627" s="13" t="s">
        <v>8579</v>
      </c>
    </row>
    <row r="23628" spans="1:3" x14ac:dyDescent="0.35">
      <c r="A23628" s="2">
        <v>23626</v>
      </c>
      <c r="B23628" s="7">
        <v>4229680229100</v>
      </c>
      <c r="C23628" s="13" t="s">
        <v>8580</v>
      </c>
    </row>
    <row r="23629" spans="1:3" x14ac:dyDescent="0.35">
      <c r="A23629" s="2">
        <v>23627</v>
      </c>
      <c r="B23629" s="7">
        <v>4229680229200</v>
      </c>
      <c r="C23629" s="13" t="s">
        <v>8581</v>
      </c>
    </row>
    <row r="23630" spans="1:3" x14ac:dyDescent="0.35">
      <c r="A23630" s="2">
        <v>23628</v>
      </c>
      <c r="B23630" s="7">
        <v>4229680229300</v>
      </c>
      <c r="C23630" s="13" t="s">
        <v>8582</v>
      </c>
    </row>
    <row r="23631" spans="1:3" x14ac:dyDescent="0.35">
      <c r="A23631" s="2">
        <v>23629</v>
      </c>
      <c r="B23631" s="7">
        <v>4229680229400</v>
      </c>
      <c r="C23631" s="13" t="s">
        <v>8583</v>
      </c>
    </row>
    <row r="23632" spans="1:3" x14ac:dyDescent="0.35">
      <c r="A23632" s="2">
        <v>23630</v>
      </c>
      <c r="B23632" s="7">
        <v>4229680229500</v>
      </c>
      <c r="C23632" s="13" t="s">
        <v>8584</v>
      </c>
    </row>
    <row r="23633" spans="1:3" x14ac:dyDescent="0.35">
      <c r="A23633" s="2">
        <v>23631</v>
      </c>
      <c r="B23633" s="7">
        <v>4229680229600</v>
      </c>
      <c r="C23633" s="13" t="s">
        <v>8585</v>
      </c>
    </row>
    <row r="23634" spans="1:3" x14ac:dyDescent="0.35">
      <c r="A23634" s="2">
        <v>23632</v>
      </c>
      <c r="B23634" s="7">
        <v>4229680229700</v>
      </c>
      <c r="C23634" s="13" t="s">
        <v>8586</v>
      </c>
    </row>
    <row r="23635" spans="1:3" x14ac:dyDescent="0.35">
      <c r="A23635" s="2">
        <v>23633</v>
      </c>
      <c r="B23635" s="7">
        <v>4229680229800</v>
      </c>
      <c r="C23635" s="13" t="s">
        <v>8587</v>
      </c>
    </row>
    <row r="23636" spans="1:3" x14ac:dyDescent="0.35">
      <c r="A23636" s="2">
        <v>23634</v>
      </c>
      <c r="B23636" s="7">
        <v>4229680229900</v>
      </c>
      <c r="C23636" s="13" t="s">
        <v>8588</v>
      </c>
    </row>
    <row r="23637" spans="1:3" x14ac:dyDescent="0.35">
      <c r="A23637" s="2">
        <v>23635</v>
      </c>
      <c r="B23637" s="7">
        <v>4229680230000</v>
      </c>
      <c r="C23637" s="13" t="s">
        <v>8589</v>
      </c>
    </row>
    <row r="23638" spans="1:3" x14ac:dyDescent="0.35">
      <c r="A23638" s="2">
        <v>23636</v>
      </c>
      <c r="B23638" s="7">
        <v>4229680230100</v>
      </c>
      <c r="C23638" s="13" t="s">
        <v>8590</v>
      </c>
    </row>
    <row r="23639" spans="1:3" x14ac:dyDescent="0.35">
      <c r="A23639" s="2">
        <v>23637</v>
      </c>
      <c r="B23639" s="7">
        <v>4229680230200</v>
      </c>
      <c r="C23639" s="13" t="s">
        <v>8591</v>
      </c>
    </row>
    <row r="23640" spans="1:3" x14ac:dyDescent="0.35">
      <c r="A23640" s="2">
        <v>23638</v>
      </c>
      <c r="B23640" s="7">
        <v>4229680230300</v>
      </c>
      <c r="C23640" s="13" t="s">
        <v>8592</v>
      </c>
    </row>
    <row r="23641" spans="1:3" x14ac:dyDescent="0.35">
      <c r="A23641" s="2">
        <v>23639</v>
      </c>
      <c r="B23641" s="7">
        <v>4229680230400</v>
      </c>
      <c r="C23641" s="13" t="s">
        <v>8593</v>
      </c>
    </row>
    <row r="23642" spans="1:3" x14ac:dyDescent="0.35">
      <c r="A23642" s="2">
        <v>23640</v>
      </c>
      <c r="B23642" s="7">
        <v>4229680230500</v>
      </c>
      <c r="C23642" s="13" t="s">
        <v>8594</v>
      </c>
    </row>
    <row r="23643" spans="1:3" x14ac:dyDescent="0.35">
      <c r="A23643" s="2">
        <v>23641</v>
      </c>
      <c r="B23643" s="7">
        <v>4229680230700</v>
      </c>
      <c r="C23643" s="13" t="s">
        <v>8595</v>
      </c>
    </row>
    <row r="23644" spans="1:3" x14ac:dyDescent="0.35">
      <c r="A23644" s="2">
        <v>23642</v>
      </c>
      <c r="B23644" s="7">
        <v>4229680230800</v>
      </c>
      <c r="C23644" s="13" t="s">
        <v>8596</v>
      </c>
    </row>
    <row r="23645" spans="1:3" x14ac:dyDescent="0.35">
      <c r="A23645" s="2">
        <v>23643</v>
      </c>
      <c r="B23645" s="7">
        <v>4229680230900</v>
      </c>
      <c r="C23645" s="13" t="s">
        <v>8597</v>
      </c>
    </row>
    <row r="23646" spans="1:3" x14ac:dyDescent="0.35">
      <c r="A23646" s="2">
        <v>23644</v>
      </c>
      <c r="B23646" s="7">
        <v>4229680231000</v>
      </c>
      <c r="C23646" s="13" t="s">
        <v>8598</v>
      </c>
    </row>
    <row r="23647" spans="1:3" x14ac:dyDescent="0.35">
      <c r="A23647" s="2">
        <v>23645</v>
      </c>
      <c r="B23647" s="7">
        <v>4229680231100</v>
      </c>
      <c r="C23647" s="13" t="s">
        <v>8599</v>
      </c>
    </row>
    <row r="23648" spans="1:3" x14ac:dyDescent="0.35">
      <c r="A23648" s="2">
        <v>23646</v>
      </c>
      <c r="B23648" s="7">
        <v>4229680231300</v>
      </c>
      <c r="C23648" s="13" t="s">
        <v>8600</v>
      </c>
    </row>
    <row r="23649" spans="1:3" x14ac:dyDescent="0.35">
      <c r="A23649" s="2">
        <v>23647</v>
      </c>
      <c r="B23649" s="7">
        <v>4229680231400</v>
      </c>
      <c r="C23649" s="13" t="s">
        <v>8601</v>
      </c>
    </row>
    <row r="23650" spans="1:3" x14ac:dyDescent="0.35">
      <c r="A23650" s="2">
        <v>23648</v>
      </c>
      <c r="B23650" s="7">
        <v>4229680231500</v>
      </c>
      <c r="C23650" s="13" t="s">
        <v>8602</v>
      </c>
    </row>
    <row r="23651" spans="1:3" x14ac:dyDescent="0.35">
      <c r="A23651" s="2">
        <v>23649</v>
      </c>
      <c r="B23651" s="7">
        <v>4229680231600</v>
      </c>
      <c r="C23651" s="13" t="s">
        <v>8603</v>
      </c>
    </row>
    <row r="23652" spans="1:3" x14ac:dyDescent="0.35">
      <c r="A23652" s="2">
        <v>23650</v>
      </c>
      <c r="B23652" s="7">
        <v>4229680231700</v>
      </c>
      <c r="C23652" s="13" t="s">
        <v>8604</v>
      </c>
    </row>
    <row r="23653" spans="1:3" x14ac:dyDescent="0.35">
      <c r="A23653" s="2">
        <v>23651</v>
      </c>
      <c r="B23653" s="7">
        <v>4229680231800</v>
      </c>
      <c r="C23653" s="13" t="s">
        <v>8605</v>
      </c>
    </row>
    <row r="23654" spans="1:3" x14ac:dyDescent="0.35">
      <c r="A23654" s="2">
        <v>23652</v>
      </c>
      <c r="B23654" s="7">
        <v>4229680231900</v>
      </c>
      <c r="C23654" s="13" t="s">
        <v>8606</v>
      </c>
    </row>
    <row r="23655" spans="1:3" x14ac:dyDescent="0.35">
      <c r="A23655" s="2">
        <v>23653</v>
      </c>
      <c r="B23655" s="7">
        <v>4229680232000</v>
      </c>
      <c r="C23655" s="13" t="s">
        <v>8607</v>
      </c>
    </row>
    <row r="23656" spans="1:3" x14ac:dyDescent="0.35">
      <c r="A23656" s="2">
        <v>23654</v>
      </c>
      <c r="B23656" s="7">
        <v>4229680232100</v>
      </c>
      <c r="C23656" s="13" t="s">
        <v>8608</v>
      </c>
    </row>
    <row r="23657" spans="1:3" x14ac:dyDescent="0.35">
      <c r="A23657" s="2">
        <v>23655</v>
      </c>
      <c r="B23657" s="7">
        <v>4229680232200</v>
      </c>
      <c r="C23657" s="13" t="s">
        <v>8609</v>
      </c>
    </row>
    <row r="23658" spans="1:3" x14ac:dyDescent="0.35">
      <c r="A23658" s="2">
        <v>23656</v>
      </c>
      <c r="B23658" s="7">
        <v>4229680232300</v>
      </c>
      <c r="C23658" s="13" t="s">
        <v>8610</v>
      </c>
    </row>
    <row r="23659" spans="1:3" x14ac:dyDescent="0.35">
      <c r="A23659" s="2">
        <v>23657</v>
      </c>
      <c r="B23659" s="7">
        <v>4229680233200</v>
      </c>
      <c r="C23659" s="13" t="s">
        <v>8611</v>
      </c>
    </row>
    <row r="23660" spans="1:3" x14ac:dyDescent="0.35">
      <c r="A23660" s="2">
        <v>23658</v>
      </c>
      <c r="B23660" s="7">
        <v>4229680233300</v>
      </c>
      <c r="C23660" s="13" t="s">
        <v>8612</v>
      </c>
    </row>
    <row r="23661" spans="1:3" x14ac:dyDescent="0.35">
      <c r="A23661" s="2">
        <v>23659</v>
      </c>
      <c r="B23661" s="7">
        <v>4229680233400</v>
      </c>
      <c r="C23661" s="13" t="s">
        <v>8613</v>
      </c>
    </row>
    <row r="23662" spans="1:3" x14ac:dyDescent="0.35">
      <c r="A23662" s="2">
        <v>23660</v>
      </c>
      <c r="B23662" s="7">
        <v>4229680233500</v>
      </c>
      <c r="C23662" s="13" t="s">
        <v>8614</v>
      </c>
    </row>
    <row r="23663" spans="1:3" x14ac:dyDescent="0.35">
      <c r="A23663" s="2">
        <v>23661</v>
      </c>
      <c r="B23663" s="7">
        <v>4229680233600</v>
      </c>
      <c r="C23663" s="13" t="s">
        <v>8615</v>
      </c>
    </row>
    <row r="23664" spans="1:3" x14ac:dyDescent="0.35">
      <c r="A23664" s="2">
        <v>23662</v>
      </c>
      <c r="B23664" s="7">
        <v>4229680233700</v>
      </c>
      <c r="C23664" s="13" t="s">
        <v>8616</v>
      </c>
    </row>
    <row r="23665" spans="1:3" x14ac:dyDescent="0.35">
      <c r="A23665" s="2">
        <v>23663</v>
      </c>
      <c r="B23665" s="7">
        <v>4229680233800</v>
      </c>
      <c r="C23665" s="13" t="s">
        <v>8617</v>
      </c>
    </row>
    <row r="23666" spans="1:3" x14ac:dyDescent="0.35">
      <c r="A23666" s="2">
        <v>23664</v>
      </c>
      <c r="B23666" s="7">
        <v>4229680233900</v>
      </c>
      <c r="C23666" s="13" t="s">
        <v>8618</v>
      </c>
    </row>
    <row r="23667" spans="1:3" x14ac:dyDescent="0.35">
      <c r="A23667" s="2">
        <v>23665</v>
      </c>
      <c r="B23667" s="7">
        <v>4229680234000</v>
      </c>
      <c r="C23667" s="13" t="s">
        <v>8619</v>
      </c>
    </row>
    <row r="23668" spans="1:3" x14ac:dyDescent="0.35">
      <c r="A23668" s="2">
        <v>23666</v>
      </c>
      <c r="B23668" s="7">
        <v>4229680234100</v>
      </c>
      <c r="C23668" s="13" t="s">
        <v>8620</v>
      </c>
    </row>
    <row r="23669" spans="1:3" x14ac:dyDescent="0.35">
      <c r="A23669" s="2">
        <v>23667</v>
      </c>
      <c r="B23669" s="7">
        <v>4229680234200</v>
      </c>
      <c r="C23669" s="13" t="s">
        <v>8621</v>
      </c>
    </row>
    <row r="23670" spans="1:3" x14ac:dyDescent="0.35">
      <c r="A23670" s="2">
        <v>23668</v>
      </c>
      <c r="B23670" s="7">
        <v>4229680234300</v>
      </c>
      <c r="C23670" s="13" t="s">
        <v>8622</v>
      </c>
    </row>
    <row r="23671" spans="1:3" x14ac:dyDescent="0.35">
      <c r="A23671" s="2">
        <v>23669</v>
      </c>
      <c r="B23671" s="7">
        <v>4229680234400</v>
      </c>
      <c r="C23671" s="13" t="s">
        <v>8623</v>
      </c>
    </row>
    <row r="23672" spans="1:3" x14ac:dyDescent="0.35">
      <c r="A23672" s="2">
        <v>23670</v>
      </c>
      <c r="B23672" s="7">
        <v>4229680234500</v>
      </c>
      <c r="C23672" s="13" t="s">
        <v>8624</v>
      </c>
    </row>
    <row r="23673" spans="1:3" x14ac:dyDescent="0.35">
      <c r="A23673" s="2">
        <v>23671</v>
      </c>
      <c r="B23673" s="7">
        <v>4229680234600</v>
      </c>
      <c r="C23673" s="13" t="s">
        <v>8625</v>
      </c>
    </row>
    <row r="23674" spans="1:3" x14ac:dyDescent="0.35">
      <c r="A23674" s="2">
        <v>23672</v>
      </c>
      <c r="B23674" s="7">
        <v>4229680234700</v>
      </c>
      <c r="C23674" s="13" t="s">
        <v>8626</v>
      </c>
    </row>
    <row r="23675" spans="1:3" x14ac:dyDescent="0.35">
      <c r="A23675" s="2">
        <v>23673</v>
      </c>
      <c r="B23675" s="7">
        <v>4229680234800</v>
      </c>
      <c r="C23675" s="13" t="s">
        <v>8627</v>
      </c>
    </row>
    <row r="23676" spans="1:3" x14ac:dyDescent="0.35">
      <c r="A23676" s="2">
        <v>23674</v>
      </c>
      <c r="B23676" s="7">
        <v>4229680234900</v>
      </c>
      <c r="C23676" s="13" t="s">
        <v>8628</v>
      </c>
    </row>
    <row r="23677" spans="1:3" x14ac:dyDescent="0.35">
      <c r="A23677" s="2">
        <v>23675</v>
      </c>
      <c r="B23677" s="7">
        <v>4229680235000</v>
      </c>
      <c r="C23677" s="13" t="s">
        <v>8629</v>
      </c>
    </row>
    <row r="23678" spans="1:3" x14ac:dyDescent="0.35">
      <c r="A23678" s="2">
        <v>23676</v>
      </c>
      <c r="B23678" s="7">
        <v>4229680235100</v>
      </c>
      <c r="C23678" s="13" t="s">
        <v>8630</v>
      </c>
    </row>
    <row r="23679" spans="1:3" x14ac:dyDescent="0.35">
      <c r="A23679" s="2">
        <v>23677</v>
      </c>
      <c r="B23679" s="7">
        <v>4229680235200</v>
      </c>
      <c r="C23679" s="13" t="s">
        <v>8631</v>
      </c>
    </row>
    <row r="23680" spans="1:3" x14ac:dyDescent="0.35">
      <c r="A23680" s="2">
        <v>23678</v>
      </c>
      <c r="B23680" s="7">
        <v>4229680235300</v>
      </c>
      <c r="C23680" s="13" t="s">
        <v>8632</v>
      </c>
    </row>
    <row r="23681" spans="1:3" x14ac:dyDescent="0.35">
      <c r="A23681" s="2">
        <v>23679</v>
      </c>
      <c r="B23681" s="7">
        <v>4229680235400</v>
      </c>
      <c r="C23681" s="13" t="s">
        <v>8633</v>
      </c>
    </row>
    <row r="23682" spans="1:3" x14ac:dyDescent="0.35">
      <c r="A23682" s="2">
        <v>23680</v>
      </c>
      <c r="B23682" s="7">
        <v>4229680235500</v>
      </c>
      <c r="C23682" s="13" t="s">
        <v>8634</v>
      </c>
    </row>
    <row r="23683" spans="1:3" x14ac:dyDescent="0.35">
      <c r="A23683" s="2">
        <v>23681</v>
      </c>
      <c r="B23683" s="7">
        <v>4229680235600</v>
      </c>
      <c r="C23683" s="13" t="s">
        <v>8635</v>
      </c>
    </row>
    <row r="23684" spans="1:3" x14ac:dyDescent="0.35">
      <c r="A23684" s="2">
        <v>23682</v>
      </c>
      <c r="B23684" s="7">
        <v>4229680235700</v>
      </c>
      <c r="C23684" s="13" t="s">
        <v>8636</v>
      </c>
    </row>
    <row r="23685" spans="1:3" x14ac:dyDescent="0.35">
      <c r="A23685" s="2">
        <v>23683</v>
      </c>
      <c r="B23685" s="7">
        <v>4229680235800</v>
      </c>
      <c r="C23685" s="13" t="s">
        <v>8637</v>
      </c>
    </row>
    <row r="23686" spans="1:3" x14ac:dyDescent="0.35">
      <c r="A23686" s="2">
        <v>23684</v>
      </c>
      <c r="B23686" s="7">
        <v>4229680235900</v>
      </c>
      <c r="C23686" s="13" t="s">
        <v>8638</v>
      </c>
    </row>
    <row r="23687" spans="1:3" x14ac:dyDescent="0.35">
      <c r="A23687" s="2">
        <v>23685</v>
      </c>
      <c r="B23687" s="7">
        <v>4229680236000</v>
      </c>
      <c r="C23687" s="13" t="s">
        <v>8639</v>
      </c>
    </row>
    <row r="23688" spans="1:3" x14ac:dyDescent="0.35">
      <c r="A23688" s="2">
        <v>23686</v>
      </c>
      <c r="B23688" s="7">
        <v>4229680236100</v>
      </c>
      <c r="C23688" s="13" t="s">
        <v>8640</v>
      </c>
    </row>
    <row r="23689" spans="1:3" x14ac:dyDescent="0.35">
      <c r="A23689" s="2">
        <v>23687</v>
      </c>
      <c r="B23689" s="7">
        <v>4229680236200</v>
      </c>
      <c r="C23689" s="13" t="s">
        <v>8641</v>
      </c>
    </row>
    <row r="23690" spans="1:3" x14ac:dyDescent="0.35">
      <c r="A23690" s="2">
        <v>23688</v>
      </c>
      <c r="B23690" s="7">
        <v>4229680236300</v>
      </c>
      <c r="C23690" s="13" t="s">
        <v>8642</v>
      </c>
    </row>
    <row r="23691" spans="1:3" x14ac:dyDescent="0.35">
      <c r="A23691" s="2">
        <v>23689</v>
      </c>
      <c r="B23691" s="7">
        <v>4229680236400</v>
      </c>
      <c r="C23691" s="13" t="s">
        <v>8643</v>
      </c>
    </row>
    <row r="23692" spans="1:3" x14ac:dyDescent="0.35">
      <c r="A23692" s="2">
        <v>23690</v>
      </c>
      <c r="B23692" s="7">
        <v>4229680236600</v>
      </c>
      <c r="C23692" s="13" t="s">
        <v>8644</v>
      </c>
    </row>
    <row r="23693" spans="1:3" x14ac:dyDescent="0.35">
      <c r="A23693" s="2">
        <v>23691</v>
      </c>
      <c r="B23693" s="7">
        <v>4229680236700</v>
      </c>
      <c r="C23693" s="13" t="s">
        <v>8645</v>
      </c>
    </row>
    <row r="23694" spans="1:3" x14ac:dyDescent="0.35">
      <c r="A23694" s="2">
        <v>23692</v>
      </c>
      <c r="B23694" s="7">
        <v>4229680236900</v>
      </c>
      <c r="C23694" s="13" t="s">
        <v>8646</v>
      </c>
    </row>
    <row r="23695" spans="1:3" x14ac:dyDescent="0.35">
      <c r="A23695" s="2">
        <v>23693</v>
      </c>
      <c r="B23695" s="7">
        <v>4229680237000</v>
      </c>
      <c r="C23695" s="13" t="s">
        <v>8647</v>
      </c>
    </row>
    <row r="23696" spans="1:3" x14ac:dyDescent="0.35">
      <c r="A23696" s="2">
        <v>23694</v>
      </c>
      <c r="B23696" s="7">
        <v>4229680237100</v>
      </c>
      <c r="C23696" s="13" t="s">
        <v>8648</v>
      </c>
    </row>
    <row r="23697" spans="1:3" x14ac:dyDescent="0.35">
      <c r="A23697" s="2">
        <v>23695</v>
      </c>
      <c r="B23697" s="7">
        <v>4229680237200</v>
      </c>
      <c r="C23697" s="13" t="s">
        <v>8649</v>
      </c>
    </row>
    <row r="23698" spans="1:3" x14ac:dyDescent="0.35">
      <c r="A23698" s="2">
        <v>23696</v>
      </c>
      <c r="B23698" s="7">
        <v>4229680237300</v>
      </c>
      <c r="C23698" s="13" t="s">
        <v>8650</v>
      </c>
    </row>
    <row r="23699" spans="1:3" x14ac:dyDescent="0.35">
      <c r="A23699" s="2">
        <v>23697</v>
      </c>
      <c r="B23699" s="7">
        <v>4229680237500</v>
      </c>
      <c r="C23699" s="13" t="s">
        <v>8651</v>
      </c>
    </row>
    <row r="23700" spans="1:3" x14ac:dyDescent="0.35">
      <c r="A23700" s="2">
        <v>23698</v>
      </c>
      <c r="B23700" s="7">
        <v>4229680237600</v>
      </c>
      <c r="C23700" s="13" t="s">
        <v>8652</v>
      </c>
    </row>
    <row r="23701" spans="1:3" x14ac:dyDescent="0.35">
      <c r="A23701" s="2">
        <v>23699</v>
      </c>
      <c r="B23701" s="7">
        <v>4229680237700</v>
      </c>
      <c r="C23701" s="13" t="s">
        <v>8653</v>
      </c>
    </row>
    <row r="23702" spans="1:3" x14ac:dyDescent="0.35">
      <c r="A23702" s="2">
        <v>23700</v>
      </c>
      <c r="B23702" s="7">
        <v>4229680237800</v>
      </c>
      <c r="C23702" s="13" t="s">
        <v>8654</v>
      </c>
    </row>
    <row r="23703" spans="1:3" x14ac:dyDescent="0.35">
      <c r="A23703" s="2">
        <v>23701</v>
      </c>
      <c r="B23703" s="7">
        <v>4229680238000</v>
      </c>
      <c r="C23703" s="13" t="s">
        <v>8655</v>
      </c>
    </row>
    <row r="23704" spans="1:3" x14ac:dyDescent="0.35">
      <c r="A23704" s="2">
        <v>23702</v>
      </c>
      <c r="B23704" s="7">
        <v>4229680238100</v>
      </c>
      <c r="C23704" s="13" t="s">
        <v>8656</v>
      </c>
    </row>
    <row r="23705" spans="1:3" x14ac:dyDescent="0.35">
      <c r="A23705" s="2">
        <v>23703</v>
      </c>
      <c r="B23705" s="7">
        <v>4229680238200</v>
      </c>
      <c r="C23705" s="13" t="s">
        <v>8657</v>
      </c>
    </row>
    <row r="23706" spans="1:3" x14ac:dyDescent="0.35">
      <c r="A23706" s="2">
        <v>23704</v>
      </c>
      <c r="B23706" s="7">
        <v>4229680238300</v>
      </c>
      <c r="C23706" s="13" t="s">
        <v>8658</v>
      </c>
    </row>
    <row r="23707" spans="1:3" x14ac:dyDescent="0.35">
      <c r="A23707" s="2">
        <v>23705</v>
      </c>
      <c r="B23707" s="7">
        <v>4229680238400</v>
      </c>
      <c r="C23707" s="13" t="s">
        <v>8659</v>
      </c>
    </row>
    <row r="23708" spans="1:3" x14ac:dyDescent="0.35">
      <c r="A23708" s="2">
        <v>23706</v>
      </c>
      <c r="B23708" s="7">
        <v>4229680238500</v>
      </c>
      <c r="C23708" s="13" t="s">
        <v>8660</v>
      </c>
    </row>
    <row r="23709" spans="1:3" x14ac:dyDescent="0.35">
      <c r="A23709" s="2">
        <v>23707</v>
      </c>
      <c r="B23709" s="7">
        <v>4229680238600</v>
      </c>
      <c r="C23709" s="13" t="s">
        <v>8661</v>
      </c>
    </row>
    <row r="23710" spans="1:3" x14ac:dyDescent="0.35">
      <c r="A23710" s="2">
        <v>23708</v>
      </c>
      <c r="B23710" s="7">
        <v>4229680238700</v>
      </c>
      <c r="C23710" s="13" t="s">
        <v>8662</v>
      </c>
    </row>
    <row r="23711" spans="1:3" x14ac:dyDescent="0.35">
      <c r="A23711" s="2">
        <v>23709</v>
      </c>
      <c r="B23711" s="7">
        <v>4229680239100</v>
      </c>
      <c r="C23711" s="13" t="s">
        <v>8663</v>
      </c>
    </row>
    <row r="23712" spans="1:3" x14ac:dyDescent="0.35">
      <c r="A23712" s="2">
        <v>23710</v>
      </c>
      <c r="B23712" s="7">
        <v>4229680239300</v>
      </c>
      <c r="C23712" s="13" t="s">
        <v>8664</v>
      </c>
    </row>
    <row r="23713" spans="1:3" x14ac:dyDescent="0.35">
      <c r="A23713" s="2">
        <v>23711</v>
      </c>
      <c r="B23713" s="7">
        <v>4229680239400</v>
      </c>
      <c r="C23713" s="13" t="s">
        <v>8665</v>
      </c>
    </row>
    <row r="23714" spans="1:3" x14ac:dyDescent="0.35">
      <c r="A23714" s="2">
        <v>23712</v>
      </c>
      <c r="B23714" s="7">
        <v>4229680239500</v>
      </c>
      <c r="C23714" s="13" t="s">
        <v>8666</v>
      </c>
    </row>
    <row r="23715" spans="1:3" x14ac:dyDescent="0.35">
      <c r="A23715" s="2">
        <v>23713</v>
      </c>
      <c r="B23715" s="7">
        <v>4229680239600</v>
      </c>
      <c r="C23715" s="13" t="s">
        <v>8667</v>
      </c>
    </row>
    <row r="23716" spans="1:3" x14ac:dyDescent="0.35">
      <c r="A23716" s="2">
        <v>23714</v>
      </c>
      <c r="B23716" s="7">
        <v>4229680239700</v>
      </c>
      <c r="C23716" s="13" t="s">
        <v>8668</v>
      </c>
    </row>
    <row r="23717" spans="1:3" x14ac:dyDescent="0.35">
      <c r="A23717" s="2">
        <v>23715</v>
      </c>
      <c r="B23717" s="7">
        <v>4229680239800</v>
      </c>
      <c r="C23717" s="13" t="s">
        <v>8669</v>
      </c>
    </row>
    <row r="23718" spans="1:3" x14ac:dyDescent="0.35">
      <c r="A23718" s="2">
        <v>23716</v>
      </c>
      <c r="B23718" s="7">
        <v>4229680239900</v>
      </c>
      <c r="C23718" s="13" t="s">
        <v>8670</v>
      </c>
    </row>
    <row r="23719" spans="1:3" x14ac:dyDescent="0.35">
      <c r="A23719" s="2">
        <v>23717</v>
      </c>
      <c r="B23719" s="7">
        <v>4229680240000</v>
      </c>
      <c r="C23719" s="13" t="s">
        <v>8671</v>
      </c>
    </row>
    <row r="23720" spans="1:3" x14ac:dyDescent="0.35">
      <c r="A23720" s="2">
        <v>23718</v>
      </c>
      <c r="B23720" s="7">
        <v>4229680240100</v>
      </c>
      <c r="C23720" s="13" t="s">
        <v>8672</v>
      </c>
    </row>
    <row r="23721" spans="1:3" x14ac:dyDescent="0.35">
      <c r="A23721" s="2">
        <v>23719</v>
      </c>
      <c r="B23721" s="7">
        <v>4229680240200</v>
      </c>
      <c r="C23721" s="13" t="s">
        <v>8673</v>
      </c>
    </row>
    <row r="23722" spans="1:3" x14ac:dyDescent="0.35">
      <c r="A23722" s="2">
        <v>23720</v>
      </c>
      <c r="B23722" s="7">
        <v>4229680240300</v>
      </c>
      <c r="C23722" s="13" t="s">
        <v>8674</v>
      </c>
    </row>
    <row r="23723" spans="1:3" x14ac:dyDescent="0.35">
      <c r="A23723" s="2">
        <v>23721</v>
      </c>
      <c r="B23723" s="7">
        <v>4229680240400</v>
      </c>
      <c r="C23723" s="13" t="s">
        <v>8675</v>
      </c>
    </row>
    <row r="23724" spans="1:3" x14ac:dyDescent="0.35">
      <c r="A23724" s="2">
        <v>23722</v>
      </c>
      <c r="B23724" s="7">
        <v>4229680240500</v>
      </c>
      <c r="C23724" s="13" t="s">
        <v>8676</v>
      </c>
    </row>
    <row r="23725" spans="1:3" x14ac:dyDescent="0.35">
      <c r="A23725" s="2">
        <v>23723</v>
      </c>
      <c r="B23725" s="7">
        <v>4229680240600</v>
      </c>
      <c r="C23725" s="13" t="s">
        <v>8677</v>
      </c>
    </row>
    <row r="23726" spans="1:3" x14ac:dyDescent="0.35">
      <c r="A23726" s="2">
        <v>23724</v>
      </c>
      <c r="B23726" s="7">
        <v>4229680240700</v>
      </c>
      <c r="C23726" s="13" t="s">
        <v>8678</v>
      </c>
    </row>
    <row r="23727" spans="1:3" x14ac:dyDescent="0.35">
      <c r="A23727" s="2">
        <v>23725</v>
      </c>
      <c r="B23727" s="7">
        <v>4229680240800</v>
      </c>
      <c r="C23727" s="13" t="s">
        <v>8679</v>
      </c>
    </row>
    <row r="23728" spans="1:3" x14ac:dyDescent="0.35">
      <c r="A23728" s="2">
        <v>23726</v>
      </c>
      <c r="B23728" s="7">
        <v>4229680240900</v>
      </c>
      <c r="C23728" s="13" t="s">
        <v>8680</v>
      </c>
    </row>
    <row r="23729" spans="1:3" x14ac:dyDescent="0.35">
      <c r="A23729" s="2">
        <v>23727</v>
      </c>
      <c r="B23729" s="7">
        <v>4229680241000</v>
      </c>
      <c r="C23729" s="13" t="s">
        <v>8681</v>
      </c>
    </row>
    <row r="23730" spans="1:3" x14ac:dyDescent="0.35">
      <c r="A23730" s="2">
        <v>23728</v>
      </c>
      <c r="B23730" s="7">
        <v>4229680241100</v>
      </c>
      <c r="C23730" s="13" t="s">
        <v>8682</v>
      </c>
    </row>
    <row r="23731" spans="1:3" x14ac:dyDescent="0.35">
      <c r="A23731" s="2">
        <v>23729</v>
      </c>
      <c r="B23731" s="7">
        <v>4229680241200</v>
      </c>
      <c r="C23731" s="13" t="s">
        <v>8683</v>
      </c>
    </row>
    <row r="23732" spans="1:3" x14ac:dyDescent="0.35">
      <c r="A23732" s="2">
        <v>23730</v>
      </c>
      <c r="B23732" s="7">
        <v>4229680241300</v>
      </c>
      <c r="C23732" s="13" t="s">
        <v>8684</v>
      </c>
    </row>
    <row r="23733" spans="1:3" x14ac:dyDescent="0.35">
      <c r="A23733" s="2">
        <v>23731</v>
      </c>
      <c r="B23733" s="7">
        <v>4229680241400</v>
      </c>
      <c r="C23733" s="13" t="s">
        <v>8685</v>
      </c>
    </row>
    <row r="23734" spans="1:3" x14ac:dyDescent="0.35">
      <c r="A23734" s="2">
        <v>23732</v>
      </c>
      <c r="B23734" s="7">
        <v>4229680241500</v>
      </c>
      <c r="C23734" s="13" t="s">
        <v>8686</v>
      </c>
    </row>
    <row r="23735" spans="1:3" x14ac:dyDescent="0.35">
      <c r="A23735" s="2">
        <v>23733</v>
      </c>
      <c r="B23735" s="7">
        <v>4229680241700</v>
      </c>
      <c r="C23735" s="13" t="s">
        <v>8687</v>
      </c>
    </row>
    <row r="23736" spans="1:3" x14ac:dyDescent="0.35">
      <c r="A23736" s="2">
        <v>23734</v>
      </c>
      <c r="B23736" s="7">
        <v>4229680241800</v>
      </c>
      <c r="C23736" s="13" t="s">
        <v>8688</v>
      </c>
    </row>
    <row r="23737" spans="1:3" x14ac:dyDescent="0.35">
      <c r="A23737" s="2">
        <v>23735</v>
      </c>
      <c r="B23737" s="7">
        <v>4229680241900</v>
      </c>
      <c r="C23737" s="13" t="s">
        <v>8689</v>
      </c>
    </row>
    <row r="23738" spans="1:3" x14ac:dyDescent="0.35">
      <c r="A23738" s="2">
        <v>23736</v>
      </c>
      <c r="B23738" s="7">
        <v>4229680242000</v>
      </c>
      <c r="C23738" s="13" t="s">
        <v>8690</v>
      </c>
    </row>
    <row r="23739" spans="1:3" x14ac:dyDescent="0.35">
      <c r="A23739" s="2">
        <v>23737</v>
      </c>
      <c r="B23739" s="7">
        <v>4229680242100</v>
      </c>
      <c r="C23739" s="13" t="s">
        <v>8691</v>
      </c>
    </row>
    <row r="23740" spans="1:3" x14ac:dyDescent="0.35">
      <c r="A23740" s="2">
        <v>23738</v>
      </c>
      <c r="B23740" s="7">
        <v>4229680242200</v>
      </c>
      <c r="C23740" s="13" t="s">
        <v>8692</v>
      </c>
    </row>
    <row r="23741" spans="1:3" x14ac:dyDescent="0.35">
      <c r="A23741" s="2">
        <v>23739</v>
      </c>
      <c r="B23741" s="7">
        <v>4229680242300</v>
      </c>
      <c r="C23741" s="13" t="s">
        <v>8693</v>
      </c>
    </row>
    <row r="23742" spans="1:3" x14ac:dyDescent="0.35">
      <c r="A23742" s="2">
        <v>23740</v>
      </c>
      <c r="B23742" s="7">
        <v>4229680242400</v>
      </c>
      <c r="C23742" s="13" t="s">
        <v>8694</v>
      </c>
    </row>
    <row r="23743" spans="1:3" x14ac:dyDescent="0.35">
      <c r="A23743" s="2">
        <v>23741</v>
      </c>
      <c r="B23743" s="7">
        <v>4229680242500</v>
      </c>
      <c r="C23743" s="13" t="s">
        <v>8695</v>
      </c>
    </row>
    <row r="23744" spans="1:3" x14ac:dyDescent="0.35">
      <c r="A23744" s="2">
        <v>23742</v>
      </c>
      <c r="B23744" s="7">
        <v>4229680242600</v>
      </c>
      <c r="C23744" s="13" t="s">
        <v>8696</v>
      </c>
    </row>
    <row r="23745" spans="1:3" x14ac:dyDescent="0.35">
      <c r="A23745" s="2">
        <v>23743</v>
      </c>
      <c r="B23745" s="7">
        <v>4229680242700</v>
      </c>
      <c r="C23745" s="13" t="s">
        <v>8697</v>
      </c>
    </row>
    <row r="23746" spans="1:3" x14ac:dyDescent="0.35">
      <c r="A23746" s="2">
        <v>23744</v>
      </c>
      <c r="B23746" s="7">
        <v>4229680242800</v>
      </c>
      <c r="C23746" s="13" t="s">
        <v>8698</v>
      </c>
    </row>
    <row r="23747" spans="1:3" x14ac:dyDescent="0.35">
      <c r="A23747" s="2">
        <v>23745</v>
      </c>
      <c r="B23747" s="7">
        <v>4229680242900</v>
      </c>
      <c r="C23747" s="13" t="s">
        <v>8699</v>
      </c>
    </row>
    <row r="23748" spans="1:3" x14ac:dyDescent="0.35">
      <c r="A23748" s="2">
        <v>23746</v>
      </c>
      <c r="B23748" s="7">
        <v>4229680243000</v>
      </c>
      <c r="C23748" s="13" t="s">
        <v>8700</v>
      </c>
    </row>
    <row r="23749" spans="1:3" x14ac:dyDescent="0.35">
      <c r="A23749" s="2">
        <v>23747</v>
      </c>
      <c r="B23749" s="7">
        <v>4229680243100</v>
      </c>
      <c r="C23749" s="13" t="s">
        <v>8701</v>
      </c>
    </row>
    <row r="23750" spans="1:3" x14ac:dyDescent="0.35">
      <c r="A23750" s="2">
        <v>23748</v>
      </c>
      <c r="B23750" s="7">
        <v>4229680243200</v>
      </c>
      <c r="C23750" s="13" t="s">
        <v>8702</v>
      </c>
    </row>
    <row r="23751" spans="1:3" x14ac:dyDescent="0.35">
      <c r="A23751" s="2">
        <v>23749</v>
      </c>
      <c r="B23751" s="7">
        <v>4229680243300</v>
      </c>
      <c r="C23751" s="13" t="s">
        <v>8703</v>
      </c>
    </row>
    <row r="23752" spans="1:3" x14ac:dyDescent="0.35">
      <c r="A23752" s="2">
        <v>23750</v>
      </c>
      <c r="B23752" s="7">
        <v>4229680243400</v>
      </c>
      <c r="C23752" s="13" t="s">
        <v>8704</v>
      </c>
    </row>
    <row r="23753" spans="1:3" x14ac:dyDescent="0.35">
      <c r="A23753" s="2">
        <v>23751</v>
      </c>
      <c r="B23753" s="7">
        <v>4229680243500</v>
      </c>
      <c r="C23753" s="13" t="s">
        <v>8705</v>
      </c>
    </row>
    <row r="23754" spans="1:3" x14ac:dyDescent="0.35">
      <c r="A23754" s="2">
        <v>23752</v>
      </c>
      <c r="B23754" s="7">
        <v>4229680243600</v>
      </c>
      <c r="C23754" s="13" t="s">
        <v>8706</v>
      </c>
    </row>
    <row r="23755" spans="1:3" x14ac:dyDescent="0.35">
      <c r="A23755" s="2">
        <v>23753</v>
      </c>
      <c r="B23755" s="7">
        <v>4229680243700</v>
      </c>
      <c r="C23755" s="13" t="s">
        <v>8707</v>
      </c>
    </row>
    <row r="23756" spans="1:3" x14ac:dyDescent="0.35">
      <c r="A23756" s="2">
        <v>23754</v>
      </c>
      <c r="B23756" s="7">
        <v>4229680243800</v>
      </c>
      <c r="C23756" s="13" t="s">
        <v>8708</v>
      </c>
    </row>
    <row r="23757" spans="1:3" x14ac:dyDescent="0.35">
      <c r="A23757" s="2">
        <v>23755</v>
      </c>
      <c r="B23757" s="7">
        <v>4229680243900</v>
      </c>
      <c r="C23757" s="13" t="s">
        <v>8709</v>
      </c>
    </row>
    <row r="23758" spans="1:3" x14ac:dyDescent="0.35">
      <c r="A23758" s="2">
        <v>23756</v>
      </c>
      <c r="B23758" s="7">
        <v>4229680244000</v>
      </c>
      <c r="C23758" s="13" t="s">
        <v>8710</v>
      </c>
    </row>
    <row r="23759" spans="1:3" x14ac:dyDescent="0.35">
      <c r="A23759" s="2">
        <v>23757</v>
      </c>
      <c r="B23759" s="7">
        <v>4229680244100</v>
      </c>
      <c r="C23759" s="13" t="s">
        <v>8711</v>
      </c>
    </row>
    <row r="23760" spans="1:3" x14ac:dyDescent="0.35">
      <c r="A23760" s="2">
        <v>23758</v>
      </c>
      <c r="B23760" s="7">
        <v>4229680244200</v>
      </c>
      <c r="C23760" s="13" t="s">
        <v>8712</v>
      </c>
    </row>
    <row r="23761" spans="1:3" x14ac:dyDescent="0.35">
      <c r="A23761" s="2">
        <v>23759</v>
      </c>
      <c r="B23761" s="7">
        <v>4229680244300</v>
      </c>
      <c r="C23761" s="13" t="s">
        <v>8713</v>
      </c>
    </row>
    <row r="23762" spans="1:3" x14ac:dyDescent="0.35">
      <c r="A23762" s="2">
        <v>23760</v>
      </c>
      <c r="B23762" s="7">
        <v>4229680244400</v>
      </c>
      <c r="C23762" s="13" t="s">
        <v>8714</v>
      </c>
    </row>
    <row r="23763" spans="1:3" x14ac:dyDescent="0.35">
      <c r="A23763" s="2">
        <v>23761</v>
      </c>
      <c r="B23763" s="7">
        <v>4229680244500</v>
      </c>
      <c r="C23763" s="13" t="s">
        <v>8715</v>
      </c>
    </row>
    <row r="23764" spans="1:3" x14ac:dyDescent="0.35">
      <c r="A23764" s="2">
        <v>23762</v>
      </c>
      <c r="B23764" s="7">
        <v>4229680244600</v>
      </c>
      <c r="C23764" s="13" t="s">
        <v>8716</v>
      </c>
    </row>
    <row r="23765" spans="1:3" x14ac:dyDescent="0.35">
      <c r="A23765" s="2">
        <v>23763</v>
      </c>
      <c r="B23765" s="7">
        <v>4229680244700</v>
      </c>
      <c r="C23765" s="13" t="s">
        <v>8717</v>
      </c>
    </row>
    <row r="23766" spans="1:3" x14ac:dyDescent="0.35">
      <c r="A23766" s="2">
        <v>23764</v>
      </c>
      <c r="B23766" s="7">
        <v>4229680244800</v>
      </c>
      <c r="C23766" s="13" t="s">
        <v>8718</v>
      </c>
    </row>
    <row r="23767" spans="1:3" x14ac:dyDescent="0.35">
      <c r="A23767" s="2">
        <v>23765</v>
      </c>
      <c r="B23767" s="7">
        <v>4229680244900</v>
      </c>
      <c r="C23767" s="13" t="s">
        <v>8719</v>
      </c>
    </row>
    <row r="23768" spans="1:3" x14ac:dyDescent="0.35">
      <c r="A23768" s="2">
        <v>23766</v>
      </c>
      <c r="B23768" s="7">
        <v>4229680245000</v>
      </c>
      <c r="C23768" s="13" t="s">
        <v>8720</v>
      </c>
    </row>
    <row r="23769" spans="1:3" x14ac:dyDescent="0.35">
      <c r="A23769" s="2">
        <v>23767</v>
      </c>
      <c r="B23769" s="7">
        <v>4229680245100</v>
      </c>
      <c r="C23769" s="13" t="s">
        <v>8721</v>
      </c>
    </row>
    <row r="23770" spans="1:3" x14ac:dyDescent="0.35">
      <c r="A23770" s="2">
        <v>23768</v>
      </c>
      <c r="B23770" s="7">
        <v>4229680245200</v>
      </c>
      <c r="C23770" s="13" t="s">
        <v>8722</v>
      </c>
    </row>
    <row r="23771" spans="1:3" x14ac:dyDescent="0.35">
      <c r="A23771" s="2">
        <v>23769</v>
      </c>
      <c r="B23771" s="7">
        <v>4229680245300</v>
      </c>
      <c r="C23771" s="13" t="s">
        <v>8723</v>
      </c>
    </row>
    <row r="23772" spans="1:3" x14ac:dyDescent="0.35">
      <c r="A23772" s="2">
        <v>23770</v>
      </c>
      <c r="B23772" s="7">
        <v>4229680245400</v>
      </c>
      <c r="C23772" s="13" t="s">
        <v>8724</v>
      </c>
    </row>
    <row r="23773" spans="1:3" x14ac:dyDescent="0.35">
      <c r="A23773" s="2">
        <v>23771</v>
      </c>
      <c r="B23773" s="7">
        <v>4229680245500</v>
      </c>
      <c r="C23773" s="13" t="s">
        <v>8725</v>
      </c>
    </row>
    <row r="23774" spans="1:3" x14ac:dyDescent="0.35">
      <c r="A23774" s="2">
        <v>23772</v>
      </c>
      <c r="B23774" s="7">
        <v>4229680245600</v>
      </c>
      <c r="C23774" s="13" t="s">
        <v>8726</v>
      </c>
    </row>
    <row r="23775" spans="1:3" x14ac:dyDescent="0.35">
      <c r="A23775" s="2">
        <v>23773</v>
      </c>
      <c r="B23775" s="7">
        <v>4229680245700</v>
      </c>
      <c r="C23775" s="13" t="s">
        <v>8727</v>
      </c>
    </row>
    <row r="23776" spans="1:3" x14ac:dyDescent="0.35">
      <c r="A23776" s="2">
        <v>23774</v>
      </c>
      <c r="B23776" s="7">
        <v>4229680245800</v>
      </c>
      <c r="C23776" s="13" t="s">
        <v>8728</v>
      </c>
    </row>
    <row r="23777" spans="1:3" x14ac:dyDescent="0.35">
      <c r="A23777" s="2">
        <v>23775</v>
      </c>
      <c r="B23777" s="7">
        <v>4229680245900</v>
      </c>
      <c r="C23777" s="13" t="s">
        <v>8729</v>
      </c>
    </row>
    <row r="23778" spans="1:3" x14ac:dyDescent="0.35">
      <c r="A23778" s="2">
        <v>23776</v>
      </c>
      <c r="B23778" s="7">
        <v>4229680246000</v>
      </c>
      <c r="C23778" s="13" t="s">
        <v>8730</v>
      </c>
    </row>
    <row r="23779" spans="1:3" x14ac:dyDescent="0.35">
      <c r="A23779" s="2">
        <v>23777</v>
      </c>
      <c r="B23779" s="7">
        <v>4229680246100</v>
      </c>
      <c r="C23779" s="13" t="s">
        <v>8731</v>
      </c>
    </row>
    <row r="23780" spans="1:3" x14ac:dyDescent="0.35">
      <c r="A23780" s="2">
        <v>23778</v>
      </c>
      <c r="B23780" s="7">
        <v>4229680246200</v>
      </c>
      <c r="C23780" s="13" t="s">
        <v>8732</v>
      </c>
    </row>
    <row r="23781" spans="1:3" x14ac:dyDescent="0.35">
      <c r="A23781" s="2">
        <v>23779</v>
      </c>
      <c r="B23781" s="7">
        <v>4229680246300</v>
      </c>
      <c r="C23781" s="13" t="s">
        <v>8733</v>
      </c>
    </row>
    <row r="23782" spans="1:3" x14ac:dyDescent="0.35">
      <c r="A23782" s="2">
        <v>23780</v>
      </c>
      <c r="B23782" s="7">
        <v>4229680246400</v>
      </c>
      <c r="C23782" s="13" t="s">
        <v>8734</v>
      </c>
    </row>
    <row r="23783" spans="1:3" x14ac:dyDescent="0.35">
      <c r="A23783" s="2">
        <v>23781</v>
      </c>
      <c r="B23783" s="7">
        <v>4229680246500</v>
      </c>
      <c r="C23783" s="13" t="s">
        <v>8735</v>
      </c>
    </row>
    <row r="23784" spans="1:3" x14ac:dyDescent="0.35">
      <c r="A23784" s="2">
        <v>23782</v>
      </c>
      <c r="B23784" s="7">
        <v>4229680246600</v>
      </c>
      <c r="C23784" s="13" t="s">
        <v>8736</v>
      </c>
    </row>
    <row r="23785" spans="1:3" x14ac:dyDescent="0.35">
      <c r="A23785" s="2">
        <v>23783</v>
      </c>
      <c r="B23785" s="7">
        <v>4229680246700</v>
      </c>
      <c r="C23785" s="13" t="s">
        <v>8737</v>
      </c>
    </row>
    <row r="23786" spans="1:3" x14ac:dyDescent="0.35">
      <c r="A23786" s="2">
        <v>23784</v>
      </c>
      <c r="B23786" s="7">
        <v>4229680247200</v>
      </c>
      <c r="C23786" s="13" t="s">
        <v>8738</v>
      </c>
    </row>
    <row r="23787" spans="1:3" x14ac:dyDescent="0.35">
      <c r="A23787" s="2">
        <v>23785</v>
      </c>
      <c r="B23787" s="7">
        <v>4229680247300</v>
      </c>
      <c r="C23787" s="13" t="s">
        <v>8739</v>
      </c>
    </row>
    <row r="23788" spans="1:3" x14ac:dyDescent="0.35">
      <c r="A23788" s="2">
        <v>23786</v>
      </c>
      <c r="B23788" s="7">
        <v>4229680247500</v>
      </c>
      <c r="C23788" s="13" t="s">
        <v>8740</v>
      </c>
    </row>
    <row r="23789" spans="1:3" x14ac:dyDescent="0.35">
      <c r="A23789" s="2">
        <v>23787</v>
      </c>
      <c r="B23789" s="7">
        <v>4229680247600</v>
      </c>
      <c r="C23789" s="13" t="s">
        <v>8741</v>
      </c>
    </row>
    <row r="23790" spans="1:3" x14ac:dyDescent="0.35">
      <c r="A23790" s="2">
        <v>23788</v>
      </c>
      <c r="B23790" s="7">
        <v>4229680249900</v>
      </c>
      <c r="C23790" s="13" t="s">
        <v>8742</v>
      </c>
    </row>
    <row r="23791" spans="1:3" x14ac:dyDescent="0.35">
      <c r="A23791" s="2">
        <v>23789</v>
      </c>
      <c r="B23791" s="7">
        <v>4229680250000</v>
      </c>
      <c r="C23791" s="13" t="s">
        <v>8743</v>
      </c>
    </row>
    <row r="23792" spans="1:3" x14ac:dyDescent="0.35">
      <c r="A23792" s="2">
        <v>23790</v>
      </c>
      <c r="B23792" s="7">
        <v>4229680250600</v>
      </c>
      <c r="C23792" s="13" t="s">
        <v>8744</v>
      </c>
    </row>
    <row r="23793" spans="1:3" x14ac:dyDescent="0.35">
      <c r="A23793" s="2">
        <v>23791</v>
      </c>
      <c r="B23793" s="7">
        <v>4229680250700</v>
      </c>
      <c r="C23793" s="13" t="s">
        <v>8745</v>
      </c>
    </row>
    <row r="23794" spans="1:3" x14ac:dyDescent="0.35">
      <c r="A23794" s="2">
        <v>23792</v>
      </c>
      <c r="B23794" s="7">
        <v>4229680251000</v>
      </c>
      <c r="C23794" s="13" t="s">
        <v>8746</v>
      </c>
    </row>
    <row r="23795" spans="1:3" x14ac:dyDescent="0.35">
      <c r="A23795" s="2">
        <v>23793</v>
      </c>
      <c r="B23795" s="7">
        <v>4229680251100</v>
      </c>
      <c r="C23795" s="13" t="s">
        <v>8747</v>
      </c>
    </row>
    <row r="23796" spans="1:3" x14ac:dyDescent="0.35">
      <c r="A23796" s="2">
        <v>23794</v>
      </c>
      <c r="B23796" s="7">
        <v>4229680251200</v>
      </c>
      <c r="C23796" s="13" t="s">
        <v>8748</v>
      </c>
    </row>
    <row r="23797" spans="1:3" x14ac:dyDescent="0.35">
      <c r="A23797" s="2">
        <v>23795</v>
      </c>
      <c r="B23797" s="7">
        <v>4229680251300</v>
      </c>
      <c r="C23797" s="13" t="s">
        <v>8749</v>
      </c>
    </row>
    <row r="23798" spans="1:3" x14ac:dyDescent="0.35">
      <c r="A23798" s="2">
        <v>23796</v>
      </c>
      <c r="B23798" s="7">
        <v>4229680251400</v>
      </c>
      <c r="C23798" s="13" t="s">
        <v>8750</v>
      </c>
    </row>
    <row r="23799" spans="1:3" x14ac:dyDescent="0.35">
      <c r="A23799" s="2">
        <v>23797</v>
      </c>
      <c r="B23799" s="7">
        <v>4229680251500</v>
      </c>
      <c r="C23799" s="13" t="s">
        <v>8751</v>
      </c>
    </row>
    <row r="23800" spans="1:3" x14ac:dyDescent="0.35">
      <c r="A23800" s="2">
        <v>23798</v>
      </c>
      <c r="B23800" s="7">
        <v>4229680251600</v>
      </c>
      <c r="C23800" s="13" t="s">
        <v>8752</v>
      </c>
    </row>
    <row r="23801" spans="1:3" x14ac:dyDescent="0.35">
      <c r="A23801" s="2">
        <v>23799</v>
      </c>
      <c r="B23801" s="7">
        <v>4229680251700</v>
      </c>
      <c r="C23801" s="13" t="s">
        <v>8753</v>
      </c>
    </row>
    <row r="23802" spans="1:3" x14ac:dyDescent="0.35">
      <c r="A23802" s="2">
        <v>23800</v>
      </c>
      <c r="B23802" s="7">
        <v>4229680251800</v>
      </c>
      <c r="C23802" s="13" t="s">
        <v>8754</v>
      </c>
    </row>
    <row r="23803" spans="1:3" x14ac:dyDescent="0.35">
      <c r="A23803" s="2">
        <v>23801</v>
      </c>
      <c r="B23803" s="7">
        <v>4229680251900</v>
      </c>
      <c r="C23803" s="13" t="s">
        <v>8755</v>
      </c>
    </row>
    <row r="23804" spans="1:3" x14ac:dyDescent="0.35">
      <c r="A23804" s="2">
        <v>23802</v>
      </c>
      <c r="B23804" s="7">
        <v>4229680252000</v>
      </c>
      <c r="C23804" s="13" t="s">
        <v>8756</v>
      </c>
    </row>
    <row r="23805" spans="1:3" x14ac:dyDescent="0.35">
      <c r="A23805" s="2">
        <v>23803</v>
      </c>
      <c r="B23805" s="7">
        <v>4229680252100</v>
      </c>
      <c r="C23805" s="13" t="s">
        <v>8757</v>
      </c>
    </row>
    <row r="23806" spans="1:3" x14ac:dyDescent="0.35">
      <c r="A23806" s="2">
        <v>23804</v>
      </c>
      <c r="B23806" s="7">
        <v>4229680252300</v>
      </c>
      <c r="C23806" s="13" t="s">
        <v>8758</v>
      </c>
    </row>
    <row r="23807" spans="1:3" x14ac:dyDescent="0.35">
      <c r="A23807" s="2">
        <v>23805</v>
      </c>
      <c r="B23807" s="7">
        <v>4229680252400</v>
      </c>
      <c r="C23807" s="13" t="s">
        <v>8759</v>
      </c>
    </row>
    <row r="23808" spans="1:3" x14ac:dyDescent="0.35">
      <c r="A23808" s="2">
        <v>23806</v>
      </c>
      <c r="B23808" s="7">
        <v>4229680252500</v>
      </c>
      <c r="C23808" s="13" t="s">
        <v>8760</v>
      </c>
    </row>
    <row r="23809" spans="1:3" x14ac:dyDescent="0.35">
      <c r="A23809" s="2">
        <v>23807</v>
      </c>
      <c r="B23809" s="7">
        <v>4229680252600</v>
      </c>
      <c r="C23809" s="13" t="s">
        <v>8761</v>
      </c>
    </row>
    <row r="23810" spans="1:3" x14ac:dyDescent="0.35">
      <c r="A23810" s="2">
        <v>23808</v>
      </c>
      <c r="B23810" s="7">
        <v>4229680252700</v>
      </c>
      <c r="C23810" s="13" t="s">
        <v>8762</v>
      </c>
    </row>
    <row r="23811" spans="1:3" x14ac:dyDescent="0.35">
      <c r="A23811" s="2">
        <v>23809</v>
      </c>
      <c r="B23811" s="7">
        <v>4229680252800</v>
      </c>
      <c r="C23811" s="13" t="s">
        <v>8763</v>
      </c>
    </row>
    <row r="23812" spans="1:3" x14ac:dyDescent="0.35">
      <c r="A23812" s="2">
        <v>23810</v>
      </c>
      <c r="B23812" s="7">
        <v>4229680253000</v>
      </c>
      <c r="C23812" s="13" t="s">
        <v>8764</v>
      </c>
    </row>
    <row r="23813" spans="1:3" x14ac:dyDescent="0.35">
      <c r="A23813" s="2">
        <v>23811</v>
      </c>
      <c r="B23813" s="7">
        <v>4229680253100</v>
      </c>
      <c r="C23813" s="13" t="s">
        <v>8765</v>
      </c>
    </row>
    <row r="23814" spans="1:3" x14ac:dyDescent="0.35">
      <c r="A23814" s="2">
        <v>23812</v>
      </c>
      <c r="B23814" s="7">
        <v>4229680253200</v>
      </c>
      <c r="C23814" s="13" t="s">
        <v>8766</v>
      </c>
    </row>
    <row r="23815" spans="1:3" x14ac:dyDescent="0.35">
      <c r="A23815" s="2">
        <v>23813</v>
      </c>
      <c r="B23815" s="7">
        <v>4229680253300</v>
      </c>
      <c r="C23815" s="13" t="s">
        <v>8767</v>
      </c>
    </row>
    <row r="23816" spans="1:3" x14ac:dyDescent="0.35">
      <c r="A23816" s="2">
        <v>23814</v>
      </c>
      <c r="B23816" s="7">
        <v>4229680253400</v>
      </c>
      <c r="C23816" s="13" t="s">
        <v>8768</v>
      </c>
    </row>
    <row r="23817" spans="1:3" x14ac:dyDescent="0.35">
      <c r="A23817" s="2">
        <v>23815</v>
      </c>
      <c r="B23817" s="7">
        <v>4229680253600</v>
      </c>
      <c r="C23817" s="13" t="s">
        <v>8769</v>
      </c>
    </row>
    <row r="23818" spans="1:3" x14ac:dyDescent="0.35">
      <c r="A23818" s="2">
        <v>23816</v>
      </c>
      <c r="B23818" s="7">
        <v>4229680253700</v>
      </c>
      <c r="C23818" s="13" t="s">
        <v>8770</v>
      </c>
    </row>
    <row r="23819" spans="1:3" x14ac:dyDescent="0.35">
      <c r="A23819" s="2">
        <v>23817</v>
      </c>
      <c r="B23819" s="7">
        <v>4229680253800</v>
      </c>
      <c r="C23819" s="13" t="s">
        <v>8771</v>
      </c>
    </row>
    <row r="23820" spans="1:3" x14ac:dyDescent="0.35">
      <c r="A23820" s="2">
        <v>23818</v>
      </c>
      <c r="B23820" s="7">
        <v>4229680253900</v>
      </c>
      <c r="C23820" s="13" t="s">
        <v>8772</v>
      </c>
    </row>
    <row r="23821" spans="1:3" x14ac:dyDescent="0.35">
      <c r="A23821" s="2">
        <v>23819</v>
      </c>
      <c r="B23821" s="7">
        <v>4229680254200</v>
      </c>
      <c r="C23821" s="13" t="s">
        <v>8773</v>
      </c>
    </row>
    <row r="23822" spans="1:3" x14ac:dyDescent="0.35">
      <c r="A23822" s="2">
        <v>23820</v>
      </c>
      <c r="B23822" s="7">
        <v>4229680254300</v>
      </c>
      <c r="C23822" s="13" t="s">
        <v>8774</v>
      </c>
    </row>
    <row r="23823" spans="1:3" x14ac:dyDescent="0.35">
      <c r="A23823" s="2">
        <v>23821</v>
      </c>
      <c r="B23823" s="7">
        <v>4229680254400</v>
      </c>
      <c r="C23823" s="13" t="s">
        <v>8775</v>
      </c>
    </row>
    <row r="23824" spans="1:3" x14ac:dyDescent="0.35">
      <c r="A23824" s="2">
        <v>23822</v>
      </c>
      <c r="B23824" s="7">
        <v>4229680254500</v>
      </c>
      <c r="C23824" s="13" t="s">
        <v>8776</v>
      </c>
    </row>
    <row r="23825" spans="1:3" x14ac:dyDescent="0.35">
      <c r="A23825" s="2">
        <v>23823</v>
      </c>
      <c r="B23825" s="7">
        <v>4229680254600</v>
      </c>
      <c r="C23825" s="13" t="s">
        <v>8777</v>
      </c>
    </row>
    <row r="23826" spans="1:3" x14ac:dyDescent="0.35">
      <c r="A23826" s="2">
        <v>23824</v>
      </c>
      <c r="B23826" s="7">
        <v>4229680254700</v>
      </c>
      <c r="C23826" s="13" t="s">
        <v>8778</v>
      </c>
    </row>
    <row r="23827" spans="1:3" x14ac:dyDescent="0.35">
      <c r="A23827" s="2">
        <v>23825</v>
      </c>
      <c r="B23827" s="7">
        <v>4229680254800</v>
      </c>
      <c r="C23827" s="13" t="s">
        <v>8779</v>
      </c>
    </row>
    <row r="23828" spans="1:3" x14ac:dyDescent="0.35">
      <c r="A23828" s="2">
        <v>23826</v>
      </c>
      <c r="B23828" s="7">
        <v>4229680254900</v>
      </c>
      <c r="C23828" s="13" t="s">
        <v>8780</v>
      </c>
    </row>
    <row r="23829" spans="1:3" x14ac:dyDescent="0.35">
      <c r="A23829" s="2">
        <v>23827</v>
      </c>
      <c r="B23829" s="7">
        <v>4229680255000</v>
      </c>
      <c r="C23829" s="13" t="s">
        <v>8781</v>
      </c>
    </row>
    <row r="23830" spans="1:3" x14ac:dyDescent="0.35">
      <c r="A23830" s="2">
        <v>23828</v>
      </c>
      <c r="B23830" s="7">
        <v>4229680255100</v>
      </c>
      <c r="C23830" s="13" t="s">
        <v>8782</v>
      </c>
    </row>
    <row r="23831" spans="1:3" x14ac:dyDescent="0.35">
      <c r="A23831" s="2">
        <v>23829</v>
      </c>
      <c r="B23831" s="7">
        <v>4229680255200</v>
      </c>
      <c r="C23831" s="13" t="s">
        <v>8783</v>
      </c>
    </row>
    <row r="23832" spans="1:3" x14ac:dyDescent="0.35">
      <c r="A23832" s="2">
        <v>23830</v>
      </c>
      <c r="B23832" s="7">
        <v>4229680255300</v>
      </c>
      <c r="C23832" s="13" t="s">
        <v>8784</v>
      </c>
    </row>
    <row r="23833" spans="1:3" x14ac:dyDescent="0.35">
      <c r="A23833" s="2">
        <v>23831</v>
      </c>
      <c r="B23833" s="7">
        <v>4229680255400</v>
      </c>
      <c r="C23833" s="13" t="s">
        <v>8785</v>
      </c>
    </row>
    <row r="23834" spans="1:3" x14ac:dyDescent="0.35">
      <c r="A23834" s="2">
        <v>23832</v>
      </c>
      <c r="B23834" s="7">
        <v>4229680255500</v>
      </c>
      <c r="C23834" s="13" t="s">
        <v>8786</v>
      </c>
    </row>
    <row r="23835" spans="1:3" x14ac:dyDescent="0.35">
      <c r="A23835" s="2">
        <v>23833</v>
      </c>
      <c r="B23835" s="7">
        <v>4229680255700</v>
      </c>
      <c r="C23835" s="13" t="s">
        <v>8787</v>
      </c>
    </row>
    <row r="23836" spans="1:3" x14ac:dyDescent="0.35">
      <c r="A23836" s="2">
        <v>23834</v>
      </c>
      <c r="B23836" s="7">
        <v>4229680255800</v>
      </c>
      <c r="C23836" s="13" t="s">
        <v>8788</v>
      </c>
    </row>
    <row r="23837" spans="1:3" x14ac:dyDescent="0.35">
      <c r="A23837" s="2">
        <v>23835</v>
      </c>
      <c r="B23837" s="7">
        <v>4229680255900</v>
      </c>
      <c r="C23837" s="13" t="s">
        <v>8789</v>
      </c>
    </row>
    <row r="23838" spans="1:3" x14ac:dyDescent="0.35">
      <c r="A23838" s="2">
        <v>23836</v>
      </c>
      <c r="B23838" s="7">
        <v>4229680256000</v>
      </c>
      <c r="C23838" s="13" t="s">
        <v>8790</v>
      </c>
    </row>
    <row r="23839" spans="1:3" x14ac:dyDescent="0.35">
      <c r="A23839" s="2">
        <v>23837</v>
      </c>
      <c r="B23839" s="7">
        <v>4229680256100</v>
      </c>
      <c r="C23839" s="13" t="s">
        <v>8791</v>
      </c>
    </row>
    <row r="23840" spans="1:3" x14ac:dyDescent="0.35">
      <c r="A23840" s="2">
        <v>23838</v>
      </c>
      <c r="B23840" s="7">
        <v>4229680256200</v>
      </c>
      <c r="C23840" s="13" t="s">
        <v>8792</v>
      </c>
    </row>
    <row r="23841" spans="1:3" x14ac:dyDescent="0.35">
      <c r="A23841" s="2">
        <v>23839</v>
      </c>
      <c r="B23841" s="7">
        <v>4229680256300</v>
      </c>
      <c r="C23841" s="13" t="s">
        <v>8793</v>
      </c>
    </row>
    <row r="23842" spans="1:3" x14ac:dyDescent="0.35">
      <c r="A23842" s="2">
        <v>23840</v>
      </c>
      <c r="B23842" s="7">
        <v>4229680256400</v>
      </c>
      <c r="C23842" s="13" t="s">
        <v>8794</v>
      </c>
    </row>
    <row r="23843" spans="1:3" x14ac:dyDescent="0.35">
      <c r="A23843" s="2">
        <v>23841</v>
      </c>
      <c r="B23843" s="7">
        <v>4229680258200</v>
      </c>
      <c r="C23843" s="13" t="s">
        <v>8795</v>
      </c>
    </row>
    <row r="23844" spans="1:3" x14ac:dyDescent="0.35">
      <c r="A23844" s="2">
        <v>23842</v>
      </c>
      <c r="B23844" s="7">
        <v>4229680258700</v>
      </c>
      <c r="C23844" s="13" t="s">
        <v>8796</v>
      </c>
    </row>
    <row r="23845" spans="1:3" x14ac:dyDescent="0.35">
      <c r="A23845" s="2">
        <v>23843</v>
      </c>
      <c r="B23845" s="7">
        <v>4229680258800</v>
      </c>
      <c r="C23845" s="13" t="s">
        <v>8797</v>
      </c>
    </row>
    <row r="23846" spans="1:3" x14ac:dyDescent="0.35">
      <c r="A23846" s="2">
        <v>23844</v>
      </c>
      <c r="B23846" s="7">
        <v>4229680258900</v>
      </c>
      <c r="C23846" s="13" t="s">
        <v>8798</v>
      </c>
    </row>
    <row r="23847" spans="1:3" x14ac:dyDescent="0.35">
      <c r="A23847" s="2">
        <v>23845</v>
      </c>
      <c r="B23847" s="7">
        <v>4229680259000</v>
      </c>
      <c r="C23847" s="13" t="s">
        <v>8799</v>
      </c>
    </row>
    <row r="23848" spans="1:3" x14ac:dyDescent="0.35">
      <c r="A23848" s="2">
        <v>23846</v>
      </c>
      <c r="B23848" s="7">
        <v>4229680259100</v>
      </c>
      <c r="C23848" s="13" t="s">
        <v>8800</v>
      </c>
    </row>
    <row r="23849" spans="1:3" x14ac:dyDescent="0.35">
      <c r="A23849" s="2">
        <v>23847</v>
      </c>
      <c r="B23849" s="7">
        <v>4229680259300</v>
      </c>
      <c r="C23849" s="13" t="s">
        <v>8801</v>
      </c>
    </row>
    <row r="23850" spans="1:3" x14ac:dyDescent="0.35">
      <c r="A23850" s="2">
        <v>23848</v>
      </c>
      <c r="B23850" s="7">
        <v>4229680259400</v>
      </c>
      <c r="C23850" s="13" t="s">
        <v>8802</v>
      </c>
    </row>
    <row r="23851" spans="1:3" x14ac:dyDescent="0.35">
      <c r="A23851" s="2">
        <v>23849</v>
      </c>
      <c r="B23851" s="7">
        <v>4229680259500</v>
      </c>
      <c r="C23851" s="13" t="s">
        <v>8803</v>
      </c>
    </row>
    <row r="23852" spans="1:3" x14ac:dyDescent="0.35">
      <c r="A23852" s="2">
        <v>23850</v>
      </c>
      <c r="B23852" s="7">
        <v>4229680259600</v>
      </c>
      <c r="C23852" s="13" t="s">
        <v>8804</v>
      </c>
    </row>
    <row r="23853" spans="1:3" x14ac:dyDescent="0.35">
      <c r="A23853" s="2">
        <v>23851</v>
      </c>
      <c r="B23853" s="7">
        <v>4229680259700</v>
      </c>
      <c r="C23853" s="13" t="s">
        <v>8805</v>
      </c>
    </row>
    <row r="23854" spans="1:3" x14ac:dyDescent="0.35">
      <c r="A23854" s="2">
        <v>23852</v>
      </c>
      <c r="B23854" s="7">
        <v>4229680259800</v>
      </c>
      <c r="C23854" s="13" t="s">
        <v>8806</v>
      </c>
    </row>
    <row r="23855" spans="1:3" x14ac:dyDescent="0.35">
      <c r="A23855" s="2">
        <v>23853</v>
      </c>
      <c r="B23855" s="7">
        <v>4229680259900</v>
      </c>
      <c r="C23855" s="13" t="s">
        <v>8807</v>
      </c>
    </row>
    <row r="23856" spans="1:3" x14ac:dyDescent="0.35">
      <c r="A23856" s="2">
        <v>23854</v>
      </c>
      <c r="B23856" s="7">
        <v>4229680260100</v>
      </c>
      <c r="C23856" s="13" t="s">
        <v>8808</v>
      </c>
    </row>
    <row r="23857" spans="1:3" x14ac:dyDescent="0.35">
      <c r="A23857" s="2">
        <v>23855</v>
      </c>
      <c r="B23857" s="7">
        <v>4229680260200</v>
      </c>
      <c r="C23857" s="13" t="s">
        <v>8809</v>
      </c>
    </row>
    <row r="23858" spans="1:3" x14ac:dyDescent="0.35">
      <c r="A23858" s="2">
        <v>23856</v>
      </c>
      <c r="B23858" s="7">
        <v>4229680260400</v>
      </c>
      <c r="C23858" s="13" t="s">
        <v>8810</v>
      </c>
    </row>
    <row r="23859" spans="1:3" x14ac:dyDescent="0.35">
      <c r="A23859" s="2">
        <v>23857</v>
      </c>
      <c r="B23859" s="7">
        <v>4229680260500</v>
      </c>
      <c r="C23859" s="13" t="s">
        <v>8811</v>
      </c>
    </row>
    <row r="23860" spans="1:3" x14ac:dyDescent="0.35">
      <c r="A23860" s="2">
        <v>23858</v>
      </c>
      <c r="B23860" s="7">
        <v>4229680260600</v>
      </c>
      <c r="C23860" s="13" t="s">
        <v>8812</v>
      </c>
    </row>
    <row r="23861" spans="1:3" x14ac:dyDescent="0.35">
      <c r="A23861" s="2">
        <v>23859</v>
      </c>
      <c r="B23861" s="7">
        <v>4229680260700</v>
      </c>
      <c r="C23861" s="13" t="s">
        <v>8813</v>
      </c>
    </row>
    <row r="23862" spans="1:3" x14ac:dyDescent="0.35">
      <c r="A23862" s="2">
        <v>23860</v>
      </c>
      <c r="B23862" s="7">
        <v>4229680260800</v>
      </c>
      <c r="C23862" s="13" t="s">
        <v>8814</v>
      </c>
    </row>
    <row r="23863" spans="1:3" x14ac:dyDescent="0.35">
      <c r="A23863" s="2">
        <v>23861</v>
      </c>
      <c r="B23863" s="7">
        <v>4229680261600</v>
      </c>
      <c r="C23863" s="13" t="s">
        <v>8815</v>
      </c>
    </row>
    <row r="23864" spans="1:3" x14ac:dyDescent="0.35">
      <c r="A23864" s="2">
        <v>23862</v>
      </c>
      <c r="B23864" s="7">
        <v>4229680261900</v>
      </c>
      <c r="C23864" s="13" t="s">
        <v>8816</v>
      </c>
    </row>
    <row r="23865" spans="1:3" x14ac:dyDescent="0.35">
      <c r="A23865" s="2">
        <v>23863</v>
      </c>
      <c r="B23865" s="7">
        <v>4229680262100</v>
      </c>
      <c r="C23865" s="13" t="s">
        <v>8817</v>
      </c>
    </row>
    <row r="23866" spans="1:3" x14ac:dyDescent="0.35">
      <c r="A23866" s="2">
        <v>23864</v>
      </c>
      <c r="B23866" s="7">
        <v>4229680262400</v>
      </c>
      <c r="C23866" s="13" t="s">
        <v>8818</v>
      </c>
    </row>
    <row r="23867" spans="1:3" x14ac:dyDescent="0.35">
      <c r="A23867" s="2">
        <v>23865</v>
      </c>
      <c r="B23867" s="7">
        <v>4229680263000</v>
      </c>
      <c r="C23867" s="13" t="s">
        <v>8819</v>
      </c>
    </row>
    <row r="23868" spans="1:3" x14ac:dyDescent="0.35">
      <c r="A23868" s="2">
        <v>23866</v>
      </c>
      <c r="B23868" s="7">
        <v>4229680263300</v>
      </c>
      <c r="C23868" s="13" t="s">
        <v>8820</v>
      </c>
    </row>
    <row r="23869" spans="1:3" x14ac:dyDescent="0.35">
      <c r="A23869" s="2">
        <v>23867</v>
      </c>
      <c r="B23869" s="7">
        <v>4229680263400</v>
      </c>
      <c r="C23869" s="13" t="s">
        <v>8821</v>
      </c>
    </row>
    <row r="23870" spans="1:3" x14ac:dyDescent="0.35">
      <c r="A23870" s="2">
        <v>23868</v>
      </c>
      <c r="B23870" s="7">
        <v>4229680263500</v>
      </c>
      <c r="C23870" s="13" t="s">
        <v>8822</v>
      </c>
    </row>
    <row r="23871" spans="1:3" x14ac:dyDescent="0.35">
      <c r="A23871" s="2">
        <v>23869</v>
      </c>
      <c r="B23871" s="7">
        <v>4229680263600</v>
      </c>
      <c r="C23871" s="13" t="s">
        <v>8823</v>
      </c>
    </row>
    <row r="23872" spans="1:3" x14ac:dyDescent="0.35">
      <c r="A23872" s="2">
        <v>23870</v>
      </c>
      <c r="B23872" s="7">
        <v>4229680263700</v>
      </c>
      <c r="C23872" s="13" t="s">
        <v>8824</v>
      </c>
    </row>
    <row r="23873" spans="1:3" x14ac:dyDescent="0.35">
      <c r="A23873" s="2">
        <v>23871</v>
      </c>
      <c r="B23873" s="7">
        <v>4229680267800</v>
      </c>
      <c r="C23873" s="13" t="s">
        <v>8825</v>
      </c>
    </row>
    <row r="23874" spans="1:3" x14ac:dyDescent="0.35">
      <c r="A23874" s="2">
        <v>23872</v>
      </c>
      <c r="B23874" s="7">
        <v>4229680267900</v>
      </c>
      <c r="C23874" s="13" t="s">
        <v>8826</v>
      </c>
    </row>
    <row r="23875" spans="1:3" x14ac:dyDescent="0.35">
      <c r="A23875" s="2">
        <v>23873</v>
      </c>
      <c r="B23875" s="7">
        <v>4229680268100</v>
      </c>
      <c r="C23875" s="13" t="s">
        <v>8827</v>
      </c>
    </row>
    <row r="23876" spans="1:3" x14ac:dyDescent="0.35">
      <c r="A23876" s="2">
        <v>23874</v>
      </c>
      <c r="B23876" s="7">
        <v>4229680268200</v>
      </c>
      <c r="C23876" s="13" t="s">
        <v>8828</v>
      </c>
    </row>
    <row r="23877" spans="1:3" x14ac:dyDescent="0.35">
      <c r="A23877" s="2">
        <v>23875</v>
      </c>
      <c r="B23877" s="7">
        <v>4229680268300</v>
      </c>
      <c r="C23877" s="13" t="s">
        <v>8829</v>
      </c>
    </row>
    <row r="23878" spans="1:3" x14ac:dyDescent="0.35">
      <c r="A23878" s="2">
        <v>23876</v>
      </c>
      <c r="B23878" s="7">
        <v>4229680268400</v>
      </c>
      <c r="C23878" s="13" t="s">
        <v>8830</v>
      </c>
    </row>
    <row r="23879" spans="1:3" x14ac:dyDescent="0.35">
      <c r="A23879" s="2">
        <v>23877</v>
      </c>
      <c r="B23879" s="7">
        <v>4229680268900</v>
      </c>
      <c r="C23879" s="13" t="s">
        <v>8831</v>
      </c>
    </row>
    <row r="23880" spans="1:3" x14ac:dyDescent="0.35">
      <c r="A23880" s="2">
        <v>23878</v>
      </c>
      <c r="B23880" s="7">
        <v>4229680272400</v>
      </c>
      <c r="C23880" s="13" t="s">
        <v>8832</v>
      </c>
    </row>
    <row r="23881" spans="1:3" x14ac:dyDescent="0.35">
      <c r="A23881" s="2">
        <v>23879</v>
      </c>
      <c r="B23881" s="7">
        <v>4229680274300</v>
      </c>
      <c r="C23881" s="13" t="s">
        <v>8833</v>
      </c>
    </row>
    <row r="23882" spans="1:3" x14ac:dyDescent="0.35">
      <c r="A23882" s="2">
        <v>23880</v>
      </c>
      <c r="B23882" s="7">
        <v>4229680275700</v>
      </c>
      <c r="C23882" s="13" t="s">
        <v>8834</v>
      </c>
    </row>
    <row r="23883" spans="1:3" x14ac:dyDescent="0.35">
      <c r="A23883" s="2">
        <v>23881</v>
      </c>
      <c r="B23883" s="7">
        <v>4229680275800</v>
      </c>
      <c r="C23883" s="13" t="s">
        <v>8835</v>
      </c>
    </row>
    <row r="23884" spans="1:3" x14ac:dyDescent="0.35">
      <c r="A23884" s="2">
        <v>23882</v>
      </c>
      <c r="B23884" s="7">
        <v>4229680275900</v>
      </c>
      <c r="C23884" s="13" t="s">
        <v>8836</v>
      </c>
    </row>
    <row r="23885" spans="1:3" x14ac:dyDescent="0.35">
      <c r="A23885" s="2">
        <v>23883</v>
      </c>
      <c r="B23885" s="7">
        <v>4229680276200</v>
      </c>
      <c r="C23885" s="13" t="s">
        <v>8837</v>
      </c>
    </row>
    <row r="23886" spans="1:3" x14ac:dyDescent="0.35">
      <c r="A23886" s="2">
        <v>23884</v>
      </c>
      <c r="B23886" s="7">
        <v>4229680276300</v>
      </c>
      <c r="C23886" s="13" t="s">
        <v>8838</v>
      </c>
    </row>
    <row r="23887" spans="1:3" x14ac:dyDescent="0.35">
      <c r="A23887" s="2">
        <v>23885</v>
      </c>
      <c r="B23887" s="7">
        <v>4229680276400</v>
      </c>
      <c r="C23887" s="13" t="s">
        <v>8839</v>
      </c>
    </row>
    <row r="23888" spans="1:3" x14ac:dyDescent="0.35">
      <c r="A23888" s="2">
        <v>23886</v>
      </c>
      <c r="B23888" s="7">
        <v>4229680276500</v>
      </c>
      <c r="C23888" s="13" t="s">
        <v>8840</v>
      </c>
    </row>
    <row r="23889" spans="1:3" x14ac:dyDescent="0.35">
      <c r="A23889" s="2">
        <v>23887</v>
      </c>
      <c r="B23889" s="7">
        <v>4229680276600</v>
      </c>
      <c r="C23889" s="13" t="s">
        <v>8841</v>
      </c>
    </row>
    <row r="23890" spans="1:3" x14ac:dyDescent="0.35">
      <c r="A23890" s="2">
        <v>23888</v>
      </c>
      <c r="B23890" s="7">
        <v>4229680276700</v>
      </c>
      <c r="C23890" s="13" t="s">
        <v>8842</v>
      </c>
    </row>
    <row r="23891" spans="1:3" x14ac:dyDescent="0.35">
      <c r="A23891" s="2">
        <v>23889</v>
      </c>
      <c r="B23891" s="7">
        <v>4229680276800</v>
      </c>
      <c r="C23891" s="13" t="s">
        <v>8843</v>
      </c>
    </row>
    <row r="23892" spans="1:3" x14ac:dyDescent="0.35">
      <c r="A23892" s="2">
        <v>23890</v>
      </c>
      <c r="B23892" s="7">
        <v>4229680276900</v>
      </c>
      <c r="C23892" s="13" t="s">
        <v>8844</v>
      </c>
    </row>
    <row r="23893" spans="1:3" x14ac:dyDescent="0.35">
      <c r="A23893" s="2">
        <v>23891</v>
      </c>
      <c r="B23893" s="7">
        <v>4229680277000</v>
      </c>
      <c r="C23893" s="13" t="s">
        <v>8845</v>
      </c>
    </row>
    <row r="23894" spans="1:3" x14ac:dyDescent="0.35">
      <c r="A23894" s="2">
        <v>23892</v>
      </c>
      <c r="B23894" s="7">
        <v>4229680277100</v>
      </c>
      <c r="C23894" s="13" t="s">
        <v>8846</v>
      </c>
    </row>
    <row r="23895" spans="1:3" x14ac:dyDescent="0.35">
      <c r="A23895" s="2">
        <v>23893</v>
      </c>
      <c r="B23895" s="7">
        <v>4229680277200</v>
      </c>
      <c r="C23895" s="13" t="s">
        <v>8847</v>
      </c>
    </row>
    <row r="23896" spans="1:3" x14ac:dyDescent="0.35">
      <c r="A23896" s="2">
        <v>23894</v>
      </c>
      <c r="B23896" s="7">
        <v>4229680277300</v>
      </c>
      <c r="C23896" s="13" t="s">
        <v>8848</v>
      </c>
    </row>
    <row r="23897" spans="1:3" x14ac:dyDescent="0.35">
      <c r="A23897" s="2">
        <v>23895</v>
      </c>
      <c r="B23897" s="7">
        <v>4229680277400</v>
      </c>
      <c r="C23897" s="13" t="s">
        <v>8849</v>
      </c>
    </row>
    <row r="23898" spans="1:3" x14ac:dyDescent="0.35">
      <c r="A23898" s="2">
        <v>23896</v>
      </c>
      <c r="B23898" s="7">
        <v>4229680277500</v>
      </c>
      <c r="C23898" s="13" t="s">
        <v>8850</v>
      </c>
    </row>
    <row r="23899" spans="1:3" x14ac:dyDescent="0.35">
      <c r="A23899" s="2">
        <v>23897</v>
      </c>
      <c r="B23899" s="7">
        <v>4229680277600</v>
      </c>
      <c r="C23899" s="13" t="s">
        <v>8851</v>
      </c>
    </row>
    <row r="23900" spans="1:3" x14ac:dyDescent="0.35">
      <c r="A23900" s="2">
        <v>23898</v>
      </c>
      <c r="B23900" s="7">
        <v>4229680277700</v>
      </c>
      <c r="C23900" s="13" t="s">
        <v>8852</v>
      </c>
    </row>
    <row r="23901" spans="1:3" x14ac:dyDescent="0.35">
      <c r="A23901" s="2">
        <v>23899</v>
      </c>
      <c r="B23901" s="7">
        <v>4229680277800</v>
      </c>
      <c r="C23901" s="13" t="s">
        <v>8853</v>
      </c>
    </row>
    <row r="23902" spans="1:3" x14ac:dyDescent="0.35">
      <c r="A23902" s="2">
        <v>23900</v>
      </c>
      <c r="B23902" s="7">
        <v>4229680277900</v>
      </c>
      <c r="C23902" s="13" t="s">
        <v>8854</v>
      </c>
    </row>
    <row r="23903" spans="1:3" x14ac:dyDescent="0.35">
      <c r="A23903" s="2">
        <v>23901</v>
      </c>
      <c r="B23903" s="7">
        <v>4229680278000</v>
      </c>
      <c r="C23903" s="13" t="s">
        <v>8855</v>
      </c>
    </row>
    <row r="23904" spans="1:3" x14ac:dyDescent="0.35">
      <c r="A23904" s="2">
        <v>23902</v>
      </c>
      <c r="B23904" s="7">
        <v>4229680278100</v>
      </c>
      <c r="C23904" s="13" t="s">
        <v>8856</v>
      </c>
    </row>
    <row r="23905" spans="1:3" x14ac:dyDescent="0.35">
      <c r="A23905" s="2">
        <v>23903</v>
      </c>
      <c r="B23905" s="7">
        <v>4229680278200</v>
      </c>
      <c r="C23905" s="13" t="s">
        <v>8857</v>
      </c>
    </row>
    <row r="23906" spans="1:3" x14ac:dyDescent="0.35">
      <c r="A23906" s="2">
        <v>23904</v>
      </c>
      <c r="B23906" s="7">
        <v>4229680278300</v>
      </c>
      <c r="C23906" s="13" t="s">
        <v>8858</v>
      </c>
    </row>
    <row r="23907" spans="1:3" x14ac:dyDescent="0.35">
      <c r="A23907" s="2">
        <v>23905</v>
      </c>
      <c r="B23907" s="7">
        <v>4229680278400</v>
      </c>
      <c r="C23907" s="13" t="s">
        <v>8859</v>
      </c>
    </row>
    <row r="23908" spans="1:3" x14ac:dyDescent="0.35">
      <c r="A23908" s="2">
        <v>23906</v>
      </c>
      <c r="B23908" s="7">
        <v>4229680278500</v>
      </c>
      <c r="C23908" s="13" t="s">
        <v>8860</v>
      </c>
    </row>
    <row r="23909" spans="1:3" x14ac:dyDescent="0.35">
      <c r="A23909" s="2">
        <v>23907</v>
      </c>
      <c r="B23909" s="7">
        <v>4229680278800</v>
      </c>
      <c r="C23909" s="13" t="s">
        <v>8861</v>
      </c>
    </row>
    <row r="23910" spans="1:3" x14ac:dyDescent="0.35">
      <c r="A23910" s="2">
        <v>23908</v>
      </c>
      <c r="B23910" s="7">
        <v>4229680278900</v>
      </c>
      <c r="C23910" s="13" t="s">
        <v>8862</v>
      </c>
    </row>
    <row r="23911" spans="1:3" x14ac:dyDescent="0.35">
      <c r="A23911" s="2">
        <v>23909</v>
      </c>
      <c r="B23911" s="7">
        <v>4229680279000</v>
      </c>
      <c r="C23911" s="13" t="s">
        <v>8863</v>
      </c>
    </row>
    <row r="23912" spans="1:3" x14ac:dyDescent="0.35">
      <c r="A23912" s="2">
        <v>23910</v>
      </c>
      <c r="B23912" s="7">
        <v>4229680279100</v>
      </c>
      <c r="C23912" s="13" t="s">
        <v>8864</v>
      </c>
    </row>
    <row r="23913" spans="1:3" x14ac:dyDescent="0.35">
      <c r="A23913" s="2">
        <v>23911</v>
      </c>
      <c r="B23913" s="7">
        <v>4229680279200</v>
      </c>
      <c r="C23913" s="13" t="s">
        <v>8865</v>
      </c>
    </row>
    <row r="23914" spans="1:3" x14ac:dyDescent="0.35">
      <c r="A23914" s="2">
        <v>23912</v>
      </c>
      <c r="B23914" s="7">
        <v>4229680279300</v>
      </c>
      <c r="C23914" s="13" t="s">
        <v>8866</v>
      </c>
    </row>
    <row r="23915" spans="1:3" x14ac:dyDescent="0.35">
      <c r="A23915" s="2">
        <v>23913</v>
      </c>
      <c r="B23915" s="7">
        <v>4229680279400</v>
      </c>
      <c r="C23915" s="13" t="s">
        <v>8867</v>
      </c>
    </row>
    <row r="23916" spans="1:3" x14ac:dyDescent="0.35">
      <c r="A23916" s="2">
        <v>23914</v>
      </c>
      <c r="B23916" s="7">
        <v>4229680279500</v>
      </c>
      <c r="C23916" s="13" t="s">
        <v>8868</v>
      </c>
    </row>
    <row r="23917" spans="1:3" x14ac:dyDescent="0.35">
      <c r="A23917" s="2">
        <v>23915</v>
      </c>
      <c r="B23917" s="7">
        <v>4229680279600</v>
      </c>
      <c r="C23917" s="13" t="s">
        <v>8869</v>
      </c>
    </row>
    <row r="23918" spans="1:3" x14ac:dyDescent="0.35">
      <c r="A23918" s="2">
        <v>23916</v>
      </c>
      <c r="B23918" s="7">
        <v>4229680279700</v>
      </c>
      <c r="C23918" s="13" t="s">
        <v>8870</v>
      </c>
    </row>
    <row r="23919" spans="1:3" x14ac:dyDescent="0.35">
      <c r="A23919" s="2">
        <v>23917</v>
      </c>
      <c r="B23919" s="7">
        <v>4229680279800</v>
      </c>
      <c r="C23919" s="13" t="s">
        <v>8871</v>
      </c>
    </row>
    <row r="23920" spans="1:3" x14ac:dyDescent="0.35">
      <c r="A23920" s="2">
        <v>23918</v>
      </c>
      <c r="B23920" s="7">
        <v>4229680279900</v>
      </c>
      <c r="C23920" s="13" t="s">
        <v>8872</v>
      </c>
    </row>
    <row r="23921" spans="1:3" x14ac:dyDescent="0.35">
      <c r="A23921" s="2">
        <v>23919</v>
      </c>
      <c r="B23921" s="7">
        <v>4229680280000</v>
      </c>
      <c r="C23921" s="13" t="s">
        <v>8873</v>
      </c>
    </row>
    <row r="23922" spans="1:3" x14ac:dyDescent="0.35">
      <c r="A23922" s="2">
        <v>23920</v>
      </c>
      <c r="B23922" s="7">
        <v>4229680280100</v>
      </c>
      <c r="C23922" s="13" t="s">
        <v>8874</v>
      </c>
    </row>
    <row r="23923" spans="1:3" x14ac:dyDescent="0.35">
      <c r="A23923" s="2">
        <v>23921</v>
      </c>
      <c r="B23923" s="7">
        <v>4229680280200</v>
      </c>
      <c r="C23923" s="13" t="s">
        <v>8875</v>
      </c>
    </row>
    <row r="23924" spans="1:3" x14ac:dyDescent="0.35">
      <c r="A23924" s="2">
        <v>23922</v>
      </c>
      <c r="B23924" s="7">
        <v>4229680280300</v>
      </c>
      <c r="C23924" s="13" t="s">
        <v>8876</v>
      </c>
    </row>
    <row r="23925" spans="1:3" x14ac:dyDescent="0.35">
      <c r="A23925" s="2">
        <v>23923</v>
      </c>
      <c r="B23925" s="7">
        <v>4229680280400</v>
      </c>
      <c r="C23925" s="13" t="s">
        <v>8877</v>
      </c>
    </row>
    <row r="23926" spans="1:3" x14ac:dyDescent="0.35">
      <c r="A23926" s="2">
        <v>23924</v>
      </c>
      <c r="B23926" s="7">
        <v>4229680280500</v>
      </c>
      <c r="C23926" s="13" t="s">
        <v>8878</v>
      </c>
    </row>
    <row r="23927" spans="1:3" x14ac:dyDescent="0.35">
      <c r="A23927" s="2">
        <v>23925</v>
      </c>
      <c r="B23927" s="7">
        <v>4229680280600</v>
      </c>
      <c r="C23927" s="13" t="s">
        <v>8879</v>
      </c>
    </row>
    <row r="23928" spans="1:3" x14ac:dyDescent="0.35">
      <c r="A23928" s="2">
        <v>23926</v>
      </c>
      <c r="B23928" s="7">
        <v>4229680280700</v>
      </c>
      <c r="C23928" s="13" t="s">
        <v>8880</v>
      </c>
    </row>
    <row r="23929" spans="1:3" x14ac:dyDescent="0.35">
      <c r="A23929" s="2">
        <v>23927</v>
      </c>
      <c r="B23929" s="7">
        <v>4229680280800</v>
      </c>
      <c r="C23929" s="13" t="s">
        <v>8881</v>
      </c>
    </row>
    <row r="23930" spans="1:3" x14ac:dyDescent="0.35">
      <c r="A23930" s="2">
        <v>23928</v>
      </c>
      <c r="B23930" s="7">
        <v>4229680280900</v>
      </c>
      <c r="C23930" s="13" t="s">
        <v>8882</v>
      </c>
    </row>
    <row r="23931" spans="1:3" x14ac:dyDescent="0.35">
      <c r="A23931" s="2">
        <v>23929</v>
      </c>
      <c r="B23931" s="7">
        <v>4229680281000</v>
      </c>
      <c r="C23931" s="13" t="s">
        <v>8883</v>
      </c>
    </row>
    <row r="23932" spans="1:3" x14ac:dyDescent="0.35">
      <c r="A23932" s="2">
        <v>23930</v>
      </c>
      <c r="B23932" s="7">
        <v>4229680281100</v>
      </c>
      <c r="C23932" s="13" t="s">
        <v>8884</v>
      </c>
    </row>
    <row r="23933" spans="1:3" x14ac:dyDescent="0.35">
      <c r="A23933" s="2">
        <v>23931</v>
      </c>
      <c r="B23933" s="7">
        <v>4229680281200</v>
      </c>
      <c r="C23933" s="13" t="s">
        <v>8885</v>
      </c>
    </row>
    <row r="23934" spans="1:3" x14ac:dyDescent="0.35">
      <c r="A23934" s="2">
        <v>23932</v>
      </c>
      <c r="B23934" s="7">
        <v>4229680281300</v>
      </c>
      <c r="C23934" s="13" t="s">
        <v>8886</v>
      </c>
    </row>
    <row r="23935" spans="1:3" x14ac:dyDescent="0.35">
      <c r="A23935" s="2">
        <v>23933</v>
      </c>
      <c r="B23935" s="7">
        <v>4229680281400</v>
      </c>
      <c r="C23935" s="13" t="s">
        <v>8887</v>
      </c>
    </row>
    <row r="23936" spans="1:3" x14ac:dyDescent="0.35">
      <c r="A23936" s="2">
        <v>23934</v>
      </c>
      <c r="B23936" s="7">
        <v>4229680281500</v>
      </c>
      <c r="C23936" s="13" t="s">
        <v>8888</v>
      </c>
    </row>
    <row r="23937" spans="1:3" x14ac:dyDescent="0.35">
      <c r="A23937" s="2">
        <v>23935</v>
      </c>
      <c r="B23937" s="7">
        <v>4229680281600</v>
      </c>
      <c r="C23937" s="13" t="s">
        <v>8889</v>
      </c>
    </row>
    <row r="23938" spans="1:3" x14ac:dyDescent="0.35">
      <c r="A23938" s="2">
        <v>23936</v>
      </c>
      <c r="B23938" s="7">
        <v>4229680281700</v>
      </c>
      <c r="C23938" s="13" t="s">
        <v>8890</v>
      </c>
    </row>
    <row r="23939" spans="1:3" x14ac:dyDescent="0.35">
      <c r="A23939" s="2">
        <v>23937</v>
      </c>
      <c r="B23939" s="7">
        <v>4229680281800</v>
      </c>
      <c r="C23939" s="13" t="s">
        <v>8891</v>
      </c>
    </row>
    <row r="23940" spans="1:3" x14ac:dyDescent="0.35">
      <c r="A23940" s="2">
        <v>23938</v>
      </c>
      <c r="B23940" s="7">
        <v>4229680281900</v>
      </c>
      <c r="C23940" s="13" t="s">
        <v>8892</v>
      </c>
    </row>
    <row r="23941" spans="1:3" x14ac:dyDescent="0.35">
      <c r="A23941" s="2">
        <v>23939</v>
      </c>
      <c r="B23941" s="7">
        <v>4229680282000</v>
      </c>
      <c r="C23941" s="13" t="s">
        <v>8893</v>
      </c>
    </row>
    <row r="23942" spans="1:3" x14ac:dyDescent="0.35">
      <c r="A23942" s="2">
        <v>23940</v>
      </c>
      <c r="B23942" s="7">
        <v>4229680282100</v>
      </c>
      <c r="C23942" s="13" t="s">
        <v>8894</v>
      </c>
    </row>
    <row r="23943" spans="1:3" x14ac:dyDescent="0.35">
      <c r="A23943" s="2">
        <v>23941</v>
      </c>
      <c r="B23943" s="7">
        <v>4229680282200</v>
      </c>
      <c r="C23943" s="13" t="s">
        <v>8895</v>
      </c>
    </row>
    <row r="23944" spans="1:3" x14ac:dyDescent="0.35">
      <c r="A23944" s="2">
        <v>23942</v>
      </c>
      <c r="B23944" s="7">
        <v>4229680282300</v>
      </c>
      <c r="C23944" s="13" t="s">
        <v>8896</v>
      </c>
    </row>
    <row r="23945" spans="1:3" x14ac:dyDescent="0.35">
      <c r="A23945" s="2">
        <v>23943</v>
      </c>
      <c r="B23945" s="7">
        <v>4229680282400</v>
      </c>
      <c r="C23945" s="13" t="s">
        <v>8897</v>
      </c>
    </row>
    <row r="23946" spans="1:3" x14ac:dyDescent="0.35">
      <c r="A23946" s="2">
        <v>23944</v>
      </c>
      <c r="B23946" s="7">
        <v>4229680282500</v>
      </c>
      <c r="C23946" s="13" t="s">
        <v>8898</v>
      </c>
    </row>
    <row r="23947" spans="1:3" x14ac:dyDescent="0.35">
      <c r="A23947" s="2">
        <v>23945</v>
      </c>
      <c r="B23947" s="7">
        <v>4229680282600</v>
      </c>
      <c r="C23947" s="13" t="s">
        <v>8899</v>
      </c>
    </row>
    <row r="23948" spans="1:3" x14ac:dyDescent="0.35">
      <c r="A23948" s="2">
        <v>23946</v>
      </c>
      <c r="B23948" s="7">
        <v>4229680282700</v>
      </c>
      <c r="C23948" s="13" t="s">
        <v>8900</v>
      </c>
    </row>
    <row r="23949" spans="1:3" x14ac:dyDescent="0.35">
      <c r="A23949" s="2">
        <v>23947</v>
      </c>
      <c r="B23949" s="7">
        <v>4229680282800</v>
      </c>
      <c r="C23949" s="13" t="s">
        <v>8901</v>
      </c>
    </row>
    <row r="23950" spans="1:3" x14ac:dyDescent="0.35">
      <c r="A23950" s="2">
        <v>23948</v>
      </c>
      <c r="B23950" s="7">
        <v>4229680282900</v>
      </c>
      <c r="C23950" s="13" t="s">
        <v>8902</v>
      </c>
    </row>
    <row r="23951" spans="1:3" x14ac:dyDescent="0.35">
      <c r="A23951" s="2">
        <v>23949</v>
      </c>
      <c r="B23951" s="7">
        <v>4229680283000</v>
      </c>
      <c r="C23951" s="13" t="s">
        <v>8903</v>
      </c>
    </row>
    <row r="23952" spans="1:3" x14ac:dyDescent="0.35">
      <c r="A23952" s="2">
        <v>23950</v>
      </c>
      <c r="B23952" s="7">
        <v>4229680285200</v>
      </c>
      <c r="C23952" s="13" t="s">
        <v>8904</v>
      </c>
    </row>
    <row r="23953" spans="1:3" x14ac:dyDescent="0.35">
      <c r="A23953" s="2">
        <v>23951</v>
      </c>
      <c r="B23953" s="7">
        <v>4229680285300</v>
      </c>
      <c r="C23953" s="13" t="s">
        <v>8905</v>
      </c>
    </row>
    <row r="23954" spans="1:3" x14ac:dyDescent="0.35">
      <c r="A23954" s="2">
        <v>23952</v>
      </c>
      <c r="B23954" s="7">
        <v>4229680285400</v>
      </c>
      <c r="C23954" s="13" t="s">
        <v>8906</v>
      </c>
    </row>
    <row r="23955" spans="1:3" x14ac:dyDescent="0.35">
      <c r="A23955" s="2">
        <v>23953</v>
      </c>
      <c r="B23955" s="7">
        <v>4229680285500</v>
      </c>
      <c r="C23955" s="13" t="s">
        <v>8907</v>
      </c>
    </row>
    <row r="23956" spans="1:3" x14ac:dyDescent="0.35">
      <c r="A23956" s="2">
        <v>23954</v>
      </c>
      <c r="B23956" s="7">
        <v>4229680285600</v>
      </c>
      <c r="C23956" s="13" t="s">
        <v>8908</v>
      </c>
    </row>
    <row r="23957" spans="1:3" x14ac:dyDescent="0.35">
      <c r="A23957" s="2">
        <v>23955</v>
      </c>
      <c r="B23957" s="7">
        <v>4229680285700</v>
      </c>
      <c r="C23957" s="13" t="s">
        <v>8909</v>
      </c>
    </row>
    <row r="23958" spans="1:3" x14ac:dyDescent="0.35">
      <c r="A23958" s="2">
        <v>23956</v>
      </c>
      <c r="B23958" s="7">
        <v>4229680285800</v>
      </c>
      <c r="C23958" s="13" t="s">
        <v>8910</v>
      </c>
    </row>
    <row r="23959" spans="1:3" x14ac:dyDescent="0.35">
      <c r="A23959" s="2">
        <v>23957</v>
      </c>
      <c r="B23959" s="7">
        <v>4229680285900</v>
      </c>
      <c r="C23959" s="13" t="s">
        <v>8911</v>
      </c>
    </row>
    <row r="23960" spans="1:3" x14ac:dyDescent="0.35">
      <c r="A23960" s="2">
        <v>23958</v>
      </c>
      <c r="B23960" s="7">
        <v>4229680286000</v>
      </c>
      <c r="C23960" s="13" t="s">
        <v>8912</v>
      </c>
    </row>
    <row r="23961" spans="1:3" x14ac:dyDescent="0.35">
      <c r="A23961" s="2">
        <v>23959</v>
      </c>
      <c r="B23961" s="7">
        <v>4229680286100</v>
      </c>
      <c r="C23961" s="13" t="s">
        <v>8913</v>
      </c>
    </row>
    <row r="23962" spans="1:3" x14ac:dyDescent="0.35">
      <c r="A23962" s="2">
        <v>23960</v>
      </c>
      <c r="B23962" s="7">
        <v>4229680286200</v>
      </c>
      <c r="C23962" s="13" t="s">
        <v>8914</v>
      </c>
    </row>
    <row r="23963" spans="1:3" x14ac:dyDescent="0.35">
      <c r="A23963" s="2">
        <v>23961</v>
      </c>
      <c r="B23963" s="7">
        <v>4229680286300</v>
      </c>
      <c r="C23963" s="13" t="s">
        <v>8915</v>
      </c>
    </row>
    <row r="23964" spans="1:3" x14ac:dyDescent="0.35">
      <c r="A23964" s="2">
        <v>23962</v>
      </c>
      <c r="B23964" s="7">
        <v>4229680286400</v>
      </c>
      <c r="C23964" s="13" t="s">
        <v>8916</v>
      </c>
    </row>
    <row r="23965" spans="1:3" x14ac:dyDescent="0.35">
      <c r="A23965" s="2">
        <v>23963</v>
      </c>
      <c r="B23965" s="7">
        <v>4229680286500</v>
      </c>
      <c r="C23965" s="13" t="s">
        <v>8917</v>
      </c>
    </row>
    <row r="23966" spans="1:3" x14ac:dyDescent="0.35">
      <c r="A23966" s="2">
        <v>23964</v>
      </c>
      <c r="B23966" s="7">
        <v>4229680286600</v>
      </c>
      <c r="C23966" s="13" t="s">
        <v>8918</v>
      </c>
    </row>
    <row r="23967" spans="1:3" x14ac:dyDescent="0.35">
      <c r="A23967" s="2">
        <v>23965</v>
      </c>
      <c r="B23967" s="7">
        <v>4229680286700</v>
      </c>
      <c r="C23967" s="13" t="s">
        <v>8919</v>
      </c>
    </row>
    <row r="23968" spans="1:3" x14ac:dyDescent="0.35">
      <c r="A23968" s="2">
        <v>23966</v>
      </c>
      <c r="B23968" s="7">
        <v>4229680286800</v>
      </c>
      <c r="C23968" s="13" t="s">
        <v>8920</v>
      </c>
    </row>
    <row r="23969" spans="1:3" x14ac:dyDescent="0.35">
      <c r="A23969" s="2">
        <v>23967</v>
      </c>
      <c r="B23969" s="7">
        <v>4229680286900</v>
      </c>
      <c r="C23969" s="13" t="s">
        <v>8921</v>
      </c>
    </row>
    <row r="23970" spans="1:3" x14ac:dyDescent="0.35">
      <c r="A23970" s="2">
        <v>23968</v>
      </c>
      <c r="B23970" s="7">
        <v>4229680287000</v>
      </c>
      <c r="C23970" s="13" t="s">
        <v>8922</v>
      </c>
    </row>
    <row r="23971" spans="1:3" x14ac:dyDescent="0.35">
      <c r="A23971" s="2">
        <v>23969</v>
      </c>
      <c r="B23971" s="7">
        <v>4229680287100</v>
      </c>
      <c r="C23971" s="13" t="s">
        <v>8923</v>
      </c>
    </row>
    <row r="23972" spans="1:3" x14ac:dyDescent="0.35">
      <c r="A23972" s="2">
        <v>23970</v>
      </c>
      <c r="B23972" s="7">
        <v>4229680287200</v>
      </c>
      <c r="C23972" s="13" t="s">
        <v>8924</v>
      </c>
    </row>
    <row r="23973" spans="1:3" x14ac:dyDescent="0.35">
      <c r="A23973" s="2">
        <v>23971</v>
      </c>
      <c r="B23973" s="7">
        <v>4229680287300</v>
      </c>
      <c r="C23973" s="13" t="s">
        <v>8925</v>
      </c>
    </row>
    <row r="23974" spans="1:3" x14ac:dyDescent="0.35">
      <c r="A23974" s="2">
        <v>23972</v>
      </c>
      <c r="B23974" s="7">
        <v>4229680287400</v>
      </c>
      <c r="C23974" s="13" t="s">
        <v>8926</v>
      </c>
    </row>
    <row r="23975" spans="1:3" x14ac:dyDescent="0.35">
      <c r="A23975" s="2">
        <v>23973</v>
      </c>
      <c r="B23975" s="7">
        <v>4229680287500</v>
      </c>
      <c r="C23975" s="13" t="s">
        <v>8927</v>
      </c>
    </row>
    <row r="23976" spans="1:3" x14ac:dyDescent="0.35">
      <c r="A23976" s="2">
        <v>23974</v>
      </c>
      <c r="B23976" s="7">
        <v>4229680287600</v>
      </c>
      <c r="C23976" s="13" t="s">
        <v>8928</v>
      </c>
    </row>
    <row r="23977" spans="1:3" x14ac:dyDescent="0.35">
      <c r="A23977" s="2">
        <v>23975</v>
      </c>
      <c r="B23977" s="7">
        <v>4229680287700</v>
      </c>
      <c r="C23977" s="13" t="s">
        <v>8929</v>
      </c>
    </row>
    <row r="23978" spans="1:3" x14ac:dyDescent="0.35">
      <c r="A23978" s="2">
        <v>23976</v>
      </c>
      <c r="B23978" s="7">
        <v>4229680287800</v>
      </c>
      <c r="C23978" s="13" t="s">
        <v>8930</v>
      </c>
    </row>
    <row r="23979" spans="1:3" x14ac:dyDescent="0.35">
      <c r="A23979" s="2">
        <v>23977</v>
      </c>
      <c r="B23979" s="7">
        <v>4229680287900</v>
      </c>
      <c r="C23979" s="13" t="s">
        <v>8931</v>
      </c>
    </row>
    <row r="23980" spans="1:3" x14ac:dyDescent="0.35">
      <c r="A23980" s="2">
        <v>23978</v>
      </c>
      <c r="B23980" s="7">
        <v>4229680288000</v>
      </c>
      <c r="C23980" s="13" t="s">
        <v>8932</v>
      </c>
    </row>
    <row r="23981" spans="1:3" x14ac:dyDescent="0.35">
      <c r="A23981" s="2">
        <v>23979</v>
      </c>
      <c r="B23981" s="7">
        <v>4229680288100</v>
      </c>
      <c r="C23981" s="13" t="s">
        <v>8933</v>
      </c>
    </row>
    <row r="23982" spans="1:3" x14ac:dyDescent="0.35">
      <c r="A23982" s="2">
        <v>23980</v>
      </c>
      <c r="B23982" s="7">
        <v>4229680288200</v>
      </c>
      <c r="C23982" s="13" t="s">
        <v>8934</v>
      </c>
    </row>
    <row r="23983" spans="1:3" x14ac:dyDescent="0.35">
      <c r="A23983" s="2">
        <v>23981</v>
      </c>
      <c r="B23983" s="7">
        <v>4229680288300</v>
      </c>
      <c r="C23983" s="13" t="s">
        <v>8935</v>
      </c>
    </row>
    <row r="23984" spans="1:3" x14ac:dyDescent="0.35">
      <c r="A23984" s="2">
        <v>23982</v>
      </c>
      <c r="B23984" s="7">
        <v>4229680288500</v>
      </c>
      <c r="C23984" s="13" t="s">
        <v>8936</v>
      </c>
    </row>
    <row r="23985" spans="1:3" x14ac:dyDescent="0.35">
      <c r="A23985" s="2">
        <v>23983</v>
      </c>
      <c r="B23985" s="7">
        <v>4229680288600</v>
      </c>
      <c r="C23985" s="13" t="s">
        <v>8937</v>
      </c>
    </row>
    <row r="23986" spans="1:3" x14ac:dyDescent="0.35">
      <c r="A23986" s="2">
        <v>23984</v>
      </c>
      <c r="B23986" s="7">
        <v>4229680288700</v>
      </c>
      <c r="C23986" s="13" t="s">
        <v>8938</v>
      </c>
    </row>
    <row r="23987" spans="1:3" x14ac:dyDescent="0.35">
      <c r="A23987" s="2">
        <v>23985</v>
      </c>
      <c r="B23987" s="7">
        <v>4229680288800</v>
      </c>
      <c r="C23987" s="13" t="s">
        <v>8939</v>
      </c>
    </row>
    <row r="23988" spans="1:3" x14ac:dyDescent="0.35">
      <c r="A23988" s="2">
        <v>23986</v>
      </c>
      <c r="B23988" s="7">
        <v>4229680288900</v>
      </c>
      <c r="C23988" s="13" t="s">
        <v>8940</v>
      </c>
    </row>
    <row r="23989" spans="1:3" x14ac:dyDescent="0.35">
      <c r="A23989" s="2">
        <v>23987</v>
      </c>
      <c r="B23989" s="7">
        <v>4229680289000</v>
      </c>
      <c r="C23989" s="13" t="s">
        <v>8941</v>
      </c>
    </row>
    <row r="23990" spans="1:3" x14ac:dyDescent="0.35">
      <c r="A23990" s="2">
        <v>23988</v>
      </c>
      <c r="B23990" s="7">
        <v>4229680289100</v>
      </c>
      <c r="C23990" s="13" t="s">
        <v>8942</v>
      </c>
    </row>
    <row r="23991" spans="1:3" x14ac:dyDescent="0.35">
      <c r="A23991" s="2">
        <v>23989</v>
      </c>
      <c r="B23991" s="7">
        <v>4229680289200</v>
      </c>
      <c r="C23991" s="13" t="s">
        <v>8943</v>
      </c>
    </row>
    <row r="23992" spans="1:3" x14ac:dyDescent="0.35">
      <c r="A23992" s="2">
        <v>23990</v>
      </c>
      <c r="B23992" s="7">
        <v>4229680289900</v>
      </c>
      <c r="C23992" s="13" t="s">
        <v>8944</v>
      </c>
    </row>
    <row r="23993" spans="1:3" x14ac:dyDescent="0.35">
      <c r="A23993" s="2">
        <v>23991</v>
      </c>
      <c r="B23993" s="7">
        <v>4229680290000</v>
      </c>
      <c r="C23993" s="13" t="s">
        <v>8945</v>
      </c>
    </row>
    <row r="23994" spans="1:3" x14ac:dyDescent="0.35">
      <c r="A23994" s="2">
        <v>23992</v>
      </c>
      <c r="B23994" s="7">
        <v>4229680290100</v>
      </c>
      <c r="C23994" s="13" t="s">
        <v>8946</v>
      </c>
    </row>
    <row r="23995" spans="1:3" x14ac:dyDescent="0.35">
      <c r="A23995" s="2">
        <v>23993</v>
      </c>
      <c r="B23995" s="7">
        <v>4229680290200</v>
      </c>
      <c r="C23995" s="13" t="s">
        <v>8947</v>
      </c>
    </row>
    <row r="23996" spans="1:3" x14ac:dyDescent="0.35">
      <c r="A23996" s="2">
        <v>23994</v>
      </c>
      <c r="B23996" s="7">
        <v>4229680290300</v>
      </c>
      <c r="C23996" s="13" t="s">
        <v>8948</v>
      </c>
    </row>
    <row r="23997" spans="1:3" x14ac:dyDescent="0.35">
      <c r="A23997" s="2">
        <v>23995</v>
      </c>
      <c r="B23997" s="7">
        <v>4229680290400</v>
      </c>
      <c r="C23997" s="13" t="s">
        <v>8949</v>
      </c>
    </row>
    <row r="23998" spans="1:3" x14ac:dyDescent="0.35">
      <c r="A23998" s="2">
        <v>23996</v>
      </c>
      <c r="B23998" s="7">
        <v>4229680290500</v>
      </c>
      <c r="C23998" s="13" t="s">
        <v>8950</v>
      </c>
    </row>
    <row r="23999" spans="1:3" x14ac:dyDescent="0.35">
      <c r="A23999" s="2">
        <v>23997</v>
      </c>
      <c r="B23999" s="7">
        <v>4229680290600</v>
      </c>
      <c r="C23999" s="13" t="s">
        <v>8951</v>
      </c>
    </row>
    <row r="24000" spans="1:3" x14ac:dyDescent="0.35">
      <c r="A24000" s="2">
        <v>23998</v>
      </c>
      <c r="B24000" s="7">
        <v>4229680290700</v>
      </c>
      <c r="C24000" s="13" t="s">
        <v>8952</v>
      </c>
    </row>
    <row r="24001" spans="1:3" x14ac:dyDescent="0.35">
      <c r="A24001" s="2">
        <v>23999</v>
      </c>
      <c r="B24001" s="7">
        <v>4229680291400</v>
      </c>
      <c r="C24001" s="13" t="s">
        <v>8953</v>
      </c>
    </row>
    <row r="24002" spans="1:3" x14ac:dyDescent="0.35">
      <c r="A24002" s="2">
        <v>24000</v>
      </c>
      <c r="B24002" s="7">
        <v>4229680291500</v>
      </c>
      <c r="C24002" s="13" t="s">
        <v>8954</v>
      </c>
    </row>
    <row r="24003" spans="1:3" x14ac:dyDescent="0.35">
      <c r="A24003" s="2">
        <v>24001</v>
      </c>
      <c r="B24003" s="7">
        <v>4229680291600</v>
      </c>
      <c r="C24003" s="13" t="s">
        <v>8955</v>
      </c>
    </row>
    <row r="24004" spans="1:3" x14ac:dyDescent="0.35">
      <c r="A24004" s="2">
        <v>24002</v>
      </c>
      <c r="B24004" s="7">
        <v>4229680291700</v>
      </c>
      <c r="C24004" s="13" t="s">
        <v>8956</v>
      </c>
    </row>
    <row r="24005" spans="1:3" x14ac:dyDescent="0.35">
      <c r="A24005" s="2">
        <v>24003</v>
      </c>
      <c r="B24005" s="7">
        <v>4229680291800</v>
      </c>
      <c r="C24005" s="13" t="s">
        <v>8957</v>
      </c>
    </row>
    <row r="24006" spans="1:3" x14ac:dyDescent="0.35">
      <c r="A24006" s="2">
        <v>24004</v>
      </c>
      <c r="B24006" s="7">
        <v>4229680291900</v>
      </c>
      <c r="C24006" s="13" t="s">
        <v>8958</v>
      </c>
    </row>
    <row r="24007" spans="1:3" x14ac:dyDescent="0.35">
      <c r="A24007" s="2">
        <v>24005</v>
      </c>
      <c r="B24007" s="7">
        <v>4229680292000</v>
      </c>
      <c r="C24007" s="13" t="s">
        <v>8959</v>
      </c>
    </row>
    <row r="24008" spans="1:3" x14ac:dyDescent="0.35">
      <c r="A24008" s="2">
        <v>24006</v>
      </c>
      <c r="B24008" s="7">
        <v>4229680292100</v>
      </c>
      <c r="C24008" s="13" t="s">
        <v>8960</v>
      </c>
    </row>
    <row r="24009" spans="1:3" x14ac:dyDescent="0.35">
      <c r="A24009" s="2">
        <v>24007</v>
      </c>
      <c r="B24009" s="7">
        <v>4229680292200</v>
      </c>
      <c r="C24009" s="13" t="s">
        <v>8961</v>
      </c>
    </row>
    <row r="24010" spans="1:3" x14ac:dyDescent="0.35">
      <c r="A24010" s="2">
        <v>24008</v>
      </c>
      <c r="B24010" s="7">
        <v>4229680292300</v>
      </c>
      <c r="C24010" s="13" t="s">
        <v>8962</v>
      </c>
    </row>
    <row r="24011" spans="1:3" x14ac:dyDescent="0.35">
      <c r="A24011" s="2">
        <v>24009</v>
      </c>
      <c r="B24011" s="7">
        <v>4229680292400</v>
      </c>
      <c r="C24011" s="13" t="s">
        <v>8963</v>
      </c>
    </row>
    <row r="24012" spans="1:3" x14ac:dyDescent="0.35">
      <c r="A24012" s="2">
        <v>24010</v>
      </c>
      <c r="B24012" s="7">
        <v>4229680292500</v>
      </c>
      <c r="C24012" s="13" t="s">
        <v>8964</v>
      </c>
    </row>
    <row r="24013" spans="1:3" x14ac:dyDescent="0.35">
      <c r="A24013" s="2">
        <v>24011</v>
      </c>
      <c r="B24013" s="7">
        <v>4229680292600</v>
      </c>
      <c r="C24013" s="13" t="s">
        <v>8965</v>
      </c>
    </row>
    <row r="24014" spans="1:3" x14ac:dyDescent="0.35">
      <c r="A24014" s="2">
        <v>24012</v>
      </c>
      <c r="B24014" s="7">
        <v>4229680293000</v>
      </c>
      <c r="C24014" s="13" t="s">
        <v>8966</v>
      </c>
    </row>
    <row r="24015" spans="1:3" x14ac:dyDescent="0.35">
      <c r="A24015" s="2">
        <v>24013</v>
      </c>
      <c r="B24015" s="7">
        <v>4229680293200</v>
      </c>
      <c r="C24015" s="13" t="s">
        <v>8967</v>
      </c>
    </row>
    <row r="24016" spans="1:3" x14ac:dyDescent="0.35">
      <c r="A24016" s="2">
        <v>24014</v>
      </c>
      <c r="B24016" s="7">
        <v>4229680293300</v>
      </c>
      <c r="C24016" s="13" t="s">
        <v>8968</v>
      </c>
    </row>
    <row r="24017" spans="1:3" x14ac:dyDescent="0.35">
      <c r="A24017" s="2">
        <v>24015</v>
      </c>
      <c r="B24017" s="7">
        <v>4229680293400</v>
      </c>
      <c r="C24017" s="13" t="s">
        <v>8969</v>
      </c>
    </row>
    <row r="24018" spans="1:3" x14ac:dyDescent="0.35">
      <c r="A24018" s="2">
        <v>24016</v>
      </c>
      <c r="B24018" s="7">
        <v>4229680293500</v>
      </c>
      <c r="C24018" s="13" t="s">
        <v>8970</v>
      </c>
    </row>
    <row r="24019" spans="1:3" x14ac:dyDescent="0.35">
      <c r="A24019" s="2">
        <v>24017</v>
      </c>
      <c r="B24019" s="7">
        <v>4229680293600</v>
      </c>
      <c r="C24019" s="13" t="s">
        <v>8971</v>
      </c>
    </row>
    <row r="24020" spans="1:3" x14ac:dyDescent="0.35">
      <c r="A24020" s="2">
        <v>24018</v>
      </c>
      <c r="B24020" s="7">
        <v>4229680293700</v>
      </c>
      <c r="C24020" s="13" t="s">
        <v>8972</v>
      </c>
    </row>
    <row r="24021" spans="1:3" x14ac:dyDescent="0.35">
      <c r="A24021" s="2">
        <v>24019</v>
      </c>
      <c r="B24021" s="7">
        <v>4229680293800</v>
      </c>
      <c r="C24021" s="13" t="s">
        <v>8973</v>
      </c>
    </row>
    <row r="24022" spans="1:3" x14ac:dyDescent="0.35">
      <c r="A24022" s="2">
        <v>24020</v>
      </c>
      <c r="B24022" s="7">
        <v>4229680293900</v>
      </c>
      <c r="C24022" s="13" t="s">
        <v>8974</v>
      </c>
    </row>
    <row r="24023" spans="1:3" x14ac:dyDescent="0.35">
      <c r="A24023" s="2">
        <v>24021</v>
      </c>
      <c r="B24023" s="7">
        <v>4229680294000</v>
      </c>
      <c r="C24023" s="13" t="s">
        <v>8975</v>
      </c>
    </row>
    <row r="24024" spans="1:3" x14ac:dyDescent="0.35">
      <c r="A24024" s="2">
        <v>24022</v>
      </c>
      <c r="B24024" s="7">
        <v>4229680294100</v>
      </c>
      <c r="C24024" s="13" t="s">
        <v>8976</v>
      </c>
    </row>
    <row r="24025" spans="1:3" x14ac:dyDescent="0.35">
      <c r="A24025" s="2">
        <v>24023</v>
      </c>
      <c r="B24025" s="7">
        <v>4229680294200</v>
      </c>
      <c r="C24025" s="13" t="s">
        <v>8977</v>
      </c>
    </row>
    <row r="24026" spans="1:3" x14ac:dyDescent="0.35">
      <c r="A24026" s="2">
        <v>24024</v>
      </c>
      <c r="B24026" s="7">
        <v>4229680294300</v>
      </c>
      <c r="C24026" s="13" t="s">
        <v>8978</v>
      </c>
    </row>
    <row r="24027" spans="1:3" x14ac:dyDescent="0.35">
      <c r="A24027" s="2">
        <v>24025</v>
      </c>
      <c r="B24027" s="7">
        <v>4229680294400</v>
      </c>
      <c r="C24027" s="13" t="s">
        <v>8979</v>
      </c>
    </row>
    <row r="24028" spans="1:3" x14ac:dyDescent="0.35">
      <c r="A24028" s="2">
        <v>24026</v>
      </c>
      <c r="B24028" s="7">
        <v>4229680294500</v>
      </c>
      <c r="C24028" s="13" t="s">
        <v>8980</v>
      </c>
    </row>
    <row r="24029" spans="1:3" x14ac:dyDescent="0.35">
      <c r="A24029" s="2">
        <v>24027</v>
      </c>
      <c r="B24029" s="7">
        <v>4229680294600</v>
      </c>
      <c r="C24029" s="13" t="s">
        <v>8981</v>
      </c>
    </row>
    <row r="24030" spans="1:3" x14ac:dyDescent="0.35">
      <c r="A24030" s="2">
        <v>24028</v>
      </c>
      <c r="B24030" s="7">
        <v>4229680294700</v>
      </c>
      <c r="C24030" s="13" t="s">
        <v>8982</v>
      </c>
    </row>
    <row r="24031" spans="1:3" x14ac:dyDescent="0.35">
      <c r="A24031" s="2">
        <v>24029</v>
      </c>
      <c r="B24031" s="7">
        <v>4229680294800</v>
      </c>
      <c r="C24031" s="13" t="s">
        <v>8983</v>
      </c>
    </row>
    <row r="24032" spans="1:3" x14ac:dyDescent="0.35">
      <c r="A24032" s="2">
        <v>24030</v>
      </c>
      <c r="B24032" s="7">
        <v>4229680294900</v>
      </c>
      <c r="C24032" s="13" t="s">
        <v>8984</v>
      </c>
    </row>
    <row r="24033" spans="1:3" x14ac:dyDescent="0.35">
      <c r="A24033" s="2">
        <v>24031</v>
      </c>
      <c r="B24033" s="7">
        <v>4229680295000</v>
      </c>
      <c r="C24033" s="13" t="s">
        <v>8985</v>
      </c>
    </row>
    <row r="24034" spans="1:3" x14ac:dyDescent="0.35">
      <c r="A24034" s="2">
        <v>24032</v>
      </c>
      <c r="B24034" s="7">
        <v>4229680295100</v>
      </c>
      <c r="C24034" s="13" t="s">
        <v>8986</v>
      </c>
    </row>
    <row r="24035" spans="1:3" x14ac:dyDescent="0.35">
      <c r="A24035" s="2">
        <v>24033</v>
      </c>
      <c r="B24035" s="7">
        <v>4229680296600</v>
      </c>
      <c r="C24035" s="13" t="s">
        <v>8987</v>
      </c>
    </row>
    <row r="24036" spans="1:3" x14ac:dyDescent="0.35">
      <c r="A24036" s="2">
        <v>24034</v>
      </c>
      <c r="B24036" s="7">
        <v>4229680296700</v>
      </c>
      <c r="C24036" s="13" t="s">
        <v>8988</v>
      </c>
    </row>
    <row r="24037" spans="1:3" x14ac:dyDescent="0.35">
      <c r="A24037" s="2">
        <v>24035</v>
      </c>
      <c r="B24037" s="7">
        <v>4229680296800</v>
      </c>
      <c r="C24037" s="13" t="s">
        <v>25645</v>
      </c>
    </row>
    <row r="24038" spans="1:3" x14ac:dyDescent="0.35">
      <c r="A24038" s="2">
        <v>24036</v>
      </c>
      <c r="B24038" s="7">
        <v>4229680296900</v>
      </c>
      <c r="C24038" s="13" t="s">
        <v>25646</v>
      </c>
    </row>
    <row r="24039" spans="1:3" x14ac:dyDescent="0.35">
      <c r="A24039" s="2">
        <v>24037</v>
      </c>
      <c r="B24039" s="7">
        <v>4229680298800</v>
      </c>
      <c r="C24039" s="13" t="s">
        <v>8989</v>
      </c>
    </row>
    <row r="24040" spans="1:3" x14ac:dyDescent="0.35">
      <c r="A24040" s="2">
        <v>24038</v>
      </c>
      <c r="B24040" s="7">
        <v>4229680298900</v>
      </c>
      <c r="C24040" s="13" t="s">
        <v>8990</v>
      </c>
    </row>
    <row r="24041" spans="1:3" x14ac:dyDescent="0.35">
      <c r="A24041" s="2">
        <v>24039</v>
      </c>
      <c r="B24041" s="7">
        <v>4229680299000</v>
      </c>
      <c r="C24041" s="13" t="s">
        <v>8991</v>
      </c>
    </row>
    <row r="24042" spans="1:3" x14ac:dyDescent="0.35">
      <c r="A24042" s="2">
        <v>24040</v>
      </c>
      <c r="B24042" s="7">
        <v>4229680299100</v>
      </c>
      <c r="C24042" s="13" t="s">
        <v>8992</v>
      </c>
    </row>
    <row r="24043" spans="1:3" x14ac:dyDescent="0.35">
      <c r="A24043" s="2">
        <v>24041</v>
      </c>
      <c r="B24043" s="7">
        <v>4229680299200</v>
      </c>
      <c r="C24043" s="13" t="s">
        <v>8993</v>
      </c>
    </row>
    <row r="24044" spans="1:3" x14ac:dyDescent="0.35">
      <c r="A24044" s="2">
        <v>24042</v>
      </c>
      <c r="B24044" s="7">
        <v>4229680299300</v>
      </c>
      <c r="C24044" s="13" t="s">
        <v>8994</v>
      </c>
    </row>
    <row r="24045" spans="1:3" x14ac:dyDescent="0.35">
      <c r="A24045" s="2">
        <v>24043</v>
      </c>
      <c r="B24045" s="7">
        <v>4229680299400</v>
      </c>
      <c r="C24045" s="13" t="s">
        <v>8995</v>
      </c>
    </row>
    <row r="24046" spans="1:3" x14ac:dyDescent="0.35">
      <c r="A24046" s="2">
        <v>24044</v>
      </c>
      <c r="B24046" s="7">
        <v>4229680299500</v>
      </c>
      <c r="C24046" s="13" t="s">
        <v>8996</v>
      </c>
    </row>
    <row r="24047" spans="1:3" x14ac:dyDescent="0.35">
      <c r="A24047" s="2">
        <v>24045</v>
      </c>
      <c r="B24047" s="7">
        <v>4229680299600</v>
      </c>
      <c r="C24047" s="13" t="s">
        <v>8997</v>
      </c>
    </row>
    <row r="24048" spans="1:3" x14ac:dyDescent="0.35">
      <c r="A24048" s="2">
        <v>24046</v>
      </c>
      <c r="B24048" s="7">
        <v>4229680299700</v>
      </c>
      <c r="C24048" s="13" t="s">
        <v>8998</v>
      </c>
    </row>
    <row r="24049" spans="1:3" x14ac:dyDescent="0.35">
      <c r="A24049" s="2">
        <v>24047</v>
      </c>
      <c r="B24049" s="7">
        <v>4229680299800</v>
      </c>
      <c r="C24049" s="13" t="s">
        <v>8999</v>
      </c>
    </row>
    <row r="24050" spans="1:3" x14ac:dyDescent="0.35">
      <c r="A24050" s="2">
        <v>24048</v>
      </c>
      <c r="B24050" s="7">
        <v>4229680299900</v>
      </c>
      <c r="C24050" s="13" t="s">
        <v>9000</v>
      </c>
    </row>
    <row r="24051" spans="1:3" x14ac:dyDescent="0.35">
      <c r="A24051" s="2">
        <v>24049</v>
      </c>
      <c r="B24051" s="7">
        <v>4229680300000</v>
      </c>
      <c r="C24051" s="13" t="s">
        <v>9001</v>
      </c>
    </row>
    <row r="24052" spans="1:3" x14ac:dyDescent="0.35">
      <c r="A24052" s="2">
        <v>24050</v>
      </c>
      <c r="B24052" s="7">
        <v>4229680300100</v>
      </c>
      <c r="C24052" s="13" t="s">
        <v>9002</v>
      </c>
    </row>
    <row r="24053" spans="1:3" x14ac:dyDescent="0.35">
      <c r="A24053" s="2">
        <v>24051</v>
      </c>
      <c r="B24053" s="7">
        <v>4229680300200</v>
      </c>
      <c r="C24053" s="13" t="s">
        <v>9003</v>
      </c>
    </row>
    <row r="24054" spans="1:3" x14ac:dyDescent="0.35">
      <c r="A24054" s="2">
        <v>24052</v>
      </c>
      <c r="B24054" s="7">
        <v>4229680300300</v>
      </c>
      <c r="C24054" s="13" t="s">
        <v>9004</v>
      </c>
    </row>
    <row r="24055" spans="1:3" x14ac:dyDescent="0.35">
      <c r="A24055" s="2">
        <v>24053</v>
      </c>
      <c r="B24055" s="7">
        <v>4229680300400</v>
      </c>
      <c r="C24055" s="13" t="s">
        <v>9005</v>
      </c>
    </row>
    <row r="24056" spans="1:3" x14ac:dyDescent="0.35">
      <c r="A24056" s="2">
        <v>24054</v>
      </c>
      <c r="B24056" s="7">
        <v>4229680300500</v>
      </c>
      <c r="C24056" s="13" t="s">
        <v>9006</v>
      </c>
    </row>
    <row r="24057" spans="1:3" x14ac:dyDescent="0.35">
      <c r="A24057" s="2">
        <v>24055</v>
      </c>
      <c r="B24057" s="7">
        <v>4229680300600</v>
      </c>
      <c r="C24057" s="13" t="s">
        <v>9007</v>
      </c>
    </row>
    <row r="24058" spans="1:3" x14ac:dyDescent="0.35">
      <c r="A24058" s="2">
        <v>24056</v>
      </c>
      <c r="B24058" s="7">
        <v>4229680300700</v>
      </c>
      <c r="C24058" s="13" t="s">
        <v>9008</v>
      </c>
    </row>
    <row r="24059" spans="1:3" x14ac:dyDescent="0.35">
      <c r="A24059" s="2">
        <v>24057</v>
      </c>
      <c r="B24059" s="7">
        <v>4229680300800</v>
      </c>
      <c r="C24059" s="13" t="s">
        <v>9009</v>
      </c>
    </row>
    <row r="24060" spans="1:3" x14ac:dyDescent="0.35">
      <c r="A24060" s="2">
        <v>24058</v>
      </c>
      <c r="B24060" s="7">
        <v>4229680302100</v>
      </c>
      <c r="C24060" s="13" t="s">
        <v>9010</v>
      </c>
    </row>
    <row r="24061" spans="1:3" x14ac:dyDescent="0.35">
      <c r="A24061" s="2">
        <v>24059</v>
      </c>
      <c r="B24061" s="7">
        <v>4229680302400</v>
      </c>
      <c r="C24061" s="13" t="s">
        <v>9011</v>
      </c>
    </row>
    <row r="24062" spans="1:3" x14ac:dyDescent="0.35">
      <c r="A24062" s="2">
        <v>24060</v>
      </c>
      <c r="B24062" s="7">
        <v>4229680302500</v>
      </c>
      <c r="C24062" s="13" t="s">
        <v>9012</v>
      </c>
    </row>
    <row r="24063" spans="1:3" x14ac:dyDescent="0.35">
      <c r="A24063" s="2">
        <v>24061</v>
      </c>
      <c r="B24063" s="7">
        <v>4229680302600</v>
      </c>
      <c r="C24063" s="13" t="s">
        <v>9013</v>
      </c>
    </row>
    <row r="24064" spans="1:3" x14ac:dyDescent="0.35">
      <c r="A24064" s="2">
        <v>24062</v>
      </c>
      <c r="B24064" s="7">
        <v>4229680302700</v>
      </c>
      <c r="C24064" s="13" t="s">
        <v>9014</v>
      </c>
    </row>
    <row r="24065" spans="1:3" x14ac:dyDescent="0.35">
      <c r="A24065" s="2">
        <v>24063</v>
      </c>
      <c r="B24065" s="7">
        <v>4229680303000</v>
      </c>
      <c r="C24065" s="13" t="s">
        <v>9015</v>
      </c>
    </row>
    <row r="24066" spans="1:3" x14ac:dyDescent="0.35">
      <c r="A24066" s="2">
        <v>24064</v>
      </c>
      <c r="B24066" s="7">
        <v>4229680303100</v>
      </c>
      <c r="C24066" s="13" t="s">
        <v>9016</v>
      </c>
    </row>
    <row r="24067" spans="1:3" x14ac:dyDescent="0.35">
      <c r="A24067" s="2">
        <v>24065</v>
      </c>
      <c r="B24067" s="7">
        <v>4229680303200</v>
      </c>
      <c r="C24067" s="13" t="s">
        <v>9017</v>
      </c>
    </row>
    <row r="24068" spans="1:3" x14ac:dyDescent="0.35">
      <c r="A24068" s="2">
        <v>24066</v>
      </c>
      <c r="B24068" s="7">
        <v>4229680303300</v>
      </c>
      <c r="C24068" s="13" t="s">
        <v>9018</v>
      </c>
    </row>
    <row r="24069" spans="1:3" x14ac:dyDescent="0.35">
      <c r="A24069" s="2">
        <v>24067</v>
      </c>
      <c r="B24069" s="7">
        <v>4229680303600</v>
      </c>
      <c r="C24069" s="13" t="s">
        <v>25647</v>
      </c>
    </row>
    <row r="24070" spans="1:3" x14ac:dyDescent="0.35">
      <c r="A24070" s="2">
        <v>24068</v>
      </c>
      <c r="B24070" s="7">
        <v>4229680303700</v>
      </c>
      <c r="C24070" s="13" t="s">
        <v>9019</v>
      </c>
    </row>
    <row r="24071" spans="1:3" x14ac:dyDescent="0.35">
      <c r="A24071" s="2">
        <v>24069</v>
      </c>
      <c r="B24071" s="7">
        <v>4229680304600</v>
      </c>
      <c r="C24071" s="13" t="s">
        <v>9020</v>
      </c>
    </row>
    <row r="24072" spans="1:3" x14ac:dyDescent="0.35">
      <c r="A24072" s="2">
        <v>24070</v>
      </c>
      <c r="B24072" s="7">
        <v>4229680304700</v>
      </c>
      <c r="C24072" s="13" t="s">
        <v>9021</v>
      </c>
    </row>
    <row r="24073" spans="1:3" x14ac:dyDescent="0.35">
      <c r="A24073" s="2">
        <v>24071</v>
      </c>
      <c r="B24073" s="7">
        <v>4229680305100</v>
      </c>
      <c r="C24073" s="13" t="s">
        <v>9022</v>
      </c>
    </row>
    <row r="24074" spans="1:3" x14ac:dyDescent="0.35">
      <c r="A24074" s="2">
        <v>24072</v>
      </c>
      <c r="B24074" s="7">
        <v>4229680305200</v>
      </c>
      <c r="C24074" s="13" t="s">
        <v>9023</v>
      </c>
    </row>
    <row r="24075" spans="1:3" x14ac:dyDescent="0.35">
      <c r="A24075" s="2">
        <v>24073</v>
      </c>
      <c r="B24075" s="7">
        <v>4229680305400</v>
      </c>
      <c r="C24075" s="13" t="s">
        <v>25648</v>
      </c>
    </row>
    <row r="24076" spans="1:3" x14ac:dyDescent="0.35">
      <c r="A24076" s="2">
        <v>24074</v>
      </c>
      <c r="B24076" s="7">
        <v>4229680305500</v>
      </c>
      <c r="C24076" s="13" t="s">
        <v>9024</v>
      </c>
    </row>
    <row r="24077" spans="1:3" x14ac:dyDescent="0.35">
      <c r="A24077" s="2">
        <v>24075</v>
      </c>
      <c r="B24077" s="7">
        <v>4229680305600</v>
      </c>
      <c r="C24077" s="13" t="s">
        <v>9025</v>
      </c>
    </row>
    <row r="24078" spans="1:3" x14ac:dyDescent="0.35">
      <c r="A24078" s="2">
        <v>24076</v>
      </c>
      <c r="B24078" s="7">
        <v>4229680305700</v>
      </c>
      <c r="C24078" s="13" t="s">
        <v>25649</v>
      </c>
    </row>
    <row r="24079" spans="1:3" x14ac:dyDescent="0.35">
      <c r="A24079" s="2">
        <v>24077</v>
      </c>
      <c r="B24079" s="7">
        <v>4229680305800</v>
      </c>
      <c r="C24079" s="13" t="s">
        <v>9026</v>
      </c>
    </row>
    <row r="24080" spans="1:3" x14ac:dyDescent="0.35">
      <c r="A24080" s="2">
        <v>24078</v>
      </c>
      <c r="B24080" s="7">
        <v>4229680305900</v>
      </c>
      <c r="C24080" s="13" t="s">
        <v>9027</v>
      </c>
    </row>
    <row r="24081" spans="1:3" x14ac:dyDescent="0.35">
      <c r="A24081" s="2">
        <v>24079</v>
      </c>
      <c r="B24081" s="7">
        <v>4229680306000</v>
      </c>
      <c r="C24081" s="13" t="s">
        <v>9028</v>
      </c>
    </row>
    <row r="24082" spans="1:3" x14ac:dyDescent="0.35">
      <c r="A24082" s="2">
        <v>24080</v>
      </c>
      <c r="B24082" s="7">
        <v>4229680306100</v>
      </c>
      <c r="C24082" s="13" t="s">
        <v>25650</v>
      </c>
    </row>
    <row r="24083" spans="1:3" x14ac:dyDescent="0.35">
      <c r="A24083" s="2">
        <v>24081</v>
      </c>
      <c r="B24083" s="7">
        <v>4229680306500</v>
      </c>
      <c r="C24083" s="13" t="s">
        <v>9029</v>
      </c>
    </row>
    <row r="24084" spans="1:3" x14ac:dyDescent="0.35">
      <c r="A24084" s="2">
        <v>24082</v>
      </c>
      <c r="B24084" s="7">
        <v>4229680306800</v>
      </c>
      <c r="C24084" s="13" t="s">
        <v>9030</v>
      </c>
    </row>
    <row r="24085" spans="1:3" x14ac:dyDescent="0.35">
      <c r="A24085" s="2">
        <v>24083</v>
      </c>
      <c r="B24085" s="7">
        <v>4229680306900</v>
      </c>
      <c r="C24085" s="13" t="s">
        <v>9031</v>
      </c>
    </row>
    <row r="24086" spans="1:3" x14ac:dyDescent="0.35">
      <c r="A24086" s="2">
        <v>24084</v>
      </c>
      <c r="B24086" s="7">
        <v>4229680307200</v>
      </c>
      <c r="C24086" s="13" t="s">
        <v>25651</v>
      </c>
    </row>
    <row r="24087" spans="1:3" x14ac:dyDescent="0.35">
      <c r="A24087" s="2">
        <v>24085</v>
      </c>
      <c r="B24087" s="7">
        <v>4229680307400</v>
      </c>
      <c r="C24087" s="13" t="s">
        <v>9032</v>
      </c>
    </row>
    <row r="24088" spans="1:3" x14ac:dyDescent="0.35">
      <c r="A24088" s="2">
        <v>24086</v>
      </c>
      <c r="B24088" s="7">
        <v>4229680307900</v>
      </c>
      <c r="C24088" s="13" t="s">
        <v>9033</v>
      </c>
    </row>
    <row r="24089" spans="1:3" x14ac:dyDescent="0.35">
      <c r="A24089" s="2">
        <v>24087</v>
      </c>
      <c r="B24089" s="7">
        <v>4229680308000</v>
      </c>
      <c r="C24089" s="13" t="s">
        <v>9034</v>
      </c>
    </row>
    <row r="24090" spans="1:3" x14ac:dyDescent="0.35">
      <c r="A24090" s="2">
        <v>24088</v>
      </c>
      <c r="B24090" s="7">
        <v>4229680308700</v>
      </c>
      <c r="C24090" s="13" t="s">
        <v>9035</v>
      </c>
    </row>
    <row r="24091" spans="1:3" x14ac:dyDescent="0.35">
      <c r="A24091" s="2">
        <v>24089</v>
      </c>
      <c r="B24091" s="7">
        <v>4229680309100</v>
      </c>
      <c r="C24091" s="13" t="s">
        <v>9036</v>
      </c>
    </row>
    <row r="24092" spans="1:3" x14ac:dyDescent="0.35">
      <c r="A24092" s="2">
        <v>24090</v>
      </c>
      <c r="B24092" s="7">
        <v>4229680309200</v>
      </c>
      <c r="C24092" s="13" t="s">
        <v>9037</v>
      </c>
    </row>
    <row r="24093" spans="1:3" x14ac:dyDescent="0.35">
      <c r="A24093" s="2">
        <v>24091</v>
      </c>
      <c r="B24093" s="7">
        <v>4229680309300</v>
      </c>
      <c r="C24093" s="13" t="s">
        <v>25652</v>
      </c>
    </row>
    <row r="24094" spans="1:3" x14ac:dyDescent="0.35">
      <c r="A24094" s="2">
        <v>24092</v>
      </c>
      <c r="B24094" s="7">
        <v>4229680309800</v>
      </c>
      <c r="C24094" s="13" t="s">
        <v>25653</v>
      </c>
    </row>
    <row r="24095" spans="1:3" x14ac:dyDescent="0.35">
      <c r="A24095" s="2">
        <v>24093</v>
      </c>
      <c r="B24095" s="7">
        <v>4229680310000</v>
      </c>
      <c r="C24095" s="13" t="s">
        <v>9038</v>
      </c>
    </row>
    <row r="24096" spans="1:3" x14ac:dyDescent="0.35">
      <c r="A24096" s="2">
        <v>24094</v>
      </c>
      <c r="B24096" s="7">
        <v>4229680310100</v>
      </c>
      <c r="C24096" s="13" t="s">
        <v>9039</v>
      </c>
    </row>
    <row r="24097" spans="1:3" x14ac:dyDescent="0.35">
      <c r="A24097" s="2">
        <v>24095</v>
      </c>
      <c r="B24097" s="7">
        <v>4229680310200</v>
      </c>
      <c r="C24097" s="13" t="s">
        <v>9040</v>
      </c>
    </row>
    <row r="24098" spans="1:3" x14ac:dyDescent="0.35">
      <c r="A24098" s="2">
        <v>24096</v>
      </c>
      <c r="B24098" s="7">
        <v>4229680310300</v>
      </c>
      <c r="C24098" s="13" t="s">
        <v>9041</v>
      </c>
    </row>
    <row r="24099" spans="1:3" x14ac:dyDescent="0.35">
      <c r="A24099" s="2">
        <v>24097</v>
      </c>
      <c r="B24099" s="7">
        <v>4229680310800</v>
      </c>
      <c r="C24099" s="13" t="s">
        <v>9042</v>
      </c>
    </row>
    <row r="24100" spans="1:3" x14ac:dyDescent="0.35">
      <c r="A24100" s="2">
        <v>24098</v>
      </c>
      <c r="B24100" s="7">
        <v>4229680311300</v>
      </c>
      <c r="C24100" s="13" t="s">
        <v>9043</v>
      </c>
    </row>
    <row r="24101" spans="1:3" x14ac:dyDescent="0.35">
      <c r="A24101" s="2">
        <v>24099</v>
      </c>
      <c r="B24101" s="7">
        <v>4229680311400</v>
      </c>
      <c r="C24101" s="13" t="s">
        <v>9044</v>
      </c>
    </row>
    <row r="24102" spans="1:3" x14ac:dyDescent="0.35">
      <c r="A24102" s="2">
        <v>24100</v>
      </c>
      <c r="B24102" s="7">
        <v>4229680311800</v>
      </c>
      <c r="C24102" s="13" t="s">
        <v>9045</v>
      </c>
    </row>
    <row r="24103" spans="1:3" x14ac:dyDescent="0.35">
      <c r="A24103" s="2">
        <v>24101</v>
      </c>
      <c r="B24103" s="7">
        <v>4229680311900</v>
      </c>
      <c r="C24103" s="13" t="s">
        <v>9046</v>
      </c>
    </row>
    <row r="24104" spans="1:3" x14ac:dyDescent="0.35">
      <c r="A24104" s="2">
        <v>24102</v>
      </c>
      <c r="B24104" s="7">
        <v>4229680312000</v>
      </c>
      <c r="C24104" s="13" t="s">
        <v>9047</v>
      </c>
    </row>
    <row r="24105" spans="1:3" x14ac:dyDescent="0.35">
      <c r="A24105" s="2">
        <v>24103</v>
      </c>
      <c r="B24105" s="7">
        <v>4229680312100</v>
      </c>
      <c r="C24105" s="13" t="s">
        <v>9048</v>
      </c>
    </row>
    <row r="24106" spans="1:3" x14ac:dyDescent="0.35">
      <c r="A24106" s="2">
        <v>24104</v>
      </c>
      <c r="B24106" s="7">
        <v>4229680312300</v>
      </c>
      <c r="C24106" s="13" t="s">
        <v>9049</v>
      </c>
    </row>
    <row r="24107" spans="1:3" x14ac:dyDescent="0.35">
      <c r="A24107" s="2">
        <v>24105</v>
      </c>
      <c r="B24107" s="7">
        <v>4229680312400</v>
      </c>
      <c r="C24107" s="13" t="s">
        <v>9050</v>
      </c>
    </row>
    <row r="24108" spans="1:3" x14ac:dyDescent="0.35">
      <c r="A24108" s="2">
        <v>24106</v>
      </c>
      <c r="B24108" s="7">
        <v>4229680312500</v>
      </c>
      <c r="C24108" s="13" t="s">
        <v>25654</v>
      </c>
    </row>
    <row r="24109" spans="1:3" x14ac:dyDescent="0.35">
      <c r="A24109" s="2">
        <v>24107</v>
      </c>
      <c r="B24109" s="7">
        <v>4229680312800</v>
      </c>
      <c r="C24109" s="13" t="s">
        <v>9051</v>
      </c>
    </row>
    <row r="24110" spans="1:3" x14ac:dyDescent="0.35">
      <c r="A24110" s="2">
        <v>24108</v>
      </c>
      <c r="B24110" s="7">
        <v>4229680313600</v>
      </c>
      <c r="C24110" s="13" t="s">
        <v>9052</v>
      </c>
    </row>
    <row r="24111" spans="1:3" x14ac:dyDescent="0.35">
      <c r="A24111" s="2">
        <v>24109</v>
      </c>
      <c r="B24111" s="7">
        <v>4229680313700</v>
      </c>
      <c r="C24111" s="13" t="s">
        <v>9053</v>
      </c>
    </row>
    <row r="24112" spans="1:3" x14ac:dyDescent="0.35">
      <c r="A24112" s="2">
        <v>24110</v>
      </c>
      <c r="B24112" s="7">
        <v>4229680313800</v>
      </c>
      <c r="C24112" s="13" t="s">
        <v>25655</v>
      </c>
    </row>
    <row r="24113" spans="1:3" x14ac:dyDescent="0.35">
      <c r="A24113" s="2">
        <v>24111</v>
      </c>
      <c r="B24113" s="7">
        <v>4229680313900</v>
      </c>
      <c r="C24113" s="13" t="s">
        <v>9054</v>
      </c>
    </row>
    <row r="24114" spans="1:3" x14ac:dyDescent="0.35">
      <c r="A24114" s="2">
        <v>24112</v>
      </c>
      <c r="B24114" s="7">
        <v>4229680314200</v>
      </c>
      <c r="C24114" s="13" t="s">
        <v>25656</v>
      </c>
    </row>
    <row r="24115" spans="1:3" x14ac:dyDescent="0.35">
      <c r="A24115" s="2">
        <v>24113</v>
      </c>
      <c r="B24115" s="7">
        <v>4229680314300</v>
      </c>
      <c r="C24115" s="13" t="s">
        <v>9055</v>
      </c>
    </row>
    <row r="24116" spans="1:3" x14ac:dyDescent="0.35">
      <c r="A24116" s="2">
        <v>24114</v>
      </c>
      <c r="B24116" s="7">
        <v>4229680314500</v>
      </c>
      <c r="C24116" s="13" t="s">
        <v>9056</v>
      </c>
    </row>
    <row r="24117" spans="1:3" x14ac:dyDescent="0.35">
      <c r="A24117" s="2">
        <v>24115</v>
      </c>
      <c r="B24117" s="7">
        <v>4229680314700</v>
      </c>
      <c r="C24117" s="13" t="s">
        <v>9057</v>
      </c>
    </row>
    <row r="24118" spans="1:3" x14ac:dyDescent="0.35">
      <c r="A24118" s="2">
        <v>24116</v>
      </c>
      <c r="B24118" s="7">
        <v>4229680314800</v>
      </c>
      <c r="C24118" s="13" t="s">
        <v>25657</v>
      </c>
    </row>
    <row r="24119" spans="1:3" x14ac:dyDescent="0.35">
      <c r="A24119" s="2">
        <v>24117</v>
      </c>
      <c r="B24119" s="7">
        <v>4229680315000</v>
      </c>
      <c r="C24119" s="13" t="s">
        <v>9058</v>
      </c>
    </row>
    <row r="24120" spans="1:3" x14ac:dyDescent="0.35">
      <c r="A24120" s="2">
        <v>24118</v>
      </c>
      <c r="B24120" s="7">
        <v>4229680315300</v>
      </c>
      <c r="C24120" s="13" t="s">
        <v>9059</v>
      </c>
    </row>
    <row r="24121" spans="1:3" x14ac:dyDescent="0.35">
      <c r="A24121" s="2">
        <v>24119</v>
      </c>
      <c r="B24121" s="7">
        <v>4229680315400</v>
      </c>
      <c r="C24121" s="13" t="s">
        <v>25658</v>
      </c>
    </row>
    <row r="24122" spans="1:3" x14ac:dyDescent="0.35">
      <c r="A24122" s="2">
        <v>24120</v>
      </c>
      <c r="B24122" s="7">
        <v>4229680315500</v>
      </c>
      <c r="C24122" s="13" t="s">
        <v>25659</v>
      </c>
    </row>
    <row r="24123" spans="1:3" x14ac:dyDescent="0.35">
      <c r="A24123" s="2">
        <v>24121</v>
      </c>
      <c r="B24123" s="7">
        <v>4229680315600</v>
      </c>
      <c r="C24123" s="13" t="s">
        <v>25660</v>
      </c>
    </row>
    <row r="24124" spans="1:3" x14ac:dyDescent="0.35">
      <c r="A24124" s="2">
        <v>24122</v>
      </c>
      <c r="B24124" s="7">
        <v>4229680315700</v>
      </c>
      <c r="C24124" s="13" t="s">
        <v>9060</v>
      </c>
    </row>
    <row r="24125" spans="1:3" x14ac:dyDescent="0.35">
      <c r="A24125" s="2">
        <v>24123</v>
      </c>
      <c r="B24125" s="7">
        <v>4229680316100</v>
      </c>
      <c r="C24125" s="13" t="s">
        <v>9061</v>
      </c>
    </row>
    <row r="24126" spans="1:3" x14ac:dyDescent="0.35">
      <c r="A24126" s="2">
        <v>24124</v>
      </c>
      <c r="B24126" s="7">
        <v>4229680316200</v>
      </c>
      <c r="C24126" s="13" t="s">
        <v>9062</v>
      </c>
    </row>
    <row r="24127" spans="1:3" x14ac:dyDescent="0.35">
      <c r="A24127" s="2">
        <v>24125</v>
      </c>
      <c r="B24127" s="7">
        <v>4229680316300</v>
      </c>
      <c r="C24127" s="13" t="s">
        <v>9063</v>
      </c>
    </row>
    <row r="24128" spans="1:3" x14ac:dyDescent="0.35">
      <c r="A24128" s="2">
        <v>24126</v>
      </c>
      <c r="B24128" s="7">
        <v>4229680316600</v>
      </c>
      <c r="C24128" s="13" t="s">
        <v>9064</v>
      </c>
    </row>
    <row r="24129" spans="1:3" x14ac:dyDescent="0.35">
      <c r="A24129" s="2">
        <v>24127</v>
      </c>
      <c r="B24129" s="7">
        <v>4229680316700</v>
      </c>
      <c r="C24129" s="13" t="s">
        <v>9065</v>
      </c>
    </row>
    <row r="24130" spans="1:3" x14ac:dyDescent="0.35">
      <c r="A24130" s="2">
        <v>24128</v>
      </c>
      <c r="B24130" s="7">
        <v>4229680317800</v>
      </c>
      <c r="C24130" s="13" t="s">
        <v>9066</v>
      </c>
    </row>
    <row r="24131" spans="1:3" x14ac:dyDescent="0.35">
      <c r="A24131" s="2">
        <v>24129</v>
      </c>
      <c r="B24131" s="7">
        <v>4229680318100</v>
      </c>
      <c r="C24131" s="13" t="s">
        <v>9067</v>
      </c>
    </row>
    <row r="24132" spans="1:3" x14ac:dyDescent="0.35">
      <c r="A24132" s="2">
        <v>24130</v>
      </c>
      <c r="B24132" s="7">
        <v>4229680318300</v>
      </c>
      <c r="C24132" s="13" t="s">
        <v>25661</v>
      </c>
    </row>
    <row r="24133" spans="1:3" x14ac:dyDescent="0.35">
      <c r="A24133" s="2">
        <v>24131</v>
      </c>
      <c r="B24133" s="7">
        <v>4229680318400</v>
      </c>
      <c r="C24133" s="13" t="s">
        <v>9068</v>
      </c>
    </row>
    <row r="24134" spans="1:3" x14ac:dyDescent="0.35">
      <c r="A24134" s="2">
        <v>24132</v>
      </c>
      <c r="B24134" s="7">
        <v>4229680318700</v>
      </c>
      <c r="C24134" s="13" t="s">
        <v>9069</v>
      </c>
    </row>
    <row r="24135" spans="1:3" x14ac:dyDescent="0.35">
      <c r="A24135" s="2">
        <v>24133</v>
      </c>
      <c r="B24135" s="7">
        <v>4229680318800</v>
      </c>
      <c r="C24135" s="13" t="s">
        <v>9070</v>
      </c>
    </row>
    <row r="24136" spans="1:3" x14ac:dyDescent="0.35">
      <c r="A24136" s="2">
        <v>24134</v>
      </c>
      <c r="B24136" s="7">
        <v>4229680319100</v>
      </c>
      <c r="C24136" s="13" t="s">
        <v>9071</v>
      </c>
    </row>
    <row r="24137" spans="1:3" x14ac:dyDescent="0.35">
      <c r="A24137" s="2">
        <v>24135</v>
      </c>
      <c r="B24137" s="7">
        <v>4229680319300</v>
      </c>
      <c r="C24137" s="13" t="s">
        <v>9072</v>
      </c>
    </row>
    <row r="24138" spans="1:3" x14ac:dyDescent="0.35">
      <c r="A24138" s="2">
        <v>24136</v>
      </c>
      <c r="B24138" s="7">
        <v>4229680319400</v>
      </c>
      <c r="C24138" s="13" t="s">
        <v>9073</v>
      </c>
    </row>
    <row r="24139" spans="1:3" x14ac:dyDescent="0.35">
      <c r="A24139" s="2">
        <v>24137</v>
      </c>
      <c r="B24139" s="7">
        <v>4229680319500</v>
      </c>
      <c r="C24139" s="13" t="s">
        <v>9074</v>
      </c>
    </row>
    <row r="24140" spans="1:3" x14ac:dyDescent="0.35">
      <c r="A24140" s="2">
        <v>24138</v>
      </c>
      <c r="B24140" s="7">
        <v>4229680319600</v>
      </c>
      <c r="C24140" s="13" t="s">
        <v>9075</v>
      </c>
    </row>
    <row r="24141" spans="1:3" x14ac:dyDescent="0.35">
      <c r="A24141" s="2">
        <v>24139</v>
      </c>
      <c r="B24141" s="7">
        <v>4229680319800</v>
      </c>
      <c r="C24141" s="13" t="s">
        <v>9076</v>
      </c>
    </row>
    <row r="24142" spans="1:3" x14ac:dyDescent="0.35">
      <c r="A24142" s="2">
        <v>24140</v>
      </c>
      <c r="B24142" s="7">
        <v>4229680319900</v>
      </c>
      <c r="C24142" s="13" t="s">
        <v>9077</v>
      </c>
    </row>
    <row r="24143" spans="1:3" x14ac:dyDescent="0.35">
      <c r="A24143" s="2">
        <v>24141</v>
      </c>
      <c r="B24143" s="7">
        <v>4229680320000</v>
      </c>
      <c r="C24143" s="13" t="s">
        <v>9078</v>
      </c>
    </row>
    <row r="24144" spans="1:3" x14ac:dyDescent="0.35">
      <c r="A24144" s="2">
        <v>24142</v>
      </c>
      <c r="B24144" s="7">
        <v>4229680320300</v>
      </c>
      <c r="C24144" s="13" t="s">
        <v>9079</v>
      </c>
    </row>
    <row r="24145" spans="1:3" x14ac:dyDescent="0.35">
      <c r="A24145" s="2">
        <v>24143</v>
      </c>
      <c r="B24145" s="7">
        <v>4229680320400</v>
      </c>
      <c r="C24145" s="13" t="s">
        <v>9080</v>
      </c>
    </row>
    <row r="24146" spans="1:3" x14ac:dyDescent="0.35">
      <c r="A24146" s="2">
        <v>24144</v>
      </c>
      <c r="B24146" s="7">
        <v>4229680320800</v>
      </c>
      <c r="C24146" s="13" t="s">
        <v>9081</v>
      </c>
    </row>
    <row r="24147" spans="1:3" x14ac:dyDescent="0.35">
      <c r="A24147" s="2">
        <v>24145</v>
      </c>
      <c r="B24147" s="7">
        <v>4229680321100</v>
      </c>
      <c r="C24147" s="13" t="s">
        <v>9082</v>
      </c>
    </row>
    <row r="24148" spans="1:3" x14ac:dyDescent="0.35">
      <c r="A24148" s="2">
        <v>24146</v>
      </c>
      <c r="B24148" s="7">
        <v>4229680321200</v>
      </c>
      <c r="C24148" s="13" t="s">
        <v>9083</v>
      </c>
    </row>
    <row r="24149" spans="1:3" x14ac:dyDescent="0.35">
      <c r="A24149" s="2">
        <v>24147</v>
      </c>
      <c r="B24149" s="7">
        <v>4229680321600</v>
      </c>
      <c r="C24149" s="13" t="s">
        <v>25662</v>
      </c>
    </row>
    <row r="24150" spans="1:3" x14ac:dyDescent="0.35">
      <c r="A24150" s="2">
        <v>24148</v>
      </c>
      <c r="B24150" s="7">
        <v>4229680321700</v>
      </c>
      <c r="C24150" s="13" t="s">
        <v>25663</v>
      </c>
    </row>
    <row r="24151" spans="1:3" x14ac:dyDescent="0.35">
      <c r="A24151" s="2">
        <v>24149</v>
      </c>
      <c r="B24151" s="7">
        <v>4229680321800</v>
      </c>
      <c r="C24151" s="13" t="s">
        <v>25664</v>
      </c>
    </row>
    <row r="24152" spans="1:3" x14ac:dyDescent="0.35">
      <c r="A24152" s="2">
        <v>24150</v>
      </c>
      <c r="B24152" s="7">
        <v>4229680321900</v>
      </c>
      <c r="C24152" s="13" t="s">
        <v>9084</v>
      </c>
    </row>
    <row r="24153" spans="1:3" x14ac:dyDescent="0.35">
      <c r="A24153" s="2">
        <v>24151</v>
      </c>
      <c r="B24153" s="7">
        <v>4229680322100</v>
      </c>
      <c r="C24153" s="13" t="s">
        <v>9085</v>
      </c>
    </row>
    <row r="24154" spans="1:3" x14ac:dyDescent="0.35">
      <c r="A24154" s="2">
        <v>24152</v>
      </c>
      <c r="B24154" s="7">
        <v>4229680322200</v>
      </c>
      <c r="C24154" s="13" t="s">
        <v>9086</v>
      </c>
    </row>
    <row r="24155" spans="1:3" x14ac:dyDescent="0.35">
      <c r="A24155" s="2">
        <v>24153</v>
      </c>
      <c r="B24155" s="7">
        <v>4229680322300</v>
      </c>
      <c r="C24155" s="13" t="s">
        <v>9087</v>
      </c>
    </row>
    <row r="24156" spans="1:3" x14ac:dyDescent="0.35">
      <c r="A24156" s="2">
        <v>24154</v>
      </c>
      <c r="B24156" s="7">
        <v>4229680322400</v>
      </c>
      <c r="C24156" s="13" t="s">
        <v>9088</v>
      </c>
    </row>
    <row r="24157" spans="1:3" x14ac:dyDescent="0.35">
      <c r="A24157" s="2">
        <v>24155</v>
      </c>
      <c r="B24157" s="7">
        <v>4229680322500</v>
      </c>
      <c r="C24157" s="13" t="s">
        <v>9089</v>
      </c>
    </row>
    <row r="24158" spans="1:3" x14ac:dyDescent="0.35">
      <c r="A24158" s="2">
        <v>24156</v>
      </c>
      <c r="B24158" s="7">
        <v>4229680322900</v>
      </c>
      <c r="C24158" s="13" t="s">
        <v>9090</v>
      </c>
    </row>
    <row r="24159" spans="1:3" x14ac:dyDescent="0.35">
      <c r="A24159" s="2">
        <v>24157</v>
      </c>
      <c r="B24159" s="7">
        <v>4229680323000</v>
      </c>
      <c r="C24159" s="13" t="s">
        <v>9091</v>
      </c>
    </row>
    <row r="24160" spans="1:3" x14ac:dyDescent="0.35">
      <c r="A24160" s="2">
        <v>24158</v>
      </c>
      <c r="B24160" s="7">
        <v>4229680323100</v>
      </c>
      <c r="C24160" s="13" t="s">
        <v>9092</v>
      </c>
    </row>
    <row r="24161" spans="1:3" x14ac:dyDescent="0.35">
      <c r="A24161" s="2">
        <v>24159</v>
      </c>
      <c r="B24161" s="7">
        <v>4229680323300</v>
      </c>
      <c r="C24161" s="13" t="s">
        <v>9093</v>
      </c>
    </row>
    <row r="24162" spans="1:3" x14ac:dyDescent="0.35">
      <c r="A24162" s="2">
        <v>24160</v>
      </c>
      <c r="B24162" s="7">
        <v>4229680323500</v>
      </c>
      <c r="C24162" s="13" t="s">
        <v>9094</v>
      </c>
    </row>
    <row r="24163" spans="1:3" x14ac:dyDescent="0.35">
      <c r="A24163" s="2">
        <v>24161</v>
      </c>
      <c r="B24163" s="7">
        <v>4229680323600</v>
      </c>
      <c r="C24163" s="13" t="s">
        <v>9095</v>
      </c>
    </row>
    <row r="24164" spans="1:3" x14ac:dyDescent="0.35">
      <c r="A24164" s="2">
        <v>24162</v>
      </c>
      <c r="B24164" s="7">
        <v>4229680323700</v>
      </c>
      <c r="C24164" s="13" t="s">
        <v>9096</v>
      </c>
    </row>
    <row r="24165" spans="1:3" x14ac:dyDescent="0.35">
      <c r="A24165" s="2">
        <v>24163</v>
      </c>
      <c r="B24165" s="7">
        <v>4229680323800</v>
      </c>
      <c r="C24165" s="13" t="s">
        <v>9097</v>
      </c>
    </row>
    <row r="24166" spans="1:3" x14ac:dyDescent="0.35">
      <c r="A24166" s="2">
        <v>24164</v>
      </c>
      <c r="B24166" s="7">
        <v>4229680323900</v>
      </c>
      <c r="C24166" s="13" t="s">
        <v>9098</v>
      </c>
    </row>
    <row r="24167" spans="1:3" x14ac:dyDescent="0.35">
      <c r="A24167" s="2">
        <v>24165</v>
      </c>
      <c r="B24167" s="7">
        <v>4229680324000</v>
      </c>
      <c r="C24167" s="13" t="s">
        <v>9099</v>
      </c>
    </row>
    <row r="24168" spans="1:3" x14ac:dyDescent="0.35">
      <c r="A24168" s="2">
        <v>24166</v>
      </c>
      <c r="B24168" s="7">
        <v>4229680324100</v>
      </c>
      <c r="C24168" s="13" t="s">
        <v>9100</v>
      </c>
    </row>
    <row r="24169" spans="1:3" x14ac:dyDescent="0.35">
      <c r="A24169" s="2">
        <v>24167</v>
      </c>
      <c r="B24169" s="7">
        <v>4229680324500</v>
      </c>
      <c r="C24169" s="13" t="s">
        <v>25665</v>
      </c>
    </row>
    <row r="24170" spans="1:3" x14ac:dyDescent="0.35">
      <c r="A24170" s="2">
        <v>24168</v>
      </c>
      <c r="B24170" s="7">
        <v>4229680324700</v>
      </c>
      <c r="C24170" s="13" t="s">
        <v>25666</v>
      </c>
    </row>
    <row r="24171" spans="1:3" x14ac:dyDescent="0.35">
      <c r="A24171" s="2">
        <v>24169</v>
      </c>
      <c r="B24171" s="7">
        <v>4229680324800</v>
      </c>
      <c r="C24171" s="13" t="s">
        <v>9101</v>
      </c>
    </row>
    <row r="24172" spans="1:3" x14ac:dyDescent="0.35">
      <c r="A24172" s="2">
        <v>24170</v>
      </c>
      <c r="B24172" s="7">
        <v>4229680324900</v>
      </c>
      <c r="C24172" s="13" t="s">
        <v>9102</v>
      </c>
    </row>
    <row r="24173" spans="1:3" x14ac:dyDescent="0.35">
      <c r="A24173" s="2">
        <v>24171</v>
      </c>
      <c r="B24173" s="7">
        <v>4229680325000</v>
      </c>
      <c r="C24173" s="13" t="s">
        <v>9103</v>
      </c>
    </row>
    <row r="24174" spans="1:3" x14ac:dyDescent="0.35">
      <c r="A24174" s="2">
        <v>24172</v>
      </c>
      <c r="B24174" s="7">
        <v>4229680325100</v>
      </c>
      <c r="C24174" s="13" t="s">
        <v>9104</v>
      </c>
    </row>
    <row r="24175" spans="1:3" x14ac:dyDescent="0.35">
      <c r="A24175" s="2">
        <v>24173</v>
      </c>
      <c r="B24175" s="7">
        <v>4229680325400</v>
      </c>
      <c r="C24175" s="13" t="s">
        <v>9105</v>
      </c>
    </row>
    <row r="24176" spans="1:3" x14ac:dyDescent="0.35">
      <c r="A24176" s="2">
        <v>24174</v>
      </c>
      <c r="B24176" s="7">
        <v>4229680325500</v>
      </c>
      <c r="C24176" s="13" t="s">
        <v>9106</v>
      </c>
    </row>
    <row r="24177" spans="1:3" x14ac:dyDescent="0.35">
      <c r="A24177" s="2">
        <v>24175</v>
      </c>
      <c r="B24177" s="7">
        <v>4229680325600</v>
      </c>
      <c r="C24177" s="13" t="s">
        <v>9107</v>
      </c>
    </row>
    <row r="24178" spans="1:3" x14ac:dyDescent="0.35">
      <c r="A24178" s="2">
        <v>24176</v>
      </c>
      <c r="B24178" s="7">
        <v>4229680326200</v>
      </c>
      <c r="C24178" s="13" t="s">
        <v>25667</v>
      </c>
    </row>
    <row r="24179" spans="1:3" x14ac:dyDescent="0.35">
      <c r="A24179" s="2">
        <v>24177</v>
      </c>
      <c r="B24179" s="7">
        <v>4229680326300</v>
      </c>
      <c r="C24179" s="13" t="s">
        <v>25668</v>
      </c>
    </row>
    <row r="24180" spans="1:3" x14ac:dyDescent="0.35">
      <c r="A24180" s="2">
        <v>24178</v>
      </c>
      <c r="B24180" s="7">
        <v>4229680326400</v>
      </c>
      <c r="C24180" s="13" t="s">
        <v>9108</v>
      </c>
    </row>
    <row r="24181" spans="1:3" x14ac:dyDescent="0.35">
      <c r="A24181" s="2">
        <v>24179</v>
      </c>
      <c r="B24181" s="7">
        <v>4229680326600</v>
      </c>
      <c r="C24181" s="13" t="s">
        <v>9109</v>
      </c>
    </row>
    <row r="24182" spans="1:3" x14ac:dyDescent="0.35">
      <c r="A24182" s="2">
        <v>24180</v>
      </c>
      <c r="B24182" s="7">
        <v>4229680327100</v>
      </c>
      <c r="C24182" s="13" t="s">
        <v>25669</v>
      </c>
    </row>
    <row r="24183" spans="1:3" x14ac:dyDescent="0.35">
      <c r="A24183" s="2">
        <v>24181</v>
      </c>
      <c r="B24183" s="7">
        <v>4229680327500</v>
      </c>
      <c r="C24183" s="13" t="s">
        <v>9110</v>
      </c>
    </row>
    <row r="24184" spans="1:3" x14ac:dyDescent="0.35">
      <c r="A24184" s="2">
        <v>24182</v>
      </c>
      <c r="B24184" s="7">
        <v>4229680327900</v>
      </c>
      <c r="C24184" s="13" t="s">
        <v>9111</v>
      </c>
    </row>
    <row r="24185" spans="1:3" x14ac:dyDescent="0.35">
      <c r="A24185" s="2">
        <v>24183</v>
      </c>
      <c r="B24185" s="7">
        <v>4229680328000</v>
      </c>
      <c r="C24185" s="13" t="s">
        <v>9112</v>
      </c>
    </row>
    <row r="24186" spans="1:3" x14ac:dyDescent="0.35">
      <c r="A24186" s="2">
        <v>24184</v>
      </c>
      <c r="B24186" s="7">
        <v>4229680328500</v>
      </c>
      <c r="C24186" s="13" t="s">
        <v>9113</v>
      </c>
    </row>
    <row r="24187" spans="1:3" x14ac:dyDescent="0.35">
      <c r="A24187" s="2">
        <v>24185</v>
      </c>
      <c r="B24187" s="7">
        <v>4229680328900</v>
      </c>
      <c r="C24187" s="13" t="s">
        <v>9114</v>
      </c>
    </row>
    <row r="24188" spans="1:3" x14ac:dyDescent="0.35">
      <c r="A24188" s="2">
        <v>24186</v>
      </c>
      <c r="B24188" s="7">
        <v>4229680329000</v>
      </c>
      <c r="C24188" s="13" t="s">
        <v>9115</v>
      </c>
    </row>
    <row r="24189" spans="1:3" x14ac:dyDescent="0.35">
      <c r="A24189" s="2">
        <v>24187</v>
      </c>
      <c r="B24189" s="7">
        <v>4229680329100</v>
      </c>
      <c r="C24189" s="13" t="s">
        <v>9116</v>
      </c>
    </row>
    <row r="24190" spans="1:3" x14ac:dyDescent="0.35">
      <c r="A24190" s="2">
        <v>24188</v>
      </c>
      <c r="B24190" s="7">
        <v>4229680329300</v>
      </c>
      <c r="C24190" s="13" t="s">
        <v>9117</v>
      </c>
    </row>
    <row r="24191" spans="1:3" x14ac:dyDescent="0.35">
      <c r="A24191" s="2">
        <v>24189</v>
      </c>
      <c r="B24191" s="7">
        <v>4229680329900</v>
      </c>
      <c r="C24191" s="13" t="s">
        <v>9118</v>
      </c>
    </row>
    <row r="24192" spans="1:3" x14ac:dyDescent="0.35">
      <c r="A24192" s="2">
        <v>24190</v>
      </c>
      <c r="B24192" s="7">
        <v>4229680330000</v>
      </c>
      <c r="C24192" s="13" t="s">
        <v>25670</v>
      </c>
    </row>
    <row r="24193" spans="1:3" x14ac:dyDescent="0.35">
      <c r="A24193" s="2">
        <v>24191</v>
      </c>
      <c r="B24193" s="7">
        <v>4229680330200</v>
      </c>
      <c r="C24193" s="13" t="s">
        <v>9119</v>
      </c>
    </row>
    <row r="24194" spans="1:3" x14ac:dyDescent="0.35">
      <c r="A24194" s="2">
        <v>24192</v>
      </c>
      <c r="B24194" s="7">
        <v>4229680330300</v>
      </c>
      <c r="C24194" s="13" t="s">
        <v>9120</v>
      </c>
    </row>
    <row r="24195" spans="1:3" x14ac:dyDescent="0.35">
      <c r="A24195" s="2">
        <v>24193</v>
      </c>
      <c r="B24195" s="7">
        <v>4229680330500</v>
      </c>
      <c r="C24195" s="13" t="s">
        <v>9121</v>
      </c>
    </row>
    <row r="24196" spans="1:3" x14ac:dyDescent="0.35">
      <c r="A24196" s="2">
        <v>24194</v>
      </c>
      <c r="B24196" s="7">
        <v>4229680330700</v>
      </c>
      <c r="C24196" s="13" t="s">
        <v>9122</v>
      </c>
    </row>
    <row r="24197" spans="1:3" x14ac:dyDescent="0.35">
      <c r="A24197" s="2">
        <v>24195</v>
      </c>
      <c r="B24197" s="7">
        <v>4229680330800</v>
      </c>
      <c r="C24197" s="13" t="s">
        <v>9123</v>
      </c>
    </row>
    <row r="24198" spans="1:3" x14ac:dyDescent="0.35">
      <c r="A24198" s="2">
        <v>24196</v>
      </c>
      <c r="B24198" s="7">
        <v>4229680331100</v>
      </c>
      <c r="C24198" s="13" t="s">
        <v>9124</v>
      </c>
    </row>
    <row r="24199" spans="1:3" x14ac:dyDescent="0.35">
      <c r="A24199" s="2">
        <v>24197</v>
      </c>
      <c r="B24199" s="7">
        <v>4229680331800</v>
      </c>
      <c r="C24199" s="13" t="s">
        <v>9125</v>
      </c>
    </row>
    <row r="24200" spans="1:3" x14ac:dyDescent="0.35">
      <c r="A24200" s="2">
        <v>24198</v>
      </c>
      <c r="B24200" s="7">
        <v>4229680331900</v>
      </c>
      <c r="C24200" s="13" t="s">
        <v>9126</v>
      </c>
    </row>
    <row r="24201" spans="1:3" x14ac:dyDescent="0.35">
      <c r="A24201" s="2">
        <v>24199</v>
      </c>
      <c r="B24201" s="7">
        <v>4229680332000</v>
      </c>
      <c r="C24201" s="13" t="s">
        <v>9127</v>
      </c>
    </row>
    <row r="24202" spans="1:3" x14ac:dyDescent="0.35">
      <c r="A24202" s="2">
        <v>24200</v>
      </c>
      <c r="B24202" s="7">
        <v>4229680332200</v>
      </c>
      <c r="C24202" s="13" t="s">
        <v>9128</v>
      </c>
    </row>
    <row r="24203" spans="1:3" x14ac:dyDescent="0.35">
      <c r="A24203" s="2">
        <v>24201</v>
      </c>
      <c r="B24203" s="7">
        <v>4229680332300</v>
      </c>
      <c r="C24203" s="13" t="s">
        <v>9129</v>
      </c>
    </row>
    <row r="24204" spans="1:3" x14ac:dyDescent="0.35">
      <c r="A24204" s="2">
        <v>24202</v>
      </c>
      <c r="B24204" s="7">
        <v>4229680332500</v>
      </c>
      <c r="C24204" s="13" t="s">
        <v>9130</v>
      </c>
    </row>
    <row r="24205" spans="1:3" x14ac:dyDescent="0.35">
      <c r="A24205" s="2">
        <v>24203</v>
      </c>
      <c r="B24205" s="7">
        <v>4229680333600</v>
      </c>
      <c r="C24205" s="13" t="s">
        <v>9131</v>
      </c>
    </row>
    <row r="24206" spans="1:3" x14ac:dyDescent="0.35">
      <c r="A24206" s="2">
        <v>24204</v>
      </c>
      <c r="B24206" s="7">
        <v>4229680333700</v>
      </c>
      <c r="C24206" s="13" t="s">
        <v>9132</v>
      </c>
    </row>
    <row r="24207" spans="1:3" x14ac:dyDescent="0.35">
      <c r="A24207" s="2">
        <v>24205</v>
      </c>
      <c r="B24207" s="7">
        <v>4229680333800</v>
      </c>
      <c r="C24207" s="13" t="s">
        <v>9133</v>
      </c>
    </row>
    <row r="24208" spans="1:3" x14ac:dyDescent="0.35">
      <c r="A24208" s="2">
        <v>24206</v>
      </c>
      <c r="B24208" s="7">
        <v>4229680333900</v>
      </c>
      <c r="C24208" s="13" t="s">
        <v>9134</v>
      </c>
    </row>
    <row r="24209" spans="1:3" x14ac:dyDescent="0.35">
      <c r="A24209" s="2">
        <v>24207</v>
      </c>
      <c r="B24209" s="7">
        <v>4229680334000</v>
      </c>
      <c r="C24209" s="13" t="s">
        <v>25671</v>
      </c>
    </row>
    <row r="24210" spans="1:3" x14ac:dyDescent="0.35">
      <c r="A24210" s="2">
        <v>24208</v>
      </c>
      <c r="B24210" s="7">
        <v>4229680334100</v>
      </c>
      <c r="C24210" s="13" t="s">
        <v>9135</v>
      </c>
    </row>
    <row r="24211" spans="1:3" x14ac:dyDescent="0.35">
      <c r="A24211" s="2">
        <v>24209</v>
      </c>
      <c r="B24211" s="7">
        <v>4229680334700</v>
      </c>
      <c r="C24211" s="13" t="s">
        <v>25672</v>
      </c>
    </row>
    <row r="24212" spans="1:3" x14ac:dyDescent="0.35">
      <c r="A24212" s="2">
        <v>24210</v>
      </c>
      <c r="B24212" s="7">
        <v>4229680334800</v>
      </c>
      <c r="C24212" s="13" t="s">
        <v>9136</v>
      </c>
    </row>
    <row r="24213" spans="1:3" x14ac:dyDescent="0.35">
      <c r="A24213" s="2">
        <v>24211</v>
      </c>
      <c r="B24213" s="7">
        <v>4229680335200</v>
      </c>
      <c r="C24213" s="13" t="s">
        <v>25673</v>
      </c>
    </row>
    <row r="24214" spans="1:3" x14ac:dyDescent="0.35">
      <c r="A24214" s="2">
        <v>24212</v>
      </c>
      <c r="B24214" s="7">
        <v>4229680335700</v>
      </c>
      <c r="C24214" s="13" t="s">
        <v>9137</v>
      </c>
    </row>
    <row r="24215" spans="1:3" x14ac:dyDescent="0.35">
      <c r="A24215" s="2">
        <v>24213</v>
      </c>
      <c r="B24215" s="7">
        <v>4229680335800</v>
      </c>
      <c r="C24215" s="13" t="s">
        <v>9138</v>
      </c>
    </row>
    <row r="24216" spans="1:3" x14ac:dyDescent="0.35">
      <c r="A24216" s="2">
        <v>24214</v>
      </c>
      <c r="B24216" s="7">
        <v>4229680336100</v>
      </c>
      <c r="C24216" s="13" t="s">
        <v>9139</v>
      </c>
    </row>
    <row r="24217" spans="1:3" x14ac:dyDescent="0.35">
      <c r="A24217" s="2">
        <v>24215</v>
      </c>
      <c r="B24217" s="7">
        <v>4229680336700</v>
      </c>
      <c r="C24217" s="13" t="s">
        <v>9140</v>
      </c>
    </row>
    <row r="24218" spans="1:3" x14ac:dyDescent="0.35">
      <c r="A24218" s="2">
        <v>24216</v>
      </c>
      <c r="B24218" s="7">
        <v>4229680336800</v>
      </c>
      <c r="C24218" s="13" t="s">
        <v>9141</v>
      </c>
    </row>
    <row r="24219" spans="1:3" x14ac:dyDescent="0.35">
      <c r="A24219" s="2">
        <v>24217</v>
      </c>
      <c r="B24219" s="7">
        <v>4229680336900</v>
      </c>
      <c r="C24219" s="13" t="s">
        <v>9142</v>
      </c>
    </row>
    <row r="24220" spans="1:3" x14ac:dyDescent="0.35">
      <c r="A24220" s="2">
        <v>24218</v>
      </c>
      <c r="B24220" s="7">
        <v>4229680337000</v>
      </c>
      <c r="C24220" s="13" t="s">
        <v>9143</v>
      </c>
    </row>
    <row r="24221" spans="1:3" x14ac:dyDescent="0.35">
      <c r="A24221" s="2">
        <v>24219</v>
      </c>
      <c r="B24221" s="7">
        <v>4229680337100</v>
      </c>
      <c r="C24221" s="13" t="s">
        <v>9144</v>
      </c>
    </row>
    <row r="24222" spans="1:3" x14ac:dyDescent="0.35">
      <c r="A24222" s="2">
        <v>24220</v>
      </c>
      <c r="B24222" s="7">
        <v>4229680337200</v>
      </c>
      <c r="C24222" s="13" t="s">
        <v>25674</v>
      </c>
    </row>
    <row r="24223" spans="1:3" x14ac:dyDescent="0.35">
      <c r="A24223" s="2">
        <v>24221</v>
      </c>
      <c r="B24223" s="7">
        <v>4229680337400</v>
      </c>
      <c r="C24223" s="13" t="s">
        <v>9145</v>
      </c>
    </row>
    <row r="24224" spans="1:3" x14ac:dyDescent="0.35">
      <c r="A24224" s="2">
        <v>24222</v>
      </c>
      <c r="B24224" s="7">
        <v>4229680337500</v>
      </c>
      <c r="C24224" s="13" t="s">
        <v>25675</v>
      </c>
    </row>
    <row r="24225" spans="1:3" x14ac:dyDescent="0.35">
      <c r="A24225" s="2">
        <v>24223</v>
      </c>
      <c r="B24225" s="7">
        <v>4229680337600</v>
      </c>
      <c r="C24225" s="13" t="s">
        <v>9146</v>
      </c>
    </row>
    <row r="24226" spans="1:3" x14ac:dyDescent="0.35">
      <c r="A24226" s="2">
        <v>24224</v>
      </c>
      <c r="B24226" s="7">
        <v>4229680337800</v>
      </c>
      <c r="C24226" s="13" t="s">
        <v>25676</v>
      </c>
    </row>
    <row r="24227" spans="1:3" x14ac:dyDescent="0.35">
      <c r="A24227" s="2">
        <v>24225</v>
      </c>
      <c r="B24227" s="7">
        <v>4229680338000</v>
      </c>
      <c r="C24227" s="13" t="s">
        <v>9147</v>
      </c>
    </row>
    <row r="24228" spans="1:3" x14ac:dyDescent="0.35">
      <c r="A24228" s="2">
        <v>24226</v>
      </c>
      <c r="B24228" s="7">
        <v>4229680338200</v>
      </c>
      <c r="C24228" s="13" t="s">
        <v>9148</v>
      </c>
    </row>
    <row r="24229" spans="1:3" x14ac:dyDescent="0.35">
      <c r="A24229" s="2">
        <v>24227</v>
      </c>
      <c r="B24229" s="7">
        <v>4229680338300</v>
      </c>
      <c r="C24229" s="13" t="s">
        <v>9149</v>
      </c>
    </row>
    <row r="24230" spans="1:3" x14ac:dyDescent="0.35">
      <c r="A24230" s="2">
        <v>24228</v>
      </c>
      <c r="B24230" s="7">
        <v>4229680338500</v>
      </c>
      <c r="C24230" s="13" t="s">
        <v>25677</v>
      </c>
    </row>
    <row r="24231" spans="1:3" x14ac:dyDescent="0.35">
      <c r="A24231" s="2">
        <v>24229</v>
      </c>
      <c r="B24231" s="7">
        <v>4229680338600</v>
      </c>
      <c r="C24231" s="13" t="s">
        <v>9150</v>
      </c>
    </row>
    <row r="24232" spans="1:3" x14ac:dyDescent="0.35">
      <c r="A24232" s="2">
        <v>24230</v>
      </c>
      <c r="B24232" s="7">
        <v>4229680338900</v>
      </c>
      <c r="C24232" s="13" t="s">
        <v>9151</v>
      </c>
    </row>
    <row r="24233" spans="1:3" x14ac:dyDescent="0.35">
      <c r="A24233" s="2">
        <v>24231</v>
      </c>
      <c r="B24233" s="7">
        <v>4229680339100</v>
      </c>
      <c r="C24233" s="13" t="s">
        <v>9152</v>
      </c>
    </row>
    <row r="24234" spans="1:3" x14ac:dyDescent="0.35">
      <c r="A24234" s="2">
        <v>24232</v>
      </c>
      <c r="B24234" s="7">
        <v>4229680339200</v>
      </c>
      <c r="C24234" s="13" t="s">
        <v>25678</v>
      </c>
    </row>
    <row r="24235" spans="1:3" x14ac:dyDescent="0.35">
      <c r="A24235" s="2">
        <v>24233</v>
      </c>
      <c r="B24235" s="7">
        <v>4229680339600</v>
      </c>
      <c r="C24235" s="13" t="s">
        <v>9153</v>
      </c>
    </row>
    <row r="24236" spans="1:3" x14ac:dyDescent="0.35">
      <c r="A24236" s="2">
        <v>24234</v>
      </c>
      <c r="B24236" s="7">
        <v>4229680339700</v>
      </c>
      <c r="C24236" s="13" t="s">
        <v>9154</v>
      </c>
    </row>
    <row r="24237" spans="1:3" x14ac:dyDescent="0.35">
      <c r="A24237" s="2">
        <v>24235</v>
      </c>
      <c r="B24237" s="7">
        <v>4229680339900</v>
      </c>
      <c r="C24237" s="13" t="s">
        <v>9155</v>
      </c>
    </row>
    <row r="24238" spans="1:3" x14ac:dyDescent="0.35">
      <c r="A24238" s="2">
        <v>24236</v>
      </c>
      <c r="B24238" s="7">
        <v>4229680342300</v>
      </c>
      <c r="C24238" s="13" t="s">
        <v>9156</v>
      </c>
    </row>
    <row r="24239" spans="1:3" x14ac:dyDescent="0.35">
      <c r="A24239" s="2">
        <v>24237</v>
      </c>
      <c r="B24239" s="7">
        <v>4229680342400</v>
      </c>
      <c r="C24239" s="13" t="s">
        <v>9157</v>
      </c>
    </row>
    <row r="24240" spans="1:3" x14ac:dyDescent="0.35">
      <c r="A24240" s="2">
        <v>24238</v>
      </c>
      <c r="B24240" s="7">
        <v>4229680342500</v>
      </c>
      <c r="C24240" s="13" t="s">
        <v>9158</v>
      </c>
    </row>
    <row r="24241" spans="1:3" x14ac:dyDescent="0.35">
      <c r="A24241" s="2">
        <v>24239</v>
      </c>
      <c r="B24241" s="7">
        <v>4229680342600</v>
      </c>
      <c r="C24241" s="13" t="s">
        <v>9159</v>
      </c>
    </row>
    <row r="24242" spans="1:3" x14ac:dyDescent="0.35">
      <c r="A24242" s="2">
        <v>24240</v>
      </c>
      <c r="B24242" s="7">
        <v>4229680342700</v>
      </c>
      <c r="C24242" s="13" t="s">
        <v>9160</v>
      </c>
    </row>
    <row r="24243" spans="1:3" x14ac:dyDescent="0.35">
      <c r="A24243" s="2">
        <v>24241</v>
      </c>
      <c r="B24243" s="7">
        <v>4229680342800</v>
      </c>
      <c r="C24243" s="13" t="s">
        <v>9161</v>
      </c>
    </row>
    <row r="24244" spans="1:3" x14ac:dyDescent="0.35">
      <c r="A24244" s="2">
        <v>24242</v>
      </c>
      <c r="B24244" s="7">
        <v>4229680342900</v>
      </c>
      <c r="C24244" s="13" t="s">
        <v>9162</v>
      </c>
    </row>
    <row r="24245" spans="1:3" x14ac:dyDescent="0.35">
      <c r="A24245" s="2">
        <v>24243</v>
      </c>
      <c r="B24245" s="7">
        <v>4229680343000</v>
      </c>
      <c r="C24245" s="13" t="s">
        <v>9163</v>
      </c>
    </row>
    <row r="24246" spans="1:3" x14ac:dyDescent="0.35">
      <c r="A24246" s="2">
        <v>24244</v>
      </c>
      <c r="B24246" s="7">
        <v>4229680343100</v>
      </c>
      <c r="C24246" s="13" t="s">
        <v>9164</v>
      </c>
    </row>
    <row r="24247" spans="1:3" x14ac:dyDescent="0.35">
      <c r="A24247" s="2">
        <v>24245</v>
      </c>
      <c r="B24247" s="7">
        <v>4229680343300</v>
      </c>
      <c r="C24247" s="13" t="s">
        <v>9165</v>
      </c>
    </row>
    <row r="24248" spans="1:3" x14ac:dyDescent="0.35">
      <c r="A24248" s="2">
        <v>24246</v>
      </c>
      <c r="B24248" s="7">
        <v>4229680343500</v>
      </c>
      <c r="C24248" s="13" t="s">
        <v>9166</v>
      </c>
    </row>
    <row r="24249" spans="1:3" x14ac:dyDescent="0.35">
      <c r="A24249" s="2">
        <v>24247</v>
      </c>
      <c r="B24249" s="7">
        <v>4229680343600</v>
      </c>
      <c r="C24249" s="13" t="s">
        <v>9167</v>
      </c>
    </row>
    <row r="24250" spans="1:3" x14ac:dyDescent="0.35">
      <c r="A24250" s="2">
        <v>24248</v>
      </c>
      <c r="B24250" s="7">
        <v>4229680343900</v>
      </c>
      <c r="C24250" s="13" t="s">
        <v>9168</v>
      </c>
    </row>
    <row r="24251" spans="1:3" x14ac:dyDescent="0.35">
      <c r="A24251" s="2">
        <v>24249</v>
      </c>
      <c r="B24251" s="7">
        <v>4229680349300</v>
      </c>
      <c r="C24251" s="13" t="s">
        <v>9169</v>
      </c>
    </row>
    <row r="24252" spans="1:3" x14ac:dyDescent="0.35">
      <c r="A24252" s="2">
        <v>24250</v>
      </c>
      <c r="B24252" s="7">
        <v>4229680349400</v>
      </c>
      <c r="C24252" s="13" t="s">
        <v>9170</v>
      </c>
    </row>
    <row r="24253" spans="1:3" x14ac:dyDescent="0.35">
      <c r="A24253" s="2">
        <v>24251</v>
      </c>
      <c r="B24253" s="7">
        <v>4229680349500</v>
      </c>
      <c r="C24253" s="13" t="s">
        <v>9171</v>
      </c>
    </row>
    <row r="24254" spans="1:3" x14ac:dyDescent="0.35">
      <c r="A24254" s="2">
        <v>24252</v>
      </c>
      <c r="B24254" s="7">
        <v>4229680349600</v>
      </c>
      <c r="C24254" s="13" t="s">
        <v>9172</v>
      </c>
    </row>
    <row r="24255" spans="1:3" x14ac:dyDescent="0.35">
      <c r="A24255" s="2">
        <v>24253</v>
      </c>
      <c r="B24255" s="7">
        <v>4229680349700</v>
      </c>
      <c r="C24255" s="13" t="s">
        <v>9173</v>
      </c>
    </row>
    <row r="24256" spans="1:3" x14ac:dyDescent="0.35">
      <c r="A24256" s="2">
        <v>24254</v>
      </c>
      <c r="B24256" s="7">
        <v>4229680350600</v>
      </c>
      <c r="C24256" s="13" t="s">
        <v>9174</v>
      </c>
    </row>
    <row r="24257" spans="1:3" x14ac:dyDescent="0.35">
      <c r="A24257" s="2">
        <v>24255</v>
      </c>
      <c r="B24257" s="7">
        <v>4229680369900</v>
      </c>
      <c r="C24257" s="13" t="s">
        <v>9175</v>
      </c>
    </row>
    <row r="24258" spans="1:3" x14ac:dyDescent="0.35">
      <c r="A24258" s="2">
        <v>24256</v>
      </c>
      <c r="B24258" s="7">
        <v>4229680370000</v>
      </c>
      <c r="C24258" s="13" t="s">
        <v>9176</v>
      </c>
    </row>
    <row r="24259" spans="1:3" x14ac:dyDescent="0.35">
      <c r="A24259" s="2">
        <v>24257</v>
      </c>
      <c r="B24259" s="7">
        <v>4229680371000</v>
      </c>
      <c r="C24259" s="13" t="s">
        <v>9177</v>
      </c>
    </row>
    <row r="24260" spans="1:3" x14ac:dyDescent="0.35">
      <c r="A24260" s="2">
        <v>24258</v>
      </c>
      <c r="B24260" s="7">
        <v>4229680371700</v>
      </c>
      <c r="C24260" s="13" t="s">
        <v>9178</v>
      </c>
    </row>
    <row r="24261" spans="1:3" x14ac:dyDescent="0.35">
      <c r="A24261" s="2">
        <v>24259</v>
      </c>
      <c r="B24261" s="7">
        <v>4229680371800</v>
      </c>
      <c r="C24261" s="13" t="s">
        <v>9179</v>
      </c>
    </row>
    <row r="24262" spans="1:3" x14ac:dyDescent="0.35">
      <c r="A24262" s="2">
        <v>24260</v>
      </c>
      <c r="B24262" s="7">
        <v>4229680371900</v>
      </c>
      <c r="C24262" s="13" t="s">
        <v>9180</v>
      </c>
    </row>
    <row r="24263" spans="1:3" x14ac:dyDescent="0.35">
      <c r="A24263" s="2">
        <v>24261</v>
      </c>
      <c r="B24263" s="7">
        <v>4229680372000</v>
      </c>
      <c r="C24263" s="13" t="s">
        <v>9181</v>
      </c>
    </row>
    <row r="24264" spans="1:3" x14ac:dyDescent="0.35">
      <c r="A24264" s="2">
        <v>24262</v>
      </c>
      <c r="B24264" s="7">
        <v>4229680372100</v>
      </c>
      <c r="C24264" s="13" t="s">
        <v>9182</v>
      </c>
    </row>
    <row r="24265" spans="1:3" x14ac:dyDescent="0.35">
      <c r="A24265" s="2">
        <v>24263</v>
      </c>
      <c r="B24265" s="7">
        <v>4229680372500</v>
      </c>
      <c r="C24265" s="13" t="s">
        <v>9183</v>
      </c>
    </row>
    <row r="24266" spans="1:3" x14ac:dyDescent="0.35">
      <c r="A24266" s="2">
        <v>24264</v>
      </c>
      <c r="B24266" s="7">
        <v>4229680372900</v>
      </c>
      <c r="C24266" s="13" t="s">
        <v>9184</v>
      </c>
    </row>
    <row r="24267" spans="1:3" x14ac:dyDescent="0.35">
      <c r="A24267" s="2">
        <v>24265</v>
      </c>
      <c r="B24267" s="7">
        <v>4229680373100</v>
      </c>
      <c r="C24267" s="13" t="s">
        <v>25679</v>
      </c>
    </row>
    <row r="24268" spans="1:3" x14ac:dyDescent="0.35">
      <c r="A24268" s="2">
        <v>24266</v>
      </c>
      <c r="B24268" s="7">
        <v>4229680373300</v>
      </c>
      <c r="C24268" s="13" t="s">
        <v>25680</v>
      </c>
    </row>
    <row r="24269" spans="1:3" x14ac:dyDescent="0.35">
      <c r="A24269" s="2">
        <v>24267</v>
      </c>
      <c r="B24269" s="7">
        <v>4229680374900</v>
      </c>
      <c r="C24269" s="13" t="s">
        <v>9185</v>
      </c>
    </row>
    <row r="24270" spans="1:3" x14ac:dyDescent="0.35">
      <c r="A24270" s="2">
        <v>24268</v>
      </c>
      <c r="B24270" s="7">
        <v>4229680375000</v>
      </c>
      <c r="C24270" s="13" t="s">
        <v>9186</v>
      </c>
    </row>
    <row r="24271" spans="1:3" x14ac:dyDescent="0.35">
      <c r="A24271" s="2">
        <v>24269</v>
      </c>
      <c r="B24271" s="7">
        <v>4229680375100</v>
      </c>
      <c r="C24271" s="13" t="s">
        <v>9187</v>
      </c>
    </row>
    <row r="24272" spans="1:3" x14ac:dyDescent="0.35">
      <c r="A24272" s="2">
        <v>24270</v>
      </c>
      <c r="B24272" s="7">
        <v>4229680375200</v>
      </c>
      <c r="C24272" s="13" t="s">
        <v>9188</v>
      </c>
    </row>
    <row r="24273" spans="1:3" x14ac:dyDescent="0.35">
      <c r="A24273" s="2">
        <v>24271</v>
      </c>
      <c r="B24273" s="7">
        <v>4229680375300</v>
      </c>
      <c r="C24273" s="13" t="s">
        <v>9189</v>
      </c>
    </row>
    <row r="24274" spans="1:3" x14ac:dyDescent="0.35">
      <c r="A24274" s="2">
        <v>24272</v>
      </c>
      <c r="B24274" s="7">
        <v>4229680384000</v>
      </c>
      <c r="C24274" s="13" t="s">
        <v>9190</v>
      </c>
    </row>
    <row r="24275" spans="1:3" x14ac:dyDescent="0.35">
      <c r="A24275" s="2">
        <v>24273</v>
      </c>
      <c r="B24275" s="7">
        <v>4229680384300</v>
      </c>
      <c r="C24275" s="13" t="s">
        <v>9191</v>
      </c>
    </row>
    <row r="24276" spans="1:3" x14ac:dyDescent="0.35">
      <c r="A24276" s="2">
        <v>24274</v>
      </c>
      <c r="B24276" s="7">
        <v>4229680384400</v>
      </c>
      <c r="C24276" s="13" t="s">
        <v>9192</v>
      </c>
    </row>
    <row r="24277" spans="1:3" x14ac:dyDescent="0.35">
      <c r="A24277" s="2">
        <v>24275</v>
      </c>
      <c r="B24277" s="7">
        <v>4229680384500</v>
      </c>
      <c r="C24277" s="13" t="s">
        <v>9193</v>
      </c>
    </row>
    <row r="24278" spans="1:3" x14ac:dyDescent="0.35">
      <c r="A24278" s="2">
        <v>24276</v>
      </c>
      <c r="B24278" s="7">
        <v>4229680384600</v>
      </c>
      <c r="C24278" s="13" t="s">
        <v>9194</v>
      </c>
    </row>
    <row r="24279" spans="1:3" x14ac:dyDescent="0.35">
      <c r="A24279" s="2">
        <v>24277</v>
      </c>
      <c r="B24279" s="7">
        <v>4229680384700</v>
      </c>
      <c r="C24279" s="13" t="s">
        <v>9195</v>
      </c>
    </row>
    <row r="24280" spans="1:3" x14ac:dyDescent="0.35">
      <c r="A24280" s="2">
        <v>24278</v>
      </c>
      <c r="B24280" s="7">
        <v>4229680384800</v>
      </c>
      <c r="C24280" s="13" t="s">
        <v>9196</v>
      </c>
    </row>
    <row r="24281" spans="1:3" x14ac:dyDescent="0.35">
      <c r="A24281" s="2">
        <v>24279</v>
      </c>
      <c r="B24281" s="7">
        <v>4229680384900</v>
      </c>
      <c r="C24281" s="13" t="s">
        <v>9197</v>
      </c>
    </row>
    <row r="24282" spans="1:3" x14ac:dyDescent="0.35">
      <c r="A24282" s="2">
        <v>24280</v>
      </c>
      <c r="B24282" s="7">
        <v>4229680385000</v>
      </c>
      <c r="C24282" s="13" t="s">
        <v>9198</v>
      </c>
    </row>
    <row r="24283" spans="1:3" x14ac:dyDescent="0.35">
      <c r="A24283" s="2">
        <v>24281</v>
      </c>
      <c r="B24283" s="7">
        <v>4229680385200</v>
      </c>
      <c r="C24283" s="13" t="s">
        <v>9199</v>
      </c>
    </row>
    <row r="24284" spans="1:3" x14ac:dyDescent="0.35">
      <c r="A24284" s="2">
        <v>24282</v>
      </c>
      <c r="B24284" s="7">
        <v>4229680385300</v>
      </c>
      <c r="C24284" s="13" t="s">
        <v>9200</v>
      </c>
    </row>
    <row r="24285" spans="1:3" x14ac:dyDescent="0.35">
      <c r="A24285" s="2">
        <v>24283</v>
      </c>
      <c r="B24285" s="7">
        <v>4229680385800</v>
      </c>
      <c r="C24285" s="13" t="s">
        <v>9201</v>
      </c>
    </row>
    <row r="24286" spans="1:3" x14ac:dyDescent="0.35">
      <c r="A24286" s="2">
        <v>24284</v>
      </c>
      <c r="B24286" s="7">
        <v>4229680385900</v>
      </c>
      <c r="C24286" s="13" t="s">
        <v>9202</v>
      </c>
    </row>
    <row r="24287" spans="1:3" x14ac:dyDescent="0.35">
      <c r="A24287" s="2">
        <v>24285</v>
      </c>
      <c r="B24287" s="7">
        <v>4229680386000</v>
      </c>
      <c r="C24287" s="13" t="s">
        <v>9203</v>
      </c>
    </row>
    <row r="24288" spans="1:3" x14ac:dyDescent="0.35">
      <c r="A24288" s="2">
        <v>24286</v>
      </c>
      <c r="B24288" s="7">
        <v>4229680386100</v>
      </c>
      <c r="C24288" s="13" t="s">
        <v>9204</v>
      </c>
    </row>
    <row r="24289" spans="1:3" x14ac:dyDescent="0.35">
      <c r="A24289" s="2">
        <v>24287</v>
      </c>
      <c r="B24289" s="7">
        <v>4229680386600</v>
      </c>
      <c r="C24289" s="13" t="s">
        <v>9205</v>
      </c>
    </row>
    <row r="24290" spans="1:3" x14ac:dyDescent="0.35">
      <c r="A24290" s="2">
        <v>24288</v>
      </c>
      <c r="B24290" s="7">
        <v>4229680386800</v>
      </c>
      <c r="C24290" s="13" t="s">
        <v>9206</v>
      </c>
    </row>
    <row r="24291" spans="1:3" x14ac:dyDescent="0.35">
      <c r="A24291" s="2">
        <v>24289</v>
      </c>
      <c r="B24291" s="7">
        <v>4229680386900</v>
      </c>
      <c r="C24291" s="13" t="s">
        <v>9207</v>
      </c>
    </row>
    <row r="24292" spans="1:3" x14ac:dyDescent="0.35">
      <c r="A24292" s="2">
        <v>24290</v>
      </c>
      <c r="B24292" s="7">
        <v>4229680387000</v>
      </c>
      <c r="C24292" s="13" t="s">
        <v>9208</v>
      </c>
    </row>
    <row r="24293" spans="1:3" x14ac:dyDescent="0.35">
      <c r="A24293" s="2">
        <v>24291</v>
      </c>
      <c r="B24293" s="7">
        <v>4229680387100</v>
      </c>
      <c r="C24293" s="13" t="s">
        <v>9209</v>
      </c>
    </row>
    <row r="24294" spans="1:3" x14ac:dyDescent="0.35">
      <c r="A24294" s="2">
        <v>24292</v>
      </c>
      <c r="B24294" s="7">
        <v>4229680387200</v>
      </c>
      <c r="C24294" s="13" t="s">
        <v>9210</v>
      </c>
    </row>
    <row r="24295" spans="1:3" x14ac:dyDescent="0.35">
      <c r="A24295" s="2">
        <v>24293</v>
      </c>
      <c r="B24295" s="7">
        <v>4229680387300</v>
      </c>
      <c r="C24295" s="13" t="s">
        <v>9211</v>
      </c>
    </row>
    <row r="24296" spans="1:3" x14ac:dyDescent="0.35">
      <c r="A24296" s="2">
        <v>24294</v>
      </c>
      <c r="B24296" s="7">
        <v>4229680387500</v>
      </c>
      <c r="C24296" s="13" t="s">
        <v>9212</v>
      </c>
    </row>
    <row r="24297" spans="1:3" x14ac:dyDescent="0.35">
      <c r="A24297" s="2">
        <v>24295</v>
      </c>
      <c r="B24297" s="7">
        <v>4229680387600</v>
      </c>
      <c r="C24297" s="13" t="s">
        <v>9213</v>
      </c>
    </row>
    <row r="24298" spans="1:3" x14ac:dyDescent="0.35">
      <c r="A24298" s="2">
        <v>24296</v>
      </c>
      <c r="B24298" s="7">
        <v>4229680389700</v>
      </c>
      <c r="C24298" s="13" t="s">
        <v>9214</v>
      </c>
    </row>
    <row r="24299" spans="1:3" x14ac:dyDescent="0.35">
      <c r="A24299" s="2">
        <v>24297</v>
      </c>
      <c r="B24299" s="7">
        <v>4229680389800</v>
      </c>
      <c r="C24299" s="13" t="s">
        <v>9215</v>
      </c>
    </row>
    <row r="24300" spans="1:3" x14ac:dyDescent="0.35">
      <c r="A24300" s="2">
        <v>24298</v>
      </c>
      <c r="B24300" s="7">
        <v>4229680389900</v>
      </c>
      <c r="C24300" s="13" t="s">
        <v>9216</v>
      </c>
    </row>
    <row r="24301" spans="1:3" x14ac:dyDescent="0.35">
      <c r="A24301" s="2">
        <v>24299</v>
      </c>
      <c r="B24301" s="7">
        <v>4229680390000</v>
      </c>
      <c r="C24301" s="13" t="s">
        <v>9217</v>
      </c>
    </row>
    <row r="24302" spans="1:3" x14ac:dyDescent="0.35">
      <c r="A24302" s="2">
        <v>24300</v>
      </c>
      <c r="B24302" s="7">
        <v>4229680390100</v>
      </c>
      <c r="C24302" s="13" t="s">
        <v>9218</v>
      </c>
    </row>
    <row r="24303" spans="1:3" x14ac:dyDescent="0.35">
      <c r="A24303" s="2">
        <v>24301</v>
      </c>
      <c r="B24303" s="7">
        <v>4229680390200</v>
      </c>
      <c r="C24303" s="13" t="s">
        <v>9219</v>
      </c>
    </row>
    <row r="24304" spans="1:3" x14ac:dyDescent="0.35">
      <c r="A24304" s="2">
        <v>24302</v>
      </c>
      <c r="B24304" s="7">
        <v>4229680390300</v>
      </c>
      <c r="C24304" s="13" t="s">
        <v>9220</v>
      </c>
    </row>
    <row r="24305" spans="1:3" x14ac:dyDescent="0.35">
      <c r="A24305" s="2">
        <v>24303</v>
      </c>
      <c r="B24305" s="7">
        <v>4229680390400</v>
      </c>
      <c r="C24305" s="13" t="s">
        <v>9221</v>
      </c>
    </row>
    <row r="24306" spans="1:3" x14ac:dyDescent="0.35">
      <c r="A24306" s="2">
        <v>24304</v>
      </c>
      <c r="B24306" s="7">
        <v>4229680390500</v>
      </c>
      <c r="C24306" s="13" t="s">
        <v>9222</v>
      </c>
    </row>
    <row r="24307" spans="1:3" x14ac:dyDescent="0.35">
      <c r="A24307" s="2">
        <v>24305</v>
      </c>
      <c r="B24307" s="7">
        <v>4229680390600</v>
      </c>
      <c r="C24307" s="13" t="s">
        <v>9223</v>
      </c>
    </row>
    <row r="24308" spans="1:3" x14ac:dyDescent="0.35">
      <c r="A24308" s="2">
        <v>24306</v>
      </c>
      <c r="B24308" s="7">
        <v>4229680390700</v>
      </c>
      <c r="C24308" s="13" t="s">
        <v>9224</v>
      </c>
    </row>
    <row r="24309" spans="1:3" x14ac:dyDescent="0.35">
      <c r="A24309" s="2">
        <v>24307</v>
      </c>
      <c r="B24309" s="7">
        <v>4229680390800</v>
      </c>
      <c r="C24309" s="13" t="s">
        <v>9225</v>
      </c>
    </row>
    <row r="24310" spans="1:3" x14ac:dyDescent="0.35">
      <c r="A24310" s="2">
        <v>24308</v>
      </c>
      <c r="B24310" s="7">
        <v>4229680391000</v>
      </c>
      <c r="C24310" s="13" t="s">
        <v>9226</v>
      </c>
    </row>
    <row r="24311" spans="1:3" x14ac:dyDescent="0.35">
      <c r="A24311" s="2">
        <v>24309</v>
      </c>
      <c r="B24311" s="7">
        <v>4229680392400</v>
      </c>
      <c r="C24311" s="13" t="s">
        <v>9227</v>
      </c>
    </row>
    <row r="24312" spans="1:3" x14ac:dyDescent="0.35">
      <c r="A24312" s="2">
        <v>24310</v>
      </c>
      <c r="B24312" s="7">
        <v>4229680392500</v>
      </c>
      <c r="C24312" s="13" t="s">
        <v>9228</v>
      </c>
    </row>
    <row r="24313" spans="1:3" x14ac:dyDescent="0.35">
      <c r="A24313" s="2">
        <v>24311</v>
      </c>
      <c r="B24313" s="7">
        <v>4229680392600</v>
      </c>
      <c r="C24313" s="13" t="s">
        <v>9229</v>
      </c>
    </row>
    <row r="24314" spans="1:3" x14ac:dyDescent="0.35">
      <c r="A24314" s="2">
        <v>24312</v>
      </c>
      <c r="B24314" s="7">
        <v>4229680392700</v>
      </c>
      <c r="C24314" s="13" t="s">
        <v>9230</v>
      </c>
    </row>
    <row r="24315" spans="1:3" x14ac:dyDescent="0.35">
      <c r="A24315" s="2">
        <v>24313</v>
      </c>
      <c r="B24315" s="7">
        <v>4229680393100</v>
      </c>
      <c r="C24315" s="13" t="s">
        <v>25681</v>
      </c>
    </row>
    <row r="24316" spans="1:3" x14ac:dyDescent="0.35">
      <c r="A24316" s="2">
        <v>24314</v>
      </c>
      <c r="B24316" s="7">
        <v>4229680393200</v>
      </c>
      <c r="C24316" s="13" t="s">
        <v>9231</v>
      </c>
    </row>
    <row r="24317" spans="1:3" x14ac:dyDescent="0.35">
      <c r="A24317" s="2">
        <v>24315</v>
      </c>
      <c r="B24317" s="7">
        <v>4229680394000</v>
      </c>
      <c r="C24317" s="13" t="s">
        <v>9232</v>
      </c>
    </row>
    <row r="24318" spans="1:3" x14ac:dyDescent="0.35">
      <c r="A24318" s="2">
        <v>24316</v>
      </c>
      <c r="B24318" s="7">
        <v>4229680394300</v>
      </c>
      <c r="C24318" s="13" t="s">
        <v>9233</v>
      </c>
    </row>
    <row r="24319" spans="1:3" x14ac:dyDescent="0.35">
      <c r="A24319" s="2">
        <v>24317</v>
      </c>
      <c r="B24319" s="7">
        <v>4229680394600</v>
      </c>
      <c r="C24319" s="13" t="s">
        <v>9234</v>
      </c>
    </row>
    <row r="24320" spans="1:3" x14ac:dyDescent="0.35">
      <c r="A24320" s="2">
        <v>24318</v>
      </c>
      <c r="B24320" s="7">
        <v>4229680394800</v>
      </c>
      <c r="C24320" s="13" t="s">
        <v>9235</v>
      </c>
    </row>
    <row r="24321" spans="1:3" x14ac:dyDescent="0.35">
      <c r="A24321" s="2">
        <v>24319</v>
      </c>
      <c r="B24321" s="7">
        <v>4229680394900</v>
      </c>
      <c r="C24321" s="13" t="s">
        <v>9236</v>
      </c>
    </row>
    <row r="24322" spans="1:3" x14ac:dyDescent="0.35">
      <c r="A24322" s="2">
        <v>24320</v>
      </c>
      <c r="B24322" s="7">
        <v>4229680395900</v>
      </c>
      <c r="C24322" s="13" t="s">
        <v>9237</v>
      </c>
    </row>
    <row r="24323" spans="1:3" x14ac:dyDescent="0.35">
      <c r="A24323" s="2">
        <v>24321</v>
      </c>
      <c r="B24323" s="7">
        <v>4229680397300</v>
      </c>
      <c r="C24323" s="13" t="s">
        <v>9238</v>
      </c>
    </row>
    <row r="24324" spans="1:3" x14ac:dyDescent="0.35">
      <c r="A24324" s="2">
        <v>24322</v>
      </c>
      <c r="B24324" s="7">
        <v>4229680397400</v>
      </c>
      <c r="C24324" s="13" t="s">
        <v>9239</v>
      </c>
    </row>
    <row r="24325" spans="1:3" x14ac:dyDescent="0.35">
      <c r="A24325" s="2">
        <v>24323</v>
      </c>
      <c r="B24325" s="7">
        <v>4229680397500</v>
      </c>
      <c r="C24325" s="13" t="s">
        <v>9240</v>
      </c>
    </row>
    <row r="24326" spans="1:3" x14ac:dyDescent="0.35">
      <c r="A24326" s="2">
        <v>24324</v>
      </c>
      <c r="B24326" s="7">
        <v>4229680397600</v>
      </c>
      <c r="C24326" s="13" t="s">
        <v>9241</v>
      </c>
    </row>
    <row r="24327" spans="1:3" x14ac:dyDescent="0.35">
      <c r="A24327" s="2">
        <v>24325</v>
      </c>
      <c r="B24327" s="7">
        <v>4229680397700</v>
      </c>
      <c r="C24327" s="13" t="s">
        <v>9242</v>
      </c>
    </row>
    <row r="24328" spans="1:3" x14ac:dyDescent="0.35">
      <c r="A24328" s="2">
        <v>24326</v>
      </c>
      <c r="B24328" s="7">
        <v>4229680397800</v>
      </c>
      <c r="C24328" s="13" t="s">
        <v>9243</v>
      </c>
    </row>
    <row r="24329" spans="1:3" x14ac:dyDescent="0.35">
      <c r="A24329" s="2">
        <v>24327</v>
      </c>
      <c r="B24329" s="7">
        <v>4229680398000</v>
      </c>
      <c r="C24329" s="13" t="s">
        <v>9244</v>
      </c>
    </row>
    <row r="24330" spans="1:3" x14ac:dyDescent="0.35">
      <c r="A24330" s="2">
        <v>24328</v>
      </c>
      <c r="B24330" s="7">
        <v>4229680398100</v>
      </c>
      <c r="C24330" s="13" t="s">
        <v>9245</v>
      </c>
    </row>
    <row r="24331" spans="1:3" x14ac:dyDescent="0.35">
      <c r="A24331" s="2">
        <v>24329</v>
      </c>
      <c r="B24331" s="7">
        <v>4229680398200</v>
      </c>
      <c r="C24331" s="13" t="s">
        <v>9246</v>
      </c>
    </row>
    <row r="24332" spans="1:3" x14ac:dyDescent="0.35">
      <c r="A24332" s="2">
        <v>24330</v>
      </c>
      <c r="B24332" s="7">
        <v>4229680398300</v>
      </c>
      <c r="C24332" s="13" t="s">
        <v>9247</v>
      </c>
    </row>
    <row r="24333" spans="1:3" x14ac:dyDescent="0.35">
      <c r="A24333" s="2">
        <v>24331</v>
      </c>
      <c r="B24333" s="7">
        <v>4229680398400</v>
      </c>
      <c r="C24333" s="13" t="s">
        <v>9248</v>
      </c>
    </row>
    <row r="24334" spans="1:3" x14ac:dyDescent="0.35">
      <c r="A24334" s="2">
        <v>24332</v>
      </c>
      <c r="B24334" s="7">
        <v>4229680398500</v>
      </c>
      <c r="C24334" s="13" t="s">
        <v>9249</v>
      </c>
    </row>
    <row r="24335" spans="1:3" x14ac:dyDescent="0.35">
      <c r="A24335" s="2">
        <v>24333</v>
      </c>
      <c r="B24335" s="7">
        <v>4229680398700</v>
      </c>
      <c r="C24335" s="13" t="s">
        <v>9250</v>
      </c>
    </row>
    <row r="24336" spans="1:3" x14ac:dyDescent="0.35">
      <c r="A24336" s="2">
        <v>24334</v>
      </c>
      <c r="B24336" s="7">
        <v>4229680398800</v>
      </c>
      <c r="C24336" s="13" t="s">
        <v>9251</v>
      </c>
    </row>
    <row r="24337" spans="1:3" x14ac:dyDescent="0.35">
      <c r="A24337" s="2">
        <v>24335</v>
      </c>
      <c r="B24337" s="7">
        <v>4229680398900</v>
      </c>
      <c r="C24337" s="13" t="s">
        <v>9252</v>
      </c>
    </row>
    <row r="24338" spans="1:3" x14ac:dyDescent="0.35">
      <c r="A24338" s="2">
        <v>24336</v>
      </c>
      <c r="B24338" s="7">
        <v>4229680399000</v>
      </c>
      <c r="C24338" s="13" t="s">
        <v>9253</v>
      </c>
    </row>
    <row r="24339" spans="1:3" x14ac:dyDescent="0.35">
      <c r="A24339" s="2">
        <v>24337</v>
      </c>
      <c r="B24339" s="7">
        <v>4229680399100</v>
      </c>
      <c r="C24339" s="13" t="s">
        <v>9254</v>
      </c>
    </row>
    <row r="24340" spans="1:3" x14ac:dyDescent="0.35">
      <c r="A24340" s="2">
        <v>24338</v>
      </c>
      <c r="B24340" s="7">
        <v>4229680399200</v>
      </c>
      <c r="C24340" s="13" t="s">
        <v>9255</v>
      </c>
    </row>
    <row r="24341" spans="1:3" x14ac:dyDescent="0.35">
      <c r="A24341" s="2">
        <v>24339</v>
      </c>
      <c r="B24341" s="7">
        <v>4229680399300</v>
      </c>
      <c r="C24341" s="13" t="s">
        <v>9256</v>
      </c>
    </row>
    <row r="24342" spans="1:3" x14ac:dyDescent="0.35">
      <c r="A24342" s="2">
        <v>24340</v>
      </c>
      <c r="B24342" s="7">
        <v>4229680399400</v>
      </c>
      <c r="C24342" s="13" t="s">
        <v>9257</v>
      </c>
    </row>
    <row r="24343" spans="1:3" x14ac:dyDescent="0.35">
      <c r="A24343" s="2">
        <v>24341</v>
      </c>
      <c r="B24343" s="7">
        <v>4229680399500</v>
      </c>
      <c r="C24343" s="13" t="s">
        <v>9258</v>
      </c>
    </row>
    <row r="24344" spans="1:3" x14ac:dyDescent="0.35">
      <c r="A24344" s="2">
        <v>24342</v>
      </c>
      <c r="B24344" s="7">
        <v>4229680399600</v>
      </c>
      <c r="C24344" s="13" t="s">
        <v>9259</v>
      </c>
    </row>
    <row r="24345" spans="1:3" x14ac:dyDescent="0.35">
      <c r="A24345" s="2">
        <v>24343</v>
      </c>
      <c r="B24345" s="7">
        <v>4229680399700</v>
      </c>
      <c r="C24345" s="13" t="s">
        <v>9260</v>
      </c>
    </row>
    <row r="24346" spans="1:3" x14ac:dyDescent="0.35">
      <c r="A24346" s="2">
        <v>24344</v>
      </c>
      <c r="B24346" s="7">
        <v>4229680399800</v>
      </c>
      <c r="C24346" s="13" t="s">
        <v>9261</v>
      </c>
    </row>
    <row r="24347" spans="1:3" x14ac:dyDescent="0.35">
      <c r="A24347" s="2">
        <v>24345</v>
      </c>
      <c r="B24347" s="7">
        <v>4229680399900</v>
      </c>
      <c r="C24347" s="13" t="s">
        <v>9262</v>
      </c>
    </row>
    <row r="24348" spans="1:3" x14ac:dyDescent="0.35">
      <c r="A24348" s="2">
        <v>24346</v>
      </c>
      <c r="B24348" s="7">
        <v>4229680400100</v>
      </c>
      <c r="C24348" s="13" t="s">
        <v>9263</v>
      </c>
    </row>
    <row r="24349" spans="1:3" x14ac:dyDescent="0.35">
      <c r="A24349" s="2">
        <v>24347</v>
      </c>
      <c r="B24349" s="7">
        <v>4229680400300</v>
      </c>
      <c r="C24349" s="13" t="s">
        <v>9264</v>
      </c>
    </row>
    <row r="24350" spans="1:3" x14ac:dyDescent="0.35">
      <c r="A24350" s="2">
        <v>24348</v>
      </c>
      <c r="B24350" s="7">
        <v>4229680400400</v>
      </c>
      <c r="C24350" s="13" t="s">
        <v>9265</v>
      </c>
    </row>
    <row r="24351" spans="1:3" x14ac:dyDescent="0.35">
      <c r="A24351" s="2">
        <v>24349</v>
      </c>
      <c r="B24351" s="7">
        <v>4229680400500</v>
      </c>
      <c r="C24351" s="13" t="s">
        <v>9266</v>
      </c>
    </row>
    <row r="24352" spans="1:3" x14ac:dyDescent="0.35">
      <c r="A24352" s="2">
        <v>24350</v>
      </c>
      <c r="B24352" s="7">
        <v>4229680400600</v>
      </c>
      <c r="C24352" s="13" t="s">
        <v>9267</v>
      </c>
    </row>
    <row r="24353" spans="1:3" x14ac:dyDescent="0.35">
      <c r="A24353" s="2">
        <v>24351</v>
      </c>
      <c r="B24353" s="7">
        <v>4229680400700</v>
      </c>
      <c r="C24353" s="13" t="s">
        <v>9268</v>
      </c>
    </row>
    <row r="24354" spans="1:3" x14ac:dyDescent="0.35">
      <c r="A24354" s="2">
        <v>24352</v>
      </c>
      <c r="B24354" s="7">
        <v>4229680401100</v>
      </c>
      <c r="C24354" s="13" t="s">
        <v>9269</v>
      </c>
    </row>
    <row r="24355" spans="1:3" x14ac:dyDescent="0.35">
      <c r="A24355" s="2">
        <v>24353</v>
      </c>
      <c r="B24355" s="7">
        <v>4229680401200</v>
      </c>
      <c r="C24355" s="13" t="s">
        <v>9270</v>
      </c>
    </row>
    <row r="24356" spans="1:3" x14ac:dyDescent="0.35">
      <c r="A24356" s="2">
        <v>24354</v>
      </c>
      <c r="B24356" s="7">
        <v>4229680401300</v>
      </c>
      <c r="C24356" s="13" t="s">
        <v>9271</v>
      </c>
    </row>
    <row r="24357" spans="1:3" x14ac:dyDescent="0.35">
      <c r="A24357" s="2">
        <v>24355</v>
      </c>
      <c r="B24357" s="7">
        <v>4229680401400</v>
      </c>
      <c r="C24357" s="13" t="s">
        <v>9272</v>
      </c>
    </row>
    <row r="24358" spans="1:3" x14ac:dyDescent="0.35">
      <c r="A24358" s="2">
        <v>24356</v>
      </c>
      <c r="B24358" s="7">
        <v>4229680401500</v>
      </c>
      <c r="C24358" s="13" t="s">
        <v>9273</v>
      </c>
    </row>
    <row r="24359" spans="1:3" x14ac:dyDescent="0.35">
      <c r="A24359" s="2">
        <v>24357</v>
      </c>
      <c r="B24359" s="7">
        <v>4229680401600</v>
      </c>
      <c r="C24359" s="13" t="s">
        <v>9274</v>
      </c>
    </row>
    <row r="24360" spans="1:3" x14ac:dyDescent="0.35">
      <c r="A24360" s="2">
        <v>24358</v>
      </c>
      <c r="B24360" s="7">
        <v>4229680401800</v>
      </c>
      <c r="C24360" s="13" t="s">
        <v>9275</v>
      </c>
    </row>
    <row r="24361" spans="1:3" x14ac:dyDescent="0.35">
      <c r="A24361" s="2">
        <v>24359</v>
      </c>
      <c r="B24361" s="7">
        <v>4229680401900</v>
      </c>
      <c r="C24361" s="13" t="s">
        <v>9276</v>
      </c>
    </row>
    <row r="24362" spans="1:3" x14ac:dyDescent="0.35">
      <c r="A24362" s="2">
        <v>24360</v>
      </c>
      <c r="B24362" s="7">
        <v>4229680402100</v>
      </c>
      <c r="C24362" s="13" t="s">
        <v>9277</v>
      </c>
    </row>
    <row r="24363" spans="1:3" x14ac:dyDescent="0.35">
      <c r="A24363" s="2">
        <v>24361</v>
      </c>
      <c r="B24363" s="7">
        <v>4229680402200</v>
      </c>
      <c r="C24363" s="13" t="s">
        <v>9278</v>
      </c>
    </row>
    <row r="24364" spans="1:3" x14ac:dyDescent="0.35">
      <c r="A24364" s="2">
        <v>24362</v>
      </c>
      <c r="B24364" s="7">
        <v>4229680402300</v>
      </c>
      <c r="C24364" s="13" t="s">
        <v>9279</v>
      </c>
    </row>
    <row r="24365" spans="1:3" x14ac:dyDescent="0.35">
      <c r="A24365" s="2">
        <v>24363</v>
      </c>
      <c r="B24365" s="7">
        <v>4229680402400</v>
      </c>
      <c r="C24365" s="13" t="s">
        <v>9280</v>
      </c>
    </row>
    <row r="24366" spans="1:3" x14ac:dyDescent="0.35">
      <c r="A24366" s="2">
        <v>24364</v>
      </c>
      <c r="B24366" s="7">
        <v>4229680402500</v>
      </c>
      <c r="C24366" s="13" t="s">
        <v>9281</v>
      </c>
    </row>
    <row r="24367" spans="1:3" x14ac:dyDescent="0.35">
      <c r="A24367" s="2">
        <v>24365</v>
      </c>
      <c r="B24367" s="7">
        <v>4229680402600</v>
      </c>
      <c r="C24367" s="13" t="s">
        <v>9282</v>
      </c>
    </row>
    <row r="24368" spans="1:3" x14ac:dyDescent="0.35">
      <c r="A24368" s="2">
        <v>24366</v>
      </c>
      <c r="B24368" s="7">
        <v>4229680402700</v>
      </c>
      <c r="C24368" s="13" t="s">
        <v>9283</v>
      </c>
    </row>
    <row r="24369" spans="1:3" x14ac:dyDescent="0.35">
      <c r="A24369" s="2">
        <v>24367</v>
      </c>
      <c r="B24369" s="7">
        <v>4229680402800</v>
      </c>
      <c r="C24369" s="13" t="s">
        <v>9284</v>
      </c>
    </row>
    <row r="24370" spans="1:3" x14ac:dyDescent="0.35">
      <c r="A24370" s="2">
        <v>24368</v>
      </c>
      <c r="B24370" s="7">
        <v>4229680402900</v>
      </c>
      <c r="C24370" s="13" t="s">
        <v>9285</v>
      </c>
    </row>
    <row r="24371" spans="1:3" x14ac:dyDescent="0.35">
      <c r="A24371" s="2">
        <v>24369</v>
      </c>
      <c r="B24371" s="7">
        <v>4229680403000</v>
      </c>
      <c r="C24371" s="13" t="s">
        <v>9286</v>
      </c>
    </row>
    <row r="24372" spans="1:3" x14ac:dyDescent="0.35">
      <c r="A24372" s="2">
        <v>24370</v>
      </c>
      <c r="B24372" s="7">
        <v>4229680403100</v>
      </c>
      <c r="C24372" s="13" t="s">
        <v>9287</v>
      </c>
    </row>
    <row r="24373" spans="1:3" x14ac:dyDescent="0.35">
      <c r="A24373" s="2">
        <v>24371</v>
      </c>
      <c r="B24373" s="7">
        <v>4229680403200</v>
      </c>
      <c r="C24373" s="13" t="s">
        <v>9288</v>
      </c>
    </row>
    <row r="24374" spans="1:3" x14ac:dyDescent="0.35">
      <c r="A24374" s="2">
        <v>24372</v>
      </c>
      <c r="B24374" s="7">
        <v>4229680403300</v>
      </c>
      <c r="C24374" s="13" t="s">
        <v>9289</v>
      </c>
    </row>
    <row r="24375" spans="1:3" x14ac:dyDescent="0.35">
      <c r="A24375" s="2">
        <v>24373</v>
      </c>
      <c r="B24375" s="7">
        <v>4229680403400</v>
      </c>
      <c r="C24375" s="13" t="s">
        <v>9290</v>
      </c>
    </row>
    <row r="24376" spans="1:3" x14ac:dyDescent="0.35">
      <c r="A24376" s="2">
        <v>24374</v>
      </c>
      <c r="B24376" s="7">
        <v>4229680403500</v>
      </c>
      <c r="C24376" s="13" t="s">
        <v>9291</v>
      </c>
    </row>
    <row r="24377" spans="1:3" x14ac:dyDescent="0.35">
      <c r="A24377" s="2">
        <v>24375</v>
      </c>
      <c r="B24377" s="7">
        <v>4229680403600</v>
      </c>
      <c r="C24377" s="13" t="s">
        <v>9292</v>
      </c>
    </row>
    <row r="24378" spans="1:3" x14ac:dyDescent="0.35">
      <c r="A24378" s="2">
        <v>24376</v>
      </c>
      <c r="B24378" s="7">
        <v>4229680403700</v>
      </c>
      <c r="C24378" s="13" t="s">
        <v>9293</v>
      </c>
    </row>
    <row r="24379" spans="1:3" x14ac:dyDescent="0.35">
      <c r="A24379" s="2">
        <v>24377</v>
      </c>
      <c r="B24379" s="7">
        <v>4229680403800</v>
      </c>
      <c r="C24379" s="13" t="s">
        <v>9294</v>
      </c>
    </row>
    <row r="24380" spans="1:3" x14ac:dyDescent="0.35">
      <c r="A24380" s="2">
        <v>24378</v>
      </c>
      <c r="B24380" s="7">
        <v>4229680403900</v>
      </c>
      <c r="C24380" s="13" t="s">
        <v>9295</v>
      </c>
    </row>
    <row r="24381" spans="1:3" x14ac:dyDescent="0.35">
      <c r="A24381" s="2">
        <v>24379</v>
      </c>
      <c r="B24381" s="7">
        <v>4229680404000</v>
      </c>
      <c r="C24381" s="13" t="s">
        <v>9296</v>
      </c>
    </row>
    <row r="24382" spans="1:3" x14ac:dyDescent="0.35">
      <c r="A24382" s="2">
        <v>24380</v>
      </c>
      <c r="B24382" s="7">
        <v>4229680404100</v>
      </c>
      <c r="C24382" s="13" t="s">
        <v>9297</v>
      </c>
    </row>
    <row r="24383" spans="1:3" x14ac:dyDescent="0.35">
      <c r="A24383" s="2">
        <v>24381</v>
      </c>
      <c r="B24383" s="7">
        <v>4229680404200</v>
      </c>
      <c r="C24383" s="13" t="s">
        <v>9298</v>
      </c>
    </row>
    <row r="24384" spans="1:3" x14ac:dyDescent="0.35">
      <c r="A24384" s="2">
        <v>24382</v>
      </c>
      <c r="B24384" s="7">
        <v>4229680404300</v>
      </c>
      <c r="C24384" s="13" t="s">
        <v>9299</v>
      </c>
    </row>
    <row r="24385" spans="1:3" x14ac:dyDescent="0.35">
      <c r="A24385" s="2">
        <v>24383</v>
      </c>
      <c r="B24385" s="7">
        <v>4229680404400</v>
      </c>
      <c r="C24385" s="13" t="s">
        <v>9300</v>
      </c>
    </row>
    <row r="24386" spans="1:3" x14ac:dyDescent="0.35">
      <c r="A24386" s="2">
        <v>24384</v>
      </c>
      <c r="B24386" s="7">
        <v>4229680404500</v>
      </c>
      <c r="C24386" s="13" t="s">
        <v>9301</v>
      </c>
    </row>
    <row r="24387" spans="1:3" x14ac:dyDescent="0.35">
      <c r="A24387" s="2">
        <v>24385</v>
      </c>
      <c r="B24387" s="7">
        <v>4229680405000</v>
      </c>
      <c r="C24387" s="13" t="s">
        <v>9302</v>
      </c>
    </row>
    <row r="24388" spans="1:3" x14ac:dyDescent="0.35">
      <c r="A24388" s="2">
        <v>24386</v>
      </c>
      <c r="B24388" s="7">
        <v>4229680405100</v>
      </c>
      <c r="C24388" s="13" t="s">
        <v>9303</v>
      </c>
    </row>
    <row r="24389" spans="1:3" x14ac:dyDescent="0.35">
      <c r="A24389" s="2">
        <v>24387</v>
      </c>
      <c r="B24389" s="7">
        <v>4229680405200</v>
      </c>
      <c r="C24389" s="13" t="s">
        <v>9304</v>
      </c>
    </row>
    <row r="24390" spans="1:3" x14ac:dyDescent="0.35">
      <c r="A24390" s="2">
        <v>24388</v>
      </c>
      <c r="B24390" s="7">
        <v>4229680405300</v>
      </c>
      <c r="C24390" s="13" t="s">
        <v>9305</v>
      </c>
    </row>
    <row r="24391" spans="1:3" x14ac:dyDescent="0.35">
      <c r="A24391" s="2">
        <v>24389</v>
      </c>
      <c r="B24391" s="7">
        <v>4229680405400</v>
      </c>
      <c r="C24391" s="13" t="s">
        <v>9306</v>
      </c>
    </row>
    <row r="24392" spans="1:3" x14ac:dyDescent="0.35">
      <c r="A24392" s="2">
        <v>24390</v>
      </c>
      <c r="B24392" s="7">
        <v>4229680405500</v>
      </c>
      <c r="C24392" s="13" t="s">
        <v>9307</v>
      </c>
    </row>
    <row r="24393" spans="1:3" x14ac:dyDescent="0.35">
      <c r="A24393" s="2">
        <v>24391</v>
      </c>
      <c r="B24393" s="7">
        <v>4229680405600</v>
      </c>
      <c r="C24393" s="13" t="s">
        <v>9308</v>
      </c>
    </row>
    <row r="24394" spans="1:3" x14ac:dyDescent="0.35">
      <c r="A24394" s="2">
        <v>24392</v>
      </c>
      <c r="B24394" s="7">
        <v>4229680405700</v>
      </c>
      <c r="C24394" s="13" t="s">
        <v>9309</v>
      </c>
    </row>
    <row r="24395" spans="1:3" x14ac:dyDescent="0.35">
      <c r="A24395" s="2">
        <v>24393</v>
      </c>
      <c r="B24395" s="7">
        <v>4229680405800</v>
      </c>
      <c r="C24395" s="13" t="s">
        <v>9310</v>
      </c>
    </row>
    <row r="24396" spans="1:3" x14ac:dyDescent="0.35">
      <c r="A24396" s="2">
        <v>24394</v>
      </c>
      <c r="B24396" s="7">
        <v>4229680405900</v>
      </c>
      <c r="C24396" s="13" t="s">
        <v>9311</v>
      </c>
    </row>
    <row r="24397" spans="1:3" x14ac:dyDescent="0.35">
      <c r="A24397" s="2">
        <v>24395</v>
      </c>
      <c r="B24397" s="7">
        <v>4229680406000</v>
      </c>
      <c r="C24397" s="13" t="s">
        <v>9312</v>
      </c>
    </row>
    <row r="24398" spans="1:3" x14ac:dyDescent="0.35">
      <c r="A24398" s="2">
        <v>24396</v>
      </c>
      <c r="B24398" s="7">
        <v>4229680406100</v>
      </c>
      <c r="C24398" s="13" t="s">
        <v>9313</v>
      </c>
    </row>
    <row r="24399" spans="1:3" x14ac:dyDescent="0.35">
      <c r="A24399" s="2">
        <v>24397</v>
      </c>
      <c r="B24399" s="7">
        <v>4229680406200</v>
      </c>
      <c r="C24399" s="13" t="s">
        <v>9314</v>
      </c>
    </row>
    <row r="24400" spans="1:3" x14ac:dyDescent="0.35">
      <c r="A24400" s="2">
        <v>24398</v>
      </c>
      <c r="B24400" s="7">
        <v>4229680406300</v>
      </c>
      <c r="C24400" s="13" t="s">
        <v>9315</v>
      </c>
    </row>
    <row r="24401" spans="1:3" x14ac:dyDescent="0.35">
      <c r="A24401" s="2">
        <v>24399</v>
      </c>
      <c r="B24401" s="7">
        <v>4229680406400</v>
      </c>
      <c r="C24401" s="13" t="s">
        <v>9316</v>
      </c>
    </row>
    <row r="24402" spans="1:3" x14ac:dyDescent="0.35">
      <c r="A24402" s="2">
        <v>24400</v>
      </c>
      <c r="B24402" s="7">
        <v>4229680406500</v>
      </c>
      <c r="C24402" s="13" t="s">
        <v>9317</v>
      </c>
    </row>
    <row r="24403" spans="1:3" x14ac:dyDescent="0.35">
      <c r="A24403" s="2">
        <v>24401</v>
      </c>
      <c r="B24403" s="7">
        <v>4229680406600</v>
      </c>
      <c r="C24403" s="13" t="s">
        <v>9318</v>
      </c>
    </row>
    <row r="24404" spans="1:3" x14ac:dyDescent="0.35">
      <c r="A24404" s="2">
        <v>24402</v>
      </c>
      <c r="B24404" s="7">
        <v>4229680406700</v>
      </c>
      <c r="C24404" s="13" t="s">
        <v>9319</v>
      </c>
    </row>
    <row r="24405" spans="1:3" x14ac:dyDescent="0.35">
      <c r="A24405" s="2">
        <v>24403</v>
      </c>
      <c r="B24405" s="7">
        <v>4229680406800</v>
      </c>
      <c r="C24405" s="13" t="s">
        <v>9320</v>
      </c>
    </row>
    <row r="24406" spans="1:3" x14ac:dyDescent="0.35">
      <c r="A24406" s="2">
        <v>24404</v>
      </c>
      <c r="B24406" s="7">
        <v>4229680406900</v>
      </c>
      <c r="C24406" s="13" t="s">
        <v>9321</v>
      </c>
    </row>
    <row r="24407" spans="1:3" x14ac:dyDescent="0.35">
      <c r="A24407" s="2">
        <v>24405</v>
      </c>
      <c r="B24407" s="7">
        <v>4229680407000</v>
      </c>
      <c r="C24407" s="13" t="s">
        <v>9322</v>
      </c>
    </row>
    <row r="24408" spans="1:3" x14ac:dyDescent="0.35">
      <c r="A24408" s="2">
        <v>24406</v>
      </c>
      <c r="B24408" s="7">
        <v>4229680407500</v>
      </c>
      <c r="C24408" s="13" t="s">
        <v>9323</v>
      </c>
    </row>
    <row r="24409" spans="1:3" x14ac:dyDescent="0.35">
      <c r="A24409" s="2">
        <v>24407</v>
      </c>
      <c r="B24409" s="7">
        <v>4229680407700</v>
      </c>
      <c r="C24409" s="13" t="s">
        <v>9324</v>
      </c>
    </row>
    <row r="24410" spans="1:3" x14ac:dyDescent="0.35">
      <c r="A24410" s="2">
        <v>24408</v>
      </c>
      <c r="B24410" s="7">
        <v>4229680407800</v>
      </c>
      <c r="C24410" s="13" t="s">
        <v>9325</v>
      </c>
    </row>
    <row r="24411" spans="1:3" x14ac:dyDescent="0.35">
      <c r="A24411" s="2">
        <v>24409</v>
      </c>
      <c r="B24411" s="7">
        <v>4229680408100</v>
      </c>
      <c r="C24411" s="13" t="s">
        <v>9326</v>
      </c>
    </row>
    <row r="24412" spans="1:3" x14ac:dyDescent="0.35">
      <c r="A24412" s="2">
        <v>24410</v>
      </c>
      <c r="B24412" s="7">
        <v>4229680408200</v>
      </c>
      <c r="C24412" s="13" t="s">
        <v>9327</v>
      </c>
    </row>
    <row r="24413" spans="1:3" x14ac:dyDescent="0.35">
      <c r="A24413" s="2">
        <v>24411</v>
      </c>
      <c r="B24413" s="7">
        <v>4229680408300</v>
      </c>
      <c r="C24413" s="13" t="s">
        <v>9328</v>
      </c>
    </row>
    <row r="24414" spans="1:3" x14ac:dyDescent="0.35">
      <c r="A24414" s="2">
        <v>24412</v>
      </c>
      <c r="B24414" s="7">
        <v>4229680408400</v>
      </c>
      <c r="C24414" s="13" t="s">
        <v>9329</v>
      </c>
    </row>
    <row r="24415" spans="1:3" x14ac:dyDescent="0.35">
      <c r="A24415" s="2">
        <v>24413</v>
      </c>
      <c r="B24415" s="7">
        <v>4229680408500</v>
      </c>
      <c r="C24415" s="13" t="s">
        <v>9330</v>
      </c>
    </row>
    <row r="24416" spans="1:3" x14ac:dyDescent="0.35">
      <c r="A24416" s="2">
        <v>24414</v>
      </c>
      <c r="B24416" s="7">
        <v>4229680408600</v>
      </c>
      <c r="C24416" s="13" t="s">
        <v>9331</v>
      </c>
    </row>
    <row r="24417" spans="1:3" x14ac:dyDescent="0.35">
      <c r="A24417" s="2">
        <v>24415</v>
      </c>
      <c r="B24417" s="7">
        <v>4229680408700</v>
      </c>
      <c r="C24417" s="13" t="s">
        <v>9332</v>
      </c>
    </row>
    <row r="24418" spans="1:3" x14ac:dyDescent="0.35">
      <c r="A24418" s="2">
        <v>24416</v>
      </c>
      <c r="B24418" s="7">
        <v>4229680408800</v>
      </c>
      <c r="C24418" s="13" t="s">
        <v>9333</v>
      </c>
    </row>
    <row r="24419" spans="1:3" x14ac:dyDescent="0.35">
      <c r="A24419" s="2">
        <v>24417</v>
      </c>
      <c r="B24419" s="7">
        <v>4229680408900</v>
      </c>
      <c r="C24419" s="13" t="s">
        <v>9334</v>
      </c>
    </row>
    <row r="24420" spans="1:3" x14ac:dyDescent="0.35">
      <c r="A24420" s="2">
        <v>24418</v>
      </c>
      <c r="B24420" s="7">
        <v>4229680409000</v>
      </c>
      <c r="C24420" s="13" t="s">
        <v>9335</v>
      </c>
    </row>
    <row r="24421" spans="1:3" x14ac:dyDescent="0.35">
      <c r="A24421" s="2">
        <v>24419</v>
      </c>
      <c r="B24421" s="7">
        <v>4229680409100</v>
      </c>
      <c r="C24421" s="13" t="s">
        <v>9336</v>
      </c>
    </row>
    <row r="24422" spans="1:3" x14ac:dyDescent="0.35">
      <c r="A24422" s="2">
        <v>24420</v>
      </c>
      <c r="B24422" s="7">
        <v>4229680409200</v>
      </c>
      <c r="C24422" s="13" t="s">
        <v>9337</v>
      </c>
    </row>
    <row r="24423" spans="1:3" x14ac:dyDescent="0.35">
      <c r="A24423" s="2">
        <v>24421</v>
      </c>
      <c r="B24423" s="7">
        <v>4229680409300</v>
      </c>
      <c r="C24423" s="13" t="s">
        <v>9338</v>
      </c>
    </row>
    <row r="24424" spans="1:3" x14ac:dyDescent="0.35">
      <c r="A24424" s="2">
        <v>24422</v>
      </c>
      <c r="B24424" s="7">
        <v>4229680409400</v>
      </c>
      <c r="C24424" s="13" t="s">
        <v>9339</v>
      </c>
    </row>
    <row r="24425" spans="1:3" x14ac:dyDescent="0.35">
      <c r="A24425" s="2">
        <v>24423</v>
      </c>
      <c r="B24425" s="7">
        <v>4229680409500</v>
      </c>
      <c r="C24425" s="13" t="s">
        <v>9340</v>
      </c>
    </row>
    <row r="24426" spans="1:3" x14ac:dyDescent="0.35">
      <c r="A24426" s="2">
        <v>24424</v>
      </c>
      <c r="B24426" s="7">
        <v>4229680409600</v>
      </c>
      <c r="C24426" s="13" t="s">
        <v>9341</v>
      </c>
    </row>
    <row r="24427" spans="1:3" x14ac:dyDescent="0.35">
      <c r="A24427" s="2">
        <v>24425</v>
      </c>
      <c r="B24427" s="7">
        <v>4229680409700</v>
      </c>
      <c r="C24427" s="13" t="s">
        <v>9342</v>
      </c>
    </row>
    <row r="24428" spans="1:3" x14ac:dyDescent="0.35">
      <c r="A24428" s="2">
        <v>24426</v>
      </c>
      <c r="B24428" s="7">
        <v>4229680409800</v>
      </c>
      <c r="C24428" s="13" t="s">
        <v>9343</v>
      </c>
    </row>
    <row r="24429" spans="1:3" x14ac:dyDescent="0.35">
      <c r="A24429" s="2">
        <v>24427</v>
      </c>
      <c r="B24429" s="7">
        <v>4229680409900</v>
      </c>
      <c r="C24429" s="13" t="s">
        <v>9344</v>
      </c>
    </row>
    <row r="24430" spans="1:3" x14ac:dyDescent="0.35">
      <c r="A24430" s="2">
        <v>24428</v>
      </c>
      <c r="B24430" s="7">
        <v>4229680410000</v>
      </c>
      <c r="C24430" s="13" t="s">
        <v>9345</v>
      </c>
    </row>
    <row r="24431" spans="1:3" x14ac:dyDescent="0.35">
      <c r="A24431" s="2">
        <v>24429</v>
      </c>
      <c r="B24431" s="7">
        <v>4229680410100</v>
      </c>
      <c r="C24431" s="13" t="s">
        <v>9346</v>
      </c>
    </row>
    <row r="24432" spans="1:3" x14ac:dyDescent="0.35">
      <c r="A24432" s="2">
        <v>24430</v>
      </c>
      <c r="B24432" s="7">
        <v>4229680410200</v>
      </c>
      <c r="C24432" s="13" t="s">
        <v>9347</v>
      </c>
    </row>
    <row r="24433" spans="1:3" x14ac:dyDescent="0.35">
      <c r="A24433" s="2">
        <v>24431</v>
      </c>
      <c r="B24433" s="7">
        <v>4229680410300</v>
      </c>
      <c r="C24433" s="13" t="s">
        <v>9348</v>
      </c>
    </row>
    <row r="24434" spans="1:3" x14ac:dyDescent="0.35">
      <c r="A24434" s="2">
        <v>24432</v>
      </c>
      <c r="B24434" s="7">
        <v>4229680410400</v>
      </c>
      <c r="C24434" s="13" t="s">
        <v>9349</v>
      </c>
    </row>
    <row r="24435" spans="1:3" x14ac:dyDescent="0.35">
      <c r="A24435" s="2">
        <v>24433</v>
      </c>
      <c r="B24435" s="7">
        <v>4229680410500</v>
      </c>
      <c r="C24435" s="13" t="s">
        <v>9350</v>
      </c>
    </row>
    <row r="24436" spans="1:3" x14ac:dyDescent="0.35">
      <c r="A24436" s="2">
        <v>24434</v>
      </c>
      <c r="B24436" s="7">
        <v>4229680410800</v>
      </c>
      <c r="C24436" s="13" t="s">
        <v>9351</v>
      </c>
    </row>
    <row r="24437" spans="1:3" x14ac:dyDescent="0.35">
      <c r="A24437" s="2">
        <v>24435</v>
      </c>
      <c r="B24437" s="7">
        <v>4229680410900</v>
      </c>
      <c r="C24437" s="13" t="s">
        <v>9352</v>
      </c>
    </row>
    <row r="24438" spans="1:3" x14ac:dyDescent="0.35">
      <c r="A24438" s="2">
        <v>24436</v>
      </c>
      <c r="B24438" s="7">
        <v>4229680411000</v>
      </c>
      <c r="C24438" s="13" t="s">
        <v>9353</v>
      </c>
    </row>
    <row r="24439" spans="1:3" x14ac:dyDescent="0.35">
      <c r="A24439" s="2">
        <v>24437</v>
      </c>
      <c r="B24439" s="7">
        <v>4229680411100</v>
      </c>
      <c r="C24439" s="13" t="s">
        <v>9354</v>
      </c>
    </row>
    <row r="24440" spans="1:3" x14ac:dyDescent="0.35">
      <c r="A24440" s="2">
        <v>24438</v>
      </c>
      <c r="B24440" s="7">
        <v>4229680411200</v>
      </c>
      <c r="C24440" s="13" t="s">
        <v>9355</v>
      </c>
    </row>
    <row r="24441" spans="1:3" x14ac:dyDescent="0.35">
      <c r="A24441" s="2">
        <v>24439</v>
      </c>
      <c r="B24441" s="7">
        <v>4229680411300</v>
      </c>
      <c r="C24441" s="13" t="s">
        <v>9356</v>
      </c>
    </row>
    <row r="24442" spans="1:3" x14ac:dyDescent="0.35">
      <c r="A24442" s="2">
        <v>24440</v>
      </c>
      <c r="B24442" s="7">
        <v>4229680411400</v>
      </c>
      <c r="C24442" s="13" t="s">
        <v>9357</v>
      </c>
    </row>
    <row r="24443" spans="1:3" x14ac:dyDescent="0.35">
      <c r="A24443" s="2">
        <v>24441</v>
      </c>
      <c r="B24443" s="7">
        <v>4229680411500</v>
      </c>
      <c r="C24443" s="13" t="s">
        <v>9358</v>
      </c>
    </row>
    <row r="24444" spans="1:3" x14ac:dyDescent="0.35">
      <c r="A24444" s="2">
        <v>24442</v>
      </c>
      <c r="B24444" s="7">
        <v>4229680411600</v>
      </c>
      <c r="C24444" s="13" t="s">
        <v>9359</v>
      </c>
    </row>
    <row r="24445" spans="1:3" x14ac:dyDescent="0.35">
      <c r="A24445" s="2">
        <v>24443</v>
      </c>
      <c r="B24445" s="7">
        <v>4229680411700</v>
      </c>
      <c r="C24445" s="13" t="s">
        <v>9360</v>
      </c>
    </row>
    <row r="24446" spans="1:3" x14ac:dyDescent="0.35">
      <c r="A24446" s="2">
        <v>24444</v>
      </c>
      <c r="B24446" s="7">
        <v>4229680412000</v>
      </c>
      <c r="C24446" s="13" t="s">
        <v>9361</v>
      </c>
    </row>
    <row r="24447" spans="1:3" x14ac:dyDescent="0.35">
      <c r="A24447" s="2">
        <v>24445</v>
      </c>
      <c r="B24447" s="7">
        <v>4229680412100</v>
      </c>
      <c r="C24447" s="13" t="s">
        <v>9362</v>
      </c>
    </row>
    <row r="24448" spans="1:3" x14ac:dyDescent="0.35">
      <c r="A24448" s="2">
        <v>24446</v>
      </c>
      <c r="B24448" s="7">
        <v>4229680412200</v>
      </c>
      <c r="C24448" s="13" t="s">
        <v>9363</v>
      </c>
    </row>
    <row r="24449" spans="1:3" x14ac:dyDescent="0.35">
      <c r="A24449" s="2">
        <v>24447</v>
      </c>
      <c r="B24449" s="7">
        <v>4229680412300</v>
      </c>
      <c r="C24449" s="13" t="s">
        <v>9364</v>
      </c>
    </row>
    <row r="24450" spans="1:3" x14ac:dyDescent="0.35">
      <c r="A24450" s="2">
        <v>24448</v>
      </c>
      <c r="B24450" s="7">
        <v>4229680412400</v>
      </c>
      <c r="C24450" s="13" t="s">
        <v>9365</v>
      </c>
    </row>
    <row r="24451" spans="1:3" x14ac:dyDescent="0.35">
      <c r="A24451" s="2">
        <v>24449</v>
      </c>
      <c r="B24451" s="7">
        <v>4229680412500</v>
      </c>
      <c r="C24451" s="13" t="s">
        <v>9366</v>
      </c>
    </row>
    <row r="24452" spans="1:3" x14ac:dyDescent="0.35">
      <c r="A24452" s="2">
        <v>24450</v>
      </c>
      <c r="B24452" s="7">
        <v>4229680412600</v>
      </c>
      <c r="C24452" s="13" t="s">
        <v>9367</v>
      </c>
    </row>
    <row r="24453" spans="1:3" x14ac:dyDescent="0.35">
      <c r="A24453" s="2">
        <v>24451</v>
      </c>
      <c r="B24453" s="7">
        <v>4229680412700</v>
      </c>
      <c r="C24453" s="13" t="s">
        <v>9368</v>
      </c>
    </row>
    <row r="24454" spans="1:3" x14ac:dyDescent="0.35">
      <c r="A24454" s="2">
        <v>24452</v>
      </c>
      <c r="B24454" s="7">
        <v>4229680412800</v>
      </c>
      <c r="C24454" s="13" t="s">
        <v>9369</v>
      </c>
    </row>
    <row r="24455" spans="1:3" x14ac:dyDescent="0.35">
      <c r="A24455" s="2">
        <v>24453</v>
      </c>
      <c r="B24455" s="7">
        <v>4229680413100</v>
      </c>
      <c r="C24455" s="13" t="s">
        <v>9370</v>
      </c>
    </row>
    <row r="24456" spans="1:3" x14ac:dyDescent="0.35">
      <c r="A24456" s="2">
        <v>24454</v>
      </c>
      <c r="B24456" s="7">
        <v>4229680413200</v>
      </c>
      <c r="C24456" s="13" t="s">
        <v>9371</v>
      </c>
    </row>
    <row r="24457" spans="1:3" x14ac:dyDescent="0.35">
      <c r="A24457" s="2">
        <v>24455</v>
      </c>
      <c r="B24457" s="7">
        <v>4229680413300</v>
      </c>
      <c r="C24457" s="13" t="s">
        <v>9372</v>
      </c>
    </row>
    <row r="24458" spans="1:3" x14ac:dyDescent="0.35">
      <c r="A24458" s="2">
        <v>24456</v>
      </c>
      <c r="B24458" s="7">
        <v>4229680413400</v>
      </c>
      <c r="C24458" s="13" t="s">
        <v>9373</v>
      </c>
    </row>
    <row r="24459" spans="1:3" x14ac:dyDescent="0.35">
      <c r="A24459" s="2">
        <v>24457</v>
      </c>
      <c r="B24459" s="7">
        <v>4229680413500</v>
      </c>
      <c r="C24459" s="13" t="s">
        <v>9374</v>
      </c>
    </row>
    <row r="24460" spans="1:3" x14ac:dyDescent="0.35">
      <c r="A24460" s="2">
        <v>24458</v>
      </c>
      <c r="B24460" s="7">
        <v>4229680413600</v>
      </c>
      <c r="C24460" s="13" t="s">
        <v>9375</v>
      </c>
    </row>
    <row r="24461" spans="1:3" x14ac:dyDescent="0.35">
      <c r="A24461" s="2">
        <v>24459</v>
      </c>
      <c r="B24461" s="7">
        <v>4229680413700</v>
      </c>
      <c r="C24461" s="13" t="s">
        <v>9376</v>
      </c>
    </row>
    <row r="24462" spans="1:3" x14ac:dyDescent="0.35">
      <c r="A24462" s="2">
        <v>24460</v>
      </c>
      <c r="B24462" s="7">
        <v>4229680413800</v>
      </c>
      <c r="C24462" s="13" t="s">
        <v>9377</v>
      </c>
    </row>
    <row r="24463" spans="1:3" x14ac:dyDescent="0.35">
      <c r="A24463" s="2">
        <v>24461</v>
      </c>
      <c r="B24463" s="7">
        <v>4229680413900</v>
      </c>
      <c r="C24463" s="13" t="s">
        <v>9378</v>
      </c>
    </row>
    <row r="24464" spans="1:3" x14ac:dyDescent="0.35">
      <c r="A24464" s="2">
        <v>24462</v>
      </c>
      <c r="B24464" s="7">
        <v>4229680414000</v>
      </c>
      <c r="C24464" s="13" t="s">
        <v>9379</v>
      </c>
    </row>
    <row r="24465" spans="1:3" x14ac:dyDescent="0.35">
      <c r="A24465" s="2">
        <v>24463</v>
      </c>
      <c r="B24465" s="7">
        <v>4229680414100</v>
      </c>
      <c r="C24465" s="13" t="s">
        <v>9380</v>
      </c>
    </row>
    <row r="24466" spans="1:3" x14ac:dyDescent="0.35">
      <c r="A24466" s="2">
        <v>24464</v>
      </c>
      <c r="B24466" s="7">
        <v>4229680414200</v>
      </c>
      <c r="C24466" s="13" t="s">
        <v>9381</v>
      </c>
    </row>
    <row r="24467" spans="1:3" x14ac:dyDescent="0.35">
      <c r="A24467" s="2">
        <v>24465</v>
      </c>
      <c r="B24467" s="7">
        <v>4229680414300</v>
      </c>
      <c r="C24467" s="13" t="s">
        <v>9382</v>
      </c>
    </row>
    <row r="24468" spans="1:3" x14ac:dyDescent="0.35">
      <c r="A24468" s="2">
        <v>24466</v>
      </c>
      <c r="B24468" s="7">
        <v>4229680414400</v>
      </c>
      <c r="C24468" s="13" t="s">
        <v>9383</v>
      </c>
    </row>
    <row r="24469" spans="1:3" x14ac:dyDescent="0.35">
      <c r="A24469" s="2">
        <v>24467</v>
      </c>
      <c r="B24469" s="7">
        <v>4229680414500</v>
      </c>
      <c r="C24469" s="13" t="s">
        <v>9384</v>
      </c>
    </row>
    <row r="24470" spans="1:3" x14ac:dyDescent="0.35">
      <c r="A24470" s="2">
        <v>24468</v>
      </c>
      <c r="B24470" s="7">
        <v>4229680414600</v>
      </c>
      <c r="C24470" s="13" t="s">
        <v>9385</v>
      </c>
    </row>
    <row r="24471" spans="1:3" x14ac:dyDescent="0.35">
      <c r="A24471" s="2">
        <v>24469</v>
      </c>
      <c r="B24471" s="7">
        <v>4229680414700</v>
      </c>
      <c r="C24471" s="13" t="s">
        <v>9386</v>
      </c>
    </row>
    <row r="24472" spans="1:3" x14ac:dyDescent="0.35">
      <c r="A24472" s="2">
        <v>24470</v>
      </c>
      <c r="B24472" s="7">
        <v>4229680414800</v>
      </c>
      <c r="C24472" s="13" t="s">
        <v>9387</v>
      </c>
    </row>
    <row r="24473" spans="1:3" x14ac:dyDescent="0.35">
      <c r="A24473" s="2">
        <v>24471</v>
      </c>
      <c r="B24473" s="7">
        <v>4229680414900</v>
      </c>
      <c r="C24473" s="13" t="s">
        <v>9388</v>
      </c>
    </row>
    <row r="24474" spans="1:3" x14ac:dyDescent="0.35">
      <c r="A24474" s="2">
        <v>24472</v>
      </c>
      <c r="B24474" s="7">
        <v>4229680415000</v>
      </c>
      <c r="C24474" s="13" t="s">
        <v>9389</v>
      </c>
    </row>
    <row r="24475" spans="1:3" x14ac:dyDescent="0.35">
      <c r="A24475" s="2">
        <v>24473</v>
      </c>
      <c r="B24475" s="7">
        <v>4229680415100</v>
      </c>
      <c r="C24475" s="13" t="s">
        <v>9390</v>
      </c>
    </row>
    <row r="24476" spans="1:3" x14ac:dyDescent="0.35">
      <c r="A24476" s="2">
        <v>24474</v>
      </c>
      <c r="B24476" s="7">
        <v>4229680415200</v>
      </c>
      <c r="C24476" s="13" t="s">
        <v>9391</v>
      </c>
    </row>
    <row r="24477" spans="1:3" x14ac:dyDescent="0.35">
      <c r="A24477" s="2">
        <v>24475</v>
      </c>
      <c r="B24477" s="7">
        <v>4229680415300</v>
      </c>
      <c r="C24477" s="13" t="s">
        <v>9392</v>
      </c>
    </row>
    <row r="24478" spans="1:3" x14ac:dyDescent="0.35">
      <c r="A24478" s="2">
        <v>24476</v>
      </c>
      <c r="B24478" s="7">
        <v>4229680415400</v>
      </c>
      <c r="C24478" s="13" t="s">
        <v>9393</v>
      </c>
    </row>
    <row r="24479" spans="1:3" x14ac:dyDescent="0.35">
      <c r="A24479" s="2">
        <v>24477</v>
      </c>
      <c r="B24479" s="7">
        <v>4229680415500</v>
      </c>
      <c r="C24479" s="13" t="s">
        <v>9394</v>
      </c>
    </row>
    <row r="24480" spans="1:3" x14ac:dyDescent="0.35">
      <c r="A24480" s="2">
        <v>24478</v>
      </c>
      <c r="B24480" s="7">
        <v>4229680415800</v>
      </c>
      <c r="C24480" s="13" t="s">
        <v>9395</v>
      </c>
    </row>
    <row r="24481" spans="1:3" x14ac:dyDescent="0.35">
      <c r="A24481" s="2">
        <v>24479</v>
      </c>
      <c r="B24481" s="7">
        <v>4229680415900</v>
      </c>
      <c r="C24481" s="13" t="s">
        <v>9396</v>
      </c>
    </row>
    <row r="24482" spans="1:3" x14ac:dyDescent="0.35">
      <c r="A24482" s="2">
        <v>24480</v>
      </c>
      <c r="B24482" s="7">
        <v>4229680416000</v>
      </c>
      <c r="C24482" s="13" t="s">
        <v>9397</v>
      </c>
    </row>
    <row r="24483" spans="1:3" x14ac:dyDescent="0.35">
      <c r="A24483" s="2">
        <v>24481</v>
      </c>
      <c r="B24483" s="7">
        <v>4229680416100</v>
      </c>
      <c r="C24483" s="13" t="s">
        <v>9398</v>
      </c>
    </row>
    <row r="24484" spans="1:3" x14ac:dyDescent="0.35">
      <c r="A24484" s="2">
        <v>24482</v>
      </c>
      <c r="B24484" s="7">
        <v>4229680416200</v>
      </c>
      <c r="C24484" s="13" t="s">
        <v>9399</v>
      </c>
    </row>
    <row r="24485" spans="1:3" x14ac:dyDescent="0.35">
      <c r="A24485" s="2">
        <v>24483</v>
      </c>
      <c r="B24485" s="7">
        <v>4229680416300</v>
      </c>
      <c r="C24485" s="13" t="s">
        <v>9400</v>
      </c>
    </row>
    <row r="24486" spans="1:3" x14ac:dyDescent="0.35">
      <c r="A24486" s="2">
        <v>24484</v>
      </c>
      <c r="B24486" s="7">
        <v>4229680416400</v>
      </c>
      <c r="C24486" s="13" t="s">
        <v>9401</v>
      </c>
    </row>
    <row r="24487" spans="1:3" x14ac:dyDescent="0.35">
      <c r="A24487" s="2">
        <v>24485</v>
      </c>
      <c r="B24487" s="7">
        <v>4229680416500</v>
      </c>
      <c r="C24487" s="13" t="s">
        <v>9402</v>
      </c>
    </row>
    <row r="24488" spans="1:3" x14ac:dyDescent="0.35">
      <c r="A24488" s="2">
        <v>24486</v>
      </c>
      <c r="B24488" s="7">
        <v>4229680416600</v>
      </c>
      <c r="C24488" s="13" t="s">
        <v>9403</v>
      </c>
    </row>
    <row r="24489" spans="1:3" x14ac:dyDescent="0.35">
      <c r="A24489" s="2">
        <v>24487</v>
      </c>
      <c r="B24489" s="7">
        <v>4229680416700</v>
      </c>
      <c r="C24489" s="13" t="s">
        <v>9404</v>
      </c>
    </row>
    <row r="24490" spans="1:3" x14ac:dyDescent="0.35">
      <c r="A24490" s="2">
        <v>24488</v>
      </c>
      <c r="B24490" s="7">
        <v>4229680416800</v>
      </c>
      <c r="C24490" s="13" t="s">
        <v>9405</v>
      </c>
    </row>
    <row r="24491" spans="1:3" x14ac:dyDescent="0.35">
      <c r="A24491" s="2">
        <v>24489</v>
      </c>
      <c r="B24491" s="7">
        <v>4229680416900</v>
      </c>
      <c r="C24491" s="13" t="s">
        <v>9406</v>
      </c>
    </row>
    <row r="24492" spans="1:3" x14ac:dyDescent="0.35">
      <c r="A24492" s="2">
        <v>24490</v>
      </c>
      <c r="B24492" s="7">
        <v>4229680417000</v>
      </c>
      <c r="C24492" s="13" t="s">
        <v>9407</v>
      </c>
    </row>
    <row r="24493" spans="1:3" x14ac:dyDescent="0.35">
      <c r="A24493" s="2">
        <v>24491</v>
      </c>
      <c r="B24493" s="7">
        <v>4229680417100</v>
      </c>
      <c r="C24493" s="13" t="s">
        <v>9408</v>
      </c>
    </row>
    <row r="24494" spans="1:3" x14ac:dyDescent="0.35">
      <c r="A24494" s="2">
        <v>24492</v>
      </c>
      <c r="B24494" s="7">
        <v>4229680417300</v>
      </c>
      <c r="C24494" s="13" t="s">
        <v>9409</v>
      </c>
    </row>
    <row r="24495" spans="1:3" x14ac:dyDescent="0.35">
      <c r="A24495" s="2">
        <v>24493</v>
      </c>
      <c r="B24495" s="7">
        <v>4229680417400</v>
      </c>
      <c r="C24495" s="13" t="s">
        <v>9410</v>
      </c>
    </row>
    <row r="24496" spans="1:3" x14ac:dyDescent="0.35">
      <c r="A24496" s="2">
        <v>24494</v>
      </c>
      <c r="B24496" s="7">
        <v>4229680417500</v>
      </c>
      <c r="C24496" s="13" t="s">
        <v>9411</v>
      </c>
    </row>
    <row r="24497" spans="1:3" x14ac:dyDescent="0.35">
      <c r="A24497" s="2">
        <v>24495</v>
      </c>
      <c r="B24497" s="7">
        <v>4229680417600</v>
      </c>
      <c r="C24497" s="13" t="s">
        <v>9412</v>
      </c>
    </row>
    <row r="24498" spans="1:3" x14ac:dyDescent="0.35">
      <c r="A24498" s="2">
        <v>24496</v>
      </c>
      <c r="B24498" s="7">
        <v>4229680417700</v>
      </c>
      <c r="C24498" s="13" t="s">
        <v>9413</v>
      </c>
    </row>
    <row r="24499" spans="1:3" x14ac:dyDescent="0.35">
      <c r="A24499" s="2">
        <v>24497</v>
      </c>
      <c r="B24499" s="7">
        <v>4229680417800</v>
      </c>
      <c r="C24499" s="13" t="s">
        <v>9414</v>
      </c>
    </row>
    <row r="24500" spans="1:3" x14ac:dyDescent="0.35">
      <c r="A24500" s="2">
        <v>24498</v>
      </c>
      <c r="B24500" s="7">
        <v>4229680417900</v>
      </c>
      <c r="C24500" s="13" t="s">
        <v>9415</v>
      </c>
    </row>
    <row r="24501" spans="1:3" x14ac:dyDescent="0.35">
      <c r="A24501" s="2">
        <v>24499</v>
      </c>
      <c r="B24501" s="7">
        <v>4229680418000</v>
      </c>
      <c r="C24501" s="13" t="s">
        <v>9416</v>
      </c>
    </row>
    <row r="24502" spans="1:3" x14ac:dyDescent="0.35">
      <c r="A24502" s="2">
        <v>24500</v>
      </c>
      <c r="B24502" s="7">
        <v>4229680418100</v>
      </c>
      <c r="C24502" s="13" t="s">
        <v>9417</v>
      </c>
    </row>
    <row r="24503" spans="1:3" x14ac:dyDescent="0.35">
      <c r="A24503" s="2">
        <v>24501</v>
      </c>
      <c r="B24503" s="7">
        <v>4229680418200</v>
      </c>
      <c r="C24503" s="13" t="s">
        <v>9418</v>
      </c>
    </row>
    <row r="24504" spans="1:3" x14ac:dyDescent="0.35">
      <c r="A24504" s="2">
        <v>24502</v>
      </c>
      <c r="B24504" s="7">
        <v>4229680418300</v>
      </c>
      <c r="C24504" s="13" t="s">
        <v>9419</v>
      </c>
    </row>
    <row r="24505" spans="1:3" x14ac:dyDescent="0.35">
      <c r="A24505" s="2">
        <v>24503</v>
      </c>
      <c r="B24505" s="7">
        <v>4229680418400</v>
      </c>
      <c r="C24505" s="13" t="s">
        <v>9420</v>
      </c>
    </row>
    <row r="24506" spans="1:3" x14ac:dyDescent="0.35">
      <c r="A24506" s="2">
        <v>24504</v>
      </c>
      <c r="B24506" s="7">
        <v>4229680418500</v>
      </c>
      <c r="C24506" s="13" t="s">
        <v>9421</v>
      </c>
    </row>
    <row r="24507" spans="1:3" x14ac:dyDescent="0.35">
      <c r="A24507" s="2">
        <v>24505</v>
      </c>
      <c r="B24507" s="7">
        <v>4229680418600</v>
      </c>
      <c r="C24507" s="13" t="s">
        <v>9422</v>
      </c>
    </row>
    <row r="24508" spans="1:3" x14ac:dyDescent="0.35">
      <c r="A24508" s="2">
        <v>24506</v>
      </c>
      <c r="B24508" s="7">
        <v>4229680418700</v>
      </c>
      <c r="C24508" s="13" t="s">
        <v>9423</v>
      </c>
    </row>
    <row r="24509" spans="1:3" x14ac:dyDescent="0.35">
      <c r="A24509" s="2">
        <v>24507</v>
      </c>
      <c r="B24509" s="7">
        <v>4229680418800</v>
      </c>
      <c r="C24509" s="13" t="s">
        <v>9424</v>
      </c>
    </row>
    <row r="24510" spans="1:3" x14ac:dyDescent="0.35">
      <c r="A24510" s="2">
        <v>24508</v>
      </c>
      <c r="B24510" s="7">
        <v>4229680418900</v>
      </c>
      <c r="C24510" s="13" t="s">
        <v>9425</v>
      </c>
    </row>
    <row r="24511" spans="1:3" x14ac:dyDescent="0.35">
      <c r="A24511" s="2">
        <v>24509</v>
      </c>
      <c r="B24511" s="7">
        <v>4229680419000</v>
      </c>
      <c r="C24511" s="13" t="s">
        <v>9426</v>
      </c>
    </row>
    <row r="24512" spans="1:3" x14ac:dyDescent="0.35">
      <c r="A24512" s="2">
        <v>24510</v>
      </c>
      <c r="B24512" s="7">
        <v>4229680419300</v>
      </c>
      <c r="C24512" s="13" t="s">
        <v>9427</v>
      </c>
    </row>
    <row r="24513" spans="1:3" x14ac:dyDescent="0.35">
      <c r="A24513" s="2">
        <v>24511</v>
      </c>
      <c r="B24513" s="7">
        <v>4229680420100</v>
      </c>
      <c r="C24513" s="13" t="s">
        <v>9428</v>
      </c>
    </row>
    <row r="24514" spans="1:3" x14ac:dyDescent="0.35">
      <c r="A24514" s="2">
        <v>24512</v>
      </c>
      <c r="B24514" s="7">
        <v>4229680420400</v>
      </c>
      <c r="C24514" s="13" t="s">
        <v>9429</v>
      </c>
    </row>
    <row r="24515" spans="1:3" x14ac:dyDescent="0.35">
      <c r="A24515" s="2">
        <v>24513</v>
      </c>
      <c r="B24515" s="7">
        <v>4229680420500</v>
      </c>
      <c r="C24515" s="13" t="s">
        <v>9430</v>
      </c>
    </row>
    <row r="24516" spans="1:3" x14ac:dyDescent="0.35">
      <c r="A24516" s="2">
        <v>24514</v>
      </c>
      <c r="B24516" s="7">
        <v>4229680420600</v>
      </c>
      <c r="C24516" s="13" t="s">
        <v>9431</v>
      </c>
    </row>
    <row r="24517" spans="1:3" x14ac:dyDescent="0.35">
      <c r="A24517" s="2">
        <v>24515</v>
      </c>
      <c r="B24517" s="7">
        <v>4229680421000</v>
      </c>
      <c r="C24517" s="13" t="s">
        <v>9432</v>
      </c>
    </row>
    <row r="24518" spans="1:3" x14ac:dyDescent="0.35">
      <c r="A24518" s="2">
        <v>24516</v>
      </c>
      <c r="B24518" s="7">
        <v>4229680421100</v>
      </c>
      <c r="C24518" s="13" t="s">
        <v>9433</v>
      </c>
    </row>
    <row r="24519" spans="1:3" x14ac:dyDescent="0.35">
      <c r="A24519" s="2">
        <v>24517</v>
      </c>
      <c r="B24519" s="7">
        <v>4229680421200</v>
      </c>
      <c r="C24519" s="13" t="s">
        <v>9434</v>
      </c>
    </row>
    <row r="24520" spans="1:3" x14ac:dyDescent="0.35">
      <c r="A24520" s="2">
        <v>24518</v>
      </c>
      <c r="B24520" s="7">
        <v>4229680421300</v>
      </c>
      <c r="C24520" s="13" t="s">
        <v>9435</v>
      </c>
    </row>
    <row r="24521" spans="1:3" x14ac:dyDescent="0.35">
      <c r="A24521" s="2">
        <v>24519</v>
      </c>
      <c r="B24521" s="7">
        <v>4229680422000</v>
      </c>
      <c r="C24521" s="13" t="s">
        <v>9436</v>
      </c>
    </row>
    <row r="24522" spans="1:3" x14ac:dyDescent="0.35">
      <c r="A24522" s="2">
        <v>24520</v>
      </c>
      <c r="B24522" s="7">
        <v>4229680422100</v>
      </c>
      <c r="C24522" s="13" t="s">
        <v>9437</v>
      </c>
    </row>
    <row r="24523" spans="1:3" x14ac:dyDescent="0.35">
      <c r="A24523" s="2">
        <v>24521</v>
      </c>
      <c r="B24523" s="7">
        <v>4229680422200</v>
      </c>
      <c r="C24523" s="13" t="s">
        <v>9438</v>
      </c>
    </row>
    <row r="24524" spans="1:3" x14ac:dyDescent="0.35">
      <c r="A24524" s="2">
        <v>24522</v>
      </c>
      <c r="B24524" s="7">
        <v>4229680422300</v>
      </c>
      <c r="C24524" s="13" t="s">
        <v>9439</v>
      </c>
    </row>
    <row r="24525" spans="1:3" x14ac:dyDescent="0.35">
      <c r="A24525" s="2">
        <v>24523</v>
      </c>
      <c r="B24525" s="7">
        <v>4229680422400</v>
      </c>
      <c r="C24525" s="13" t="s">
        <v>25682</v>
      </c>
    </row>
    <row r="24526" spans="1:3" x14ac:dyDescent="0.35">
      <c r="A24526" s="2">
        <v>24524</v>
      </c>
      <c r="B24526" s="7">
        <v>4229680422900</v>
      </c>
      <c r="C24526" s="13" t="s">
        <v>9440</v>
      </c>
    </row>
    <row r="24527" spans="1:3" x14ac:dyDescent="0.35">
      <c r="A24527" s="2">
        <v>24525</v>
      </c>
      <c r="B24527" s="7">
        <v>4229680423000</v>
      </c>
      <c r="C24527" s="13" t="s">
        <v>9441</v>
      </c>
    </row>
    <row r="24528" spans="1:3" x14ac:dyDescent="0.35">
      <c r="A24528" s="2">
        <v>24526</v>
      </c>
      <c r="B24528" s="7">
        <v>4229680423500</v>
      </c>
      <c r="C24528" s="13" t="s">
        <v>9442</v>
      </c>
    </row>
    <row r="24529" spans="1:3" x14ac:dyDescent="0.35">
      <c r="A24529" s="2">
        <v>24527</v>
      </c>
      <c r="B24529" s="7">
        <v>4229680423700</v>
      </c>
      <c r="C24529" s="13" t="s">
        <v>9443</v>
      </c>
    </row>
    <row r="24530" spans="1:3" x14ac:dyDescent="0.35">
      <c r="A24530" s="2">
        <v>24528</v>
      </c>
      <c r="B24530" s="7">
        <v>4229680424100</v>
      </c>
      <c r="C24530" s="13" t="s">
        <v>9444</v>
      </c>
    </row>
    <row r="24531" spans="1:3" x14ac:dyDescent="0.35">
      <c r="A24531" s="2">
        <v>24529</v>
      </c>
      <c r="B24531" s="7">
        <v>4229680424600</v>
      </c>
      <c r="C24531" s="13" t="s">
        <v>9445</v>
      </c>
    </row>
    <row r="24532" spans="1:3" x14ac:dyDescent="0.35">
      <c r="A24532" s="2">
        <v>24530</v>
      </c>
      <c r="B24532" s="7">
        <v>4229680425000</v>
      </c>
      <c r="C24532" s="13" t="s">
        <v>9446</v>
      </c>
    </row>
    <row r="24533" spans="1:3" x14ac:dyDescent="0.35">
      <c r="A24533" s="2">
        <v>24531</v>
      </c>
      <c r="B24533" s="7">
        <v>4229680425100</v>
      </c>
      <c r="C24533" s="13" t="s">
        <v>9447</v>
      </c>
    </row>
    <row r="24534" spans="1:3" x14ac:dyDescent="0.35">
      <c r="A24534" s="2">
        <v>24532</v>
      </c>
      <c r="B24534" s="7">
        <v>4229680425200</v>
      </c>
      <c r="C24534" s="13" t="s">
        <v>9448</v>
      </c>
    </row>
    <row r="24535" spans="1:3" x14ac:dyDescent="0.35">
      <c r="A24535" s="2">
        <v>24533</v>
      </c>
      <c r="B24535" s="7">
        <v>4229680425300</v>
      </c>
      <c r="C24535" s="13" t="s">
        <v>9449</v>
      </c>
    </row>
    <row r="24536" spans="1:3" x14ac:dyDescent="0.35">
      <c r="A24536" s="2">
        <v>24534</v>
      </c>
      <c r="B24536" s="7">
        <v>4229680428700</v>
      </c>
      <c r="C24536" s="13" t="s">
        <v>9450</v>
      </c>
    </row>
    <row r="24537" spans="1:3" x14ac:dyDescent="0.35">
      <c r="A24537" s="2">
        <v>24535</v>
      </c>
      <c r="B24537" s="7">
        <v>4229680429100</v>
      </c>
      <c r="C24537" s="13" t="s">
        <v>9451</v>
      </c>
    </row>
    <row r="24538" spans="1:3" x14ac:dyDescent="0.35">
      <c r="A24538" s="2">
        <v>24536</v>
      </c>
      <c r="B24538" s="7">
        <v>4229680429400</v>
      </c>
      <c r="C24538" s="13" t="s">
        <v>9452</v>
      </c>
    </row>
    <row r="24539" spans="1:3" x14ac:dyDescent="0.35">
      <c r="A24539" s="2">
        <v>24537</v>
      </c>
      <c r="B24539" s="7">
        <v>4229680429700</v>
      </c>
      <c r="C24539" s="13" t="s">
        <v>9453</v>
      </c>
    </row>
    <row r="24540" spans="1:3" x14ac:dyDescent="0.35">
      <c r="A24540" s="2">
        <v>24538</v>
      </c>
      <c r="B24540" s="7">
        <v>4229680430300</v>
      </c>
      <c r="C24540" s="13" t="s">
        <v>9454</v>
      </c>
    </row>
    <row r="24541" spans="1:3" x14ac:dyDescent="0.35">
      <c r="A24541" s="2">
        <v>24539</v>
      </c>
      <c r="B24541" s="8">
        <v>4229680432300</v>
      </c>
      <c r="C24541" s="13" t="s">
        <v>9455</v>
      </c>
    </row>
    <row r="24542" spans="1:3" x14ac:dyDescent="0.35">
      <c r="A24542" s="2">
        <v>24540</v>
      </c>
      <c r="B24542" s="7">
        <v>4229680432400</v>
      </c>
      <c r="C24542" s="13" t="s">
        <v>9456</v>
      </c>
    </row>
    <row r="24543" spans="1:3" x14ac:dyDescent="0.35">
      <c r="A24543" s="2">
        <v>24541</v>
      </c>
      <c r="B24543" s="7">
        <v>4229680432500</v>
      </c>
      <c r="C24543" s="13" t="s">
        <v>9457</v>
      </c>
    </row>
    <row r="24544" spans="1:3" x14ac:dyDescent="0.35">
      <c r="A24544" s="2">
        <v>24542</v>
      </c>
      <c r="B24544" s="7">
        <v>4229680432600</v>
      </c>
      <c r="C24544" s="13" t="s">
        <v>9458</v>
      </c>
    </row>
    <row r="24545" spans="1:3" x14ac:dyDescent="0.35">
      <c r="A24545" s="2">
        <v>24543</v>
      </c>
      <c r="B24545" s="7">
        <v>4229680432700</v>
      </c>
      <c r="C24545" s="13" t="s">
        <v>9459</v>
      </c>
    </row>
    <row r="24546" spans="1:3" x14ac:dyDescent="0.35">
      <c r="A24546" s="2">
        <v>24544</v>
      </c>
      <c r="B24546" s="7">
        <v>4229680432800</v>
      </c>
      <c r="C24546" s="13" t="s">
        <v>9460</v>
      </c>
    </row>
    <row r="24547" spans="1:3" x14ac:dyDescent="0.35">
      <c r="A24547" s="2">
        <v>24545</v>
      </c>
      <c r="B24547" s="7">
        <v>4229680432900</v>
      </c>
      <c r="C24547" s="13" t="s">
        <v>9461</v>
      </c>
    </row>
    <row r="24548" spans="1:3" x14ac:dyDescent="0.35">
      <c r="A24548" s="2">
        <v>24546</v>
      </c>
      <c r="B24548" s="7">
        <v>4229680433100</v>
      </c>
      <c r="C24548" s="13" t="s">
        <v>9462</v>
      </c>
    </row>
    <row r="24549" spans="1:3" x14ac:dyDescent="0.35">
      <c r="A24549" s="2">
        <v>24547</v>
      </c>
      <c r="B24549" s="7">
        <v>4229680433200</v>
      </c>
      <c r="C24549" s="13" t="s">
        <v>9463</v>
      </c>
    </row>
    <row r="24550" spans="1:3" x14ac:dyDescent="0.35">
      <c r="A24550" s="2">
        <v>24548</v>
      </c>
      <c r="B24550" s="7">
        <v>4229680433300</v>
      </c>
      <c r="C24550" s="13" t="s">
        <v>9464</v>
      </c>
    </row>
    <row r="24551" spans="1:3" x14ac:dyDescent="0.35">
      <c r="A24551" s="2">
        <v>24549</v>
      </c>
      <c r="B24551" s="7">
        <v>4229680433400</v>
      </c>
      <c r="C24551" s="13" t="s">
        <v>9465</v>
      </c>
    </row>
    <row r="24552" spans="1:3" x14ac:dyDescent="0.35">
      <c r="A24552" s="2">
        <v>24550</v>
      </c>
      <c r="B24552" s="7">
        <v>4229680433500</v>
      </c>
      <c r="C24552" s="13" t="s">
        <v>9466</v>
      </c>
    </row>
    <row r="24553" spans="1:3" x14ac:dyDescent="0.35">
      <c r="A24553" s="2">
        <v>24551</v>
      </c>
      <c r="B24553" s="7">
        <v>4229680433600</v>
      </c>
      <c r="C24553" s="13" t="s">
        <v>9467</v>
      </c>
    </row>
    <row r="24554" spans="1:3" x14ac:dyDescent="0.35">
      <c r="A24554" s="2">
        <v>24552</v>
      </c>
      <c r="B24554" s="7">
        <v>4229680433800</v>
      </c>
      <c r="C24554" s="13" t="s">
        <v>9468</v>
      </c>
    </row>
    <row r="24555" spans="1:3" x14ac:dyDescent="0.35">
      <c r="A24555" s="2">
        <v>24553</v>
      </c>
      <c r="B24555" s="7">
        <v>4229680433900</v>
      </c>
      <c r="C24555" s="13" t="s">
        <v>9469</v>
      </c>
    </row>
    <row r="24556" spans="1:3" x14ac:dyDescent="0.35">
      <c r="A24556" s="2">
        <v>24554</v>
      </c>
      <c r="B24556" s="7">
        <v>4229680434000</v>
      </c>
      <c r="C24556" s="13" t="s">
        <v>9470</v>
      </c>
    </row>
    <row r="24557" spans="1:3" x14ac:dyDescent="0.35">
      <c r="A24557" s="2">
        <v>24555</v>
      </c>
      <c r="B24557" s="7">
        <v>4229680434100</v>
      </c>
      <c r="C24557" s="13" t="s">
        <v>9471</v>
      </c>
    </row>
    <row r="24558" spans="1:3" x14ac:dyDescent="0.35">
      <c r="A24558" s="2">
        <v>24556</v>
      </c>
      <c r="B24558" s="7">
        <v>4229680434400</v>
      </c>
      <c r="C24558" s="13" t="s">
        <v>9472</v>
      </c>
    </row>
    <row r="24559" spans="1:3" x14ac:dyDescent="0.35">
      <c r="A24559" s="2">
        <v>24557</v>
      </c>
      <c r="B24559" s="7">
        <v>4229680434500</v>
      </c>
      <c r="C24559" s="13" t="s">
        <v>9473</v>
      </c>
    </row>
    <row r="24560" spans="1:3" x14ac:dyDescent="0.35">
      <c r="A24560" s="2">
        <v>24558</v>
      </c>
      <c r="B24560" s="7">
        <v>4229680434600</v>
      </c>
      <c r="C24560" s="13" t="s">
        <v>9474</v>
      </c>
    </row>
    <row r="24561" spans="1:3" x14ac:dyDescent="0.35">
      <c r="A24561" s="2">
        <v>24559</v>
      </c>
      <c r="B24561" s="7">
        <v>4229680434700</v>
      </c>
      <c r="C24561" s="13" t="s">
        <v>9475</v>
      </c>
    </row>
    <row r="24562" spans="1:3" x14ac:dyDescent="0.35">
      <c r="A24562" s="2">
        <v>24560</v>
      </c>
      <c r="B24562" s="7">
        <v>4229680434800</v>
      </c>
      <c r="C24562" s="13" t="s">
        <v>9476</v>
      </c>
    </row>
    <row r="24563" spans="1:3" x14ac:dyDescent="0.35">
      <c r="A24563" s="2">
        <v>24561</v>
      </c>
      <c r="B24563" s="7">
        <v>4229680434900</v>
      </c>
      <c r="C24563" s="13" t="s">
        <v>9477</v>
      </c>
    </row>
    <row r="24564" spans="1:3" x14ac:dyDescent="0.35">
      <c r="A24564" s="2">
        <v>24562</v>
      </c>
      <c r="B24564" s="7">
        <v>4229680435000</v>
      </c>
      <c r="C24564" s="13" t="s">
        <v>9478</v>
      </c>
    </row>
    <row r="24565" spans="1:3" x14ac:dyDescent="0.35">
      <c r="A24565" s="2">
        <v>24563</v>
      </c>
      <c r="B24565" s="7">
        <v>4229680435100</v>
      </c>
      <c r="C24565" s="13" t="s">
        <v>9479</v>
      </c>
    </row>
    <row r="24566" spans="1:3" x14ac:dyDescent="0.35">
      <c r="A24566" s="2">
        <v>24564</v>
      </c>
      <c r="B24566" s="7">
        <v>4229680435200</v>
      </c>
      <c r="C24566" s="13" t="s">
        <v>9480</v>
      </c>
    </row>
    <row r="24567" spans="1:3" x14ac:dyDescent="0.35">
      <c r="A24567" s="2">
        <v>24565</v>
      </c>
      <c r="B24567" s="7">
        <v>4229680435300</v>
      </c>
      <c r="C24567" s="13" t="s">
        <v>9481</v>
      </c>
    </row>
    <row r="24568" spans="1:3" x14ac:dyDescent="0.35">
      <c r="A24568" s="2">
        <v>24566</v>
      </c>
      <c r="B24568" s="7">
        <v>4229680435400</v>
      </c>
      <c r="C24568" s="13" t="s">
        <v>9482</v>
      </c>
    </row>
    <row r="24569" spans="1:3" x14ac:dyDescent="0.35">
      <c r="A24569" s="2">
        <v>24567</v>
      </c>
      <c r="B24569" s="7">
        <v>4229680435500</v>
      </c>
      <c r="C24569" s="13" t="s">
        <v>9483</v>
      </c>
    </row>
    <row r="24570" spans="1:3" x14ac:dyDescent="0.35">
      <c r="A24570" s="2">
        <v>24568</v>
      </c>
      <c r="B24570" s="7">
        <v>4229680435600</v>
      </c>
      <c r="C24570" s="13" t="s">
        <v>9484</v>
      </c>
    </row>
    <row r="24571" spans="1:3" x14ac:dyDescent="0.35">
      <c r="A24571" s="2">
        <v>24569</v>
      </c>
      <c r="B24571" s="7">
        <v>4229680435700</v>
      </c>
      <c r="C24571" s="13" t="s">
        <v>9485</v>
      </c>
    </row>
    <row r="24572" spans="1:3" x14ac:dyDescent="0.35">
      <c r="A24572" s="2">
        <v>24570</v>
      </c>
      <c r="B24572" s="7">
        <v>4229680435800</v>
      </c>
      <c r="C24572" s="13" t="s">
        <v>9486</v>
      </c>
    </row>
    <row r="24573" spans="1:3" x14ac:dyDescent="0.35">
      <c r="A24573" s="2">
        <v>24571</v>
      </c>
      <c r="B24573" s="7">
        <v>4229680435900</v>
      </c>
      <c r="C24573" s="13" t="s">
        <v>9487</v>
      </c>
    </row>
    <row r="24574" spans="1:3" x14ac:dyDescent="0.35">
      <c r="A24574" s="2">
        <v>24572</v>
      </c>
      <c r="B24574" s="7">
        <v>4229680436100</v>
      </c>
      <c r="C24574" s="13" t="s">
        <v>9488</v>
      </c>
    </row>
    <row r="24575" spans="1:3" x14ac:dyDescent="0.35">
      <c r="A24575" s="2">
        <v>24573</v>
      </c>
      <c r="B24575" s="7">
        <v>4229680436200</v>
      </c>
      <c r="C24575" s="13" t="s">
        <v>9489</v>
      </c>
    </row>
    <row r="24576" spans="1:3" x14ac:dyDescent="0.35">
      <c r="A24576" s="2">
        <v>24574</v>
      </c>
      <c r="B24576" s="7">
        <v>4229680436300</v>
      </c>
      <c r="C24576" s="13" t="s">
        <v>9490</v>
      </c>
    </row>
    <row r="24577" spans="1:3" x14ac:dyDescent="0.35">
      <c r="A24577" s="2">
        <v>24575</v>
      </c>
      <c r="B24577" s="7">
        <v>4229680436400</v>
      </c>
      <c r="C24577" s="13" t="s">
        <v>9491</v>
      </c>
    </row>
    <row r="24578" spans="1:3" x14ac:dyDescent="0.35">
      <c r="A24578" s="2">
        <v>24576</v>
      </c>
      <c r="B24578" s="7">
        <v>4229680436500</v>
      </c>
      <c r="C24578" s="13" t="s">
        <v>9492</v>
      </c>
    </row>
    <row r="24579" spans="1:3" x14ac:dyDescent="0.35">
      <c r="A24579" s="2">
        <v>24577</v>
      </c>
      <c r="B24579" s="7">
        <v>4229680436600</v>
      </c>
      <c r="C24579" s="13" t="s">
        <v>9493</v>
      </c>
    </row>
    <row r="24580" spans="1:3" x14ac:dyDescent="0.35">
      <c r="A24580" s="2">
        <v>24578</v>
      </c>
      <c r="B24580" s="7">
        <v>4229680436700</v>
      </c>
      <c r="C24580" s="13" t="s">
        <v>9494</v>
      </c>
    </row>
    <row r="24581" spans="1:3" x14ac:dyDescent="0.35">
      <c r="A24581" s="2">
        <v>24579</v>
      </c>
      <c r="B24581" s="7">
        <v>4229680437000</v>
      </c>
      <c r="C24581" s="13" t="s">
        <v>9495</v>
      </c>
    </row>
    <row r="24582" spans="1:3" x14ac:dyDescent="0.35">
      <c r="A24582" s="2">
        <v>24580</v>
      </c>
      <c r="B24582" s="7">
        <v>4229680437200</v>
      </c>
      <c r="C24582" s="13" t="s">
        <v>9496</v>
      </c>
    </row>
    <row r="24583" spans="1:3" x14ac:dyDescent="0.35">
      <c r="A24583" s="2">
        <v>24581</v>
      </c>
      <c r="B24583" s="7">
        <v>4229680437300</v>
      </c>
      <c r="C24583" s="13" t="s">
        <v>9497</v>
      </c>
    </row>
    <row r="24584" spans="1:3" x14ac:dyDescent="0.35">
      <c r="A24584" s="2">
        <v>24582</v>
      </c>
      <c r="B24584" s="7">
        <v>4229680437400</v>
      </c>
      <c r="C24584" s="13" t="s">
        <v>9498</v>
      </c>
    </row>
    <row r="24585" spans="1:3" x14ac:dyDescent="0.35">
      <c r="A24585" s="2">
        <v>24583</v>
      </c>
      <c r="B24585" s="7">
        <v>4229680437500</v>
      </c>
      <c r="C24585" s="13" t="s">
        <v>9499</v>
      </c>
    </row>
    <row r="24586" spans="1:3" x14ac:dyDescent="0.35">
      <c r="A24586" s="2">
        <v>24584</v>
      </c>
      <c r="B24586" s="7">
        <v>4229680437600</v>
      </c>
      <c r="C24586" s="13" t="s">
        <v>9500</v>
      </c>
    </row>
    <row r="24587" spans="1:3" x14ac:dyDescent="0.35">
      <c r="A24587" s="2">
        <v>24585</v>
      </c>
      <c r="B24587" s="7">
        <v>4229680437700</v>
      </c>
      <c r="C24587" s="13" t="s">
        <v>9501</v>
      </c>
    </row>
    <row r="24588" spans="1:3" x14ac:dyDescent="0.35">
      <c r="A24588" s="2">
        <v>24586</v>
      </c>
      <c r="B24588" s="7">
        <v>4229680437800</v>
      </c>
      <c r="C24588" s="13" t="s">
        <v>9502</v>
      </c>
    </row>
    <row r="24589" spans="1:3" x14ac:dyDescent="0.35">
      <c r="A24589" s="2">
        <v>24587</v>
      </c>
      <c r="B24589" s="7">
        <v>4229680437900</v>
      </c>
      <c r="C24589" s="13" t="s">
        <v>9503</v>
      </c>
    </row>
    <row r="24590" spans="1:3" x14ac:dyDescent="0.35">
      <c r="A24590" s="2">
        <v>24588</v>
      </c>
      <c r="B24590" s="7">
        <v>4229680438000</v>
      </c>
      <c r="C24590" s="13" t="s">
        <v>9504</v>
      </c>
    </row>
    <row r="24591" spans="1:3" x14ac:dyDescent="0.35">
      <c r="A24591" s="2">
        <v>24589</v>
      </c>
      <c r="B24591" s="7">
        <v>4229680438100</v>
      </c>
      <c r="C24591" s="13" t="s">
        <v>9505</v>
      </c>
    </row>
    <row r="24592" spans="1:3" x14ac:dyDescent="0.35">
      <c r="A24592" s="2">
        <v>24590</v>
      </c>
      <c r="B24592" s="7">
        <v>4229680438200</v>
      </c>
      <c r="C24592" s="13" t="s">
        <v>9506</v>
      </c>
    </row>
    <row r="24593" spans="1:3" x14ac:dyDescent="0.35">
      <c r="A24593" s="2">
        <v>24591</v>
      </c>
      <c r="B24593" s="7">
        <v>4229680438300</v>
      </c>
      <c r="C24593" s="13" t="s">
        <v>9507</v>
      </c>
    </row>
    <row r="24594" spans="1:3" x14ac:dyDescent="0.35">
      <c r="A24594" s="2">
        <v>24592</v>
      </c>
      <c r="B24594" s="7">
        <v>4229680438400</v>
      </c>
      <c r="C24594" s="13" t="s">
        <v>9508</v>
      </c>
    </row>
    <row r="24595" spans="1:3" x14ac:dyDescent="0.35">
      <c r="A24595" s="2">
        <v>24593</v>
      </c>
      <c r="B24595" s="7">
        <v>4229680438500</v>
      </c>
      <c r="C24595" s="13" t="s">
        <v>9509</v>
      </c>
    </row>
    <row r="24596" spans="1:3" x14ac:dyDescent="0.35">
      <c r="A24596" s="2">
        <v>24594</v>
      </c>
      <c r="B24596" s="7">
        <v>4229680438600</v>
      </c>
      <c r="C24596" s="13" t="s">
        <v>9510</v>
      </c>
    </row>
    <row r="24597" spans="1:3" x14ac:dyDescent="0.35">
      <c r="A24597" s="2">
        <v>24595</v>
      </c>
      <c r="B24597" s="7">
        <v>4229680438700</v>
      </c>
      <c r="C24597" s="13" t="s">
        <v>9511</v>
      </c>
    </row>
    <row r="24598" spans="1:3" x14ac:dyDescent="0.35">
      <c r="A24598" s="2">
        <v>24596</v>
      </c>
      <c r="B24598" s="7">
        <v>4229680438800</v>
      </c>
      <c r="C24598" s="13" t="s">
        <v>9512</v>
      </c>
    </row>
    <row r="24599" spans="1:3" x14ac:dyDescent="0.35">
      <c r="A24599" s="2">
        <v>24597</v>
      </c>
      <c r="B24599" s="7">
        <v>4229680438900</v>
      </c>
      <c r="C24599" s="13" t="s">
        <v>9513</v>
      </c>
    </row>
    <row r="24600" spans="1:3" x14ac:dyDescent="0.35">
      <c r="A24600" s="2">
        <v>24598</v>
      </c>
      <c r="B24600" s="7">
        <v>4229680439000</v>
      </c>
      <c r="C24600" s="13" t="s">
        <v>9514</v>
      </c>
    </row>
    <row r="24601" spans="1:3" x14ac:dyDescent="0.35">
      <c r="A24601" s="2">
        <v>24599</v>
      </c>
      <c r="B24601" s="7">
        <v>4229680439100</v>
      </c>
      <c r="C24601" s="13" t="s">
        <v>9515</v>
      </c>
    </row>
    <row r="24602" spans="1:3" x14ac:dyDescent="0.35">
      <c r="A24602" s="2">
        <v>24600</v>
      </c>
      <c r="B24602" s="7">
        <v>4229680439300</v>
      </c>
      <c r="C24602" s="13" t="s">
        <v>9516</v>
      </c>
    </row>
    <row r="24603" spans="1:3" x14ac:dyDescent="0.35">
      <c r="A24603" s="2">
        <v>24601</v>
      </c>
      <c r="B24603" s="7">
        <v>4229680439400</v>
      </c>
      <c r="C24603" s="13" t="s">
        <v>9517</v>
      </c>
    </row>
    <row r="24604" spans="1:3" x14ac:dyDescent="0.35">
      <c r="A24604" s="2">
        <v>24602</v>
      </c>
      <c r="B24604" s="7">
        <v>4229680439600</v>
      </c>
      <c r="C24604" s="13" t="s">
        <v>9518</v>
      </c>
    </row>
    <row r="24605" spans="1:3" x14ac:dyDescent="0.35">
      <c r="A24605" s="2">
        <v>24603</v>
      </c>
      <c r="B24605" s="7">
        <v>4229680439700</v>
      </c>
      <c r="C24605" s="13" t="s">
        <v>9519</v>
      </c>
    </row>
    <row r="24606" spans="1:3" x14ac:dyDescent="0.35">
      <c r="A24606" s="2">
        <v>24604</v>
      </c>
      <c r="B24606" s="7">
        <v>4229680439800</v>
      </c>
      <c r="C24606" s="13" t="s">
        <v>9520</v>
      </c>
    </row>
    <row r="24607" spans="1:3" x14ac:dyDescent="0.35">
      <c r="A24607" s="2">
        <v>24605</v>
      </c>
      <c r="B24607" s="7">
        <v>4229680439900</v>
      </c>
      <c r="C24607" s="13" t="s">
        <v>9521</v>
      </c>
    </row>
    <row r="24608" spans="1:3" x14ac:dyDescent="0.35">
      <c r="A24608" s="2">
        <v>24606</v>
      </c>
      <c r="B24608" s="7">
        <v>4229680440000</v>
      </c>
      <c r="C24608" s="13" t="s">
        <v>9522</v>
      </c>
    </row>
    <row r="24609" spans="1:3" x14ac:dyDescent="0.35">
      <c r="A24609" s="2">
        <v>24607</v>
      </c>
      <c r="B24609" s="7">
        <v>4229680440100</v>
      </c>
      <c r="C24609" s="13" t="s">
        <v>9523</v>
      </c>
    </row>
    <row r="24610" spans="1:3" x14ac:dyDescent="0.35">
      <c r="A24610" s="2">
        <v>24608</v>
      </c>
      <c r="B24610" s="7">
        <v>4229680440200</v>
      </c>
      <c r="C24610" s="13" t="s">
        <v>9524</v>
      </c>
    </row>
    <row r="24611" spans="1:3" x14ac:dyDescent="0.35">
      <c r="A24611" s="2">
        <v>24609</v>
      </c>
      <c r="B24611" s="7">
        <v>4229680440300</v>
      </c>
      <c r="C24611" s="13" t="s">
        <v>9525</v>
      </c>
    </row>
    <row r="24612" spans="1:3" x14ac:dyDescent="0.35">
      <c r="A24612" s="2">
        <v>24610</v>
      </c>
      <c r="B24612" s="7">
        <v>4229680440400</v>
      </c>
      <c r="C24612" s="13" t="s">
        <v>9526</v>
      </c>
    </row>
    <row r="24613" spans="1:3" x14ac:dyDescent="0.35">
      <c r="A24613" s="2">
        <v>24611</v>
      </c>
      <c r="B24613" s="7">
        <v>4229680440500</v>
      </c>
      <c r="C24613" s="13" t="s">
        <v>9527</v>
      </c>
    </row>
    <row r="24614" spans="1:3" x14ac:dyDescent="0.35">
      <c r="A24614" s="2">
        <v>24612</v>
      </c>
      <c r="B24614" s="7">
        <v>4229680440600</v>
      </c>
      <c r="C24614" s="13" t="s">
        <v>9528</v>
      </c>
    </row>
    <row r="24615" spans="1:3" x14ac:dyDescent="0.35">
      <c r="A24615" s="2">
        <v>24613</v>
      </c>
      <c r="B24615" s="7">
        <v>4229680443700</v>
      </c>
      <c r="C24615" s="13" t="s">
        <v>9529</v>
      </c>
    </row>
    <row r="24616" spans="1:3" x14ac:dyDescent="0.35">
      <c r="A24616" s="2">
        <v>24614</v>
      </c>
      <c r="B24616" s="7">
        <v>4229680443800</v>
      </c>
      <c r="C24616" s="13" t="s">
        <v>9530</v>
      </c>
    </row>
    <row r="24617" spans="1:3" x14ac:dyDescent="0.35">
      <c r="A24617" s="2">
        <v>24615</v>
      </c>
      <c r="B24617" s="7">
        <v>4229680443900</v>
      </c>
      <c r="C24617" s="13" t="s">
        <v>9531</v>
      </c>
    </row>
    <row r="24618" spans="1:3" x14ac:dyDescent="0.35">
      <c r="A24618" s="2">
        <v>24616</v>
      </c>
      <c r="B24618" s="7">
        <v>4229680444000</v>
      </c>
      <c r="C24618" s="13" t="s">
        <v>9532</v>
      </c>
    </row>
    <row r="24619" spans="1:3" x14ac:dyDescent="0.35">
      <c r="A24619" s="2">
        <v>24617</v>
      </c>
      <c r="B24619" s="7">
        <v>4229680444100</v>
      </c>
      <c r="C24619" s="13" t="s">
        <v>9533</v>
      </c>
    </row>
    <row r="24620" spans="1:3" x14ac:dyDescent="0.35">
      <c r="A24620" s="2">
        <v>24618</v>
      </c>
      <c r="B24620" s="7">
        <v>4229680444200</v>
      </c>
      <c r="C24620" s="13" t="s">
        <v>9534</v>
      </c>
    </row>
    <row r="24621" spans="1:3" x14ac:dyDescent="0.35">
      <c r="A24621" s="2">
        <v>24619</v>
      </c>
      <c r="B24621" s="7">
        <v>4229680444400</v>
      </c>
      <c r="C24621" s="13" t="s">
        <v>9535</v>
      </c>
    </row>
    <row r="24622" spans="1:3" x14ac:dyDescent="0.35">
      <c r="A24622" s="2">
        <v>24620</v>
      </c>
      <c r="B24622" s="7">
        <v>4229680444500</v>
      </c>
      <c r="C24622" s="13" t="s">
        <v>9536</v>
      </c>
    </row>
    <row r="24623" spans="1:3" x14ac:dyDescent="0.35">
      <c r="A24623" s="2">
        <v>24621</v>
      </c>
      <c r="B24623" s="7">
        <v>4229680444600</v>
      </c>
      <c r="C24623" s="13" t="s">
        <v>9537</v>
      </c>
    </row>
    <row r="24624" spans="1:3" x14ac:dyDescent="0.35">
      <c r="A24624" s="2">
        <v>24622</v>
      </c>
      <c r="B24624" s="7">
        <v>4229680444700</v>
      </c>
      <c r="C24624" s="13" t="s">
        <v>9538</v>
      </c>
    </row>
    <row r="24625" spans="1:3" x14ac:dyDescent="0.35">
      <c r="A24625" s="2">
        <v>24623</v>
      </c>
      <c r="B24625" s="7">
        <v>4229680444800</v>
      </c>
      <c r="C24625" s="13" t="s">
        <v>9539</v>
      </c>
    </row>
    <row r="24626" spans="1:3" x14ac:dyDescent="0.35">
      <c r="A24626" s="2">
        <v>24624</v>
      </c>
      <c r="B24626" s="7">
        <v>4229680444900</v>
      </c>
      <c r="C24626" s="13" t="s">
        <v>9540</v>
      </c>
    </row>
    <row r="24627" spans="1:3" x14ac:dyDescent="0.35">
      <c r="A24627" s="2">
        <v>24625</v>
      </c>
      <c r="B24627" s="7">
        <v>4229680445000</v>
      </c>
      <c r="C24627" s="13" t="s">
        <v>9541</v>
      </c>
    </row>
    <row r="24628" spans="1:3" x14ac:dyDescent="0.35">
      <c r="A24628" s="2">
        <v>24626</v>
      </c>
      <c r="B24628" s="7">
        <v>4229680445100</v>
      </c>
      <c r="C24628" s="13" t="s">
        <v>9542</v>
      </c>
    </row>
    <row r="24629" spans="1:3" x14ac:dyDescent="0.35">
      <c r="A24629" s="2">
        <v>24627</v>
      </c>
      <c r="B24629" s="7">
        <v>4229680445200</v>
      </c>
      <c r="C24629" s="13" t="s">
        <v>9543</v>
      </c>
    </row>
    <row r="24630" spans="1:3" x14ac:dyDescent="0.35">
      <c r="A24630" s="2">
        <v>24628</v>
      </c>
      <c r="B24630" s="7">
        <v>4229680445300</v>
      </c>
      <c r="C24630" s="13" t="s">
        <v>9544</v>
      </c>
    </row>
    <row r="24631" spans="1:3" x14ac:dyDescent="0.35">
      <c r="A24631" s="2">
        <v>24629</v>
      </c>
      <c r="B24631" s="7">
        <v>4229680445400</v>
      </c>
      <c r="C24631" s="13" t="s">
        <v>9545</v>
      </c>
    </row>
    <row r="24632" spans="1:3" x14ac:dyDescent="0.35">
      <c r="A24632" s="2">
        <v>24630</v>
      </c>
      <c r="B24632" s="7">
        <v>4229680445500</v>
      </c>
      <c r="C24632" s="13" t="s">
        <v>9546</v>
      </c>
    </row>
    <row r="24633" spans="1:3" x14ac:dyDescent="0.35">
      <c r="A24633" s="2">
        <v>24631</v>
      </c>
      <c r="B24633" s="7">
        <v>4229680445600</v>
      </c>
      <c r="C24633" s="13" t="s">
        <v>9547</v>
      </c>
    </row>
    <row r="24634" spans="1:3" x14ac:dyDescent="0.35">
      <c r="A24634" s="2">
        <v>24632</v>
      </c>
      <c r="B24634" s="7">
        <v>4229680445700</v>
      </c>
      <c r="C24634" s="13" t="s">
        <v>9548</v>
      </c>
    </row>
    <row r="24635" spans="1:3" x14ac:dyDescent="0.35">
      <c r="A24635" s="2">
        <v>24633</v>
      </c>
      <c r="B24635" s="7">
        <v>4229680445800</v>
      </c>
      <c r="C24635" s="13" t="s">
        <v>9549</v>
      </c>
    </row>
    <row r="24636" spans="1:3" x14ac:dyDescent="0.35">
      <c r="A24636" s="2">
        <v>24634</v>
      </c>
      <c r="B24636" s="7">
        <v>4229680445900</v>
      </c>
      <c r="C24636" s="13" t="s">
        <v>9550</v>
      </c>
    </row>
    <row r="24637" spans="1:3" x14ac:dyDescent="0.35">
      <c r="A24637" s="2">
        <v>24635</v>
      </c>
      <c r="B24637" s="7">
        <v>4229680446000</v>
      </c>
      <c r="C24637" s="13" t="s">
        <v>9551</v>
      </c>
    </row>
    <row r="24638" spans="1:3" x14ac:dyDescent="0.35">
      <c r="A24638" s="2">
        <v>24636</v>
      </c>
      <c r="B24638" s="7">
        <v>4229680446100</v>
      </c>
      <c r="C24638" s="13" t="s">
        <v>9552</v>
      </c>
    </row>
    <row r="24639" spans="1:3" x14ac:dyDescent="0.35">
      <c r="A24639" s="2">
        <v>24637</v>
      </c>
      <c r="B24639" s="7">
        <v>4229680446200</v>
      </c>
      <c r="C24639" s="13" t="s">
        <v>9553</v>
      </c>
    </row>
    <row r="24640" spans="1:3" x14ac:dyDescent="0.35">
      <c r="A24640" s="2">
        <v>24638</v>
      </c>
      <c r="B24640" s="7">
        <v>4229680446300</v>
      </c>
      <c r="C24640" s="13" t="s">
        <v>9554</v>
      </c>
    </row>
    <row r="24641" spans="1:3" x14ac:dyDescent="0.35">
      <c r="A24641" s="2">
        <v>24639</v>
      </c>
      <c r="B24641" s="7">
        <v>4229680446400</v>
      </c>
      <c r="C24641" s="13" t="s">
        <v>9555</v>
      </c>
    </row>
    <row r="24642" spans="1:3" x14ac:dyDescent="0.35">
      <c r="A24642" s="2">
        <v>24640</v>
      </c>
      <c r="B24642" s="7">
        <v>4229680446500</v>
      </c>
      <c r="C24642" s="13" t="s">
        <v>9556</v>
      </c>
    </row>
    <row r="24643" spans="1:3" x14ac:dyDescent="0.35">
      <c r="A24643" s="2">
        <v>24641</v>
      </c>
      <c r="B24643" s="7">
        <v>4229680446600</v>
      </c>
      <c r="C24643" s="13" t="s">
        <v>9557</v>
      </c>
    </row>
    <row r="24644" spans="1:3" x14ac:dyDescent="0.35">
      <c r="A24644" s="2">
        <v>24642</v>
      </c>
      <c r="B24644" s="7">
        <v>4229680446700</v>
      </c>
      <c r="C24644" s="13" t="s">
        <v>9558</v>
      </c>
    </row>
    <row r="24645" spans="1:3" x14ac:dyDescent="0.35">
      <c r="A24645" s="2">
        <v>24643</v>
      </c>
      <c r="B24645" s="7">
        <v>4229680446800</v>
      </c>
      <c r="C24645" s="13" t="s">
        <v>9559</v>
      </c>
    </row>
    <row r="24646" spans="1:3" x14ac:dyDescent="0.35">
      <c r="A24646" s="2">
        <v>24644</v>
      </c>
      <c r="B24646" s="7">
        <v>4229680446900</v>
      </c>
      <c r="C24646" s="13" t="s">
        <v>9560</v>
      </c>
    </row>
    <row r="24647" spans="1:3" x14ac:dyDescent="0.35">
      <c r="A24647" s="2">
        <v>24645</v>
      </c>
      <c r="B24647" s="7">
        <v>4229680447000</v>
      </c>
      <c r="C24647" s="13" t="s">
        <v>9561</v>
      </c>
    </row>
    <row r="24648" spans="1:3" x14ac:dyDescent="0.35">
      <c r="A24648" s="2">
        <v>24646</v>
      </c>
      <c r="B24648" s="7">
        <v>4229680447100</v>
      </c>
      <c r="C24648" s="13" t="s">
        <v>9562</v>
      </c>
    </row>
    <row r="24649" spans="1:3" x14ac:dyDescent="0.35">
      <c r="A24649" s="2">
        <v>24647</v>
      </c>
      <c r="B24649" s="7">
        <v>4229680447200</v>
      </c>
      <c r="C24649" s="13" t="s">
        <v>9563</v>
      </c>
    </row>
    <row r="24650" spans="1:3" x14ac:dyDescent="0.35">
      <c r="A24650" s="2">
        <v>24648</v>
      </c>
      <c r="B24650" s="7">
        <v>4229680447300</v>
      </c>
      <c r="C24650" s="13" t="s">
        <v>9564</v>
      </c>
    </row>
    <row r="24651" spans="1:3" x14ac:dyDescent="0.35">
      <c r="A24651" s="2">
        <v>24649</v>
      </c>
      <c r="B24651" s="7">
        <v>4229680447400</v>
      </c>
      <c r="C24651" s="13" t="s">
        <v>9565</v>
      </c>
    </row>
    <row r="24652" spans="1:3" x14ac:dyDescent="0.35">
      <c r="A24652" s="2">
        <v>24650</v>
      </c>
      <c r="B24652" s="7">
        <v>4229680447500</v>
      </c>
      <c r="C24652" s="13" t="s">
        <v>9566</v>
      </c>
    </row>
    <row r="24653" spans="1:3" x14ac:dyDescent="0.35">
      <c r="A24653" s="2">
        <v>24651</v>
      </c>
      <c r="B24653" s="7">
        <v>4229680447600</v>
      </c>
      <c r="C24653" s="13" t="s">
        <v>9567</v>
      </c>
    </row>
    <row r="24654" spans="1:3" x14ac:dyDescent="0.35">
      <c r="A24654" s="2">
        <v>24652</v>
      </c>
      <c r="B24654" s="7">
        <v>4229680447700</v>
      </c>
      <c r="C24654" s="13" t="s">
        <v>9568</v>
      </c>
    </row>
    <row r="24655" spans="1:3" x14ac:dyDescent="0.35">
      <c r="A24655" s="2">
        <v>24653</v>
      </c>
      <c r="B24655" s="7">
        <v>4229680447800</v>
      </c>
      <c r="C24655" s="13" t="s">
        <v>9569</v>
      </c>
    </row>
    <row r="24656" spans="1:3" x14ac:dyDescent="0.35">
      <c r="A24656" s="2">
        <v>24654</v>
      </c>
      <c r="B24656" s="7">
        <v>4229680447900</v>
      </c>
      <c r="C24656" s="13" t="s">
        <v>9570</v>
      </c>
    </row>
    <row r="24657" spans="1:3" x14ac:dyDescent="0.35">
      <c r="A24657" s="2">
        <v>24655</v>
      </c>
      <c r="B24657" s="7">
        <v>4229680448000</v>
      </c>
      <c r="C24657" s="13" t="s">
        <v>9571</v>
      </c>
    </row>
    <row r="24658" spans="1:3" x14ac:dyDescent="0.35">
      <c r="A24658" s="2">
        <v>24656</v>
      </c>
      <c r="B24658" s="7">
        <v>4229680448100</v>
      </c>
      <c r="C24658" s="13" t="s">
        <v>9572</v>
      </c>
    </row>
    <row r="24659" spans="1:3" x14ac:dyDescent="0.35">
      <c r="A24659" s="2">
        <v>24657</v>
      </c>
      <c r="B24659" s="7">
        <v>4229680448200</v>
      </c>
      <c r="C24659" s="13" t="s">
        <v>9573</v>
      </c>
    </row>
    <row r="24660" spans="1:3" x14ac:dyDescent="0.35">
      <c r="A24660" s="2">
        <v>24658</v>
      </c>
      <c r="B24660" s="7">
        <v>4229680448300</v>
      </c>
      <c r="C24660" s="13" t="s">
        <v>9574</v>
      </c>
    </row>
    <row r="24661" spans="1:3" x14ac:dyDescent="0.35">
      <c r="A24661" s="2">
        <v>24659</v>
      </c>
      <c r="B24661" s="7">
        <v>4229680448400</v>
      </c>
      <c r="C24661" s="13" t="s">
        <v>9575</v>
      </c>
    </row>
    <row r="24662" spans="1:3" x14ac:dyDescent="0.35">
      <c r="A24662" s="2">
        <v>24660</v>
      </c>
      <c r="B24662" s="7">
        <v>4229680448500</v>
      </c>
      <c r="C24662" s="13" t="s">
        <v>9576</v>
      </c>
    </row>
    <row r="24663" spans="1:3" x14ac:dyDescent="0.35">
      <c r="A24663" s="2">
        <v>24661</v>
      </c>
      <c r="B24663" s="7">
        <v>4229680448600</v>
      </c>
      <c r="C24663" s="13" t="s">
        <v>9577</v>
      </c>
    </row>
    <row r="24664" spans="1:3" x14ac:dyDescent="0.35">
      <c r="A24664" s="2">
        <v>24662</v>
      </c>
      <c r="B24664" s="7">
        <v>4229680448700</v>
      </c>
      <c r="C24664" s="13" t="s">
        <v>9578</v>
      </c>
    </row>
    <row r="24665" spans="1:3" x14ac:dyDescent="0.35">
      <c r="A24665" s="2">
        <v>24663</v>
      </c>
      <c r="B24665" s="7">
        <v>4229680448800</v>
      </c>
      <c r="C24665" s="13" t="s">
        <v>9579</v>
      </c>
    </row>
    <row r="24666" spans="1:3" x14ac:dyDescent="0.35">
      <c r="A24666" s="2">
        <v>24664</v>
      </c>
      <c r="B24666" s="7">
        <v>4229680448900</v>
      </c>
      <c r="C24666" s="13" t="s">
        <v>9580</v>
      </c>
    </row>
    <row r="24667" spans="1:3" x14ac:dyDescent="0.35">
      <c r="A24667" s="2">
        <v>24665</v>
      </c>
      <c r="B24667" s="7">
        <v>4229680449000</v>
      </c>
      <c r="C24667" s="13" t="s">
        <v>9581</v>
      </c>
    </row>
    <row r="24668" spans="1:3" x14ac:dyDescent="0.35">
      <c r="A24668" s="2">
        <v>24666</v>
      </c>
      <c r="B24668" s="7">
        <v>4229680449100</v>
      </c>
      <c r="C24668" s="13" t="s">
        <v>9582</v>
      </c>
    </row>
    <row r="24669" spans="1:3" x14ac:dyDescent="0.35">
      <c r="A24669" s="2">
        <v>24667</v>
      </c>
      <c r="B24669" s="7">
        <v>4229680449200</v>
      </c>
      <c r="C24669" s="13" t="s">
        <v>9583</v>
      </c>
    </row>
    <row r="24670" spans="1:3" x14ac:dyDescent="0.35">
      <c r="A24670" s="2">
        <v>24668</v>
      </c>
      <c r="B24670" s="7">
        <v>4229680449300</v>
      </c>
      <c r="C24670" s="13" t="s">
        <v>9584</v>
      </c>
    </row>
    <row r="24671" spans="1:3" x14ac:dyDescent="0.35">
      <c r="A24671" s="2">
        <v>24669</v>
      </c>
      <c r="B24671" s="7">
        <v>4229680449400</v>
      </c>
      <c r="C24671" s="13" t="s">
        <v>9585</v>
      </c>
    </row>
    <row r="24672" spans="1:3" x14ac:dyDescent="0.35">
      <c r="A24672" s="2">
        <v>24670</v>
      </c>
      <c r="B24672" s="7">
        <v>4229680449500</v>
      </c>
      <c r="C24672" s="13" t="s">
        <v>9586</v>
      </c>
    </row>
    <row r="24673" spans="1:3" x14ac:dyDescent="0.35">
      <c r="A24673" s="2">
        <v>24671</v>
      </c>
      <c r="B24673" s="7">
        <v>4229680449600</v>
      </c>
      <c r="C24673" s="13" t="s">
        <v>9587</v>
      </c>
    </row>
    <row r="24674" spans="1:3" x14ac:dyDescent="0.35">
      <c r="A24674" s="2">
        <v>24672</v>
      </c>
      <c r="B24674" s="7">
        <v>4229680449700</v>
      </c>
      <c r="C24674" s="13" t="s">
        <v>9588</v>
      </c>
    </row>
    <row r="24675" spans="1:3" x14ac:dyDescent="0.35">
      <c r="A24675" s="2">
        <v>24673</v>
      </c>
      <c r="B24675" s="7">
        <v>4229680449800</v>
      </c>
      <c r="C24675" s="13" t="s">
        <v>9589</v>
      </c>
    </row>
    <row r="24676" spans="1:3" x14ac:dyDescent="0.35">
      <c r="A24676" s="2">
        <v>24674</v>
      </c>
      <c r="B24676" s="7">
        <v>4229680449900</v>
      </c>
      <c r="C24676" s="13" t="s">
        <v>9590</v>
      </c>
    </row>
    <row r="24677" spans="1:3" x14ac:dyDescent="0.35">
      <c r="A24677" s="2">
        <v>24675</v>
      </c>
      <c r="B24677" s="7">
        <v>4229680450000</v>
      </c>
      <c r="C24677" s="13" t="s">
        <v>9591</v>
      </c>
    </row>
    <row r="24678" spans="1:3" x14ac:dyDescent="0.35">
      <c r="A24678" s="2">
        <v>24676</v>
      </c>
      <c r="B24678" s="7">
        <v>4229680450100</v>
      </c>
      <c r="C24678" s="13" t="s">
        <v>9592</v>
      </c>
    </row>
    <row r="24679" spans="1:3" x14ac:dyDescent="0.35">
      <c r="A24679" s="2">
        <v>24677</v>
      </c>
      <c r="B24679" s="7">
        <v>4229680450200</v>
      </c>
      <c r="C24679" s="13" t="s">
        <v>9593</v>
      </c>
    </row>
    <row r="24680" spans="1:3" x14ac:dyDescent="0.35">
      <c r="A24680" s="2">
        <v>24678</v>
      </c>
      <c r="B24680" s="7">
        <v>4229680450300</v>
      </c>
      <c r="C24680" s="13" t="s">
        <v>9594</v>
      </c>
    </row>
    <row r="24681" spans="1:3" x14ac:dyDescent="0.35">
      <c r="A24681" s="2">
        <v>24679</v>
      </c>
      <c r="B24681" s="7">
        <v>4229680450400</v>
      </c>
      <c r="C24681" s="13" t="s">
        <v>9595</v>
      </c>
    </row>
    <row r="24682" spans="1:3" x14ac:dyDescent="0.35">
      <c r="A24682" s="2">
        <v>24680</v>
      </c>
      <c r="B24682" s="7">
        <v>4229680450500</v>
      </c>
      <c r="C24682" s="13" t="s">
        <v>9596</v>
      </c>
    </row>
    <row r="24683" spans="1:3" x14ac:dyDescent="0.35">
      <c r="A24683" s="2">
        <v>24681</v>
      </c>
      <c r="B24683" s="7">
        <v>4229680450600</v>
      </c>
      <c r="C24683" s="13" t="s">
        <v>9597</v>
      </c>
    </row>
    <row r="24684" spans="1:3" x14ac:dyDescent="0.35">
      <c r="A24684" s="2">
        <v>24682</v>
      </c>
      <c r="B24684" s="7">
        <v>4229680450700</v>
      </c>
      <c r="C24684" s="13" t="s">
        <v>9598</v>
      </c>
    </row>
    <row r="24685" spans="1:3" x14ac:dyDescent="0.35">
      <c r="A24685" s="2">
        <v>24683</v>
      </c>
      <c r="B24685" s="7">
        <v>4229680450800</v>
      </c>
      <c r="C24685" s="13" t="s">
        <v>9599</v>
      </c>
    </row>
    <row r="24686" spans="1:3" x14ac:dyDescent="0.35">
      <c r="A24686" s="2">
        <v>24684</v>
      </c>
      <c r="B24686" s="7">
        <v>4229680450900</v>
      </c>
      <c r="C24686" s="13" t="s">
        <v>9600</v>
      </c>
    </row>
    <row r="24687" spans="1:3" x14ac:dyDescent="0.35">
      <c r="A24687" s="2">
        <v>24685</v>
      </c>
      <c r="B24687" s="7">
        <v>4229680451000</v>
      </c>
      <c r="C24687" s="13" t="s">
        <v>9601</v>
      </c>
    </row>
    <row r="24688" spans="1:3" x14ac:dyDescent="0.35">
      <c r="A24688" s="2">
        <v>24686</v>
      </c>
      <c r="B24688" s="7">
        <v>4229680451100</v>
      </c>
      <c r="C24688" s="13" t="s">
        <v>9602</v>
      </c>
    </row>
    <row r="24689" spans="1:3" x14ac:dyDescent="0.35">
      <c r="A24689" s="2">
        <v>24687</v>
      </c>
      <c r="B24689" s="7">
        <v>4229680451200</v>
      </c>
      <c r="C24689" s="13" t="s">
        <v>9603</v>
      </c>
    </row>
    <row r="24690" spans="1:3" x14ac:dyDescent="0.35">
      <c r="A24690" s="2">
        <v>24688</v>
      </c>
      <c r="B24690" s="7">
        <v>4229680451300</v>
      </c>
      <c r="C24690" s="13" t="s">
        <v>9604</v>
      </c>
    </row>
    <row r="24691" spans="1:3" x14ac:dyDescent="0.35">
      <c r="A24691" s="2">
        <v>24689</v>
      </c>
      <c r="B24691" s="7">
        <v>4229680451400</v>
      </c>
      <c r="C24691" s="13" t="s">
        <v>9605</v>
      </c>
    </row>
    <row r="24692" spans="1:3" x14ac:dyDescent="0.35">
      <c r="A24692" s="2">
        <v>24690</v>
      </c>
      <c r="B24692" s="7">
        <v>4229680451500</v>
      </c>
      <c r="C24692" s="13" t="s">
        <v>9606</v>
      </c>
    </row>
    <row r="24693" spans="1:3" x14ac:dyDescent="0.35">
      <c r="A24693" s="2">
        <v>24691</v>
      </c>
      <c r="B24693" s="7">
        <v>4229680451600</v>
      </c>
      <c r="C24693" s="13" t="s">
        <v>9607</v>
      </c>
    </row>
    <row r="24694" spans="1:3" x14ac:dyDescent="0.35">
      <c r="A24694" s="2">
        <v>24692</v>
      </c>
      <c r="B24694" s="7">
        <v>4229680451700</v>
      </c>
      <c r="C24694" s="13" t="s">
        <v>9608</v>
      </c>
    </row>
    <row r="24695" spans="1:3" x14ac:dyDescent="0.35">
      <c r="A24695" s="2">
        <v>24693</v>
      </c>
      <c r="B24695" s="7">
        <v>4229680451800</v>
      </c>
      <c r="C24695" s="13" t="s">
        <v>9609</v>
      </c>
    </row>
    <row r="24696" spans="1:3" x14ac:dyDescent="0.35">
      <c r="A24696" s="2">
        <v>24694</v>
      </c>
      <c r="B24696" s="7">
        <v>4229680451900</v>
      </c>
      <c r="C24696" s="13" t="s">
        <v>9610</v>
      </c>
    </row>
    <row r="24697" spans="1:3" x14ac:dyDescent="0.35">
      <c r="A24697" s="2">
        <v>24695</v>
      </c>
      <c r="B24697" s="7">
        <v>4229680452000</v>
      </c>
      <c r="C24697" s="13" t="s">
        <v>9611</v>
      </c>
    </row>
    <row r="24698" spans="1:3" x14ac:dyDescent="0.35">
      <c r="A24698" s="2">
        <v>24696</v>
      </c>
      <c r="B24698" s="7">
        <v>4229680452100</v>
      </c>
      <c r="C24698" s="13" t="s">
        <v>9612</v>
      </c>
    </row>
    <row r="24699" spans="1:3" x14ac:dyDescent="0.35">
      <c r="A24699" s="2">
        <v>24697</v>
      </c>
      <c r="B24699" s="7">
        <v>4229680452200</v>
      </c>
      <c r="C24699" s="13" t="s">
        <v>9613</v>
      </c>
    </row>
    <row r="24700" spans="1:3" x14ac:dyDescent="0.35">
      <c r="A24700" s="2">
        <v>24698</v>
      </c>
      <c r="B24700" s="7">
        <v>4229680452300</v>
      </c>
      <c r="C24700" s="13" t="s">
        <v>9614</v>
      </c>
    </row>
    <row r="24701" spans="1:3" x14ac:dyDescent="0.35">
      <c r="A24701" s="2">
        <v>24699</v>
      </c>
      <c r="B24701" s="7">
        <v>4229680452400</v>
      </c>
      <c r="C24701" s="13" t="s">
        <v>9615</v>
      </c>
    </row>
    <row r="24702" spans="1:3" x14ac:dyDescent="0.35">
      <c r="A24702" s="2">
        <v>24700</v>
      </c>
      <c r="B24702" s="7">
        <v>4229680452500</v>
      </c>
      <c r="C24702" s="13" t="s">
        <v>9616</v>
      </c>
    </row>
    <row r="24703" spans="1:3" x14ac:dyDescent="0.35">
      <c r="A24703" s="2">
        <v>24701</v>
      </c>
      <c r="B24703" s="7">
        <v>4229680452600</v>
      </c>
      <c r="C24703" s="13" t="s">
        <v>9617</v>
      </c>
    </row>
    <row r="24704" spans="1:3" x14ac:dyDescent="0.35">
      <c r="A24704" s="2">
        <v>24702</v>
      </c>
      <c r="B24704" s="7">
        <v>4229680452700</v>
      </c>
      <c r="C24704" s="13" t="s">
        <v>9618</v>
      </c>
    </row>
    <row r="24705" spans="1:3" x14ac:dyDescent="0.35">
      <c r="A24705" s="2">
        <v>24703</v>
      </c>
      <c r="B24705" s="7">
        <v>4229680452800</v>
      </c>
      <c r="C24705" s="13" t="s">
        <v>9619</v>
      </c>
    </row>
    <row r="24706" spans="1:3" x14ac:dyDescent="0.35">
      <c r="A24706" s="2">
        <v>24704</v>
      </c>
      <c r="B24706" s="7">
        <v>4229680452900</v>
      </c>
      <c r="C24706" s="13" t="s">
        <v>9620</v>
      </c>
    </row>
    <row r="24707" spans="1:3" x14ac:dyDescent="0.35">
      <c r="A24707" s="2">
        <v>24705</v>
      </c>
      <c r="B24707" s="7">
        <v>4229680453000</v>
      </c>
      <c r="C24707" s="13" t="s">
        <v>9621</v>
      </c>
    </row>
    <row r="24708" spans="1:3" x14ac:dyDescent="0.35">
      <c r="A24708" s="2">
        <v>24706</v>
      </c>
      <c r="B24708" s="7">
        <v>4229680453100</v>
      </c>
      <c r="C24708" s="13" t="s">
        <v>9622</v>
      </c>
    </row>
    <row r="24709" spans="1:3" x14ac:dyDescent="0.35">
      <c r="A24709" s="2">
        <v>24707</v>
      </c>
      <c r="B24709" s="7">
        <v>4229680453200</v>
      </c>
      <c r="C24709" s="13" t="s">
        <v>9623</v>
      </c>
    </row>
    <row r="24710" spans="1:3" x14ac:dyDescent="0.35">
      <c r="A24710" s="2">
        <v>24708</v>
      </c>
      <c r="B24710" s="7">
        <v>4229680453300</v>
      </c>
      <c r="C24710" s="13" t="s">
        <v>9624</v>
      </c>
    </row>
    <row r="24711" spans="1:3" x14ac:dyDescent="0.35">
      <c r="A24711" s="2">
        <v>24709</v>
      </c>
      <c r="B24711" s="7">
        <v>4229680453400</v>
      </c>
      <c r="C24711" s="13" t="s">
        <v>9625</v>
      </c>
    </row>
    <row r="24712" spans="1:3" x14ac:dyDescent="0.35">
      <c r="A24712" s="2">
        <v>24710</v>
      </c>
      <c r="B24712" s="7">
        <v>4229680453500</v>
      </c>
      <c r="C24712" s="13" t="s">
        <v>9626</v>
      </c>
    </row>
    <row r="24713" spans="1:3" x14ac:dyDescent="0.35">
      <c r="A24713" s="2">
        <v>24711</v>
      </c>
      <c r="B24713" s="7">
        <v>4229680453600</v>
      </c>
      <c r="C24713" s="13" t="s">
        <v>9627</v>
      </c>
    </row>
    <row r="24714" spans="1:3" x14ac:dyDescent="0.35">
      <c r="A24714" s="2">
        <v>24712</v>
      </c>
      <c r="B24714" s="7">
        <v>4229680453700</v>
      </c>
      <c r="C24714" s="13" t="s">
        <v>9628</v>
      </c>
    </row>
    <row r="24715" spans="1:3" x14ac:dyDescent="0.35">
      <c r="A24715" s="2">
        <v>24713</v>
      </c>
      <c r="B24715" s="7">
        <v>4229680453800</v>
      </c>
      <c r="C24715" s="13" t="s">
        <v>9629</v>
      </c>
    </row>
    <row r="24716" spans="1:3" x14ac:dyDescent="0.35">
      <c r="A24716" s="2">
        <v>24714</v>
      </c>
      <c r="B24716" s="7">
        <v>4229680453900</v>
      </c>
      <c r="C24716" s="13" t="s">
        <v>9630</v>
      </c>
    </row>
    <row r="24717" spans="1:3" x14ac:dyDescent="0.35">
      <c r="A24717" s="2">
        <v>24715</v>
      </c>
      <c r="B24717" s="7">
        <v>4229680454000</v>
      </c>
      <c r="C24717" s="13" t="s">
        <v>9631</v>
      </c>
    </row>
    <row r="24718" spans="1:3" x14ac:dyDescent="0.35">
      <c r="A24718" s="2">
        <v>24716</v>
      </c>
      <c r="B24718" s="7">
        <v>4229680454100</v>
      </c>
      <c r="C24718" s="13" t="s">
        <v>9632</v>
      </c>
    </row>
    <row r="24719" spans="1:3" x14ac:dyDescent="0.35">
      <c r="A24719" s="2">
        <v>24717</v>
      </c>
      <c r="B24719" s="7">
        <v>4229680454200</v>
      </c>
      <c r="C24719" s="13" t="s">
        <v>9633</v>
      </c>
    </row>
    <row r="24720" spans="1:3" x14ac:dyDescent="0.35">
      <c r="A24720" s="2">
        <v>24718</v>
      </c>
      <c r="B24720" s="7">
        <v>4229680454300</v>
      </c>
      <c r="C24720" s="13" t="s">
        <v>9634</v>
      </c>
    </row>
    <row r="24721" spans="1:3" x14ac:dyDescent="0.35">
      <c r="A24721" s="2">
        <v>24719</v>
      </c>
      <c r="B24721" s="7">
        <v>4229680454400</v>
      </c>
      <c r="C24721" s="13" t="s">
        <v>9635</v>
      </c>
    </row>
    <row r="24722" spans="1:3" x14ac:dyDescent="0.35">
      <c r="A24722" s="2">
        <v>24720</v>
      </c>
      <c r="B24722" s="7">
        <v>4229680454500</v>
      </c>
      <c r="C24722" s="13" t="s">
        <v>9636</v>
      </c>
    </row>
    <row r="24723" spans="1:3" x14ac:dyDescent="0.35">
      <c r="A24723" s="2">
        <v>24721</v>
      </c>
      <c r="B24723" s="7">
        <v>4229680454600</v>
      </c>
      <c r="C24723" s="13" t="s">
        <v>9637</v>
      </c>
    </row>
    <row r="24724" spans="1:3" x14ac:dyDescent="0.35">
      <c r="A24724" s="2">
        <v>24722</v>
      </c>
      <c r="B24724" s="7">
        <v>4229680454700</v>
      </c>
      <c r="C24724" s="13" t="s">
        <v>9638</v>
      </c>
    </row>
    <row r="24725" spans="1:3" x14ac:dyDescent="0.35">
      <c r="A24725" s="2">
        <v>24723</v>
      </c>
      <c r="B24725" s="7">
        <v>4229680454800</v>
      </c>
      <c r="C24725" s="13" t="s">
        <v>9639</v>
      </c>
    </row>
    <row r="24726" spans="1:3" x14ac:dyDescent="0.35">
      <c r="A24726" s="2">
        <v>24724</v>
      </c>
      <c r="B24726" s="7">
        <v>4229680454900</v>
      </c>
      <c r="C24726" s="13" t="s">
        <v>9640</v>
      </c>
    </row>
    <row r="24727" spans="1:3" x14ac:dyDescent="0.35">
      <c r="A24727" s="2">
        <v>24725</v>
      </c>
      <c r="B24727" s="7">
        <v>4229680455000</v>
      </c>
      <c r="C24727" s="13" t="s">
        <v>9641</v>
      </c>
    </row>
    <row r="24728" spans="1:3" x14ac:dyDescent="0.35">
      <c r="A24728" s="2">
        <v>24726</v>
      </c>
      <c r="B24728" s="7">
        <v>4229680455100</v>
      </c>
      <c r="C24728" s="13" t="s">
        <v>9642</v>
      </c>
    </row>
    <row r="24729" spans="1:3" x14ac:dyDescent="0.35">
      <c r="A24729" s="2">
        <v>24727</v>
      </c>
      <c r="B24729" s="7">
        <v>4229680455200</v>
      </c>
      <c r="C24729" s="13" t="s">
        <v>9643</v>
      </c>
    </row>
    <row r="24730" spans="1:3" x14ac:dyDescent="0.35">
      <c r="A24730" s="2">
        <v>24728</v>
      </c>
      <c r="B24730" s="7">
        <v>4229680455300</v>
      </c>
      <c r="C24730" s="13" t="s">
        <v>9644</v>
      </c>
    </row>
    <row r="24731" spans="1:3" x14ac:dyDescent="0.35">
      <c r="A24731" s="2">
        <v>24729</v>
      </c>
      <c r="B24731" s="7">
        <v>4229680455400</v>
      </c>
      <c r="C24731" s="13" t="s">
        <v>9645</v>
      </c>
    </row>
    <row r="24732" spans="1:3" x14ac:dyDescent="0.35">
      <c r="A24732" s="2">
        <v>24730</v>
      </c>
      <c r="B24732" s="7">
        <v>4229680455500</v>
      </c>
      <c r="C24732" s="13" t="s">
        <v>9646</v>
      </c>
    </row>
    <row r="24733" spans="1:3" x14ac:dyDescent="0.35">
      <c r="A24733" s="2">
        <v>24731</v>
      </c>
      <c r="B24733" s="7">
        <v>4229680455600</v>
      </c>
      <c r="C24733" s="13" t="s">
        <v>9647</v>
      </c>
    </row>
    <row r="24734" spans="1:3" x14ac:dyDescent="0.35">
      <c r="A24734" s="2">
        <v>24732</v>
      </c>
      <c r="B24734" s="7">
        <v>4229680455700</v>
      </c>
      <c r="C24734" s="13" t="s">
        <v>9648</v>
      </c>
    </row>
    <row r="24735" spans="1:3" x14ac:dyDescent="0.35">
      <c r="A24735" s="2">
        <v>24733</v>
      </c>
      <c r="B24735" s="7">
        <v>4229680455800</v>
      </c>
      <c r="C24735" s="13" t="s">
        <v>9649</v>
      </c>
    </row>
    <row r="24736" spans="1:3" x14ac:dyDescent="0.35">
      <c r="A24736" s="2">
        <v>24734</v>
      </c>
      <c r="B24736" s="7">
        <v>4229680455900</v>
      </c>
      <c r="C24736" s="13" t="s">
        <v>9650</v>
      </c>
    </row>
    <row r="24737" spans="1:3" x14ac:dyDescent="0.35">
      <c r="A24737" s="2">
        <v>24735</v>
      </c>
      <c r="B24737" s="7">
        <v>4229680456000</v>
      </c>
      <c r="C24737" s="13" t="s">
        <v>9651</v>
      </c>
    </row>
    <row r="24738" spans="1:3" x14ac:dyDescent="0.35">
      <c r="A24738" s="2">
        <v>24736</v>
      </c>
      <c r="B24738" s="7">
        <v>4229680460100</v>
      </c>
      <c r="C24738" s="13" t="s">
        <v>25683</v>
      </c>
    </row>
    <row r="24739" spans="1:3" x14ac:dyDescent="0.35">
      <c r="A24739" s="2">
        <v>24737</v>
      </c>
      <c r="B24739" s="7">
        <v>4229680460200</v>
      </c>
      <c r="C24739" s="13" t="s">
        <v>25684</v>
      </c>
    </row>
    <row r="24740" spans="1:3" x14ac:dyDescent="0.35">
      <c r="A24740" s="2">
        <v>24738</v>
      </c>
      <c r="B24740" s="7">
        <v>4229680460600</v>
      </c>
      <c r="C24740" s="13" t="s">
        <v>9652</v>
      </c>
    </row>
    <row r="24741" spans="1:3" x14ac:dyDescent="0.35">
      <c r="A24741" s="2">
        <v>24739</v>
      </c>
      <c r="B24741" s="7">
        <v>4229680469100</v>
      </c>
      <c r="C24741" s="13" t="s">
        <v>25685</v>
      </c>
    </row>
    <row r="24742" spans="1:3" x14ac:dyDescent="0.35">
      <c r="A24742" s="2">
        <v>24740</v>
      </c>
      <c r="B24742" s="7">
        <v>4229680478100</v>
      </c>
      <c r="C24742" s="13" t="s">
        <v>9653</v>
      </c>
    </row>
    <row r="24743" spans="1:3" x14ac:dyDescent="0.35">
      <c r="A24743" s="2">
        <v>24741</v>
      </c>
      <c r="B24743" s="7">
        <v>4229680483200</v>
      </c>
      <c r="C24743" s="13" t="s">
        <v>9654</v>
      </c>
    </row>
    <row r="24744" spans="1:3" x14ac:dyDescent="0.35">
      <c r="A24744" s="2">
        <v>24742</v>
      </c>
      <c r="B24744" s="7">
        <v>4229680494000</v>
      </c>
      <c r="C24744" s="13" t="s">
        <v>9655</v>
      </c>
    </row>
    <row r="24745" spans="1:3" x14ac:dyDescent="0.35">
      <c r="A24745" s="2">
        <v>24743</v>
      </c>
      <c r="B24745" s="7">
        <v>4229680501400</v>
      </c>
      <c r="C24745" s="13" t="s">
        <v>9656</v>
      </c>
    </row>
    <row r="24746" spans="1:3" x14ac:dyDescent="0.35">
      <c r="A24746" s="2">
        <v>24744</v>
      </c>
      <c r="B24746" s="7">
        <v>4229680505900</v>
      </c>
      <c r="C24746" s="13" t="s">
        <v>9657</v>
      </c>
    </row>
    <row r="24747" spans="1:3" x14ac:dyDescent="0.35">
      <c r="A24747" s="2">
        <v>24745</v>
      </c>
      <c r="B24747" s="7">
        <v>4229680510900</v>
      </c>
      <c r="C24747" s="13" t="s">
        <v>25686</v>
      </c>
    </row>
    <row r="24748" spans="1:3" x14ac:dyDescent="0.35">
      <c r="A24748" s="2">
        <v>24746</v>
      </c>
      <c r="B24748" s="7">
        <v>4229680511000</v>
      </c>
      <c r="C24748" s="13" t="s">
        <v>25687</v>
      </c>
    </row>
    <row r="24749" spans="1:3" x14ac:dyDescent="0.35">
      <c r="A24749" s="2">
        <v>24747</v>
      </c>
      <c r="B24749" s="7">
        <v>4229680511100</v>
      </c>
      <c r="C24749" s="13" t="s">
        <v>25688</v>
      </c>
    </row>
    <row r="24750" spans="1:3" x14ac:dyDescent="0.35">
      <c r="A24750" s="2">
        <v>24748</v>
      </c>
      <c r="B24750" s="7">
        <v>4229680511300</v>
      </c>
      <c r="C24750" s="13" t="s">
        <v>25689</v>
      </c>
    </row>
    <row r="24751" spans="1:3" x14ac:dyDescent="0.35">
      <c r="A24751" s="2">
        <v>24749</v>
      </c>
      <c r="B24751" s="7">
        <v>4229680511600</v>
      </c>
      <c r="C24751" s="13" t="s">
        <v>25690</v>
      </c>
    </row>
    <row r="24752" spans="1:3" x14ac:dyDescent="0.35">
      <c r="A24752" s="2">
        <v>24750</v>
      </c>
      <c r="B24752" s="7">
        <v>4229680511700</v>
      </c>
      <c r="C24752" s="13" t="s">
        <v>25691</v>
      </c>
    </row>
    <row r="24753" spans="1:3" x14ac:dyDescent="0.35">
      <c r="A24753" s="2">
        <v>24751</v>
      </c>
      <c r="B24753" s="7">
        <v>4229680511800</v>
      </c>
      <c r="C24753" s="13" t="s">
        <v>25692</v>
      </c>
    </row>
    <row r="24754" spans="1:3" x14ac:dyDescent="0.35">
      <c r="A24754" s="2">
        <v>24752</v>
      </c>
      <c r="B24754" s="7">
        <v>4229680511900</v>
      </c>
      <c r="C24754" s="13" t="s">
        <v>25693</v>
      </c>
    </row>
    <row r="24755" spans="1:3" x14ac:dyDescent="0.35">
      <c r="A24755" s="2">
        <v>24753</v>
      </c>
      <c r="B24755" s="7">
        <v>4229680512000</v>
      </c>
      <c r="C24755" s="13" t="s">
        <v>25694</v>
      </c>
    </row>
    <row r="24756" spans="1:3" x14ac:dyDescent="0.35">
      <c r="A24756" s="2">
        <v>24754</v>
      </c>
      <c r="B24756" s="7">
        <v>4229680512100</v>
      </c>
      <c r="C24756" s="13" t="s">
        <v>25695</v>
      </c>
    </row>
    <row r="24757" spans="1:3" x14ac:dyDescent="0.35">
      <c r="A24757" s="2">
        <v>24755</v>
      </c>
      <c r="B24757" s="7">
        <v>4229680515700</v>
      </c>
      <c r="C24757" s="13" t="s">
        <v>9658</v>
      </c>
    </row>
    <row r="24758" spans="1:3" x14ac:dyDescent="0.35">
      <c r="A24758" s="2">
        <v>24756</v>
      </c>
      <c r="B24758" s="7">
        <v>4229680600100</v>
      </c>
      <c r="C24758" s="13" t="s">
        <v>25696</v>
      </c>
    </row>
    <row r="24759" spans="1:3" x14ac:dyDescent="0.35">
      <c r="A24759" s="2">
        <v>24757</v>
      </c>
      <c r="B24759" s="7">
        <v>4229680600200</v>
      </c>
      <c r="C24759" s="13" t="s">
        <v>25697</v>
      </c>
    </row>
    <row r="24760" spans="1:3" x14ac:dyDescent="0.35">
      <c r="A24760" s="2">
        <v>24758</v>
      </c>
      <c r="B24760" s="7">
        <v>4229680600300</v>
      </c>
      <c r="C24760" s="13" t="s">
        <v>9659</v>
      </c>
    </row>
    <row r="24761" spans="1:3" x14ac:dyDescent="0.35">
      <c r="A24761" s="2">
        <v>24759</v>
      </c>
      <c r="B24761" s="7">
        <v>4229680600400</v>
      </c>
      <c r="C24761" s="13" t="s">
        <v>25698</v>
      </c>
    </row>
    <row r="24762" spans="1:3" x14ac:dyDescent="0.35">
      <c r="A24762" s="2">
        <v>24760</v>
      </c>
      <c r="B24762" s="7">
        <v>4229680600500</v>
      </c>
      <c r="C24762" s="13" t="s">
        <v>25699</v>
      </c>
    </row>
    <row r="24763" spans="1:3" x14ac:dyDescent="0.35">
      <c r="A24763" s="2">
        <v>24761</v>
      </c>
      <c r="B24763" s="7">
        <v>4229680600600</v>
      </c>
      <c r="C24763" s="13" t="s">
        <v>25700</v>
      </c>
    </row>
    <row r="24764" spans="1:3" x14ac:dyDescent="0.35">
      <c r="A24764" s="2">
        <v>24762</v>
      </c>
      <c r="B24764" s="7">
        <v>4229680600900</v>
      </c>
      <c r="C24764" s="13" t="s">
        <v>25701</v>
      </c>
    </row>
    <row r="24765" spans="1:3" x14ac:dyDescent="0.35">
      <c r="A24765" s="2">
        <v>24763</v>
      </c>
      <c r="B24765" s="7">
        <v>4229680601100</v>
      </c>
      <c r="C24765" s="13" t="s">
        <v>9660</v>
      </c>
    </row>
    <row r="24766" spans="1:3" x14ac:dyDescent="0.35">
      <c r="A24766" s="2">
        <v>24764</v>
      </c>
      <c r="B24766" s="7">
        <v>4229680700700</v>
      </c>
      <c r="C24766" s="13" t="s">
        <v>25702</v>
      </c>
    </row>
    <row r="24767" spans="1:3" x14ac:dyDescent="0.35">
      <c r="A24767" s="2">
        <v>24765</v>
      </c>
      <c r="B24767" s="7">
        <v>4229680700900</v>
      </c>
      <c r="C24767" s="13" t="s">
        <v>25703</v>
      </c>
    </row>
    <row r="24768" spans="1:3" x14ac:dyDescent="0.35">
      <c r="A24768" s="2">
        <v>24766</v>
      </c>
      <c r="B24768" s="7">
        <v>4229680701000</v>
      </c>
      <c r="C24768" s="13" t="s">
        <v>25704</v>
      </c>
    </row>
    <row r="24769" spans="1:3" x14ac:dyDescent="0.35">
      <c r="A24769" s="2">
        <v>24767</v>
      </c>
      <c r="B24769" s="7">
        <v>4229680701100</v>
      </c>
      <c r="C24769" s="13" t="s">
        <v>25705</v>
      </c>
    </row>
    <row r="24770" spans="1:3" x14ac:dyDescent="0.35">
      <c r="A24770" s="2">
        <v>24768</v>
      </c>
      <c r="B24770" s="7">
        <v>4229680701200</v>
      </c>
      <c r="C24770" s="13" t="s">
        <v>25706</v>
      </c>
    </row>
    <row r="24771" spans="1:3" x14ac:dyDescent="0.35">
      <c r="A24771" s="2">
        <v>24769</v>
      </c>
      <c r="B24771" s="7">
        <v>4229680701300</v>
      </c>
      <c r="C24771" s="13" t="s">
        <v>25707</v>
      </c>
    </row>
    <row r="24772" spans="1:3" x14ac:dyDescent="0.35">
      <c r="A24772" s="2">
        <v>24770</v>
      </c>
      <c r="B24772" s="7">
        <v>4229680701500</v>
      </c>
      <c r="C24772" s="13" t="s">
        <v>25708</v>
      </c>
    </row>
    <row r="24773" spans="1:3" x14ac:dyDescent="0.35">
      <c r="A24773" s="2">
        <v>24771</v>
      </c>
      <c r="B24773" s="7">
        <v>4229680706200</v>
      </c>
      <c r="C24773" s="13" t="s">
        <v>25709</v>
      </c>
    </row>
    <row r="24774" spans="1:3" x14ac:dyDescent="0.35">
      <c r="A24774" s="2">
        <v>24772</v>
      </c>
      <c r="B24774" s="7">
        <v>4229680706300</v>
      </c>
      <c r="C24774" s="13" t="s">
        <v>25710</v>
      </c>
    </row>
    <row r="24775" spans="1:3" x14ac:dyDescent="0.35">
      <c r="A24775" s="2">
        <v>24773</v>
      </c>
      <c r="B24775" s="7">
        <v>4229680706400</v>
      </c>
      <c r="C24775" s="13" t="s">
        <v>9661</v>
      </c>
    </row>
    <row r="24776" spans="1:3" x14ac:dyDescent="0.35">
      <c r="A24776" s="2">
        <v>24774</v>
      </c>
      <c r="B24776" s="7">
        <v>4229680706500</v>
      </c>
      <c r="C24776" s="13" t="s">
        <v>25711</v>
      </c>
    </row>
    <row r="24777" spans="1:3" x14ac:dyDescent="0.35">
      <c r="A24777" s="2">
        <v>24775</v>
      </c>
      <c r="B24777" s="7">
        <v>4229680706600</v>
      </c>
      <c r="C24777" s="13" t="s">
        <v>25712</v>
      </c>
    </row>
    <row r="24778" spans="1:3" x14ac:dyDescent="0.35">
      <c r="A24778" s="2">
        <v>24776</v>
      </c>
      <c r="B24778" s="7">
        <v>4229680706700</v>
      </c>
      <c r="C24778" s="13" t="s">
        <v>25713</v>
      </c>
    </row>
    <row r="24779" spans="1:3" x14ac:dyDescent="0.35">
      <c r="A24779" s="2">
        <v>24777</v>
      </c>
      <c r="B24779" s="7">
        <v>4229680706800</v>
      </c>
      <c r="C24779" s="13" t="s">
        <v>25714</v>
      </c>
    </row>
    <row r="24780" spans="1:3" x14ac:dyDescent="0.35">
      <c r="A24780" s="2">
        <v>24778</v>
      </c>
      <c r="B24780" s="7">
        <v>4229680706900</v>
      </c>
      <c r="C24780" s="13" t="s">
        <v>9662</v>
      </c>
    </row>
    <row r="24781" spans="1:3" x14ac:dyDescent="0.35">
      <c r="A24781" s="2">
        <v>24779</v>
      </c>
      <c r="B24781" s="7">
        <v>4229680707000</v>
      </c>
      <c r="C24781" s="13" t="s">
        <v>9663</v>
      </c>
    </row>
    <row r="24782" spans="1:3" x14ac:dyDescent="0.35">
      <c r="A24782" s="2">
        <v>24780</v>
      </c>
      <c r="B24782" s="7">
        <v>4229680707100</v>
      </c>
      <c r="C24782" s="13" t="s">
        <v>9664</v>
      </c>
    </row>
    <row r="24783" spans="1:3" x14ac:dyDescent="0.35">
      <c r="A24783" s="2">
        <v>24781</v>
      </c>
      <c r="B24783" s="7">
        <v>4229680707200</v>
      </c>
      <c r="C24783" s="13" t="s">
        <v>9665</v>
      </c>
    </row>
    <row r="24784" spans="1:3" x14ac:dyDescent="0.35">
      <c r="A24784" s="2">
        <v>24782</v>
      </c>
      <c r="B24784" s="7">
        <v>4229680707300</v>
      </c>
      <c r="C24784" s="13" t="s">
        <v>9666</v>
      </c>
    </row>
    <row r="24785" spans="1:3" x14ac:dyDescent="0.35">
      <c r="A24785" s="2">
        <v>24783</v>
      </c>
      <c r="B24785" s="7">
        <v>4229680707400</v>
      </c>
      <c r="C24785" s="13" t="s">
        <v>9667</v>
      </c>
    </row>
    <row r="24786" spans="1:3" x14ac:dyDescent="0.35">
      <c r="A24786" s="2">
        <v>24784</v>
      </c>
      <c r="B24786" s="7">
        <v>4229680707500</v>
      </c>
      <c r="C24786" s="13" t="s">
        <v>9668</v>
      </c>
    </row>
    <row r="24787" spans="1:3" x14ac:dyDescent="0.35">
      <c r="A24787" s="2">
        <v>24785</v>
      </c>
      <c r="B24787" s="7">
        <v>4229680707600</v>
      </c>
      <c r="C24787" s="13" t="s">
        <v>9669</v>
      </c>
    </row>
    <row r="24788" spans="1:3" x14ac:dyDescent="0.35">
      <c r="A24788" s="2">
        <v>24786</v>
      </c>
      <c r="B24788" s="7">
        <v>4229680707700</v>
      </c>
      <c r="C24788" s="13" t="s">
        <v>9670</v>
      </c>
    </row>
    <row r="24789" spans="1:3" x14ac:dyDescent="0.35">
      <c r="A24789" s="2">
        <v>24787</v>
      </c>
      <c r="B24789" s="7">
        <v>4229680707800</v>
      </c>
      <c r="C24789" s="13" t="s">
        <v>9671</v>
      </c>
    </row>
    <row r="24790" spans="1:3" x14ac:dyDescent="0.35">
      <c r="A24790" s="2">
        <v>24788</v>
      </c>
      <c r="B24790" s="7">
        <v>4229680707900</v>
      </c>
      <c r="C24790" s="13" t="s">
        <v>9672</v>
      </c>
    </row>
    <row r="24791" spans="1:3" x14ac:dyDescent="0.35">
      <c r="A24791" s="2">
        <v>24789</v>
      </c>
      <c r="B24791" s="7">
        <v>4229680708000</v>
      </c>
      <c r="C24791" s="13" t="s">
        <v>9673</v>
      </c>
    </row>
    <row r="24792" spans="1:3" x14ac:dyDescent="0.35">
      <c r="A24792" s="2">
        <v>24790</v>
      </c>
      <c r="B24792" s="7">
        <v>4229680708100</v>
      </c>
      <c r="C24792" s="13" t="s">
        <v>9674</v>
      </c>
    </row>
    <row r="24793" spans="1:3" x14ac:dyDescent="0.35">
      <c r="A24793" s="2">
        <v>24791</v>
      </c>
      <c r="B24793" s="7">
        <v>4229680708200</v>
      </c>
      <c r="C24793" s="13" t="s">
        <v>9675</v>
      </c>
    </row>
    <row r="24794" spans="1:3" x14ac:dyDescent="0.35">
      <c r="A24794" s="2">
        <v>24792</v>
      </c>
      <c r="B24794" s="7">
        <v>4229680708300</v>
      </c>
      <c r="C24794" s="13" t="s">
        <v>25715</v>
      </c>
    </row>
    <row r="24795" spans="1:3" x14ac:dyDescent="0.35">
      <c r="A24795" s="2">
        <v>24793</v>
      </c>
      <c r="B24795" s="7">
        <v>4229680708400</v>
      </c>
      <c r="C24795" s="13" t="s">
        <v>25716</v>
      </c>
    </row>
    <row r="24796" spans="1:3" x14ac:dyDescent="0.35">
      <c r="A24796" s="2">
        <v>24794</v>
      </c>
      <c r="B24796" s="7">
        <v>4229680708500</v>
      </c>
      <c r="C24796" s="13" t="s">
        <v>25717</v>
      </c>
    </row>
    <row r="24797" spans="1:3" x14ac:dyDescent="0.35">
      <c r="A24797" s="2">
        <v>24795</v>
      </c>
      <c r="B24797" s="7">
        <v>4229680708600</v>
      </c>
      <c r="C24797" s="13" t="s">
        <v>25718</v>
      </c>
    </row>
    <row r="24798" spans="1:3" x14ac:dyDescent="0.35">
      <c r="A24798" s="2">
        <v>24796</v>
      </c>
      <c r="B24798" s="7">
        <v>4229680708700</v>
      </c>
      <c r="C24798" s="13" t="s">
        <v>25719</v>
      </c>
    </row>
    <row r="24799" spans="1:3" x14ac:dyDescent="0.35">
      <c r="A24799" s="2">
        <v>24797</v>
      </c>
      <c r="B24799" s="7">
        <v>4229680708800</v>
      </c>
      <c r="C24799" s="13" t="s">
        <v>25720</v>
      </c>
    </row>
    <row r="24800" spans="1:3" x14ac:dyDescent="0.35">
      <c r="A24800" s="2">
        <v>24798</v>
      </c>
      <c r="B24800" s="7">
        <v>4229680708900</v>
      </c>
      <c r="C24800" s="13" t="s">
        <v>25721</v>
      </c>
    </row>
    <row r="24801" spans="1:3" x14ac:dyDescent="0.35">
      <c r="A24801" s="2">
        <v>24799</v>
      </c>
      <c r="B24801" s="7">
        <v>4229680709000</v>
      </c>
      <c r="C24801" s="13" t="s">
        <v>25722</v>
      </c>
    </row>
    <row r="24802" spans="1:3" x14ac:dyDescent="0.35">
      <c r="A24802" s="2">
        <v>24800</v>
      </c>
      <c r="B24802" s="7">
        <v>4229680709100</v>
      </c>
      <c r="C24802" s="13" t="s">
        <v>25723</v>
      </c>
    </row>
    <row r="24803" spans="1:3" x14ac:dyDescent="0.35">
      <c r="A24803" s="2">
        <v>24801</v>
      </c>
      <c r="B24803" s="7">
        <v>4229680709200</v>
      </c>
      <c r="C24803" s="13" t="s">
        <v>25724</v>
      </c>
    </row>
    <row r="24804" spans="1:3" x14ac:dyDescent="0.35">
      <c r="A24804" s="2">
        <v>24802</v>
      </c>
      <c r="B24804" s="7">
        <v>4229680709300</v>
      </c>
      <c r="C24804" s="13" t="s">
        <v>9676</v>
      </c>
    </row>
    <row r="24805" spans="1:3" x14ac:dyDescent="0.35">
      <c r="A24805" s="2">
        <v>24803</v>
      </c>
      <c r="B24805" s="8">
        <v>4229680800900</v>
      </c>
      <c r="C24805" s="13" t="s">
        <v>9677</v>
      </c>
    </row>
    <row r="24806" spans="1:3" x14ac:dyDescent="0.35">
      <c r="A24806" s="2">
        <v>24804</v>
      </c>
      <c r="B24806" s="7">
        <v>4229680801100</v>
      </c>
      <c r="C24806" s="13" t="s">
        <v>9678</v>
      </c>
    </row>
    <row r="24807" spans="1:3" x14ac:dyDescent="0.35">
      <c r="A24807" s="2">
        <v>24805</v>
      </c>
      <c r="B24807" s="7">
        <v>4229680801900</v>
      </c>
      <c r="C24807" s="13" t="s">
        <v>25725</v>
      </c>
    </row>
    <row r="24808" spans="1:3" x14ac:dyDescent="0.35">
      <c r="A24808" s="2">
        <v>24806</v>
      </c>
      <c r="B24808" s="7">
        <v>4229680802300</v>
      </c>
      <c r="C24808" s="13" t="s">
        <v>9679</v>
      </c>
    </row>
    <row r="24809" spans="1:3" x14ac:dyDescent="0.35">
      <c r="A24809" s="2">
        <v>24807</v>
      </c>
      <c r="B24809" s="7">
        <v>4229680802400</v>
      </c>
      <c r="C24809" s="13" t="s">
        <v>9680</v>
      </c>
    </row>
    <row r="24810" spans="1:3" x14ac:dyDescent="0.35">
      <c r="A24810" s="2">
        <v>24808</v>
      </c>
      <c r="B24810" s="8">
        <v>4229680900500</v>
      </c>
      <c r="C24810" s="13" t="s">
        <v>9681</v>
      </c>
    </row>
    <row r="24811" spans="1:3" x14ac:dyDescent="0.35">
      <c r="A24811" s="2">
        <v>24809</v>
      </c>
      <c r="B24811" s="7">
        <v>4229680900800</v>
      </c>
      <c r="C24811" s="13" t="s">
        <v>9682</v>
      </c>
    </row>
    <row r="24812" spans="1:3" x14ac:dyDescent="0.35">
      <c r="A24812" s="2">
        <v>24810</v>
      </c>
      <c r="B24812" s="7">
        <v>4229681603900</v>
      </c>
      <c r="C24812" s="13" t="s">
        <v>25726</v>
      </c>
    </row>
    <row r="24813" spans="1:3" x14ac:dyDescent="0.35">
      <c r="A24813" s="2">
        <v>24811</v>
      </c>
      <c r="B24813" s="7">
        <v>4229681604100</v>
      </c>
      <c r="C24813" s="13" t="s">
        <v>25727</v>
      </c>
    </row>
    <row r="24814" spans="1:3" x14ac:dyDescent="0.35">
      <c r="A24814" s="2">
        <v>24812</v>
      </c>
      <c r="B24814" s="7">
        <v>4229681604200</v>
      </c>
      <c r="C24814" s="13" t="s">
        <v>9683</v>
      </c>
    </row>
    <row r="24815" spans="1:3" x14ac:dyDescent="0.35">
      <c r="A24815" s="2">
        <v>24813</v>
      </c>
      <c r="B24815" s="8">
        <v>4229681606100</v>
      </c>
      <c r="C24815" s="13" t="s">
        <v>9684</v>
      </c>
    </row>
    <row r="24816" spans="1:3" x14ac:dyDescent="0.35">
      <c r="A24816" s="2">
        <v>24814</v>
      </c>
      <c r="B24816" s="7">
        <v>4229681608500</v>
      </c>
      <c r="C24816" s="13" t="s">
        <v>9685</v>
      </c>
    </row>
    <row r="24817" spans="1:3" x14ac:dyDescent="0.35">
      <c r="A24817" s="2">
        <v>24815</v>
      </c>
      <c r="B24817" s="7">
        <v>4229681608600</v>
      </c>
      <c r="C24817" s="13" t="s">
        <v>9686</v>
      </c>
    </row>
    <row r="24818" spans="1:3" x14ac:dyDescent="0.35">
      <c r="A24818" s="2">
        <v>24816</v>
      </c>
      <c r="B24818" s="8">
        <v>4229681611100</v>
      </c>
      <c r="C24818" s="13" t="s">
        <v>9687</v>
      </c>
    </row>
    <row r="24819" spans="1:3" x14ac:dyDescent="0.35">
      <c r="A24819" s="2">
        <v>24817</v>
      </c>
      <c r="B24819" s="8">
        <v>4229681614100</v>
      </c>
      <c r="C24819" s="13" t="s">
        <v>9688</v>
      </c>
    </row>
    <row r="24820" spans="1:3" x14ac:dyDescent="0.35">
      <c r="A24820" s="2">
        <v>24818</v>
      </c>
      <c r="B24820" s="7">
        <v>4231150000700</v>
      </c>
      <c r="C24820" s="13" t="s">
        <v>9689</v>
      </c>
    </row>
    <row r="24821" spans="1:3" x14ac:dyDescent="0.35">
      <c r="A24821" s="2">
        <v>24819</v>
      </c>
      <c r="B24821" s="7">
        <v>4231150000800</v>
      </c>
      <c r="C24821" s="13" t="s">
        <v>9690</v>
      </c>
    </row>
    <row r="24822" spans="1:3" x14ac:dyDescent="0.35">
      <c r="A24822" s="2">
        <v>24820</v>
      </c>
      <c r="B24822" s="7">
        <v>4231150001100</v>
      </c>
      <c r="C24822" s="13" t="s">
        <v>9691</v>
      </c>
    </row>
    <row r="24823" spans="1:3" x14ac:dyDescent="0.35">
      <c r="A24823" s="2">
        <v>24821</v>
      </c>
      <c r="B24823" s="7">
        <v>4231150001200</v>
      </c>
      <c r="C24823" s="13" t="s">
        <v>25728</v>
      </c>
    </row>
    <row r="24824" spans="1:3" x14ac:dyDescent="0.35">
      <c r="A24824" s="2">
        <v>24822</v>
      </c>
      <c r="B24824" s="7">
        <v>4231150001400</v>
      </c>
      <c r="C24824" s="13" t="s">
        <v>25729</v>
      </c>
    </row>
    <row r="24825" spans="1:3" x14ac:dyDescent="0.35">
      <c r="A24825" s="2">
        <v>24823</v>
      </c>
      <c r="B24825" s="7">
        <v>4231150001500</v>
      </c>
      <c r="C24825" s="13" t="s">
        <v>25730</v>
      </c>
    </row>
    <row r="24826" spans="1:3" x14ac:dyDescent="0.35">
      <c r="A24826" s="2">
        <v>24824</v>
      </c>
      <c r="B24826" s="7">
        <v>4231150001600</v>
      </c>
      <c r="C24826" s="13" t="s">
        <v>25731</v>
      </c>
    </row>
    <row r="24827" spans="1:3" x14ac:dyDescent="0.35">
      <c r="A24827" s="2">
        <v>24825</v>
      </c>
      <c r="B24827" s="7">
        <v>4231150002000</v>
      </c>
      <c r="C24827" s="13" t="s">
        <v>9692</v>
      </c>
    </row>
    <row r="24828" spans="1:3" x14ac:dyDescent="0.35">
      <c r="A24828" s="2">
        <v>24826</v>
      </c>
      <c r="B24828" s="7">
        <v>4231150002100</v>
      </c>
      <c r="C24828" s="13" t="s">
        <v>25732</v>
      </c>
    </row>
    <row r="24829" spans="1:3" x14ac:dyDescent="0.35">
      <c r="A24829" s="2">
        <v>24827</v>
      </c>
      <c r="B24829" s="7">
        <v>4231150002200</v>
      </c>
      <c r="C24829" s="13" t="s">
        <v>25733</v>
      </c>
    </row>
    <row r="24830" spans="1:3" x14ac:dyDescent="0.35">
      <c r="A24830" s="2">
        <v>24828</v>
      </c>
      <c r="B24830" s="7">
        <v>4231150002300</v>
      </c>
      <c r="C24830" s="13" t="s">
        <v>25734</v>
      </c>
    </row>
    <row r="24831" spans="1:3" x14ac:dyDescent="0.35">
      <c r="A24831" s="2">
        <v>24829</v>
      </c>
      <c r="B24831" s="7">
        <v>4231150002600</v>
      </c>
      <c r="C24831" s="13" t="s">
        <v>25735</v>
      </c>
    </row>
    <row r="24832" spans="1:3" x14ac:dyDescent="0.35">
      <c r="A24832" s="2">
        <v>24830</v>
      </c>
      <c r="B24832" s="7">
        <v>4231150002700</v>
      </c>
      <c r="C24832" s="13" t="s">
        <v>25736</v>
      </c>
    </row>
    <row r="24833" spans="1:3" x14ac:dyDescent="0.35">
      <c r="A24833" s="2">
        <v>24831</v>
      </c>
      <c r="B24833" s="7">
        <v>4231150002800</v>
      </c>
      <c r="C24833" s="13" t="s">
        <v>9693</v>
      </c>
    </row>
    <row r="24834" spans="1:3" x14ac:dyDescent="0.35">
      <c r="A24834" s="2">
        <v>24832</v>
      </c>
      <c r="B24834" s="7">
        <v>4231150002900</v>
      </c>
      <c r="C24834" s="13" t="s">
        <v>25737</v>
      </c>
    </row>
    <row r="24835" spans="1:3" x14ac:dyDescent="0.35">
      <c r="A24835" s="2">
        <v>24833</v>
      </c>
      <c r="B24835" s="7">
        <v>4231150003000</v>
      </c>
      <c r="C24835" s="13" t="s">
        <v>25738</v>
      </c>
    </row>
    <row r="24836" spans="1:3" x14ac:dyDescent="0.35">
      <c r="A24836" s="2">
        <v>24834</v>
      </c>
      <c r="B24836" s="7">
        <v>4231150004300</v>
      </c>
      <c r="C24836" s="13" t="s">
        <v>9694</v>
      </c>
    </row>
    <row r="24837" spans="1:3" x14ac:dyDescent="0.35">
      <c r="A24837" s="2">
        <v>24835</v>
      </c>
      <c r="B24837" s="7">
        <v>4231150004400</v>
      </c>
      <c r="C24837" s="13" t="s">
        <v>9695</v>
      </c>
    </row>
    <row r="24838" spans="1:3" x14ac:dyDescent="0.35">
      <c r="A24838" s="2">
        <v>24836</v>
      </c>
      <c r="B24838" s="7">
        <v>4231150004500</v>
      </c>
      <c r="C24838" s="13" t="s">
        <v>9696</v>
      </c>
    </row>
    <row r="24839" spans="1:3" x14ac:dyDescent="0.35">
      <c r="A24839" s="2">
        <v>24837</v>
      </c>
      <c r="B24839" s="7">
        <v>4231150004700</v>
      </c>
      <c r="C24839" s="13" t="s">
        <v>25739</v>
      </c>
    </row>
    <row r="24840" spans="1:3" x14ac:dyDescent="0.35">
      <c r="A24840" s="2">
        <v>24838</v>
      </c>
      <c r="B24840" s="7">
        <v>4231150005000</v>
      </c>
      <c r="C24840" s="13" t="s">
        <v>25740</v>
      </c>
    </row>
    <row r="24841" spans="1:3" x14ac:dyDescent="0.35">
      <c r="A24841" s="2">
        <v>24839</v>
      </c>
      <c r="B24841" s="7">
        <v>4231150005100</v>
      </c>
      <c r="C24841" s="13" t="s">
        <v>9697</v>
      </c>
    </row>
    <row r="24842" spans="1:3" x14ac:dyDescent="0.35">
      <c r="A24842" s="2">
        <v>24840</v>
      </c>
      <c r="B24842" s="7">
        <v>4231150005200</v>
      </c>
      <c r="C24842" s="13" t="s">
        <v>25741</v>
      </c>
    </row>
    <row r="24843" spans="1:3" x14ac:dyDescent="0.35">
      <c r="A24843" s="2">
        <v>24841</v>
      </c>
      <c r="B24843" s="7">
        <v>4231150008800</v>
      </c>
      <c r="C24843" s="13" t="s">
        <v>25742</v>
      </c>
    </row>
    <row r="24844" spans="1:3" x14ac:dyDescent="0.35">
      <c r="A24844" s="2">
        <v>24842</v>
      </c>
      <c r="B24844" s="7">
        <v>4231150008900</v>
      </c>
      <c r="C24844" s="13" t="s">
        <v>9698</v>
      </c>
    </row>
    <row r="24845" spans="1:3" x14ac:dyDescent="0.35">
      <c r="A24845" s="2">
        <v>24843</v>
      </c>
      <c r="B24845" s="7">
        <v>4231150009000</v>
      </c>
      <c r="C24845" s="13" t="s">
        <v>9699</v>
      </c>
    </row>
    <row r="24846" spans="1:3" x14ac:dyDescent="0.35">
      <c r="A24846" s="2">
        <v>24844</v>
      </c>
      <c r="B24846" s="7">
        <v>4231150009100</v>
      </c>
      <c r="C24846" s="13" t="s">
        <v>9700</v>
      </c>
    </row>
    <row r="24847" spans="1:3" x14ac:dyDescent="0.35">
      <c r="A24847" s="2">
        <v>24845</v>
      </c>
      <c r="B24847" s="7">
        <v>4231150009200</v>
      </c>
      <c r="C24847" s="13" t="s">
        <v>25743</v>
      </c>
    </row>
    <row r="24848" spans="1:3" x14ac:dyDescent="0.35">
      <c r="A24848" s="2">
        <v>24846</v>
      </c>
      <c r="B24848" s="7">
        <v>4231150009500</v>
      </c>
      <c r="C24848" s="13" t="s">
        <v>25744</v>
      </c>
    </row>
    <row r="24849" spans="1:3" x14ac:dyDescent="0.35">
      <c r="A24849" s="2">
        <v>24847</v>
      </c>
      <c r="B24849" s="7">
        <v>4231150009600</v>
      </c>
      <c r="C24849" s="13" t="s">
        <v>25745</v>
      </c>
    </row>
    <row r="24850" spans="1:3" x14ac:dyDescent="0.35">
      <c r="A24850" s="2">
        <v>24848</v>
      </c>
      <c r="B24850" s="7">
        <v>4231150009700</v>
      </c>
      <c r="C24850" s="13" t="s">
        <v>25746</v>
      </c>
    </row>
    <row r="24851" spans="1:3" x14ac:dyDescent="0.35">
      <c r="A24851" s="2">
        <v>24849</v>
      </c>
      <c r="B24851" s="7">
        <v>4231150009800</v>
      </c>
      <c r="C24851" s="13" t="s">
        <v>25747</v>
      </c>
    </row>
    <row r="24852" spans="1:3" x14ac:dyDescent="0.35">
      <c r="A24852" s="2">
        <v>24850</v>
      </c>
      <c r="B24852" s="7">
        <v>4231150009900</v>
      </c>
      <c r="C24852" s="13" t="s">
        <v>25748</v>
      </c>
    </row>
    <row r="24853" spans="1:3" x14ac:dyDescent="0.35">
      <c r="A24853" s="2">
        <v>24851</v>
      </c>
      <c r="B24853" s="7">
        <v>4231150010000</v>
      </c>
      <c r="C24853" s="13" t="s">
        <v>25749</v>
      </c>
    </row>
    <row r="24854" spans="1:3" x14ac:dyDescent="0.35">
      <c r="A24854" s="2">
        <v>24852</v>
      </c>
      <c r="B24854" s="7">
        <v>4231150010100</v>
      </c>
      <c r="C24854" s="13" t="s">
        <v>25750</v>
      </c>
    </row>
    <row r="24855" spans="1:3" x14ac:dyDescent="0.35">
      <c r="A24855" s="2">
        <v>24853</v>
      </c>
      <c r="B24855" s="7">
        <v>4231150010200</v>
      </c>
      <c r="C24855" s="13" t="s">
        <v>25751</v>
      </c>
    </row>
    <row r="24856" spans="1:3" x14ac:dyDescent="0.35">
      <c r="A24856" s="2">
        <v>24854</v>
      </c>
      <c r="B24856" s="7">
        <v>4231150010300</v>
      </c>
      <c r="C24856" s="13" t="s">
        <v>25752</v>
      </c>
    </row>
    <row r="24857" spans="1:3" x14ac:dyDescent="0.35">
      <c r="A24857" s="2">
        <v>24855</v>
      </c>
      <c r="B24857" s="7">
        <v>4231150010400</v>
      </c>
      <c r="C24857" s="13" t="s">
        <v>25753</v>
      </c>
    </row>
    <row r="24858" spans="1:3" x14ac:dyDescent="0.35">
      <c r="A24858" s="2">
        <v>24856</v>
      </c>
      <c r="B24858" s="7">
        <v>4231150010700</v>
      </c>
      <c r="C24858" s="13" t="s">
        <v>25754</v>
      </c>
    </row>
    <row r="24859" spans="1:3" x14ac:dyDescent="0.35">
      <c r="A24859" s="2">
        <v>24857</v>
      </c>
      <c r="B24859" s="7">
        <v>4231150010800</v>
      </c>
      <c r="C24859" s="13" t="s">
        <v>25755</v>
      </c>
    </row>
    <row r="24860" spans="1:3" x14ac:dyDescent="0.35">
      <c r="A24860" s="2">
        <v>24858</v>
      </c>
      <c r="B24860" s="7">
        <v>4231150010900</v>
      </c>
      <c r="C24860" s="13" t="s">
        <v>25756</v>
      </c>
    </row>
    <row r="24861" spans="1:3" x14ac:dyDescent="0.35">
      <c r="A24861" s="2">
        <v>24859</v>
      </c>
      <c r="B24861" s="7">
        <v>4231150011100</v>
      </c>
      <c r="C24861" s="13" t="s">
        <v>25757</v>
      </c>
    </row>
    <row r="24862" spans="1:3" x14ac:dyDescent="0.35">
      <c r="A24862" s="2">
        <v>24860</v>
      </c>
      <c r="B24862" s="7">
        <v>4231150011200</v>
      </c>
      <c r="C24862" s="13" t="s">
        <v>9701</v>
      </c>
    </row>
    <row r="24863" spans="1:3" x14ac:dyDescent="0.35">
      <c r="A24863" s="2">
        <v>24861</v>
      </c>
      <c r="B24863" s="7">
        <v>4231150011300</v>
      </c>
      <c r="C24863" s="13" t="s">
        <v>25758</v>
      </c>
    </row>
    <row r="24864" spans="1:3" x14ac:dyDescent="0.35">
      <c r="A24864" s="2">
        <v>24862</v>
      </c>
      <c r="B24864" s="7">
        <v>4231150011400</v>
      </c>
      <c r="C24864" s="13" t="s">
        <v>25759</v>
      </c>
    </row>
    <row r="24865" spans="1:3" x14ac:dyDescent="0.35">
      <c r="A24865" s="2">
        <v>24863</v>
      </c>
      <c r="B24865" s="7">
        <v>4231150011500</v>
      </c>
      <c r="C24865" s="13" t="s">
        <v>25760</v>
      </c>
    </row>
    <row r="24866" spans="1:3" x14ac:dyDescent="0.35">
      <c r="A24866" s="2">
        <v>24864</v>
      </c>
      <c r="B24866" s="7">
        <v>4231150011600</v>
      </c>
      <c r="C24866" s="13" t="s">
        <v>9702</v>
      </c>
    </row>
    <row r="24867" spans="1:3" x14ac:dyDescent="0.35">
      <c r="A24867" s="2">
        <v>24865</v>
      </c>
      <c r="B24867" s="7">
        <v>4231150011700</v>
      </c>
      <c r="C24867" s="13" t="s">
        <v>25761</v>
      </c>
    </row>
    <row r="24868" spans="1:3" x14ac:dyDescent="0.35">
      <c r="A24868" s="2">
        <v>24866</v>
      </c>
      <c r="B24868" s="7">
        <v>4231150011800</v>
      </c>
      <c r="C24868" s="13" t="s">
        <v>25762</v>
      </c>
    </row>
    <row r="24869" spans="1:3" x14ac:dyDescent="0.35">
      <c r="A24869" s="2">
        <v>24867</v>
      </c>
      <c r="B24869" s="7">
        <v>4231150200200</v>
      </c>
      <c r="C24869" s="13" t="s">
        <v>25763</v>
      </c>
    </row>
    <row r="24870" spans="1:3" x14ac:dyDescent="0.35">
      <c r="A24870" s="2">
        <v>24868</v>
      </c>
      <c r="B24870" s="7">
        <v>4231150200400</v>
      </c>
      <c r="C24870" s="13" t="s">
        <v>25764</v>
      </c>
    </row>
    <row r="24871" spans="1:3" x14ac:dyDescent="0.35">
      <c r="A24871" s="2">
        <v>24869</v>
      </c>
      <c r="B24871" s="7">
        <v>4231150200700</v>
      </c>
      <c r="C24871" s="13" t="s">
        <v>9703</v>
      </c>
    </row>
    <row r="24872" spans="1:3" x14ac:dyDescent="0.35">
      <c r="A24872" s="2">
        <v>24870</v>
      </c>
      <c r="B24872" s="7">
        <v>4231150201300</v>
      </c>
      <c r="C24872" s="13" t="s">
        <v>25765</v>
      </c>
    </row>
    <row r="24873" spans="1:3" x14ac:dyDescent="0.35">
      <c r="A24873" s="2">
        <v>24871</v>
      </c>
      <c r="B24873" s="7">
        <v>4231150400000</v>
      </c>
      <c r="C24873" s="13" t="s">
        <v>25766</v>
      </c>
    </row>
    <row r="24874" spans="1:3" x14ac:dyDescent="0.35">
      <c r="A24874" s="2">
        <v>24872</v>
      </c>
      <c r="B24874" s="7">
        <v>4231150400100</v>
      </c>
      <c r="C24874" s="13" t="s">
        <v>25767</v>
      </c>
    </row>
    <row r="24875" spans="1:3" x14ac:dyDescent="0.35">
      <c r="A24875" s="2">
        <v>24873</v>
      </c>
      <c r="B24875" s="7">
        <v>4231150501900</v>
      </c>
      <c r="C24875" s="13" t="s">
        <v>9704</v>
      </c>
    </row>
    <row r="24876" spans="1:3" x14ac:dyDescent="0.35">
      <c r="A24876" s="2">
        <v>24874</v>
      </c>
      <c r="B24876" s="7">
        <v>4231150502000</v>
      </c>
      <c r="C24876" s="13" t="s">
        <v>25768</v>
      </c>
    </row>
    <row r="24877" spans="1:3" x14ac:dyDescent="0.35">
      <c r="A24877" s="2">
        <v>24875</v>
      </c>
      <c r="B24877" s="7">
        <v>4231150502100</v>
      </c>
      <c r="C24877" s="13" t="s">
        <v>25769</v>
      </c>
    </row>
    <row r="24878" spans="1:3" x14ac:dyDescent="0.35">
      <c r="A24878" s="2">
        <v>24876</v>
      </c>
      <c r="B24878" s="7">
        <v>4231150502200</v>
      </c>
      <c r="C24878" s="13" t="s">
        <v>9705</v>
      </c>
    </row>
    <row r="24879" spans="1:3" x14ac:dyDescent="0.35">
      <c r="A24879" s="2">
        <v>24877</v>
      </c>
      <c r="B24879" s="7">
        <v>4231150502500</v>
      </c>
      <c r="C24879" s="13" t="s">
        <v>9706</v>
      </c>
    </row>
    <row r="24880" spans="1:3" x14ac:dyDescent="0.35">
      <c r="A24880" s="2">
        <v>24878</v>
      </c>
      <c r="B24880" s="7">
        <v>4231150502600</v>
      </c>
      <c r="C24880" s="13" t="s">
        <v>25770</v>
      </c>
    </row>
    <row r="24881" spans="1:3" x14ac:dyDescent="0.35">
      <c r="A24881" s="2">
        <v>24879</v>
      </c>
      <c r="B24881" s="7">
        <v>4231150502700</v>
      </c>
      <c r="C24881" s="13" t="s">
        <v>25771</v>
      </c>
    </row>
    <row r="24882" spans="1:3" x14ac:dyDescent="0.35">
      <c r="A24882" s="2">
        <v>24880</v>
      </c>
      <c r="B24882" s="7">
        <v>4231150502800</v>
      </c>
      <c r="C24882" s="13" t="s">
        <v>25772</v>
      </c>
    </row>
    <row r="24883" spans="1:3" x14ac:dyDescent="0.35">
      <c r="A24883" s="2">
        <v>24881</v>
      </c>
      <c r="B24883" s="7">
        <v>4231150503200</v>
      </c>
      <c r="C24883" s="13" t="s">
        <v>25773</v>
      </c>
    </row>
    <row r="24884" spans="1:3" x14ac:dyDescent="0.35">
      <c r="A24884" s="2">
        <v>24882</v>
      </c>
      <c r="B24884" s="7">
        <v>4231150503800</v>
      </c>
      <c r="C24884" s="13" t="s">
        <v>9707</v>
      </c>
    </row>
    <row r="24885" spans="1:3" x14ac:dyDescent="0.35">
      <c r="A24885" s="2">
        <v>24883</v>
      </c>
      <c r="B24885" s="7">
        <v>4231150504000</v>
      </c>
      <c r="C24885" s="13" t="s">
        <v>25774</v>
      </c>
    </row>
    <row r="24886" spans="1:3" x14ac:dyDescent="0.35">
      <c r="A24886" s="2">
        <v>24884</v>
      </c>
      <c r="B24886" s="7">
        <v>4231150504400</v>
      </c>
      <c r="C24886" s="13" t="s">
        <v>25775</v>
      </c>
    </row>
    <row r="24887" spans="1:3" x14ac:dyDescent="0.35">
      <c r="A24887" s="2">
        <v>24885</v>
      </c>
      <c r="B24887" s="7">
        <v>4231150504500</v>
      </c>
      <c r="C24887" s="13" t="s">
        <v>25776</v>
      </c>
    </row>
    <row r="24888" spans="1:3" x14ac:dyDescent="0.35">
      <c r="A24888" s="2">
        <v>24886</v>
      </c>
      <c r="B24888" s="7">
        <v>4231150504600</v>
      </c>
      <c r="C24888" s="13" t="s">
        <v>9708</v>
      </c>
    </row>
    <row r="24889" spans="1:3" x14ac:dyDescent="0.35">
      <c r="A24889" s="2">
        <v>24887</v>
      </c>
      <c r="B24889" s="7">
        <v>4231150504700</v>
      </c>
      <c r="C24889" s="13" t="s">
        <v>9709</v>
      </c>
    </row>
    <row r="24890" spans="1:3" x14ac:dyDescent="0.35">
      <c r="A24890" s="2">
        <v>24888</v>
      </c>
      <c r="B24890" s="7">
        <v>4231150504800</v>
      </c>
      <c r="C24890" s="13" t="s">
        <v>9710</v>
      </c>
    </row>
    <row r="24891" spans="1:3" x14ac:dyDescent="0.35">
      <c r="A24891" s="2">
        <v>24889</v>
      </c>
      <c r="B24891" s="7">
        <v>4231150504900</v>
      </c>
      <c r="C24891" s="13" t="s">
        <v>9711</v>
      </c>
    </row>
    <row r="24892" spans="1:3" x14ac:dyDescent="0.35">
      <c r="A24892" s="2">
        <v>24890</v>
      </c>
      <c r="B24892" s="7">
        <v>4231150505000</v>
      </c>
      <c r="C24892" s="13" t="s">
        <v>25777</v>
      </c>
    </row>
    <row r="24893" spans="1:3" x14ac:dyDescent="0.35">
      <c r="A24893" s="2">
        <v>24891</v>
      </c>
      <c r="B24893" s="7">
        <v>4231150505100</v>
      </c>
      <c r="C24893" s="13" t="s">
        <v>9712</v>
      </c>
    </row>
    <row r="24894" spans="1:3" x14ac:dyDescent="0.35">
      <c r="A24894" s="2">
        <v>24892</v>
      </c>
      <c r="B24894" s="7">
        <v>4231150505200</v>
      </c>
      <c r="C24894" s="13" t="s">
        <v>9713</v>
      </c>
    </row>
    <row r="24895" spans="1:3" x14ac:dyDescent="0.35">
      <c r="A24895" s="2">
        <v>24893</v>
      </c>
      <c r="B24895" s="7">
        <v>4231150505500</v>
      </c>
      <c r="C24895" s="13" t="s">
        <v>25778</v>
      </c>
    </row>
    <row r="24896" spans="1:3" x14ac:dyDescent="0.35">
      <c r="A24896" s="2">
        <v>24894</v>
      </c>
      <c r="B24896" s="7">
        <v>4231150506600</v>
      </c>
      <c r="C24896" s="13" t="s">
        <v>25779</v>
      </c>
    </row>
    <row r="24897" spans="1:3" x14ac:dyDescent="0.35">
      <c r="A24897" s="2">
        <v>24895</v>
      </c>
      <c r="B24897" s="7">
        <v>4231150509200</v>
      </c>
      <c r="C24897" s="13" t="s">
        <v>25780</v>
      </c>
    </row>
    <row r="24898" spans="1:3" x14ac:dyDescent="0.35">
      <c r="A24898" s="2">
        <v>24896</v>
      </c>
      <c r="B24898" s="7">
        <v>4231150512500</v>
      </c>
      <c r="C24898" s="13" t="s">
        <v>25781</v>
      </c>
    </row>
    <row r="24899" spans="1:3" x14ac:dyDescent="0.35">
      <c r="A24899" s="2">
        <v>24897</v>
      </c>
      <c r="B24899" s="7">
        <v>4231150513800</v>
      </c>
      <c r="C24899" s="13" t="s">
        <v>25782</v>
      </c>
    </row>
    <row r="24900" spans="1:3" x14ac:dyDescent="0.35">
      <c r="A24900" s="2">
        <v>24898</v>
      </c>
      <c r="B24900" s="7">
        <v>4231150516100</v>
      </c>
      <c r="C24900" s="13" t="s">
        <v>9714</v>
      </c>
    </row>
    <row r="24901" spans="1:3" x14ac:dyDescent="0.35">
      <c r="A24901" s="2">
        <v>24899</v>
      </c>
      <c r="B24901" s="7">
        <v>4231150517000</v>
      </c>
      <c r="C24901" s="13" t="s">
        <v>25783</v>
      </c>
    </row>
    <row r="24902" spans="1:3" x14ac:dyDescent="0.35">
      <c r="A24902" s="2">
        <v>24900</v>
      </c>
      <c r="B24902" s="7">
        <v>4231150517100</v>
      </c>
      <c r="C24902" s="13" t="s">
        <v>9715</v>
      </c>
    </row>
    <row r="24903" spans="1:3" x14ac:dyDescent="0.35">
      <c r="A24903" s="2">
        <v>24901</v>
      </c>
      <c r="B24903" s="7">
        <v>4231150517400</v>
      </c>
      <c r="C24903" s="13" t="s">
        <v>9716</v>
      </c>
    </row>
    <row r="24904" spans="1:3" x14ac:dyDescent="0.35">
      <c r="A24904" s="2">
        <v>24902</v>
      </c>
      <c r="B24904" s="7">
        <v>4231150517500</v>
      </c>
      <c r="C24904" s="13" t="s">
        <v>25784</v>
      </c>
    </row>
    <row r="24905" spans="1:3" x14ac:dyDescent="0.35">
      <c r="A24905" s="2">
        <v>24903</v>
      </c>
      <c r="B24905" s="7">
        <v>4231150517600</v>
      </c>
      <c r="C24905" s="13" t="s">
        <v>25785</v>
      </c>
    </row>
    <row r="24906" spans="1:3" x14ac:dyDescent="0.35">
      <c r="A24906" s="2">
        <v>24904</v>
      </c>
      <c r="B24906" s="7">
        <v>4231150517700</v>
      </c>
      <c r="C24906" s="13" t="s">
        <v>25786</v>
      </c>
    </row>
    <row r="24907" spans="1:3" x14ac:dyDescent="0.35">
      <c r="A24907" s="2">
        <v>24905</v>
      </c>
      <c r="B24907" s="7">
        <v>4231150517800</v>
      </c>
      <c r="C24907" s="13" t="s">
        <v>25787</v>
      </c>
    </row>
    <row r="24908" spans="1:3" x14ac:dyDescent="0.35">
      <c r="A24908" s="2">
        <v>24906</v>
      </c>
      <c r="B24908" s="7">
        <v>4231150518000</v>
      </c>
      <c r="C24908" s="13" t="s">
        <v>9717</v>
      </c>
    </row>
    <row r="24909" spans="1:3" x14ac:dyDescent="0.35">
      <c r="A24909" s="2">
        <v>24907</v>
      </c>
      <c r="B24909" s="7">
        <v>4231150518400</v>
      </c>
      <c r="C24909" s="13" t="s">
        <v>25788</v>
      </c>
    </row>
    <row r="24910" spans="1:3" x14ac:dyDescent="0.35">
      <c r="A24910" s="2">
        <v>24908</v>
      </c>
      <c r="B24910" s="7">
        <v>4231150518500</v>
      </c>
      <c r="C24910" s="13" t="s">
        <v>9718</v>
      </c>
    </row>
    <row r="24911" spans="1:3" x14ac:dyDescent="0.35">
      <c r="A24911" s="2">
        <v>24909</v>
      </c>
      <c r="B24911" s="7">
        <v>4231150519200</v>
      </c>
      <c r="C24911" s="13" t="s">
        <v>9719</v>
      </c>
    </row>
    <row r="24912" spans="1:3" x14ac:dyDescent="0.35">
      <c r="A24912" s="2">
        <v>24910</v>
      </c>
      <c r="B24912" s="7">
        <v>4231150519300</v>
      </c>
      <c r="C24912" s="13" t="s">
        <v>25789</v>
      </c>
    </row>
    <row r="24913" spans="1:3" x14ac:dyDescent="0.35">
      <c r="A24913" s="2">
        <v>24911</v>
      </c>
      <c r="B24913" s="7">
        <v>4231150519400</v>
      </c>
      <c r="C24913" s="13" t="s">
        <v>9720</v>
      </c>
    </row>
    <row r="24914" spans="1:3" x14ac:dyDescent="0.35">
      <c r="A24914" s="2">
        <v>24912</v>
      </c>
      <c r="B24914" s="7">
        <v>4231150523200</v>
      </c>
      <c r="C24914" s="13" t="s">
        <v>25790</v>
      </c>
    </row>
    <row r="24915" spans="1:3" x14ac:dyDescent="0.35">
      <c r="A24915" s="2">
        <v>24913</v>
      </c>
      <c r="B24915" s="7">
        <v>4231150523400</v>
      </c>
      <c r="C24915" s="13" t="s">
        <v>9721</v>
      </c>
    </row>
    <row r="24916" spans="1:3" x14ac:dyDescent="0.35">
      <c r="A24916" s="2">
        <v>24914</v>
      </c>
      <c r="B24916" s="7">
        <v>4231150523500</v>
      </c>
      <c r="C24916" s="13" t="s">
        <v>9722</v>
      </c>
    </row>
    <row r="24917" spans="1:3" x14ac:dyDescent="0.35">
      <c r="A24917" s="2">
        <v>24915</v>
      </c>
      <c r="B24917" s="7">
        <v>4231150523600</v>
      </c>
      <c r="C24917" s="13" t="s">
        <v>9723</v>
      </c>
    </row>
    <row r="24918" spans="1:3" x14ac:dyDescent="0.35">
      <c r="A24918" s="2">
        <v>24916</v>
      </c>
      <c r="B24918" s="7">
        <v>4231150523700</v>
      </c>
      <c r="C24918" s="13" t="s">
        <v>9724</v>
      </c>
    </row>
    <row r="24919" spans="1:3" x14ac:dyDescent="0.35">
      <c r="A24919" s="2">
        <v>24917</v>
      </c>
      <c r="B24919" s="7">
        <v>4231150523800</v>
      </c>
      <c r="C24919" s="13" t="s">
        <v>9725</v>
      </c>
    </row>
    <row r="24920" spans="1:3" x14ac:dyDescent="0.35">
      <c r="A24920" s="2">
        <v>24918</v>
      </c>
      <c r="B24920" s="7">
        <v>4231150523900</v>
      </c>
      <c r="C24920" s="13" t="s">
        <v>9726</v>
      </c>
    </row>
    <row r="24921" spans="1:3" x14ac:dyDescent="0.35">
      <c r="A24921" s="2">
        <v>24919</v>
      </c>
      <c r="B24921" s="7">
        <v>4231150524000</v>
      </c>
      <c r="C24921" s="13" t="s">
        <v>9727</v>
      </c>
    </row>
    <row r="24922" spans="1:3" x14ac:dyDescent="0.35">
      <c r="A24922" s="2">
        <v>24920</v>
      </c>
      <c r="B24922" s="7">
        <v>4231150524200</v>
      </c>
      <c r="C24922" s="13" t="s">
        <v>9728</v>
      </c>
    </row>
    <row r="24923" spans="1:3" x14ac:dyDescent="0.35">
      <c r="A24923" s="2">
        <v>24921</v>
      </c>
      <c r="B24923" s="7">
        <v>4231150524300</v>
      </c>
      <c r="C24923" s="13" t="s">
        <v>9729</v>
      </c>
    </row>
    <row r="24924" spans="1:3" x14ac:dyDescent="0.35">
      <c r="A24924" s="2">
        <v>24922</v>
      </c>
      <c r="B24924" s="7">
        <v>4231150524400</v>
      </c>
      <c r="C24924" s="13" t="s">
        <v>9730</v>
      </c>
    </row>
    <row r="24925" spans="1:3" x14ac:dyDescent="0.35">
      <c r="A24925" s="2">
        <v>24923</v>
      </c>
      <c r="B24925" s="7">
        <v>4231150524500</v>
      </c>
      <c r="C24925" s="13" t="s">
        <v>9731</v>
      </c>
    </row>
    <row r="24926" spans="1:3" x14ac:dyDescent="0.35">
      <c r="A24926" s="2">
        <v>24924</v>
      </c>
      <c r="B24926" s="7">
        <v>4231150524600</v>
      </c>
      <c r="C24926" s="13" t="s">
        <v>9732</v>
      </c>
    </row>
    <row r="24927" spans="1:3" x14ac:dyDescent="0.35">
      <c r="A24927" s="2">
        <v>24925</v>
      </c>
      <c r="B24927" s="7">
        <v>4231150524700</v>
      </c>
      <c r="C24927" s="13" t="s">
        <v>9733</v>
      </c>
    </row>
    <row r="24928" spans="1:3" x14ac:dyDescent="0.35">
      <c r="A24928" s="2">
        <v>24926</v>
      </c>
      <c r="B24928" s="7">
        <v>4231150524800</v>
      </c>
      <c r="C24928" s="13" t="s">
        <v>9734</v>
      </c>
    </row>
    <row r="24929" spans="1:3" x14ac:dyDescent="0.35">
      <c r="A24929" s="2">
        <v>24927</v>
      </c>
      <c r="B24929" s="7">
        <v>4231150524900</v>
      </c>
      <c r="C24929" s="13" t="s">
        <v>25791</v>
      </c>
    </row>
    <row r="24930" spans="1:3" x14ac:dyDescent="0.35">
      <c r="A24930" s="2">
        <v>24928</v>
      </c>
      <c r="B24930" s="7">
        <v>4231150525000</v>
      </c>
      <c r="C24930" s="13" t="s">
        <v>25792</v>
      </c>
    </row>
    <row r="24931" spans="1:3" x14ac:dyDescent="0.35">
      <c r="A24931" s="2">
        <v>24929</v>
      </c>
      <c r="B24931" s="7">
        <v>4231150525100</v>
      </c>
      <c r="C24931" s="13" t="s">
        <v>25793</v>
      </c>
    </row>
    <row r="24932" spans="1:3" x14ac:dyDescent="0.35">
      <c r="A24932" s="2">
        <v>24930</v>
      </c>
      <c r="B24932" s="7">
        <v>4231150525200</v>
      </c>
      <c r="C24932" s="13" t="s">
        <v>25794</v>
      </c>
    </row>
    <row r="24933" spans="1:3" x14ac:dyDescent="0.35">
      <c r="A24933" s="2">
        <v>24931</v>
      </c>
      <c r="B24933" s="7">
        <v>4231150525300</v>
      </c>
      <c r="C24933" s="13" t="s">
        <v>25795</v>
      </c>
    </row>
    <row r="24934" spans="1:3" x14ac:dyDescent="0.35">
      <c r="A24934" s="2">
        <v>24932</v>
      </c>
      <c r="B24934" s="7">
        <v>4231150525400</v>
      </c>
      <c r="C24934" s="13" t="s">
        <v>25796</v>
      </c>
    </row>
    <row r="24935" spans="1:3" x14ac:dyDescent="0.35">
      <c r="A24935" s="2">
        <v>24933</v>
      </c>
      <c r="B24935" s="7">
        <v>4231150525500</v>
      </c>
      <c r="C24935" s="13" t="s">
        <v>25797</v>
      </c>
    </row>
    <row r="24936" spans="1:3" x14ac:dyDescent="0.35">
      <c r="A24936" s="2">
        <v>24934</v>
      </c>
      <c r="B24936" s="7">
        <v>4231150525800</v>
      </c>
      <c r="C24936" s="13" t="s">
        <v>9735</v>
      </c>
    </row>
    <row r="24937" spans="1:3" x14ac:dyDescent="0.35">
      <c r="A24937" s="2">
        <v>24935</v>
      </c>
      <c r="B24937" s="7">
        <v>4231150526100</v>
      </c>
      <c r="C24937" s="13" t="s">
        <v>25798</v>
      </c>
    </row>
    <row r="24938" spans="1:3" x14ac:dyDescent="0.35">
      <c r="A24938" s="2">
        <v>24936</v>
      </c>
      <c r="B24938" s="7">
        <v>4231150526200</v>
      </c>
      <c r="C24938" s="13" t="s">
        <v>25799</v>
      </c>
    </row>
    <row r="24939" spans="1:3" x14ac:dyDescent="0.35">
      <c r="A24939" s="2">
        <v>24937</v>
      </c>
      <c r="B24939" s="7">
        <v>4231150526300</v>
      </c>
      <c r="C24939" s="13" t="s">
        <v>25800</v>
      </c>
    </row>
    <row r="24940" spans="1:3" x14ac:dyDescent="0.35">
      <c r="A24940" s="2">
        <v>24938</v>
      </c>
      <c r="B24940" s="7">
        <v>4231150526400</v>
      </c>
      <c r="C24940" s="13" t="s">
        <v>25801</v>
      </c>
    </row>
    <row r="24941" spans="1:3" x14ac:dyDescent="0.35">
      <c r="A24941" s="2">
        <v>24939</v>
      </c>
      <c r="B24941" s="7">
        <v>4231150526500</v>
      </c>
      <c r="C24941" s="13" t="s">
        <v>25802</v>
      </c>
    </row>
    <row r="24942" spans="1:3" x14ac:dyDescent="0.35">
      <c r="A24942" s="2">
        <v>24940</v>
      </c>
      <c r="B24942" s="7">
        <v>4231150526600</v>
      </c>
      <c r="C24942" s="13" t="s">
        <v>25803</v>
      </c>
    </row>
    <row r="24943" spans="1:3" x14ac:dyDescent="0.35">
      <c r="A24943" s="2">
        <v>24941</v>
      </c>
      <c r="B24943" s="7">
        <v>4231150526700</v>
      </c>
      <c r="C24943" s="13" t="s">
        <v>25804</v>
      </c>
    </row>
    <row r="24944" spans="1:3" x14ac:dyDescent="0.35">
      <c r="A24944" s="2">
        <v>24942</v>
      </c>
      <c r="B24944" s="7">
        <v>4231150526800</v>
      </c>
      <c r="C24944" s="13" t="s">
        <v>25805</v>
      </c>
    </row>
    <row r="24945" spans="1:3" x14ac:dyDescent="0.35">
      <c r="A24945" s="2">
        <v>24943</v>
      </c>
      <c r="B24945" s="7">
        <v>4231150526900</v>
      </c>
      <c r="C24945" s="13" t="s">
        <v>25806</v>
      </c>
    </row>
    <row r="24946" spans="1:3" x14ac:dyDescent="0.35">
      <c r="A24946" s="2">
        <v>24944</v>
      </c>
      <c r="B24946" s="7">
        <v>4231150527100</v>
      </c>
      <c r="C24946" s="13" t="s">
        <v>25807</v>
      </c>
    </row>
    <row r="24947" spans="1:3" x14ac:dyDescent="0.35">
      <c r="A24947" s="2">
        <v>24945</v>
      </c>
      <c r="B24947" s="7">
        <v>4231150604100</v>
      </c>
      <c r="C24947" s="13" t="s">
        <v>9736</v>
      </c>
    </row>
    <row r="24948" spans="1:3" x14ac:dyDescent="0.35">
      <c r="A24948" s="2">
        <v>24946</v>
      </c>
      <c r="B24948" s="7">
        <v>4231150604200</v>
      </c>
      <c r="C24948" s="13" t="s">
        <v>25808</v>
      </c>
    </row>
    <row r="24949" spans="1:3" x14ac:dyDescent="0.35">
      <c r="A24949" s="2">
        <v>24947</v>
      </c>
      <c r="B24949" s="7">
        <v>4231150604300</v>
      </c>
      <c r="C24949" s="13" t="s">
        <v>25809</v>
      </c>
    </row>
    <row r="24950" spans="1:3" x14ac:dyDescent="0.35">
      <c r="A24950" s="2">
        <v>24948</v>
      </c>
      <c r="B24950" s="7">
        <v>4231150606800</v>
      </c>
      <c r="C24950" s="13" t="s">
        <v>9737</v>
      </c>
    </row>
    <row r="24951" spans="1:3" x14ac:dyDescent="0.35">
      <c r="A24951" s="2">
        <v>24949</v>
      </c>
      <c r="B24951" s="7">
        <v>4231150607100</v>
      </c>
      <c r="C24951" s="13" t="s">
        <v>25810</v>
      </c>
    </row>
    <row r="24952" spans="1:3" x14ac:dyDescent="0.35">
      <c r="A24952" s="2">
        <v>24950</v>
      </c>
      <c r="B24952" s="7">
        <v>4231150607200</v>
      </c>
      <c r="C24952" s="13" t="s">
        <v>9738</v>
      </c>
    </row>
    <row r="24953" spans="1:3" x14ac:dyDescent="0.35">
      <c r="A24953" s="2">
        <v>24951</v>
      </c>
      <c r="B24953" s="7">
        <v>4231150607400</v>
      </c>
      <c r="C24953" s="13" t="s">
        <v>9739</v>
      </c>
    </row>
    <row r="24954" spans="1:3" x14ac:dyDescent="0.35">
      <c r="A24954" s="2">
        <v>24952</v>
      </c>
      <c r="B24954" s="7">
        <v>4231150607600</v>
      </c>
      <c r="C24954" s="13" t="s">
        <v>9740</v>
      </c>
    </row>
    <row r="24955" spans="1:3" x14ac:dyDescent="0.35">
      <c r="A24955" s="2">
        <v>24953</v>
      </c>
      <c r="B24955" s="7">
        <v>4231150607700</v>
      </c>
      <c r="C24955" s="13" t="s">
        <v>9741</v>
      </c>
    </row>
    <row r="24956" spans="1:3" x14ac:dyDescent="0.35">
      <c r="A24956" s="2">
        <v>24954</v>
      </c>
      <c r="B24956" s="7">
        <v>4231150607800</v>
      </c>
      <c r="C24956" s="13" t="s">
        <v>9742</v>
      </c>
    </row>
    <row r="24957" spans="1:3" x14ac:dyDescent="0.35">
      <c r="A24957" s="2">
        <v>24955</v>
      </c>
      <c r="B24957" s="7">
        <v>4231150607900</v>
      </c>
      <c r="C24957" s="13" t="s">
        <v>9743</v>
      </c>
    </row>
    <row r="24958" spans="1:3" x14ac:dyDescent="0.35">
      <c r="A24958" s="2">
        <v>24956</v>
      </c>
      <c r="B24958" s="7">
        <v>4231150608000</v>
      </c>
      <c r="C24958" s="13" t="s">
        <v>25811</v>
      </c>
    </row>
    <row r="24959" spans="1:3" x14ac:dyDescent="0.35">
      <c r="A24959" s="2">
        <v>24957</v>
      </c>
      <c r="B24959" s="7">
        <v>4231150608800</v>
      </c>
      <c r="C24959" s="13" t="s">
        <v>25812</v>
      </c>
    </row>
    <row r="24960" spans="1:3" x14ac:dyDescent="0.35">
      <c r="A24960" s="2">
        <v>24958</v>
      </c>
      <c r="B24960" s="7">
        <v>4231150608900</v>
      </c>
      <c r="C24960" s="13" t="s">
        <v>9744</v>
      </c>
    </row>
    <row r="24961" spans="1:3" x14ac:dyDescent="0.35">
      <c r="A24961" s="2">
        <v>24959</v>
      </c>
      <c r="B24961" s="7">
        <v>4231150609000</v>
      </c>
      <c r="C24961" s="13" t="s">
        <v>9745</v>
      </c>
    </row>
    <row r="24962" spans="1:3" x14ac:dyDescent="0.35">
      <c r="A24962" s="2">
        <v>24960</v>
      </c>
      <c r="B24962" s="7">
        <v>4231150609900</v>
      </c>
      <c r="C24962" s="13" t="s">
        <v>25813</v>
      </c>
    </row>
    <row r="24963" spans="1:3" x14ac:dyDescent="0.35">
      <c r="A24963" s="2">
        <v>24961</v>
      </c>
      <c r="B24963" s="7">
        <v>4231150610000</v>
      </c>
      <c r="C24963" s="13" t="s">
        <v>25814</v>
      </c>
    </row>
    <row r="24964" spans="1:3" x14ac:dyDescent="0.35">
      <c r="A24964" s="2">
        <v>24962</v>
      </c>
      <c r="B24964" s="7">
        <v>4231150610100</v>
      </c>
      <c r="C24964" s="13" t="s">
        <v>25815</v>
      </c>
    </row>
    <row r="24965" spans="1:3" x14ac:dyDescent="0.35">
      <c r="A24965" s="2">
        <v>24963</v>
      </c>
      <c r="B24965" s="7">
        <v>4231150610200</v>
      </c>
      <c r="C24965" s="13" t="s">
        <v>25816</v>
      </c>
    </row>
    <row r="24966" spans="1:3" x14ac:dyDescent="0.35">
      <c r="A24966" s="2">
        <v>24964</v>
      </c>
      <c r="B24966" s="7">
        <v>4231150610500</v>
      </c>
      <c r="C24966" s="13" t="s">
        <v>25817</v>
      </c>
    </row>
    <row r="24967" spans="1:3" x14ac:dyDescent="0.35">
      <c r="A24967" s="2">
        <v>24965</v>
      </c>
      <c r="B24967" s="7">
        <v>4231150610600</v>
      </c>
      <c r="C24967" s="13" t="s">
        <v>25818</v>
      </c>
    </row>
    <row r="24968" spans="1:3" x14ac:dyDescent="0.35">
      <c r="A24968" s="2">
        <v>24966</v>
      </c>
      <c r="B24968" s="7">
        <v>4231150610700</v>
      </c>
      <c r="C24968" s="13" t="s">
        <v>25819</v>
      </c>
    </row>
    <row r="24969" spans="1:3" x14ac:dyDescent="0.35">
      <c r="A24969" s="2">
        <v>24967</v>
      </c>
      <c r="B24969" s="7">
        <v>4231150610800</v>
      </c>
      <c r="C24969" s="13" t="s">
        <v>25820</v>
      </c>
    </row>
    <row r="24970" spans="1:3" x14ac:dyDescent="0.35">
      <c r="A24970" s="2">
        <v>24968</v>
      </c>
      <c r="B24970" s="7">
        <v>4231150610900</v>
      </c>
      <c r="C24970" s="13" t="s">
        <v>25821</v>
      </c>
    </row>
    <row r="24971" spans="1:3" x14ac:dyDescent="0.35">
      <c r="A24971" s="2">
        <v>24969</v>
      </c>
      <c r="B24971" s="7">
        <v>4231150611000</v>
      </c>
      <c r="C24971" s="13" t="s">
        <v>25822</v>
      </c>
    </row>
    <row r="24972" spans="1:3" x14ac:dyDescent="0.35">
      <c r="A24972" s="2">
        <v>24970</v>
      </c>
      <c r="B24972" s="7">
        <v>4231150611400</v>
      </c>
      <c r="C24972" s="13" t="s">
        <v>25823</v>
      </c>
    </row>
    <row r="24973" spans="1:3" x14ac:dyDescent="0.35">
      <c r="A24973" s="2">
        <v>24971</v>
      </c>
      <c r="B24973" s="7">
        <v>4231150611500</v>
      </c>
      <c r="C24973" s="13" t="s">
        <v>25824</v>
      </c>
    </row>
    <row r="24974" spans="1:3" x14ac:dyDescent="0.35">
      <c r="A24974" s="2">
        <v>24972</v>
      </c>
      <c r="B24974" s="7">
        <v>4231150612000</v>
      </c>
      <c r="C24974" s="13" t="s">
        <v>25825</v>
      </c>
    </row>
    <row r="24975" spans="1:3" x14ac:dyDescent="0.35">
      <c r="A24975" s="2">
        <v>24973</v>
      </c>
      <c r="B24975" s="7">
        <v>4231150612100</v>
      </c>
      <c r="C24975" s="13" t="s">
        <v>25826</v>
      </c>
    </row>
    <row r="24976" spans="1:3" x14ac:dyDescent="0.35">
      <c r="A24976" s="2">
        <v>24974</v>
      </c>
      <c r="B24976" s="7">
        <v>4231150612200</v>
      </c>
      <c r="C24976" s="13" t="s">
        <v>25827</v>
      </c>
    </row>
    <row r="24977" spans="1:3" x14ac:dyDescent="0.35">
      <c r="A24977" s="2">
        <v>24975</v>
      </c>
      <c r="B24977" s="7">
        <v>4231150612400</v>
      </c>
      <c r="C24977" s="13" t="s">
        <v>25828</v>
      </c>
    </row>
    <row r="24978" spans="1:3" x14ac:dyDescent="0.35">
      <c r="A24978" s="2">
        <v>24976</v>
      </c>
      <c r="B24978" s="7">
        <v>4231150612500</v>
      </c>
      <c r="C24978" s="13" t="s">
        <v>25829</v>
      </c>
    </row>
    <row r="24979" spans="1:3" x14ac:dyDescent="0.35">
      <c r="A24979" s="2">
        <v>24977</v>
      </c>
      <c r="B24979" s="7">
        <v>4231151000000</v>
      </c>
      <c r="C24979" s="13" t="s">
        <v>25830</v>
      </c>
    </row>
    <row r="24980" spans="1:3" x14ac:dyDescent="0.35">
      <c r="A24980" s="2">
        <v>24978</v>
      </c>
      <c r="B24980" s="7">
        <v>4231151000100</v>
      </c>
      <c r="C24980" s="13" t="s">
        <v>9746</v>
      </c>
    </row>
    <row r="24981" spans="1:3" x14ac:dyDescent="0.35">
      <c r="A24981" s="2">
        <v>24979</v>
      </c>
      <c r="B24981" s="7">
        <v>4231151000200</v>
      </c>
      <c r="C24981" s="13" t="s">
        <v>9747</v>
      </c>
    </row>
    <row r="24982" spans="1:3" x14ac:dyDescent="0.35">
      <c r="A24982" s="2">
        <v>24980</v>
      </c>
      <c r="B24982" s="7">
        <v>4231151001000</v>
      </c>
      <c r="C24982" s="13" t="s">
        <v>25831</v>
      </c>
    </row>
    <row r="24983" spans="1:3" x14ac:dyDescent="0.35">
      <c r="A24983" s="2">
        <v>24981</v>
      </c>
      <c r="B24983" s="7">
        <v>4231151001200</v>
      </c>
      <c r="C24983" s="13" t="s">
        <v>9748</v>
      </c>
    </row>
    <row r="24984" spans="1:3" x14ac:dyDescent="0.35">
      <c r="A24984" s="2">
        <v>24982</v>
      </c>
      <c r="B24984" s="7">
        <v>4231151001300</v>
      </c>
      <c r="C24984" s="13" t="s">
        <v>25832</v>
      </c>
    </row>
    <row r="24985" spans="1:3" x14ac:dyDescent="0.35">
      <c r="A24985" s="2">
        <v>24983</v>
      </c>
      <c r="B24985" s="7">
        <v>4231151002000</v>
      </c>
      <c r="C24985" s="13" t="s">
        <v>25833</v>
      </c>
    </row>
    <row r="24986" spans="1:3" x14ac:dyDescent="0.35">
      <c r="A24986" s="2">
        <v>24984</v>
      </c>
      <c r="B24986" s="7">
        <v>4231151002200</v>
      </c>
      <c r="C24986" s="13" t="s">
        <v>25834</v>
      </c>
    </row>
    <row r="24987" spans="1:3" x14ac:dyDescent="0.35">
      <c r="A24987" s="2">
        <v>24985</v>
      </c>
      <c r="B24987" s="7">
        <v>4231151002300</v>
      </c>
      <c r="C24987" s="13" t="s">
        <v>25835</v>
      </c>
    </row>
    <row r="24988" spans="1:3" x14ac:dyDescent="0.35">
      <c r="A24988" s="2">
        <v>24986</v>
      </c>
      <c r="B24988" s="7">
        <v>4231151002400</v>
      </c>
      <c r="C24988" s="13" t="s">
        <v>25836</v>
      </c>
    </row>
    <row r="24989" spans="1:3" x14ac:dyDescent="0.35">
      <c r="A24989" s="2">
        <v>24987</v>
      </c>
      <c r="B24989" s="7">
        <v>4231151003700</v>
      </c>
      <c r="C24989" s="13" t="s">
        <v>9749</v>
      </c>
    </row>
    <row r="24990" spans="1:3" x14ac:dyDescent="0.35">
      <c r="A24990" s="2">
        <v>24988</v>
      </c>
      <c r="B24990" s="7">
        <v>4231151004400</v>
      </c>
      <c r="C24990" s="13" t="s">
        <v>25837</v>
      </c>
    </row>
    <row r="24991" spans="1:3" x14ac:dyDescent="0.35">
      <c r="A24991" s="2">
        <v>24989</v>
      </c>
      <c r="B24991" s="7">
        <v>4231151004500</v>
      </c>
      <c r="C24991" s="13" t="s">
        <v>25838</v>
      </c>
    </row>
    <row r="24992" spans="1:3" x14ac:dyDescent="0.35">
      <c r="A24992" s="2">
        <v>24990</v>
      </c>
      <c r="B24992" s="7">
        <v>4231151004600</v>
      </c>
      <c r="C24992" s="13" t="s">
        <v>25839</v>
      </c>
    </row>
    <row r="24993" spans="1:3" x14ac:dyDescent="0.35">
      <c r="A24993" s="2">
        <v>24991</v>
      </c>
      <c r="B24993" s="7">
        <v>4231151004700</v>
      </c>
      <c r="C24993" s="13" t="s">
        <v>25840</v>
      </c>
    </row>
    <row r="24994" spans="1:3" x14ac:dyDescent="0.35">
      <c r="A24994" s="2">
        <v>24992</v>
      </c>
      <c r="B24994" s="7">
        <v>4231151004900</v>
      </c>
      <c r="C24994" s="13" t="s">
        <v>25841</v>
      </c>
    </row>
    <row r="24995" spans="1:3" x14ac:dyDescent="0.35">
      <c r="A24995" s="2">
        <v>24993</v>
      </c>
      <c r="B24995" s="7">
        <v>4231151005000</v>
      </c>
      <c r="C24995" s="13" t="s">
        <v>25842</v>
      </c>
    </row>
    <row r="24996" spans="1:3" x14ac:dyDescent="0.35">
      <c r="A24996" s="2">
        <v>24994</v>
      </c>
      <c r="B24996" s="7">
        <v>4231151005100</v>
      </c>
      <c r="C24996" s="13" t="s">
        <v>25843</v>
      </c>
    </row>
    <row r="24997" spans="1:3" x14ac:dyDescent="0.35">
      <c r="A24997" s="2">
        <v>24995</v>
      </c>
      <c r="B24997" s="7">
        <v>4231151005200</v>
      </c>
      <c r="C24997" s="13" t="s">
        <v>9750</v>
      </c>
    </row>
    <row r="24998" spans="1:3" x14ac:dyDescent="0.35">
      <c r="A24998" s="2">
        <v>24996</v>
      </c>
      <c r="B24998" s="7">
        <v>4231151005300</v>
      </c>
      <c r="C24998" s="13" t="s">
        <v>25844</v>
      </c>
    </row>
    <row r="24999" spans="1:3" x14ac:dyDescent="0.35">
      <c r="A24999" s="2">
        <v>24997</v>
      </c>
      <c r="B24999" s="7">
        <v>4231151005400</v>
      </c>
      <c r="C24999" s="13" t="s">
        <v>25845</v>
      </c>
    </row>
    <row r="25000" spans="1:3" x14ac:dyDescent="0.35">
      <c r="A25000" s="2">
        <v>24998</v>
      </c>
      <c r="B25000" s="7">
        <v>4231151005600</v>
      </c>
      <c r="C25000" s="13" t="s">
        <v>25846</v>
      </c>
    </row>
    <row r="25001" spans="1:3" x14ac:dyDescent="0.35">
      <c r="A25001" s="2">
        <v>24999</v>
      </c>
      <c r="B25001" s="7">
        <v>4231151005700</v>
      </c>
      <c r="C25001" s="13" t="s">
        <v>25847</v>
      </c>
    </row>
    <row r="25002" spans="1:3" x14ac:dyDescent="0.35">
      <c r="A25002" s="2">
        <v>25000</v>
      </c>
      <c r="B25002" s="7">
        <v>4231151006700</v>
      </c>
      <c r="C25002" s="13" t="s">
        <v>9751</v>
      </c>
    </row>
    <row r="25003" spans="1:3" x14ac:dyDescent="0.35">
      <c r="A25003" s="2">
        <v>25001</v>
      </c>
      <c r="B25003" s="7">
        <v>4231151008500</v>
      </c>
      <c r="C25003" s="13" t="s">
        <v>25848</v>
      </c>
    </row>
    <row r="25004" spans="1:3" x14ac:dyDescent="0.35">
      <c r="A25004" s="2">
        <v>25002</v>
      </c>
      <c r="B25004" s="7">
        <v>4231151008600</v>
      </c>
      <c r="C25004" s="13" t="s">
        <v>25849</v>
      </c>
    </row>
    <row r="25005" spans="1:3" x14ac:dyDescent="0.35">
      <c r="A25005" s="2">
        <v>25003</v>
      </c>
      <c r="B25005" s="7">
        <v>4231151008800</v>
      </c>
      <c r="C25005" s="13" t="s">
        <v>9752</v>
      </c>
    </row>
    <row r="25006" spans="1:3" x14ac:dyDescent="0.35">
      <c r="A25006" s="2">
        <v>25004</v>
      </c>
      <c r="B25006" s="7">
        <v>4231151009300</v>
      </c>
      <c r="C25006" s="13" t="s">
        <v>25850</v>
      </c>
    </row>
    <row r="25007" spans="1:3" x14ac:dyDescent="0.35">
      <c r="A25007" s="2">
        <v>25005</v>
      </c>
      <c r="B25007" s="7">
        <v>4231151009400</v>
      </c>
      <c r="C25007" s="13" t="s">
        <v>25851</v>
      </c>
    </row>
    <row r="25008" spans="1:3" x14ac:dyDescent="0.35">
      <c r="A25008" s="2">
        <v>25006</v>
      </c>
      <c r="B25008" s="7">
        <v>4231151009500</v>
      </c>
      <c r="C25008" s="13" t="s">
        <v>9753</v>
      </c>
    </row>
    <row r="25009" spans="1:3" x14ac:dyDescent="0.35">
      <c r="A25009" s="2">
        <v>25007</v>
      </c>
      <c r="B25009" s="7">
        <v>4231151009600</v>
      </c>
      <c r="C25009" s="13" t="s">
        <v>9754</v>
      </c>
    </row>
    <row r="25010" spans="1:3" x14ac:dyDescent="0.35">
      <c r="A25010" s="2">
        <v>25008</v>
      </c>
      <c r="B25010" s="7">
        <v>4231151009700</v>
      </c>
      <c r="C25010" s="13" t="s">
        <v>9755</v>
      </c>
    </row>
    <row r="25011" spans="1:3" x14ac:dyDescent="0.35">
      <c r="A25011" s="2">
        <v>25009</v>
      </c>
      <c r="B25011" s="7">
        <v>4231151009900</v>
      </c>
      <c r="C25011" s="13" t="s">
        <v>25852</v>
      </c>
    </row>
    <row r="25012" spans="1:3" x14ac:dyDescent="0.35">
      <c r="A25012" s="2">
        <v>25010</v>
      </c>
      <c r="B25012" s="7">
        <v>4231151010000</v>
      </c>
      <c r="C25012" s="13" t="s">
        <v>25853</v>
      </c>
    </row>
    <row r="25013" spans="1:3" x14ac:dyDescent="0.35">
      <c r="A25013" s="2">
        <v>25011</v>
      </c>
      <c r="B25013" s="7">
        <v>4231151010100</v>
      </c>
      <c r="C25013" s="13" t="s">
        <v>9756</v>
      </c>
    </row>
    <row r="25014" spans="1:3" x14ac:dyDescent="0.35">
      <c r="A25014" s="2">
        <v>25012</v>
      </c>
      <c r="B25014" s="7">
        <v>4231151010200</v>
      </c>
      <c r="C25014" s="13" t="s">
        <v>9757</v>
      </c>
    </row>
    <row r="25015" spans="1:3" x14ac:dyDescent="0.35">
      <c r="A25015" s="2">
        <v>25013</v>
      </c>
      <c r="B25015" s="7">
        <v>4231151010300</v>
      </c>
      <c r="C25015" s="13" t="s">
        <v>25854</v>
      </c>
    </row>
    <row r="25016" spans="1:3" x14ac:dyDescent="0.35">
      <c r="A25016" s="2">
        <v>25014</v>
      </c>
      <c r="B25016" s="7">
        <v>4231151010400</v>
      </c>
      <c r="C25016" s="13" t="s">
        <v>25855</v>
      </c>
    </row>
    <row r="25017" spans="1:3" x14ac:dyDescent="0.35">
      <c r="A25017" s="2">
        <v>25015</v>
      </c>
      <c r="B25017" s="7">
        <v>4231151010500</v>
      </c>
      <c r="C25017" s="13" t="s">
        <v>25856</v>
      </c>
    </row>
    <row r="25018" spans="1:3" x14ac:dyDescent="0.35">
      <c r="A25018" s="2">
        <v>25016</v>
      </c>
      <c r="B25018" s="7">
        <v>4231151010600</v>
      </c>
      <c r="C25018" s="13" t="s">
        <v>25857</v>
      </c>
    </row>
    <row r="25019" spans="1:3" x14ac:dyDescent="0.35">
      <c r="A25019" s="2">
        <v>25017</v>
      </c>
      <c r="B25019" s="7">
        <v>4231151010700</v>
      </c>
      <c r="C25019" s="13" t="s">
        <v>25858</v>
      </c>
    </row>
    <row r="25020" spans="1:3" x14ac:dyDescent="0.35">
      <c r="A25020" s="2">
        <v>25018</v>
      </c>
      <c r="B25020" s="7">
        <v>4231151010800</v>
      </c>
      <c r="C25020" s="13" t="s">
        <v>25859</v>
      </c>
    </row>
    <row r="25021" spans="1:3" x14ac:dyDescent="0.35">
      <c r="A25021" s="2">
        <v>25019</v>
      </c>
      <c r="B25021" s="7">
        <v>4231151010900</v>
      </c>
      <c r="C25021" s="13" t="s">
        <v>25860</v>
      </c>
    </row>
    <row r="25022" spans="1:3" x14ac:dyDescent="0.35">
      <c r="A25022" s="2">
        <v>25020</v>
      </c>
      <c r="B25022" s="7">
        <v>4231151011000</v>
      </c>
      <c r="C25022" s="13" t="s">
        <v>25861</v>
      </c>
    </row>
    <row r="25023" spans="1:3" x14ac:dyDescent="0.35">
      <c r="A25023" s="2">
        <v>25021</v>
      </c>
      <c r="B25023" s="7">
        <v>4231151011100</v>
      </c>
      <c r="C25023" s="13" t="s">
        <v>9758</v>
      </c>
    </row>
    <row r="25024" spans="1:3" x14ac:dyDescent="0.35">
      <c r="A25024" s="2">
        <v>25022</v>
      </c>
      <c r="B25024" s="7">
        <v>4231151011500</v>
      </c>
      <c r="C25024" s="13" t="s">
        <v>9759</v>
      </c>
    </row>
    <row r="25025" spans="1:3" x14ac:dyDescent="0.35">
      <c r="A25025" s="2">
        <v>25023</v>
      </c>
      <c r="B25025" s="7">
        <v>4231151011600</v>
      </c>
      <c r="C25025" s="13" t="s">
        <v>25862</v>
      </c>
    </row>
    <row r="25026" spans="1:3" x14ac:dyDescent="0.35">
      <c r="A25026" s="2">
        <v>25024</v>
      </c>
      <c r="B25026" s="7">
        <v>4231151011700</v>
      </c>
      <c r="C25026" s="13" t="s">
        <v>9760</v>
      </c>
    </row>
    <row r="25027" spans="1:3" x14ac:dyDescent="0.35">
      <c r="A25027" s="2">
        <v>25025</v>
      </c>
      <c r="B25027" s="7">
        <v>4231151011800</v>
      </c>
      <c r="C25027" s="13" t="s">
        <v>25863</v>
      </c>
    </row>
    <row r="25028" spans="1:3" x14ac:dyDescent="0.35">
      <c r="A25028" s="2">
        <v>25026</v>
      </c>
      <c r="B25028" s="7">
        <v>4231151011900</v>
      </c>
      <c r="C25028" s="13" t="s">
        <v>25864</v>
      </c>
    </row>
    <row r="25029" spans="1:3" x14ac:dyDescent="0.35">
      <c r="A25029" s="2">
        <v>25027</v>
      </c>
      <c r="B25029" s="7">
        <v>4231151012000</v>
      </c>
      <c r="C25029" s="13" t="s">
        <v>25865</v>
      </c>
    </row>
    <row r="25030" spans="1:3" x14ac:dyDescent="0.35">
      <c r="A25030" s="2">
        <v>25028</v>
      </c>
      <c r="B25030" s="7">
        <v>4231151012100</v>
      </c>
      <c r="C25030" s="13" t="s">
        <v>9761</v>
      </c>
    </row>
    <row r="25031" spans="1:3" x14ac:dyDescent="0.35">
      <c r="A25031" s="2">
        <v>25029</v>
      </c>
      <c r="B25031" s="7">
        <v>4231151012200</v>
      </c>
      <c r="C25031" s="13" t="s">
        <v>9762</v>
      </c>
    </row>
    <row r="25032" spans="1:3" x14ac:dyDescent="0.35">
      <c r="A25032" s="2">
        <v>25030</v>
      </c>
      <c r="B25032" s="7">
        <v>4231151012400</v>
      </c>
      <c r="C25032" s="13" t="s">
        <v>9763</v>
      </c>
    </row>
    <row r="25033" spans="1:3" x14ac:dyDescent="0.35">
      <c r="A25033" s="2">
        <v>25031</v>
      </c>
      <c r="B25033" s="7">
        <v>4231151012500</v>
      </c>
      <c r="C25033" s="13" t="s">
        <v>25866</v>
      </c>
    </row>
    <row r="25034" spans="1:3" x14ac:dyDescent="0.35">
      <c r="A25034" s="2">
        <v>25032</v>
      </c>
      <c r="B25034" s="7">
        <v>4231151012600</v>
      </c>
      <c r="C25034" s="13" t="s">
        <v>9764</v>
      </c>
    </row>
    <row r="25035" spans="1:3" x14ac:dyDescent="0.35">
      <c r="A25035" s="2">
        <v>25033</v>
      </c>
      <c r="B25035" s="7">
        <v>4231151012700</v>
      </c>
      <c r="C25035" s="13" t="s">
        <v>25867</v>
      </c>
    </row>
    <row r="25036" spans="1:3" x14ac:dyDescent="0.35">
      <c r="A25036" s="2">
        <v>25034</v>
      </c>
      <c r="B25036" s="7">
        <v>4231151016800</v>
      </c>
      <c r="C25036" s="13" t="s">
        <v>25868</v>
      </c>
    </row>
    <row r="25037" spans="1:3" x14ac:dyDescent="0.35">
      <c r="A25037" s="2">
        <v>25035</v>
      </c>
      <c r="B25037" s="7">
        <v>4231151017000</v>
      </c>
      <c r="C25037" s="13" t="s">
        <v>25869</v>
      </c>
    </row>
    <row r="25038" spans="1:3" x14ac:dyDescent="0.35">
      <c r="A25038" s="2">
        <v>25036</v>
      </c>
      <c r="B25038" s="7">
        <v>4231151018100</v>
      </c>
      <c r="C25038" s="13" t="s">
        <v>25870</v>
      </c>
    </row>
    <row r="25039" spans="1:3" x14ac:dyDescent="0.35">
      <c r="A25039" s="2">
        <v>25037</v>
      </c>
      <c r="B25039" s="7">
        <v>4231151019100</v>
      </c>
      <c r="C25039" s="13" t="s">
        <v>25871</v>
      </c>
    </row>
    <row r="25040" spans="1:3" x14ac:dyDescent="0.35">
      <c r="A25040" s="2">
        <v>25038</v>
      </c>
      <c r="B25040" s="7">
        <v>4231151019200</v>
      </c>
      <c r="C25040" s="13" t="s">
        <v>25872</v>
      </c>
    </row>
    <row r="25041" spans="1:3" x14ac:dyDescent="0.35">
      <c r="A25041" s="2">
        <v>25039</v>
      </c>
      <c r="B25041" s="7">
        <v>4231151019300</v>
      </c>
      <c r="C25041" s="13" t="s">
        <v>25873</v>
      </c>
    </row>
    <row r="25042" spans="1:3" x14ac:dyDescent="0.35">
      <c r="A25042" s="2">
        <v>25040</v>
      </c>
      <c r="B25042" s="7">
        <v>4231151019400</v>
      </c>
      <c r="C25042" s="13" t="s">
        <v>25874</v>
      </c>
    </row>
    <row r="25043" spans="1:3" x14ac:dyDescent="0.35">
      <c r="A25043" s="2">
        <v>25041</v>
      </c>
      <c r="B25043" s="7">
        <v>4231151200000</v>
      </c>
      <c r="C25043" s="13" t="s">
        <v>25875</v>
      </c>
    </row>
    <row r="25044" spans="1:3" x14ac:dyDescent="0.35">
      <c r="A25044" s="2">
        <v>25042</v>
      </c>
      <c r="B25044" s="7">
        <v>4231151200100</v>
      </c>
      <c r="C25044" s="13" t="s">
        <v>25876</v>
      </c>
    </row>
    <row r="25045" spans="1:3" x14ac:dyDescent="0.35">
      <c r="A25045" s="2">
        <v>25043</v>
      </c>
      <c r="B25045" s="7">
        <v>4231151200200</v>
      </c>
      <c r="C25045" s="13" t="s">
        <v>25877</v>
      </c>
    </row>
    <row r="25046" spans="1:3" x14ac:dyDescent="0.35">
      <c r="A25046" s="2">
        <v>25044</v>
      </c>
      <c r="B25046" s="7">
        <v>4231151200400</v>
      </c>
      <c r="C25046" s="13" t="s">
        <v>25878</v>
      </c>
    </row>
    <row r="25047" spans="1:3" x14ac:dyDescent="0.35">
      <c r="A25047" s="2">
        <v>25045</v>
      </c>
      <c r="B25047" s="7">
        <v>4231151202000</v>
      </c>
      <c r="C25047" s="13" t="s">
        <v>25879</v>
      </c>
    </row>
    <row r="25048" spans="1:3" x14ac:dyDescent="0.35">
      <c r="A25048" s="2">
        <v>25046</v>
      </c>
      <c r="B25048" s="7">
        <v>4231151202900</v>
      </c>
      <c r="C25048" s="13" t="s">
        <v>25880</v>
      </c>
    </row>
    <row r="25049" spans="1:3" x14ac:dyDescent="0.35">
      <c r="A25049" s="2">
        <v>25047</v>
      </c>
      <c r="B25049" s="7">
        <v>4231151203000</v>
      </c>
      <c r="C25049" s="13" t="s">
        <v>25881</v>
      </c>
    </row>
    <row r="25050" spans="1:3" x14ac:dyDescent="0.35">
      <c r="A25050" s="2">
        <v>25048</v>
      </c>
      <c r="B25050" s="7">
        <v>4231151203300</v>
      </c>
      <c r="C25050" s="13" t="s">
        <v>25882</v>
      </c>
    </row>
    <row r="25051" spans="1:3" x14ac:dyDescent="0.35">
      <c r="A25051" s="2">
        <v>25049</v>
      </c>
      <c r="B25051" s="7">
        <v>4231151203700</v>
      </c>
      <c r="C25051" s="13" t="s">
        <v>25883</v>
      </c>
    </row>
    <row r="25052" spans="1:3" x14ac:dyDescent="0.35">
      <c r="A25052" s="2">
        <v>25050</v>
      </c>
      <c r="B25052" s="7">
        <v>4231151204200</v>
      </c>
      <c r="C25052" s="13" t="s">
        <v>25884</v>
      </c>
    </row>
    <row r="25053" spans="1:3" x14ac:dyDescent="0.35">
      <c r="A25053" s="2">
        <v>25051</v>
      </c>
      <c r="B25053" s="7">
        <v>4231151204600</v>
      </c>
      <c r="C25053" s="13" t="s">
        <v>25885</v>
      </c>
    </row>
    <row r="25054" spans="1:3" x14ac:dyDescent="0.35">
      <c r="A25054" s="2">
        <v>25052</v>
      </c>
      <c r="B25054" s="7">
        <v>4231151205200</v>
      </c>
      <c r="C25054" s="13" t="s">
        <v>9765</v>
      </c>
    </row>
    <row r="25055" spans="1:3" x14ac:dyDescent="0.35">
      <c r="A25055" s="2">
        <v>25053</v>
      </c>
      <c r="B25055" s="7">
        <v>4231151205300</v>
      </c>
      <c r="C25055" s="13" t="s">
        <v>9766</v>
      </c>
    </row>
    <row r="25056" spans="1:3" x14ac:dyDescent="0.35">
      <c r="A25056" s="2">
        <v>25054</v>
      </c>
      <c r="B25056" s="7">
        <v>4231151205400</v>
      </c>
      <c r="C25056" s="13" t="s">
        <v>25886</v>
      </c>
    </row>
    <row r="25057" spans="1:3" x14ac:dyDescent="0.35">
      <c r="A25057" s="2">
        <v>25055</v>
      </c>
      <c r="B25057" s="7">
        <v>4231151205500</v>
      </c>
      <c r="C25057" s="13" t="s">
        <v>25887</v>
      </c>
    </row>
    <row r="25058" spans="1:3" x14ac:dyDescent="0.35">
      <c r="A25058" s="2">
        <v>25056</v>
      </c>
      <c r="B25058" s="7">
        <v>4231151205600</v>
      </c>
      <c r="C25058" s="13" t="s">
        <v>9767</v>
      </c>
    </row>
    <row r="25059" spans="1:3" x14ac:dyDescent="0.35">
      <c r="A25059" s="2">
        <v>25057</v>
      </c>
      <c r="B25059" s="7">
        <v>4231151205700</v>
      </c>
      <c r="C25059" s="13" t="s">
        <v>9768</v>
      </c>
    </row>
    <row r="25060" spans="1:3" x14ac:dyDescent="0.35">
      <c r="A25060" s="2">
        <v>25058</v>
      </c>
      <c r="B25060" s="7">
        <v>4231151205800</v>
      </c>
      <c r="C25060" s="13" t="s">
        <v>9769</v>
      </c>
    </row>
    <row r="25061" spans="1:3" x14ac:dyDescent="0.35">
      <c r="A25061" s="2">
        <v>25059</v>
      </c>
      <c r="B25061" s="7">
        <v>4231151206300</v>
      </c>
      <c r="C25061" s="13" t="s">
        <v>9770</v>
      </c>
    </row>
    <row r="25062" spans="1:3" x14ac:dyDescent="0.35">
      <c r="A25062" s="2">
        <v>25060</v>
      </c>
      <c r="B25062" s="7">
        <v>4231151206400</v>
      </c>
      <c r="C25062" s="13" t="s">
        <v>9771</v>
      </c>
    </row>
    <row r="25063" spans="1:3" x14ac:dyDescent="0.35">
      <c r="A25063" s="2">
        <v>25061</v>
      </c>
      <c r="B25063" s="7">
        <v>4231151206700</v>
      </c>
      <c r="C25063" s="13" t="s">
        <v>25888</v>
      </c>
    </row>
    <row r="25064" spans="1:3" x14ac:dyDescent="0.35">
      <c r="A25064" s="2">
        <v>25062</v>
      </c>
      <c r="B25064" s="7">
        <v>4231151206800</v>
      </c>
      <c r="C25064" s="13" t="s">
        <v>25889</v>
      </c>
    </row>
    <row r="25065" spans="1:3" x14ac:dyDescent="0.35">
      <c r="A25065" s="2">
        <v>25063</v>
      </c>
      <c r="B25065" s="7">
        <v>4231151206900</v>
      </c>
      <c r="C25065" s="13" t="s">
        <v>25890</v>
      </c>
    </row>
    <row r="25066" spans="1:3" x14ac:dyDescent="0.35">
      <c r="A25066" s="2">
        <v>25064</v>
      </c>
      <c r="B25066" s="8">
        <v>4231151207600</v>
      </c>
      <c r="C25066" s="13" t="s">
        <v>9772</v>
      </c>
    </row>
    <row r="25067" spans="1:3" x14ac:dyDescent="0.35">
      <c r="A25067" s="2">
        <v>25065</v>
      </c>
      <c r="B25067" s="7">
        <v>4231151300700</v>
      </c>
      <c r="C25067" s="13" t="s">
        <v>25891</v>
      </c>
    </row>
    <row r="25068" spans="1:3" x14ac:dyDescent="0.35">
      <c r="A25068" s="2">
        <v>25066</v>
      </c>
      <c r="B25068" s="7">
        <v>4231151300800</v>
      </c>
      <c r="C25068" s="13" t="s">
        <v>25892</v>
      </c>
    </row>
    <row r="25069" spans="1:3" x14ac:dyDescent="0.35">
      <c r="A25069" s="2">
        <v>25067</v>
      </c>
      <c r="B25069" s="7">
        <v>4231151301000</v>
      </c>
      <c r="C25069" s="13" t="s">
        <v>25893</v>
      </c>
    </row>
    <row r="25070" spans="1:3" x14ac:dyDescent="0.35">
      <c r="A25070" s="2">
        <v>25068</v>
      </c>
      <c r="B25070" s="7">
        <v>4231151301600</v>
      </c>
      <c r="C25070" s="13" t="s">
        <v>25894</v>
      </c>
    </row>
    <row r="25071" spans="1:3" x14ac:dyDescent="0.35">
      <c r="A25071" s="2">
        <v>25069</v>
      </c>
      <c r="B25071" s="7">
        <v>4231151302000</v>
      </c>
      <c r="C25071" s="13" t="s">
        <v>25895</v>
      </c>
    </row>
    <row r="25072" spans="1:3" x14ac:dyDescent="0.35">
      <c r="A25072" s="2">
        <v>25070</v>
      </c>
      <c r="B25072" s="7">
        <v>4231151302100</v>
      </c>
      <c r="C25072" s="13" t="s">
        <v>25896</v>
      </c>
    </row>
    <row r="25073" spans="1:3" x14ac:dyDescent="0.35">
      <c r="A25073" s="2">
        <v>25071</v>
      </c>
      <c r="B25073" s="7">
        <v>4231151302200</v>
      </c>
      <c r="C25073" s="13" t="s">
        <v>25897</v>
      </c>
    </row>
    <row r="25074" spans="1:3" x14ac:dyDescent="0.35">
      <c r="A25074" s="2">
        <v>25072</v>
      </c>
      <c r="B25074" s="7">
        <v>4231151302300</v>
      </c>
      <c r="C25074" s="13" t="s">
        <v>25898</v>
      </c>
    </row>
    <row r="25075" spans="1:3" x14ac:dyDescent="0.35">
      <c r="A25075" s="2">
        <v>25073</v>
      </c>
      <c r="B25075" s="7">
        <v>4231151302400</v>
      </c>
      <c r="C25075" s="13" t="s">
        <v>9773</v>
      </c>
    </row>
    <row r="25076" spans="1:3" x14ac:dyDescent="0.35">
      <c r="A25076" s="2">
        <v>25074</v>
      </c>
      <c r="B25076" s="7">
        <v>4231151302500</v>
      </c>
      <c r="C25076" s="13" t="s">
        <v>25899</v>
      </c>
    </row>
    <row r="25077" spans="1:3" x14ac:dyDescent="0.35">
      <c r="A25077" s="2">
        <v>25075</v>
      </c>
      <c r="B25077" s="7">
        <v>4231151302600</v>
      </c>
      <c r="C25077" s="13" t="s">
        <v>25900</v>
      </c>
    </row>
    <row r="25078" spans="1:3" x14ac:dyDescent="0.35">
      <c r="A25078" s="2">
        <v>25076</v>
      </c>
      <c r="B25078" s="7">
        <v>4231151302700</v>
      </c>
      <c r="C25078" s="13" t="s">
        <v>25901</v>
      </c>
    </row>
    <row r="25079" spans="1:3" x14ac:dyDescent="0.35">
      <c r="A25079" s="2">
        <v>25077</v>
      </c>
      <c r="B25079" s="7">
        <v>4231151302900</v>
      </c>
      <c r="C25079" s="13" t="s">
        <v>9774</v>
      </c>
    </row>
    <row r="25080" spans="1:3" x14ac:dyDescent="0.35">
      <c r="A25080" s="2">
        <v>25078</v>
      </c>
      <c r="B25080" s="7">
        <v>4231151304000</v>
      </c>
      <c r="C25080" s="13" t="s">
        <v>25902</v>
      </c>
    </row>
    <row r="25081" spans="1:3" x14ac:dyDescent="0.35">
      <c r="A25081" s="2">
        <v>25079</v>
      </c>
      <c r="B25081" s="7">
        <v>4231151304100</v>
      </c>
      <c r="C25081" s="13" t="s">
        <v>25903</v>
      </c>
    </row>
    <row r="25082" spans="1:3" x14ac:dyDescent="0.35">
      <c r="A25082" s="2">
        <v>25080</v>
      </c>
      <c r="B25082" s="7">
        <v>4231151304200</v>
      </c>
      <c r="C25082" s="13" t="s">
        <v>9775</v>
      </c>
    </row>
    <row r="25083" spans="1:3" x14ac:dyDescent="0.35">
      <c r="A25083" s="2">
        <v>25081</v>
      </c>
      <c r="B25083" s="7">
        <v>4231151304300</v>
      </c>
      <c r="C25083" s="13" t="s">
        <v>9776</v>
      </c>
    </row>
    <row r="25084" spans="1:3" x14ac:dyDescent="0.35">
      <c r="A25084" s="2">
        <v>25082</v>
      </c>
      <c r="B25084" s="7">
        <v>4231151305100</v>
      </c>
      <c r="C25084" s="13" t="s">
        <v>9777</v>
      </c>
    </row>
    <row r="25085" spans="1:3" x14ac:dyDescent="0.35">
      <c r="A25085" s="2">
        <v>25083</v>
      </c>
      <c r="B25085" s="7">
        <v>4231151305200</v>
      </c>
      <c r="C25085" s="13" t="s">
        <v>25904</v>
      </c>
    </row>
    <row r="25086" spans="1:3" x14ac:dyDescent="0.35">
      <c r="A25086" s="2">
        <v>25084</v>
      </c>
      <c r="B25086" s="7">
        <v>4231151305500</v>
      </c>
      <c r="C25086" s="13" t="s">
        <v>25905</v>
      </c>
    </row>
    <row r="25087" spans="1:3" x14ac:dyDescent="0.35">
      <c r="A25087" s="2">
        <v>25085</v>
      </c>
      <c r="B25087" s="7">
        <v>4231151400100</v>
      </c>
      <c r="C25087" s="13" t="s">
        <v>25906</v>
      </c>
    </row>
    <row r="25088" spans="1:3" x14ac:dyDescent="0.35">
      <c r="A25088" s="2">
        <v>25086</v>
      </c>
      <c r="B25088" s="7">
        <v>4231151401000</v>
      </c>
      <c r="C25088" s="13" t="s">
        <v>25907</v>
      </c>
    </row>
    <row r="25089" spans="1:3" x14ac:dyDescent="0.35">
      <c r="A25089" s="2">
        <v>25087</v>
      </c>
      <c r="B25089" s="7">
        <v>4231151401100</v>
      </c>
      <c r="C25089" s="13" t="s">
        <v>25908</v>
      </c>
    </row>
    <row r="25090" spans="1:3" x14ac:dyDescent="0.35">
      <c r="A25090" s="2">
        <v>25088</v>
      </c>
      <c r="B25090" s="7">
        <v>4231151401200</v>
      </c>
      <c r="C25090" s="13" t="s">
        <v>25909</v>
      </c>
    </row>
    <row r="25091" spans="1:3" x14ac:dyDescent="0.35">
      <c r="A25091" s="2">
        <v>25089</v>
      </c>
      <c r="B25091" s="7">
        <v>4231151401300</v>
      </c>
      <c r="C25091" s="13" t="s">
        <v>25910</v>
      </c>
    </row>
    <row r="25092" spans="1:3" x14ac:dyDescent="0.35">
      <c r="A25092" s="2">
        <v>25090</v>
      </c>
      <c r="B25092" s="7">
        <v>4231151401400</v>
      </c>
      <c r="C25092" s="13" t="s">
        <v>25911</v>
      </c>
    </row>
    <row r="25093" spans="1:3" x14ac:dyDescent="0.35">
      <c r="A25093" s="2">
        <v>25091</v>
      </c>
      <c r="B25093" s="7">
        <v>4231151401500</v>
      </c>
      <c r="C25093" s="13" t="s">
        <v>25912</v>
      </c>
    </row>
    <row r="25094" spans="1:3" x14ac:dyDescent="0.35">
      <c r="A25094" s="2">
        <v>25092</v>
      </c>
      <c r="B25094" s="7">
        <v>4231151401600</v>
      </c>
      <c r="C25094" s="13" t="s">
        <v>25913</v>
      </c>
    </row>
    <row r="25095" spans="1:3" x14ac:dyDescent="0.35">
      <c r="A25095" s="2">
        <v>25093</v>
      </c>
      <c r="B25095" s="7">
        <v>4231151401700</v>
      </c>
      <c r="C25095" s="13" t="s">
        <v>25914</v>
      </c>
    </row>
    <row r="25096" spans="1:3" x14ac:dyDescent="0.35">
      <c r="A25096" s="2">
        <v>25094</v>
      </c>
      <c r="B25096" s="7">
        <v>4231151401800</v>
      </c>
      <c r="C25096" s="13" t="s">
        <v>9778</v>
      </c>
    </row>
    <row r="25097" spans="1:3" x14ac:dyDescent="0.35">
      <c r="A25097" s="2">
        <v>25095</v>
      </c>
      <c r="B25097" s="7">
        <v>4231151401900</v>
      </c>
      <c r="C25097" s="13" t="s">
        <v>25915</v>
      </c>
    </row>
    <row r="25098" spans="1:3" x14ac:dyDescent="0.35">
      <c r="A25098" s="2">
        <v>25096</v>
      </c>
      <c r="B25098" s="7">
        <v>4231151402000</v>
      </c>
      <c r="C25098" s="13" t="s">
        <v>25916</v>
      </c>
    </row>
    <row r="25099" spans="1:3" x14ac:dyDescent="0.35">
      <c r="A25099" s="2">
        <v>25097</v>
      </c>
      <c r="B25099" s="7">
        <v>4231151402200</v>
      </c>
      <c r="C25099" s="13" t="s">
        <v>25917</v>
      </c>
    </row>
    <row r="25100" spans="1:3" x14ac:dyDescent="0.35">
      <c r="A25100" s="2">
        <v>25098</v>
      </c>
      <c r="B25100" s="7">
        <v>4231151402300</v>
      </c>
      <c r="C25100" s="13" t="s">
        <v>25918</v>
      </c>
    </row>
    <row r="25101" spans="1:3" x14ac:dyDescent="0.35">
      <c r="A25101" s="2">
        <v>25099</v>
      </c>
      <c r="B25101" s="7">
        <v>4231151402400</v>
      </c>
      <c r="C25101" s="13" t="s">
        <v>9779</v>
      </c>
    </row>
    <row r="25102" spans="1:3" x14ac:dyDescent="0.35">
      <c r="A25102" s="2">
        <v>25100</v>
      </c>
      <c r="B25102" s="7">
        <v>4231151402500</v>
      </c>
      <c r="C25102" s="13" t="s">
        <v>25919</v>
      </c>
    </row>
    <row r="25103" spans="1:3" x14ac:dyDescent="0.35">
      <c r="A25103" s="2">
        <v>25101</v>
      </c>
      <c r="B25103" s="7">
        <v>4231151402600</v>
      </c>
      <c r="C25103" s="13" t="s">
        <v>25920</v>
      </c>
    </row>
    <row r="25104" spans="1:3" x14ac:dyDescent="0.35">
      <c r="A25104" s="2">
        <v>25102</v>
      </c>
      <c r="B25104" s="7">
        <v>4231151402700</v>
      </c>
      <c r="C25104" s="13" t="s">
        <v>9780</v>
      </c>
    </row>
    <row r="25105" spans="1:3" x14ac:dyDescent="0.35">
      <c r="A25105" s="2">
        <v>25103</v>
      </c>
      <c r="B25105" s="7">
        <v>4231151402800</v>
      </c>
      <c r="C25105" s="13" t="s">
        <v>9781</v>
      </c>
    </row>
    <row r="25106" spans="1:3" x14ac:dyDescent="0.35">
      <c r="A25106" s="2">
        <v>25104</v>
      </c>
      <c r="B25106" s="7">
        <v>4231151402900</v>
      </c>
      <c r="C25106" s="13" t="s">
        <v>9782</v>
      </c>
    </row>
    <row r="25107" spans="1:3" x14ac:dyDescent="0.35">
      <c r="A25107" s="2">
        <v>25105</v>
      </c>
      <c r="B25107" s="7">
        <v>4231151403000</v>
      </c>
      <c r="C25107" s="13" t="s">
        <v>9783</v>
      </c>
    </row>
    <row r="25108" spans="1:3" x14ac:dyDescent="0.35">
      <c r="A25108" s="2">
        <v>25106</v>
      </c>
      <c r="B25108" s="7">
        <v>4231151403200</v>
      </c>
      <c r="C25108" s="13" t="s">
        <v>9784</v>
      </c>
    </row>
    <row r="25109" spans="1:3" x14ac:dyDescent="0.35">
      <c r="A25109" s="2">
        <v>25107</v>
      </c>
      <c r="B25109" s="7">
        <v>4231151403300</v>
      </c>
      <c r="C25109" s="13" t="s">
        <v>25921</v>
      </c>
    </row>
    <row r="25110" spans="1:3" x14ac:dyDescent="0.35">
      <c r="A25110" s="2">
        <v>25108</v>
      </c>
      <c r="B25110" s="7">
        <v>4231151403400</v>
      </c>
      <c r="C25110" s="13" t="s">
        <v>9785</v>
      </c>
    </row>
    <row r="25111" spans="1:3" x14ac:dyDescent="0.35">
      <c r="A25111" s="2">
        <v>25109</v>
      </c>
      <c r="B25111" s="7">
        <v>4231151403500</v>
      </c>
      <c r="C25111" s="13" t="s">
        <v>25922</v>
      </c>
    </row>
    <row r="25112" spans="1:3" x14ac:dyDescent="0.35">
      <c r="A25112" s="2">
        <v>25110</v>
      </c>
      <c r="B25112" s="7">
        <v>4231151403600</v>
      </c>
      <c r="C25112" s="13" t="s">
        <v>9786</v>
      </c>
    </row>
    <row r="25113" spans="1:3" x14ac:dyDescent="0.35">
      <c r="A25113" s="2">
        <v>25111</v>
      </c>
      <c r="B25113" s="7">
        <v>4231151403700</v>
      </c>
      <c r="C25113" s="13" t="s">
        <v>9787</v>
      </c>
    </row>
    <row r="25114" spans="1:3" x14ac:dyDescent="0.35">
      <c r="A25114" s="2">
        <v>25112</v>
      </c>
      <c r="B25114" s="7">
        <v>4231151403800</v>
      </c>
      <c r="C25114" s="13" t="s">
        <v>9788</v>
      </c>
    </row>
    <row r="25115" spans="1:3" x14ac:dyDescent="0.35">
      <c r="A25115" s="2">
        <v>25113</v>
      </c>
      <c r="B25115" s="7">
        <v>4231151403900</v>
      </c>
      <c r="C25115" s="13" t="s">
        <v>25923</v>
      </c>
    </row>
    <row r="25116" spans="1:3" x14ac:dyDescent="0.35">
      <c r="A25116" s="2">
        <v>25114</v>
      </c>
      <c r="B25116" s="7">
        <v>4231151404000</v>
      </c>
      <c r="C25116" s="13" t="s">
        <v>25924</v>
      </c>
    </row>
    <row r="25117" spans="1:3" x14ac:dyDescent="0.35">
      <c r="A25117" s="2">
        <v>25115</v>
      </c>
      <c r="B25117" s="7">
        <v>4231151404100</v>
      </c>
      <c r="C25117" s="13" t="s">
        <v>25925</v>
      </c>
    </row>
    <row r="25118" spans="1:3" x14ac:dyDescent="0.35">
      <c r="A25118" s="2">
        <v>25116</v>
      </c>
      <c r="B25118" s="7">
        <v>4231151404300</v>
      </c>
      <c r="C25118" s="13" t="s">
        <v>9789</v>
      </c>
    </row>
    <row r="25119" spans="1:3" x14ac:dyDescent="0.35">
      <c r="A25119" s="2">
        <v>25117</v>
      </c>
      <c r="B25119" s="7">
        <v>4231151404500</v>
      </c>
      <c r="C25119" s="13" t="s">
        <v>9790</v>
      </c>
    </row>
    <row r="25120" spans="1:3" x14ac:dyDescent="0.35">
      <c r="A25120" s="2">
        <v>25118</v>
      </c>
      <c r="B25120" s="7">
        <v>4231151404700</v>
      </c>
      <c r="C25120" s="13" t="s">
        <v>9791</v>
      </c>
    </row>
    <row r="25121" spans="1:3" x14ac:dyDescent="0.35">
      <c r="A25121" s="2">
        <v>25119</v>
      </c>
      <c r="B25121" s="7">
        <v>4231151405500</v>
      </c>
      <c r="C25121" s="13" t="s">
        <v>25926</v>
      </c>
    </row>
    <row r="25122" spans="1:3" x14ac:dyDescent="0.35">
      <c r="A25122" s="2">
        <v>25120</v>
      </c>
      <c r="B25122" s="7">
        <v>4231151405600</v>
      </c>
      <c r="C25122" s="13" t="s">
        <v>25927</v>
      </c>
    </row>
    <row r="25123" spans="1:3" x14ac:dyDescent="0.35">
      <c r="A25123" s="2">
        <v>25121</v>
      </c>
      <c r="B25123" s="7">
        <v>4231151406300</v>
      </c>
      <c r="C25123" s="13" t="s">
        <v>25928</v>
      </c>
    </row>
    <row r="25124" spans="1:3" x14ac:dyDescent="0.35">
      <c r="A25124" s="2">
        <v>25122</v>
      </c>
      <c r="B25124" s="7">
        <v>4231151406800</v>
      </c>
      <c r="C25124" s="13" t="s">
        <v>25929</v>
      </c>
    </row>
    <row r="25125" spans="1:3" x14ac:dyDescent="0.35">
      <c r="A25125" s="2">
        <v>25123</v>
      </c>
      <c r="B25125" s="7">
        <v>4231151408400</v>
      </c>
      <c r="C25125" s="13" t="s">
        <v>25930</v>
      </c>
    </row>
    <row r="25126" spans="1:3" x14ac:dyDescent="0.35">
      <c r="A25126" s="2">
        <v>25124</v>
      </c>
      <c r="B25126" s="7">
        <v>4231151408500</v>
      </c>
      <c r="C25126" s="13" t="s">
        <v>9792</v>
      </c>
    </row>
    <row r="25127" spans="1:3" x14ac:dyDescent="0.35">
      <c r="A25127" s="2">
        <v>25125</v>
      </c>
      <c r="B25127" s="7">
        <v>4231151408600</v>
      </c>
      <c r="C25127" s="13" t="s">
        <v>25931</v>
      </c>
    </row>
    <row r="25128" spans="1:3" x14ac:dyDescent="0.35">
      <c r="A25128" s="2">
        <v>25126</v>
      </c>
      <c r="B25128" s="7">
        <v>4231151408700</v>
      </c>
      <c r="C25128" s="13" t="s">
        <v>25932</v>
      </c>
    </row>
    <row r="25129" spans="1:3" x14ac:dyDescent="0.35">
      <c r="A25129" s="2">
        <v>25127</v>
      </c>
      <c r="B25129" s="7">
        <v>4231151408800</v>
      </c>
      <c r="C25129" s="13" t="s">
        <v>25933</v>
      </c>
    </row>
    <row r="25130" spans="1:3" x14ac:dyDescent="0.35">
      <c r="A25130" s="2">
        <v>25128</v>
      </c>
      <c r="B25130" s="7">
        <v>4231151500900</v>
      </c>
      <c r="C25130" s="13" t="s">
        <v>9793</v>
      </c>
    </row>
    <row r="25131" spans="1:3" x14ac:dyDescent="0.35">
      <c r="A25131" s="2">
        <v>25129</v>
      </c>
      <c r="B25131" s="7">
        <v>4231151501000</v>
      </c>
      <c r="C25131" s="13" t="s">
        <v>9794</v>
      </c>
    </row>
    <row r="25132" spans="1:3" x14ac:dyDescent="0.35">
      <c r="A25132" s="2">
        <v>25130</v>
      </c>
      <c r="B25132" s="7">
        <v>4231151501500</v>
      </c>
      <c r="C25132" s="13" t="s">
        <v>9795</v>
      </c>
    </row>
    <row r="25133" spans="1:3" x14ac:dyDescent="0.35">
      <c r="A25133" s="2">
        <v>25131</v>
      </c>
      <c r="B25133" s="7">
        <v>4231151501600</v>
      </c>
      <c r="C25133" s="13" t="s">
        <v>9796</v>
      </c>
    </row>
    <row r="25134" spans="1:3" x14ac:dyDescent="0.35">
      <c r="A25134" s="2">
        <v>25132</v>
      </c>
      <c r="B25134" s="7">
        <v>4231151501700</v>
      </c>
      <c r="C25134" s="13" t="s">
        <v>25934</v>
      </c>
    </row>
    <row r="25135" spans="1:3" x14ac:dyDescent="0.35">
      <c r="A25135" s="2">
        <v>25133</v>
      </c>
      <c r="B25135" s="7">
        <v>4231151501800</v>
      </c>
      <c r="C25135" s="13" t="s">
        <v>9797</v>
      </c>
    </row>
    <row r="25136" spans="1:3" x14ac:dyDescent="0.35">
      <c r="A25136" s="2">
        <v>25134</v>
      </c>
      <c r="B25136" s="7">
        <v>4231151501900</v>
      </c>
      <c r="C25136" s="13" t="s">
        <v>9798</v>
      </c>
    </row>
    <row r="25137" spans="1:3" x14ac:dyDescent="0.35">
      <c r="A25137" s="2">
        <v>25135</v>
      </c>
      <c r="B25137" s="7">
        <v>4231151502000</v>
      </c>
      <c r="C25137" s="13" t="s">
        <v>9799</v>
      </c>
    </row>
    <row r="25138" spans="1:3" x14ac:dyDescent="0.35">
      <c r="A25138" s="2">
        <v>25136</v>
      </c>
      <c r="B25138" s="7">
        <v>4231151502100</v>
      </c>
      <c r="C25138" s="13" t="s">
        <v>9800</v>
      </c>
    </row>
    <row r="25139" spans="1:3" x14ac:dyDescent="0.35">
      <c r="A25139" s="2">
        <v>25137</v>
      </c>
      <c r="B25139" s="7">
        <v>4231151502200</v>
      </c>
      <c r="C25139" s="13" t="s">
        <v>9801</v>
      </c>
    </row>
    <row r="25140" spans="1:3" x14ac:dyDescent="0.35">
      <c r="A25140" s="2">
        <v>25138</v>
      </c>
      <c r="B25140" s="7">
        <v>4231151502300</v>
      </c>
      <c r="C25140" s="13" t="s">
        <v>9802</v>
      </c>
    </row>
    <row r="25141" spans="1:3" x14ac:dyDescent="0.35">
      <c r="A25141" s="2">
        <v>25139</v>
      </c>
      <c r="B25141" s="7">
        <v>4231151502400</v>
      </c>
      <c r="C25141" s="13" t="s">
        <v>25935</v>
      </c>
    </row>
    <row r="25142" spans="1:3" x14ac:dyDescent="0.35">
      <c r="A25142" s="2">
        <v>25140</v>
      </c>
      <c r="B25142" s="7">
        <v>4231151502500</v>
      </c>
      <c r="C25142" s="13" t="s">
        <v>25936</v>
      </c>
    </row>
    <row r="25143" spans="1:3" x14ac:dyDescent="0.35">
      <c r="A25143" s="2">
        <v>25141</v>
      </c>
      <c r="B25143" s="7">
        <v>4231151502600</v>
      </c>
      <c r="C25143" s="13" t="s">
        <v>25937</v>
      </c>
    </row>
    <row r="25144" spans="1:3" x14ac:dyDescent="0.35">
      <c r="A25144" s="2">
        <v>25142</v>
      </c>
      <c r="B25144" s="7">
        <v>4231151502700</v>
      </c>
      <c r="C25144" s="13" t="s">
        <v>25938</v>
      </c>
    </row>
    <row r="25145" spans="1:3" x14ac:dyDescent="0.35">
      <c r="A25145" s="2">
        <v>25143</v>
      </c>
      <c r="B25145" s="7">
        <v>4231151502800</v>
      </c>
      <c r="C25145" s="13" t="s">
        <v>25939</v>
      </c>
    </row>
    <row r="25146" spans="1:3" x14ac:dyDescent="0.35">
      <c r="A25146" s="2">
        <v>25144</v>
      </c>
      <c r="B25146" s="7">
        <v>4231151502900</v>
      </c>
      <c r="C25146" s="13" t="s">
        <v>25940</v>
      </c>
    </row>
    <row r="25147" spans="1:3" x14ac:dyDescent="0.35">
      <c r="A25147" s="2">
        <v>25145</v>
      </c>
      <c r="B25147" s="7">
        <v>4231151503000</v>
      </c>
      <c r="C25147" s="13" t="s">
        <v>25941</v>
      </c>
    </row>
    <row r="25148" spans="1:3" x14ac:dyDescent="0.35">
      <c r="A25148" s="2">
        <v>25146</v>
      </c>
      <c r="B25148" s="7">
        <v>4231151503100</v>
      </c>
      <c r="C25148" s="13" t="s">
        <v>25942</v>
      </c>
    </row>
    <row r="25149" spans="1:3" x14ac:dyDescent="0.35">
      <c r="A25149" s="2">
        <v>25147</v>
      </c>
      <c r="B25149" s="7">
        <v>4231151503200</v>
      </c>
      <c r="C25149" s="13" t="s">
        <v>25943</v>
      </c>
    </row>
    <row r="25150" spans="1:3" x14ac:dyDescent="0.35">
      <c r="A25150" s="2">
        <v>25148</v>
      </c>
      <c r="B25150" s="7">
        <v>4231151503300</v>
      </c>
      <c r="C25150" s="13" t="s">
        <v>25944</v>
      </c>
    </row>
    <row r="25151" spans="1:3" x14ac:dyDescent="0.35">
      <c r="A25151" s="2">
        <v>25149</v>
      </c>
      <c r="B25151" s="7">
        <v>4231151503400</v>
      </c>
      <c r="C25151" s="13" t="s">
        <v>25945</v>
      </c>
    </row>
    <row r="25152" spans="1:3" x14ac:dyDescent="0.35">
      <c r="A25152" s="2">
        <v>25150</v>
      </c>
      <c r="B25152" s="7">
        <v>4231151503800</v>
      </c>
      <c r="C25152" s="13" t="s">
        <v>25946</v>
      </c>
    </row>
    <row r="25153" spans="1:3" x14ac:dyDescent="0.35">
      <c r="A25153" s="2">
        <v>25151</v>
      </c>
      <c r="B25153" s="7">
        <v>4231151505000</v>
      </c>
      <c r="C25153" s="13" t="s">
        <v>25947</v>
      </c>
    </row>
    <row r="25154" spans="1:3" x14ac:dyDescent="0.35">
      <c r="A25154" s="2">
        <v>25152</v>
      </c>
      <c r="B25154" s="7">
        <v>4231151509100</v>
      </c>
      <c r="C25154" s="13" t="s">
        <v>25948</v>
      </c>
    </row>
    <row r="25155" spans="1:3" x14ac:dyDescent="0.35">
      <c r="A25155" s="2">
        <v>25153</v>
      </c>
      <c r="B25155" s="7">
        <v>4231151513200</v>
      </c>
      <c r="C25155" s="13" t="s">
        <v>25949</v>
      </c>
    </row>
    <row r="25156" spans="1:3" x14ac:dyDescent="0.35">
      <c r="A25156" s="2">
        <v>25154</v>
      </c>
      <c r="B25156" s="7">
        <v>4231151517300</v>
      </c>
      <c r="C25156" s="13" t="s">
        <v>25950</v>
      </c>
    </row>
    <row r="25157" spans="1:3" x14ac:dyDescent="0.35">
      <c r="A25157" s="2">
        <v>25155</v>
      </c>
      <c r="B25157" s="7">
        <v>4231151521400</v>
      </c>
      <c r="C25157" s="13" t="s">
        <v>25951</v>
      </c>
    </row>
    <row r="25158" spans="1:3" x14ac:dyDescent="0.35">
      <c r="A25158" s="2">
        <v>25156</v>
      </c>
      <c r="B25158" s="7">
        <v>4231151525500</v>
      </c>
      <c r="C25158" s="13" t="s">
        <v>25952</v>
      </c>
    </row>
    <row r="25159" spans="1:3" x14ac:dyDescent="0.35">
      <c r="A25159" s="2">
        <v>25157</v>
      </c>
      <c r="B25159" s="7">
        <v>4231151529600</v>
      </c>
      <c r="C25159" s="13" t="s">
        <v>25953</v>
      </c>
    </row>
    <row r="25160" spans="1:3" x14ac:dyDescent="0.35">
      <c r="A25160" s="2">
        <v>25158</v>
      </c>
      <c r="B25160" s="7">
        <v>4231151533700</v>
      </c>
      <c r="C25160" s="13" t="s">
        <v>25954</v>
      </c>
    </row>
    <row r="25161" spans="1:3" x14ac:dyDescent="0.35">
      <c r="A25161" s="2">
        <v>25159</v>
      </c>
      <c r="B25161" s="7">
        <v>4231151537800</v>
      </c>
      <c r="C25161" s="13" t="s">
        <v>25955</v>
      </c>
    </row>
    <row r="25162" spans="1:3" x14ac:dyDescent="0.35">
      <c r="A25162" s="2">
        <v>25160</v>
      </c>
      <c r="B25162" s="7">
        <v>4231151541900</v>
      </c>
      <c r="C25162" s="13" t="s">
        <v>25956</v>
      </c>
    </row>
    <row r="25163" spans="1:3" x14ac:dyDescent="0.35">
      <c r="A25163" s="2">
        <v>25161</v>
      </c>
      <c r="B25163" s="7">
        <v>4231151546000</v>
      </c>
      <c r="C25163" s="13" t="s">
        <v>25957</v>
      </c>
    </row>
    <row r="25164" spans="1:3" x14ac:dyDescent="0.35">
      <c r="A25164" s="2">
        <v>25162</v>
      </c>
      <c r="B25164" s="7">
        <v>4231151550100</v>
      </c>
      <c r="C25164" s="13" t="s">
        <v>25958</v>
      </c>
    </row>
    <row r="25165" spans="1:3" x14ac:dyDescent="0.35">
      <c r="A25165" s="2">
        <v>25163</v>
      </c>
      <c r="B25165" s="7">
        <v>4231151554200</v>
      </c>
      <c r="C25165" s="13" t="s">
        <v>25959</v>
      </c>
    </row>
    <row r="25166" spans="1:3" x14ac:dyDescent="0.35">
      <c r="A25166" s="2">
        <v>25164</v>
      </c>
      <c r="B25166" s="7">
        <v>4231151558300</v>
      </c>
      <c r="C25166" s="13" t="s">
        <v>25960</v>
      </c>
    </row>
    <row r="25167" spans="1:3" x14ac:dyDescent="0.35">
      <c r="A25167" s="2">
        <v>25165</v>
      </c>
      <c r="B25167" s="7">
        <v>4231151562400</v>
      </c>
      <c r="C25167" s="13" t="s">
        <v>25961</v>
      </c>
    </row>
    <row r="25168" spans="1:3" x14ac:dyDescent="0.35">
      <c r="A25168" s="2">
        <v>25166</v>
      </c>
      <c r="B25168" s="7">
        <v>4231151566500</v>
      </c>
      <c r="C25168" s="13" t="s">
        <v>25962</v>
      </c>
    </row>
    <row r="25169" spans="1:3" x14ac:dyDescent="0.35">
      <c r="A25169" s="2">
        <v>25167</v>
      </c>
      <c r="B25169" s="7">
        <v>4231151700100</v>
      </c>
      <c r="C25169" s="13" t="s">
        <v>9803</v>
      </c>
    </row>
    <row r="25170" spans="1:3" x14ac:dyDescent="0.35">
      <c r="A25170" s="2">
        <v>25168</v>
      </c>
      <c r="B25170" s="7">
        <v>4231151700300</v>
      </c>
      <c r="C25170" s="13" t="s">
        <v>25963</v>
      </c>
    </row>
    <row r="25171" spans="1:3" x14ac:dyDescent="0.35">
      <c r="A25171" s="2">
        <v>25169</v>
      </c>
      <c r="B25171" s="7">
        <v>4231151700400</v>
      </c>
      <c r="C25171" s="13" t="s">
        <v>25964</v>
      </c>
    </row>
    <row r="25172" spans="1:3" x14ac:dyDescent="0.35">
      <c r="A25172" s="2">
        <v>25170</v>
      </c>
      <c r="B25172" s="7">
        <v>4231151700500</v>
      </c>
      <c r="C25172" s="13" t="s">
        <v>25965</v>
      </c>
    </row>
    <row r="25173" spans="1:3" x14ac:dyDescent="0.35">
      <c r="A25173" s="2">
        <v>25171</v>
      </c>
      <c r="B25173" s="7">
        <v>4231151700600</v>
      </c>
      <c r="C25173" s="13" t="s">
        <v>9804</v>
      </c>
    </row>
    <row r="25174" spans="1:3" x14ac:dyDescent="0.35">
      <c r="A25174" s="2">
        <v>25172</v>
      </c>
      <c r="B25174" s="7">
        <v>4231151700700</v>
      </c>
      <c r="C25174" s="13" t="s">
        <v>9805</v>
      </c>
    </row>
    <row r="25175" spans="1:3" x14ac:dyDescent="0.35">
      <c r="A25175" s="2">
        <v>25173</v>
      </c>
      <c r="B25175" s="7">
        <v>4231151700800</v>
      </c>
      <c r="C25175" s="13" t="s">
        <v>9806</v>
      </c>
    </row>
    <row r="25176" spans="1:3" x14ac:dyDescent="0.35">
      <c r="A25176" s="2">
        <v>25174</v>
      </c>
      <c r="B25176" s="7">
        <v>4231151700900</v>
      </c>
      <c r="C25176" s="13" t="s">
        <v>25966</v>
      </c>
    </row>
    <row r="25177" spans="1:3" x14ac:dyDescent="0.35">
      <c r="A25177" s="2">
        <v>25175</v>
      </c>
      <c r="B25177" s="7">
        <v>4231151701000</v>
      </c>
      <c r="C25177" s="13" t="s">
        <v>25967</v>
      </c>
    </row>
    <row r="25178" spans="1:3" x14ac:dyDescent="0.35">
      <c r="A25178" s="2">
        <v>25176</v>
      </c>
      <c r="B25178" s="7">
        <v>4231151701100</v>
      </c>
      <c r="C25178" s="13" t="s">
        <v>25968</v>
      </c>
    </row>
    <row r="25179" spans="1:3" x14ac:dyDescent="0.35">
      <c r="A25179" s="2">
        <v>25177</v>
      </c>
      <c r="B25179" s="7">
        <v>4231151800300</v>
      </c>
      <c r="C25179" s="13" t="s">
        <v>25969</v>
      </c>
    </row>
    <row r="25180" spans="1:3" x14ac:dyDescent="0.35">
      <c r="A25180" s="2">
        <v>25178</v>
      </c>
      <c r="B25180" s="7">
        <v>4231151800500</v>
      </c>
      <c r="C25180" s="13" t="s">
        <v>25970</v>
      </c>
    </row>
    <row r="25181" spans="1:3" x14ac:dyDescent="0.35">
      <c r="A25181" s="2">
        <v>25179</v>
      </c>
      <c r="B25181" s="7">
        <v>4231151800700</v>
      </c>
      <c r="C25181" s="13" t="s">
        <v>25971</v>
      </c>
    </row>
    <row r="25182" spans="1:3" x14ac:dyDescent="0.35">
      <c r="A25182" s="2">
        <v>25180</v>
      </c>
      <c r="B25182" s="7">
        <v>4231151800800</v>
      </c>
      <c r="C25182" s="13" t="s">
        <v>9807</v>
      </c>
    </row>
    <row r="25183" spans="1:3" x14ac:dyDescent="0.35">
      <c r="A25183" s="2">
        <v>25181</v>
      </c>
      <c r="B25183" s="7">
        <v>4231151800900</v>
      </c>
      <c r="C25183" s="13" t="s">
        <v>9808</v>
      </c>
    </row>
    <row r="25184" spans="1:3" x14ac:dyDescent="0.35">
      <c r="A25184" s="2">
        <v>25182</v>
      </c>
      <c r="B25184" s="7">
        <v>4231152400500</v>
      </c>
      <c r="C25184" s="13" t="s">
        <v>25972</v>
      </c>
    </row>
    <row r="25185" spans="1:3" x14ac:dyDescent="0.35">
      <c r="A25185" s="2">
        <v>25183</v>
      </c>
      <c r="B25185" s="7">
        <v>4231152400600</v>
      </c>
      <c r="C25185" s="13" t="s">
        <v>25973</v>
      </c>
    </row>
    <row r="25186" spans="1:3" x14ac:dyDescent="0.35">
      <c r="A25186" s="2">
        <v>25184</v>
      </c>
      <c r="B25186" s="7">
        <v>4231152400700</v>
      </c>
      <c r="C25186" s="13" t="s">
        <v>25974</v>
      </c>
    </row>
    <row r="25187" spans="1:3" x14ac:dyDescent="0.35">
      <c r="A25187" s="2">
        <v>25185</v>
      </c>
      <c r="B25187" s="7">
        <v>4231152400800</v>
      </c>
      <c r="C25187" s="13" t="s">
        <v>25975</v>
      </c>
    </row>
    <row r="25188" spans="1:3" x14ac:dyDescent="0.35">
      <c r="A25188" s="2">
        <v>25186</v>
      </c>
      <c r="B25188" s="7">
        <v>4231152400900</v>
      </c>
      <c r="C25188" s="13" t="s">
        <v>25976</v>
      </c>
    </row>
    <row r="25189" spans="1:3" x14ac:dyDescent="0.35">
      <c r="A25189" s="2">
        <v>25187</v>
      </c>
      <c r="B25189" s="7">
        <v>4231152401300</v>
      </c>
      <c r="C25189" s="13" t="s">
        <v>9809</v>
      </c>
    </row>
    <row r="25190" spans="1:3" x14ac:dyDescent="0.35">
      <c r="A25190" s="2">
        <v>25188</v>
      </c>
      <c r="B25190" s="7">
        <v>4231152401400</v>
      </c>
      <c r="C25190" s="13" t="s">
        <v>25977</v>
      </c>
    </row>
    <row r="25191" spans="1:3" x14ac:dyDescent="0.35">
      <c r="A25191" s="2">
        <v>25189</v>
      </c>
      <c r="B25191" s="7">
        <v>4231152401500</v>
      </c>
      <c r="C25191" s="13" t="s">
        <v>25978</v>
      </c>
    </row>
    <row r="25192" spans="1:3" x14ac:dyDescent="0.35">
      <c r="A25192" s="2">
        <v>25190</v>
      </c>
      <c r="B25192" s="7">
        <v>4231152401600</v>
      </c>
      <c r="C25192" s="13" t="s">
        <v>25979</v>
      </c>
    </row>
    <row r="25193" spans="1:3" x14ac:dyDescent="0.35">
      <c r="A25193" s="2">
        <v>25191</v>
      </c>
      <c r="B25193" s="7">
        <v>4231152401900</v>
      </c>
      <c r="C25193" s="13" t="s">
        <v>25980</v>
      </c>
    </row>
    <row r="25194" spans="1:3" x14ac:dyDescent="0.35">
      <c r="A25194" s="2">
        <v>25192</v>
      </c>
      <c r="B25194" s="7">
        <v>4231152402000</v>
      </c>
      <c r="C25194" s="13" t="s">
        <v>25981</v>
      </c>
    </row>
    <row r="25195" spans="1:3" x14ac:dyDescent="0.35">
      <c r="A25195" s="2">
        <v>25193</v>
      </c>
      <c r="B25195" s="7">
        <v>4231152700100</v>
      </c>
      <c r="C25195" s="13" t="s">
        <v>25982</v>
      </c>
    </row>
    <row r="25196" spans="1:3" x14ac:dyDescent="0.35">
      <c r="A25196" s="2">
        <v>25194</v>
      </c>
      <c r="B25196" s="7">
        <v>4231152700900</v>
      </c>
      <c r="C25196" s="13" t="s">
        <v>25983</v>
      </c>
    </row>
    <row r="25197" spans="1:3" x14ac:dyDescent="0.35">
      <c r="A25197" s="2">
        <v>25195</v>
      </c>
      <c r="B25197" s="7">
        <v>4231152701400</v>
      </c>
      <c r="C25197" s="13" t="s">
        <v>25984</v>
      </c>
    </row>
    <row r="25198" spans="1:3" x14ac:dyDescent="0.35">
      <c r="A25198" s="2">
        <v>25196</v>
      </c>
      <c r="B25198" s="7">
        <v>4231152701500</v>
      </c>
      <c r="C25198" s="13" t="s">
        <v>25985</v>
      </c>
    </row>
    <row r="25199" spans="1:3" x14ac:dyDescent="0.35">
      <c r="A25199" s="2">
        <v>25197</v>
      </c>
      <c r="B25199" s="7">
        <v>4231152701600</v>
      </c>
      <c r="C25199" s="13" t="s">
        <v>25986</v>
      </c>
    </row>
    <row r="25200" spans="1:3" x14ac:dyDescent="0.35">
      <c r="A25200" s="2">
        <v>25198</v>
      </c>
      <c r="B25200" s="7">
        <v>4231152701700</v>
      </c>
      <c r="C25200" s="13" t="s">
        <v>25987</v>
      </c>
    </row>
    <row r="25201" spans="1:3" x14ac:dyDescent="0.35">
      <c r="A25201" s="2">
        <v>25199</v>
      </c>
      <c r="B25201" s="7">
        <v>4231152701800</v>
      </c>
      <c r="C25201" s="13" t="s">
        <v>9810</v>
      </c>
    </row>
    <row r="25202" spans="1:3" x14ac:dyDescent="0.35">
      <c r="A25202" s="2">
        <v>25200</v>
      </c>
      <c r="B25202" s="7">
        <v>4231152701900</v>
      </c>
      <c r="C25202" s="13" t="s">
        <v>9811</v>
      </c>
    </row>
    <row r="25203" spans="1:3" x14ac:dyDescent="0.35">
      <c r="A25203" s="2">
        <v>25201</v>
      </c>
      <c r="B25203" s="7">
        <v>4231152702000</v>
      </c>
      <c r="C25203" s="13" t="s">
        <v>25988</v>
      </c>
    </row>
    <row r="25204" spans="1:3" x14ac:dyDescent="0.35">
      <c r="A25204" s="2">
        <v>25202</v>
      </c>
      <c r="B25204" s="7">
        <v>4231152702300</v>
      </c>
      <c r="C25204" s="13" t="s">
        <v>25989</v>
      </c>
    </row>
    <row r="25205" spans="1:3" x14ac:dyDescent="0.35">
      <c r="A25205" s="2">
        <v>25203</v>
      </c>
      <c r="B25205" s="7">
        <v>4231152702500</v>
      </c>
      <c r="C25205" s="13" t="s">
        <v>25990</v>
      </c>
    </row>
    <row r="25206" spans="1:3" x14ac:dyDescent="0.35">
      <c r="A25206" s="2">
        <v>25204</v>
      </c>
      <c r="B25206" s="7">
        <v>4231152703300</v>
      </c>
      <c r="C25206" s="13" t="s">
        <v>25991</v>
      </c>
    </row>
    <row r="25207" spans="1:3" x14ac:dyDescent="0.35">
      <c r="A25207" s="2">
        <v>25205</v>
      </c>
      <c r="B25207" s="7">
        <v>4231152703600</v>
      </c>
      <c r="C25207" s="13" t="s">
        <v>25992</v>
      </c>
    </row>
    <row r="25208" spans="1:3" x14ac:dyDescent="0.35">
      <c r="A25208" s="2">
        <v>25206</v>
      </c>
      <c r="B25208" s="7">
        <v>4231152704000</v>
      </c>
      <c r="C25208" s="13" t="s">
        <v>25993</v>
      </c>
    </row>
    <row r="25209" spans="1:3" x14ac:dyDescent="0.35">
      <c r="A25209" s="2">
        <v>25207</v>
      </c>
      <c r="B25209" s="7">
        <v>4231152704100</v>
      </c>
      <c r="C25209" s="13" t="s">
        <v>25994</v>
      </c>
    </row>
    <row r="25210" spans="1:3" x14ac:dyDescent="0.35">
      <c r="A25210" s="2">
        <v>25208</v>
      </c>
      <c r="B25210" s="7">
        <v>4231152704200</v>
      </c>
      <c r="C25210" s="13" t="s">
        <v>25995</v>
      </c>
    </row>
    <row r="25211" spans="1:3" x14ac:dyDescent="0.35">
      <c r="A25211" s="2">
        <v>25209</v>
      </c>
      <c r="B25211" s="7">
        <v>4231152704300</v>
      </c>
      <c r="C25211" s="13" t="s">
        <v>9812</v>
      </c>
    </row>
    <row r="25212" spans="1:3" x14ac:dyDescent="0.35">
      <c r="A25212" s="2">
        <v>25210</v>
      </c>
      <c r="B25212" s="7">
        <v>4231152704600</v>
      </c>
      <c r="C25212" s="13" t="s">
        <v>25996</v>
      </c>
    </row>
    <row r="25213" spans="1:3" x14ac:dyDescent="0.35">
      <c r="A25213" s="2">
        <v>25211</v>
      </c>
      <c r="B25213" s="7">
        <v>4231152705000</v>
      </c>
      <c r="C25213" s="13" t="s">
        <v>9813</v>
      </c>
    </row>
    <row r="25214" spans="1:3" x14ac:dyDescent="0.35">
      <c r="A25214" s="2">
        <v>25212</v>
      </c>
      <c r="B25214" s="7">
        <v>4231153100000</v>
      </c>
      <c r="C25214" s="13" t="s">
        <v>25997</v>
      </c>
    </row>
    <row r="25215" spans="1:3" x14ac:dyDescent="0.35">
      <c r="A25215" s="2">
        <v>25213</v>
      </c>
      <c r="B25215" s="7">
        <v>4231153700500</v>
      </c>
      <c r="C25215" s="13" t="s">
        <v>25998</v>
      </c>
    </row>
    <row r="25216" spans="1:3" x14ac:dyDescent="0.35">
      <c r="A25216" s="2">
        <v>25214</v>
      </c>
      <c r="B25216" s="7">
        <v>4231153700600</v>
      </c>
      <c r="C25216" s="13" t="s">
        <v>25999</v>
      </c>
    </row>
    <row r="25217" spans="1:3" x14ac:dyDescent="0.35">
      <c r="A25217" s="2">
        <v>25215</v>
      </c>
      <c r="B25217" s="7">
        <v>4231153700800</v>
      </c>
      <c r="C25217" s="13" t="s">
        <v>9814</v>
      </c>
    </row>
    <row r="25218" spans="1:3" x14ac:dyDescent="0.35">
      <c r="A25218" s="2">
        <v>25216</v>
      </c>
      <c r="B25218" s="7">
        <v>4231154000100</v>
      </c>
      <c r="C25218" s="13" t="s">
        <v>9815</v>
      </c>
    </row>
    <row r="25219" spans="1:3" x14ac:dyDescent="0.35">
      <c r="A25219" s="2">
        <v>25217</v>
      </c>
      <c r="B25219" s="7">
        <v>4231154001000</v>
      </c>
      <c r="C25219" s="13" t="s">
        <v>9816</v>
      </c>
    </row>
    <row r="25220" spans="1:3" x14ac:dyDescent="0.35">
      <c r="A25220" s="2">
        <v>25218</v>
      </c>
      <c r="B25220" s="7">
        <v>4231154001100</v>
      </c>
      <c r="C25220" s="13" t="s">
        <v>9817</v>
      </c>
    </row>
    <row r="25221" spans="1:3" x14ac:dyDescent="0.35">
      <c r="A25221" s="2">
        <v>25219</v>
      </c>
      <c r="B25221" s="7">
        <v>4231154001200</v>
      </c>
      <c r="C25221" s="13" t="s">
        <v>9818</v>
      </c>
    </row>
    <row r="25222" spans="1:3" x14ac:dyDescent="0.35">
      <c r="A25222" s="2">
        <v>25220</v>
      </c>
      <c r="B25222" s="7">
        <v>4231154001400</v>
      </c>
      <c r="C25222" s="13" t="s">
        <v>9819</v>
      </c>
    </row>
    <row r="25223" spans="1:3" x14ac:dyDescent="0.35">
      <c r="A25223" s="2">
        <v>25221</v>
      </c>
      <c r="B25223" s="7">
        <v>4231154001500</v>
      </c>
      <c r="C25223" s="13" t="s">
        <v>9820</v>
      </c>
    </row>
    <row r="25224" spans="1:3" x14ac:dyDescent="0.35">
      <c r="A25224" s="2">
        <v>25222</v>
      </c>
      <c r="B25224" s="7">
        <v>4231154001600</v>
      </c>
      <c r="C25224" s="13" t="s">
        <v>9821</v>
      </c>
    </row>
    <row r="25225" spans="1:3" x14ac:dyDescent="0.35">
      <c r="A25225" s="2">
        <v>25223</v>
      </c>
      <c r="B25225" s="7">
        <v>4231154001700</v>
      </c>
      <c r="C25225" s="13" t="s">
        <v>26000</v>
      </c>
    </row>
    <row r="25226" spans="1:3" x14ac:dyDescent="0.35">
      <c r="A25226" s="2">
        <v>25224</v>
      </c>
      <c r="B25226" s="7">
        <v>4231154002900</v>
      </c>
      <c r="C25226" s="13" t="s">
        <v>26001</v>
      </c>
    </row>
    <row r="25227" spans="1:3" x14ac:dyDescent="0.35">
      <c r="A25227" s="2">
        <v>25225</v>
      </c>
      <c r="B25227" s="7">
        <v>4231154003200</v>
      </c>
      <c r="C25227" s="13" t="s">
        <v>9822</v>
      </c>
    </row>
    <row r="25228" spans="1:3" x14ac:dyDescent="0.35">
      <c r="A25228" s="2">
        <v>25226</v>
      </c>
      <c r="B25228" s="7">
        <v>4231154003500</v>
      </c>
      <c r="C25228" s="13" t="s">
        <v>26002</v>
      </c>
    </row>
    <row r="25229" spans="1:3" x14ac:dyDescent="0.35">
      <c r="A25229" s="2">
        <v>25227</v>
      </c>
      <c r="B25229" s="7">
        <v>4231154003600</v>
      </c>
      <c r="C25229" s="13" t="s">
        <v>9823</v>
      </c>
    </row>
    <row r="25230" spans="1:3" x14ac:dyDescent="0.35">
      <c r="A25230" s="2">
        <v>25228</v>
      </c>
      <c r="B25230" s="7">
        <v>4231154005300</v>
      </c>
      <c r="C25230" s="13" t="s">
        <v>9824</v>
      </c>
    </row>
    <row r="25231" spans="1:3" x14ac:dyDescent="0.35">
      <c r="A25231" s="2">
        <v>25229</v>
      </c>
      <c r="B25231" s="7">
        <v>4231154501600</v>
      </c>
      <c r="C25231" s="13" t="s">
        <v>9825</v>
      </c>
    </row>
    <row r="25232" spans="1:3" x14ac:dyDescent="0.35">
      <c r="A25232" s="2">
        <v>25230</v>
      </c>
      <c r="B25232" s="7">
        <v>4231154501800</v>
      </c>
      <c r="C25232" s="13" t="s">
        <v>26003</v>
      </c>
    </row>
    <row r="25233" spans="1:3" x14ac:dyDescent="0.35">
      <c r="A25233" s="2">
        <v>25231</v>
      </c>
      <c r="B25233" s="7">
        <v>4231154503000</v>
      </c>
      <c r="C25233" s="13" t="s">
        <v>26004</v>
      </c>
    </row>
    <row r="25234" spans="1:3" x14ac:dyDescent="0.35">
      <c r="A25234" s="2">
        <v>25232</v>
      </c>
      <c r="B25234" s="7">
        <v>4231154503100</v>
      </c>
      <c r="C25234" s="13" t="s">
        <v>26005</v>
      </c>
    </row>
    <row r="25235" spans="1:3" x14ac:dyDescent="0.35">
      <c r="A25235" s="2">
        <v>25233</v>
      </c>
      <c r="B25235" s="7">
        <v>4231154503200</v>
      </c>
      <c r="C25235" s="13" t="s">
        <v>26006</v>
      </c>
    </row>
    <row r="25236" spans="1:3" x14ac:dyDescent="0.35">
      <c r="A25236" s="2">
        <v>25234</v>
      </c>
      <c r="B25236" s="7">
        <v>4231154503600</v>
      </c>
      <c r="C25236" s="13" t="s">
        <v>9826</v>
      </c>
    </row>
    <row r="25237" spans="1:3" x14ac:dyDescent="0.35">
      <c r="A25237" s="2">
        <v>25235</v>
      </c>
      <c r="B25237" s="7">
        <v>4231154503700</v>
      </c>
      <c r="C25237" s="13" t="s">
        <v>26007</v>
      </c>
    </row>
    <row r="25238" spans="1:3" x14ac:dyDescent="0.35">
      <c r="A25238" s="2">
        <v>25236</v>
      </c>
      <c r="B25238" s="7">
        <v>4231154503800</v>
      </c>
      <c r="C25238" s="13" t="s">
        <v>9827</v>
      </c>
    </row>
    <row r="25239" spans="1:3" x14ac:dyDescent="0.35">
      <c r="A25239" s="2">
        <v>25237</v>
      </c>
      <c r="B25239" s="7">
        <v>4231154503900</v>
      </c>
      <c r="C25239" s="13" t="s">
        <v>9828</v>
      </c>
    </row>
    <row r="25240" spans="1:3" x14ac:dyDescent="0.35">
      <c r="A25240" s="2">
        <v>25238</v>
      </c>
      <c r="B25240" s="7">
        <v>4231154504000</v>
      </c>
      <c r="C25240" s="13" t="s">
        <v>9829</v>
      </c>
    </row>
    <row r="25241" spans="1:3" x14ac:dyDescent="0.35">
      <c r="A25241" s="2">
        <v>25239</v>
      </c>
      <c r="B25241" s="7">
        <v>4231154504200</v>
      </c>
      <c r="C25241" s="13" t="s">
        <v>9830</v>
      </c>
    </row>
    <row r="25242" spans="1:3" x14ac:dyDescent="0.35">
      <c r="A25242" s="2">
        <v>25240</v>
      </c>
      <c r="B25242" s="7">
        <v>4231154504300</v>
      </c>
      <c r="C25242" s="13" t="s">
        <v>9831</v>
      </c>
    </row>
    <row r="25243" spans="1:3" x14ac:dyDescent="0.35">
      <c r="A25243" s="2">
        <v>25241</v>
      </c>
      <c r="B25243" s="7">
        <v>4231154504400</v>
      </c>
      <c r="C25243" s="13" t="s">
        <v>26008</v>
      </c>
    </row>
    <row r="25244" spans="1:3" x14ac:dyDescent="0.35">
      <c r="A25244" s="2">
        <v>25242</v>
      </c>
      <c r="B25244" s="7">
        <v>4231154504500</v>
      </c>
      <c r="C25244" s="13" t="s">
        <v>26009</v>
      </c>
    </row>
    <row r="25245" spans="1:3" x14ac:dyDescent="0.35">
      <c r="A25245" s="2">
        <v>25243</v>
      </c>
      <c r="B25245" s="7">
        <v>4231154504600</v>
      </c>
      <c r="C25245" s="13" t="s">
        <v>9832</v>
      </c>
    </row>
    <row r="25246" spans="1:3" x14ac:dyDescent="0.35">
      <c r="A25246" s="2">
        <v>25244</v>
      </c>
      <c r="B25246" s="7">
        <v>4231154504800</v>
      </c>
      <c r="C25246" s="13" t="s">
        <v>9833</v>
      </c>
    </row>
    <row r="25247" spans="1:3" x14ac:dyDescent="0.35">
      <c r="A25247" s="2">
        <v>25245</v>
      </c>
      <c r="B25247" s="7">
        <v>4231154505300</v>
      </c>
      <c r="C25247" s="13" t="s">
        <v>26010</v>
      </c>
    </row>
    <row r="25248" spans="1:3" x14ac:dyDescent="0.35">
      <c r="A25248" s="2">
        <v>25246</v>
      </c>
      <c r="B25248" s="7">
        <v>4231154506000</v>
      </c>
      <c r="C25248" s="13" t="s">
        <v>26011</v>
      </c>
    </row>
    <row r="25249" spans="1:3" x14ac:dyDescent="0.35">
      <c r="A25249" s="2">
        <v>25247</v>
      </c>
      <c r="B25249" s="7">
        <v>4231154507500</v>
      </c>
      <c r="C25249" s="13" t="s">
        <v>26012</v>
      </c>
    </row>
    <row r="25250" spans="1:3" x14ac:dyDescent="0.35">
      <c r="A25250" s="2">
        <v>25248</v>
      </c>
      <c r="B25250" s="7">
        <v>4231154507600</v>
      </c>
      <c r="C25250" s="13" t="s">
        <v>26013</v>
      </c>
    </row>
    <row r="25251" spans="1:3" x14ac:dyDescent="0.35">
      <c r="A25251" s="2">
        <v>25249</v>
      </c>
      <c r="B25251" s="7">
        <v>4231154507800</v>
      </c>
      <c r="C25251" s="13" t="s">
        <v>9834</v>
      </c>
    </row>
    <row r="25252" spans="1:3" x14ac:dyDescent="0.35">
      <c r="A25252" s="2">
        <v>25250</v>
      </c>
      <c r="B25252" s="7">
        <v>4231154507900</v>
      </c>
      <c r="C25252" s="13" t="s">
        <v>26014</v>
      </c>
    </row>
    <row r="25253" spans="1:3" x14ac:dyDescent="0.35">
      <c r="A25253" s="2">
        <v>25251</v>
      </c>
      <c r="B25253" s="7">
        <v>4231154601100</v>
      </c>
      <c r="C25253" s="13" t="s">
        <v>9835</v>
      </c>
    </row>
    <row r="25254" spans="1:3" x14ac:dyDescent="0.35">
      <c r="A25254" s="2">
        <v>25252</v>
      </c>
      <c r="B25254" s="7">
        <v>4231154601300</v>
      </c>
      <c r="C25254" s="13" t="s">
        <v>9836</v>
      </c>
    </row>
    <row r="25255" spans="1:3" x14ac:dyDescent="0.35">
      <c r="A25255" s="2">
        <v>25253</v>
      </c>
      <c r="B25255" s="7">
        <v>4231154601400</v>
      </c>
      <c r="C25255" s="13" t="s">
        <v>9837</v>
      </c>
    </row>
    <row r="25256" spans="1:3" x14ac:dyDescent="0.35">
      <c r="A25256" s="2">
        <v>25254</v>
      </c>
      <c r="B25256" s="7">
        <v>4231154601500</v>
      </c>
      <c r="C25256" s="13" t="s">
        <v>9838</v>
      </c>
    </row>
    <row r="25257" spans="1:3" x14ac:dyDescent="0.35">
      <c r="A25257" s="2">
        <v>25255</v>
      </c>
      <c r="B25257" s="7">
        <v>4231154601800</v>
      </c>
      <c r="C25257" s="13" t="s">
        <v>26015</v>
      </c>
    </row>
    <row r="25258" spans="1:3" x14ac:dyDescent="0.35">
      <c r="A25258" s="2">
        <v>25256</v>
      </c>
      <c r="B25258" s="7">
        <v>4231154605000</v>
      </c>
      <c r="C25258" s="13" t="s">
        <v>26016</v>
      </c>
    </row>
    <row r="25259" spans="1:3" x14ac:dyDescent="0.35">
      <c r="A25259" s="2">
        <v>25257</v>
      </c>
      <c r="B25259" s="7">
        <v>4231154605300</v>
      </c>
      <c r="C25259" s="13" t="s">
        <v>26017</v>
      </c>
    </row>
    <row r="25260" spans="1:3" x14ac:dyDescent="0.35">
      <c r="A25260" s="2">
        <v>25258</v>
      </c>
      <c r="B25260" s="7">
        <v>4231154605500</v>
      </c>
      <c r="C25260" s="13" t="s">
        <v>26018</v>
      </c>
    </row>
    <row r="25261" spans="1:3" x14ac:dyDescent="0.35">
      <c r="A25261" s="2">
        <v>25259</v>
      </c>
      <c r="B25261" s="7">
        <v>4231154606100</v>
      </c>
      <c r="C25261" s="13" t="s">
        <v>26019</v>
      </c>
    </row>
    <row r="25262" spans="1:3" x14ac:dyDescent="0.35">
      <c r="A25262" s="2">
        <v>25260</v>
      </c>
      <c r="B25262" s="7">
        <v>4231154606200</v>
      </c>
      <c r="C25262" s="13" t="s">
        <v>26020</v>
      </c>
    </row>
    <row r="25263" spans="1:3" x14ac:dyDescent="0.35">
      <c r="A25263" s="2">
        <v>25261</v>
      </c>
      <c r="B25263" s="7">
        <v>4231154606300</v>
      </c>
      <c r="C25263" s="13" t="s">
        <v>26021</v>
      </c>
    </row>
    <row r="25264" spans="1:3" x14ac:dyDescent="0.35">
      <c r="A25264" s="2">
        <v>25262</v>
      </c>
      <c r="B25264" s="7">
        <v>4231154606600</v>
      </c>
      <c r="C25264" s="13" t="s">
        <v>26022</v>
      </c>
    </row>
    <row r="25265" spans="1:3" x14ac:dyDescent="0.35">
      <c r="A25265" s="2">
        <v>25263</v>
      </c>
      <c r="B25265" s="7">
        <v>4231154606700</v>
      </c>
      <c r="C25265" s="13" t="s">
        <v>26023</v>
      </c>
    </row>
    <row r="25266" spans="1:3" x14ac:dyDescent="0.35">
      <c r="A25266" s="2">
        <v>25264</v>
      </c>
      <c r="B25266" s="7">
        <v>4231154606800</v>
      </c>
      <c r="C25266" s="13" t="s">
        <v>26024</v>
      </c>
    </row>
    <row r="25267" spans="1:3" x14ac:dyDescent="0.35">
      <c r="A25267" s="2">
        <v>25265</v>
      </c>
      <c r="B25267" s="7">
        <v>4231154607200</v>
      </c>
      <c r="C25267" s="13" t="s">
        <v>9839</v>
      </c>
    </row>
    <row r="25268" spans="1:3" x14ac:dyDescent="0.35">
      <c r="A25268" s="2">
        <v>25266</v>
      </c>
      <c r="B25268" s="7">
        <v>4231154607600</v>
      </c>
      <c r="C25268" s="13" t="s">
        <v>26025</v>
      </c>
    </row>
    <row r="25269" spans="1:3" x14ac:dyDescent="0.35">
      <c r="A25269" s="2">
        <v>25267</v>
      </c>
      <c r="B25269" s="7">
        <v>4231154607700</v>
      </c>
      <c r="C25269" s="13" t="s">
        <v>9840</v>
      </c>
    </row>
    <row r="25270" spans="1:3" x14ac:dyDescent="0.35">
      <c r="A25270" s="2">
        <v>25268</v>
      </c>
      <c r="B25270" s="7">
        <v>4231154608800</v>
      </c>
      <c r="C25270" s="13" t="s">
        <v>9841</v>
      </c>
    </row>
    <row r="25271" spans="1:3" x14ac:dyDescent="0.35">
      <c r="A25271" s="2">
        <v>25269</v>
      </c>
      <c r="B25271" s="7">
        <v>4231154609400</v>
      </c>
      <c r="C25271" s="13" t="s">
        <v>26026</v>
      </c>
    </row>
    <row r="25272" spans="1:3" x14ac:dyDescent="0.35">
      <c r="A25272" s="2">
        <v>25270</v>
      </c>
      <c r="B25272" s="7">
        <v>4231154609600</v>
      </c>
      <c r="C25272" s="13" t="s">
        <v>9842</v>
      </c>
    </row>
    <row r="25273" spans="1:3" x14ac:dyDescent="0.35">
      <c r="A25273" s="2">
        <v>25271</v>
      </c>
      <c r="B25273" s="7">
        <v>4231154609700</v>
      </c>
      <c r="C25273" s="13" t="s">
        <v>9843</v>
      </c>
    </row>
    <row r="25274" spans="1:3" x14ac:dyDescent="0.35">
      <c r="A25274" s="2">
        <v>25272</v>
      </c>
      <c r="B25274" s="7">
        <v>4231154609800</v>
      </c>
      <c r="C25274" s="13" t="s">
        <v>9844</v>
      </c>
    </row>
    <row r="25275" spans="1:3" x14ac:dyDescent="0.35">
      <c r="A25275" s="2">
        <v>25273</v>
      </c>
      <c r="B25275" s="7">
        <v>4231154609900</v>
      </c>
      <c r="C25275" s="13" t="s">
        <v>26027</v>
      </c>
    </row>
    <row r="25276" spans="1:3" x14ac:dyDescent="0.35">
      <c r="A25276" s="2">
        <v>25274</v>
      </c>
      <c r="B25276" s="7">
        <v>4231154610000</v>
      </c>
      <c r="C25276" s="13" t="s">
        <v>26028</v>
      </c>
    </row>
    <row r="25277" spans="1:3" x14ac:dyDescent="0.35">
      <c r="A25277" s="2">
        <v>25275</v>
      </c>
      <c r="B25277" s="7">
        <v>4231154610100</v>
      </c>
      <c r="C25277" s="13" t="s">
        <v>26029</v>
      </c>
    </row>
    <row r="25278" spans="1:3" x14ac:dyDescent="0.35">
      <c r="A25278" s="2">
        <v>25276</v>
      </c>
      <c r="B25278" s="7">
        <v>4231154610200</v>
      </c>
      <c r="C25278" s="13" t="s">
        <v>9845</v>
      </c>
    </row>
    <row r="25279" spans="1:3" x14ac:dyDescent="0.35">
      <c r="A25279" s="2">
        <v>25277</v>
      </c>
      <c r="B25279" s="7">
        <v>4231154610300</v>
      </c>
      <c r="C25279" s="13" t="s">
        <v>26030</v>
      </c>
    </row>
    <row r="25280" spans="1:3" x14ac:dyDescent="0.35">
      <c r="A25280" s="2">
        <v>25278</v>
      </c>
      <c r="B25280" s="7">
        <v>4231154610400</v>
      </c>
      <c r="C25280" s="13" t="s">
        <v>9846</v>
      </c>
    </row>
    <row r="25281" spans="1:3" x14ac:dyDescent="0.35">
      <c r="A25281" s="2">
        <v>25279</v>
      </c>
      <c r="B25281" s="7">
        <v>4231154610500</v>
      </c>
      <c r="C25281" s="13" t="s">
        <v>9847</v>
      </c>
    </row>
    <row r="25282" spans="1:3" x14ac:dyDescent="0.35">
      <c r="A25282" s="2">
        <v>25280</v>
      </c>
      <c r="B25282" s="7">
        <v>4231154610600</v>
      </c>
      <c r="C25282" s="13" t="s">
        <v>26031</v>
      </c>
    </row>
    <row r="25283" spans="1:3" x14ac:dyDescent="0.35">
      <c r="A25283" s="2">
        <v>25281</v>
      </c>
      <c r="B25283" s="7">
        <v>4231154610700</v>
      </c>
      <c r="C25283" s="13" t="s">
        <v>9848</v>
      </c>
    </row>
    <row r="25284" spans="1:3" x14ac:dyDescent="0.35">
      <c r="A25284" s="2">
        <v>25282</v>
      </c>
      <c r="B25284" s="7">
        <v>4231154610800</v>
      </c>
      <c r="C25284" s="13" t="s">
        <v>9849</v>
      </c>
    </row>
    <row r="25285" spans="1:3" x14ac:dyDescent="0.35">
      <c r="A25285" s="2">
        <v>25283</v>
      </c>
      <c r="B25285" s="7">
        <v>4231154610900</v>
      </c>
      <c r="C25285" s="13" t="s">
        <v>26032</v>
      </c>
    </row>
    <row r="25286" spans="1:3" x14ac:dyDescent="0.35">
      <c r="A25286" s="2">
        <v>25284</v>
      </c>
      <c r="B25286" s="7">
        <v>4231154611700</v>
      </c>
      <c r="C25286" s="13" t="s">
        <v>26033</v>
      </c>
    </row>
    <row r="25287" spans="1:3" x14ac:dyDescent="0.35">
      <c r="A25287" s="2">
        <v>25285</v>
      </c>
      <c r="B25287" s="7">
        <v>4231154613300</v>
      </c>
      <c r="C25287" s="13" t="s">
        <v>9850</v>
      </c>
    </row>
    <row r="25288" spans="1:3" x14ac:dyDescent="0.35">
      <c r="A25288" s="2">
        <v>25286</v>
      </c>
      <c r="B25288" s="7">
        <v>4231154613400</v>
      </c>
      <c r="C25288" s="13" t="s">
        <v>26034</v>
      </c>
    </row>
    <row r="25289" spans="1:3" x14ac:dyDescent="0.35">
      <c r="A25289" s="2">
        <v>25287</v>
      </c>
      <c r="B25289" s="7">
        <v>4231154613500</v>
      </c>
      <c r="C25289" s="13" t="s">
        <v>26035</v>
      </c>
    </row>
    <row r="25290" spans="1:3" x14ac:dyDescent="0.35">
      <c r="A25290" s="2">
        <v>25288</v>
      </c>
      <c r="B25290" s="7">
        <v>4231155202200</v>
      </c>
      <c r="C25290" s="13" t="s">
        <v>9851</v>
      </c>
    </row>
    <row r="25291" spans="1:3" x14ac:dyDescent="0.35">
      <c r="A25291" s="2">
        <v>25289</v>
      </c>
      <c r="B25291" s="7">
        <v>4231155202500</v>
      </c>
      <c r="C25291" s="13" t="s">
        <v>26036</v>
      </c>
    </row>
    <row r="25292" spans="1:3" x14ac:dyDescent="0.35">
      <c r="A25292" s="2">
        <v>25290</v>
      </c>
      <c r="B25292" s="7">
        <v>4231155203500</v>
      </c>
      <c r="C25292" s="13" t="s">
        <v>9852</v>
      </c>
    </row>
    <row r="25293" spans="1:3" x14ac:dyDescent="0.35">
      <c r="A25293" s="2">
        <v>25291</v>
      </c>
      <c r="B25293" s="7">
        <v>4231155203800</v>
      </c>
      <c r="C25293" s="13" t="s">
        <v>26037</v>
      </c>
    </row>
    <row r="25294" spans="1:3" x14ac:dyDescent="0.35">
      <c r="A25294" s="2">
        <v>25292</v>
      </c>
      <c r="B25294" s="7">
        <v>4231155203900</v>
      </c>
      <c r="C25294" s="13" t="s">
        <v>26038</v>
      </c>
    </row>
    <row r="25295" spans="1:3" x14ac:dyDescent="0.35">
      <c r="A25295" s="2">
        <v>25293</v>
      </c>
      <c r="B25295" s="7">
        <v>4231155204000</v>
      </c>
      <c r="C25295" s="13" t="s">
        <v>26039</v>
      </c>
    </row>
    <row r="25296" spans="1:3" x14ac:dyDescent="0.35">
      <c r="A25296" s="2">
        <v>25294</v>
      </c>
      <c r="B25296" s="7">
        <v>4231155204100</v>
      </c>
      <c r="C25296" s="13" t="s">
        <v>26040</v>
      </c>
    </row>
    <row r="25297" spans="1:3" x14ac:dyDescent="0.35">
      <c r="A25297" s="2">
        <v>25295</v>
      </c>
      <c r="B25297" s="7">
        <v>4231155204300</v>
      </c>
      <c r="C25297" s="13" t="s">
        <v>26041</v>
      </c>
    </row>
    <row r="25298" spans="1:3" x14ac:dyDescent="0.35">
      <c r="A25298" s="2">
        <v>25296</v>
      </c>
      <c r="B25298" s="7">
        <v>4231155204400</v>
      </c>
      <c r="C25298" s="13" t="s">
        <v>26042</v>
      </c>
    </row>
    <row r="25299" spans="1:3" x14ac:dyDescent="0.35">
      <c r="A25299" s="2">
        <v>25297</v>
      </c>
      <c r="B25299" s="7">
        <v>4231155204500</v>
      </c>
      <c r="C25299" s="13" t="s">
        <v>26043</v>
      </c>
    </row>
    <row r="25300" spans="1:3" x14ac:dyDescent="0.35">
      <c r="A25300" s="2">
        <v>25298</v>
      </c>
      <c r="B25300" s="7">
        <v>4231155204600</v>
      </c>
      <c r="C25300" s="13" t="s">
        <v>26044</v>
      </c>
    </row>
    <row r="25301" spans="1:3" x14ac:dyDescent="0.35">
      <c r="A25301" s="2">
        <v>25299</v>
      </c>
      <c r="B25301" s="7">
        <v>4231155204700</v>
      </c>
      <c r="C25301" s="13" t="s">
        <v>26045</v>
      </c>
    </row>
    <row r="25302" spans="1:3" x14ac:dyDescent="0.35">
      <c r="A25302" s="2">
        <v>25300</v>
      </c>
      <c r="B25302" s="7">
        <v>4231155204800</v>
      </c>
      <c r="C25302" s="13" t="s">
        <v>26046</v>
      </c>
    </row>
    <row r="25303" spans="1:3" x14ac:dyDescent="0.35">
      <c r="A25303" s="2">
        <v>25301</v>
      </c>
      <c r="B25303" s="7">
        <v>4231155204900</v>
      </c>
      <c r="C25303" s="13" t="s">
        <v>26047</v>
      </c>
    </row>
    <row r="25304" spans="1:3" x14ac:dyDescent="0.35">
      <c r="A25304" s="2">
        <v>25302</v>
      </c>
      <c r="B25304" s="7">
        <v>4231155205000</v>
      </c>
      <c r="C25304" s="13" t="s">
        <v>26048</v>
      </c>
    </row>
    <row r="25305" spans="1:3" x14ac:dyDescent="0.35">
      <c r="A25305" s="2">
        <v>25303</v>
      </c>
      <c r="B25305" s="7">
        <v>4231155205100</v>
      </c>
      <c r="C25305" s="13" t="s">
        <v>26049</v>
      </c>
    </row>
    <row r="25306" spans="1:3" x14ac:dyDescent="0.35">
      <c r="A25306" s="2">
        <v>25304</v>
      </c>
      <c r="B25306" s="7">
        <v>4231155205200</v>
      </c>
      <c r="C25306" s="13" t="s">
        <v>26050</v>
      </c>
    </row>
    <row r="25307" spans="1:3" x14ac:dyDescent="0.35">
      <c r="A25307" s="2">
        <v>25305</v>
      </c>
      <c r="B25307" s="7">
        <v>4231155205300</v>
      </c>
      <c r="C25307" s="13" t="s">
        <v>26051</v>
      </c>
    </row>
    <row r="25308" spans="1:3" x14ac:dyDescent="0.35">
      <c r="A25308" s="2">
        <v>25306</v>
      </c>
      <c r="B25308" s="7">
        <v>4231155205400</v>
      </c>
      <c r="C25308" s="13" t="s">
        <v>26052</v>
      </c>
    </row>
    <row r="25309" spans="1:3" x14ac:dyDescent="0.35">
      <c r="A25309" s="2">
        <v>25307</v>
      </c>
      <c r="B25309" s="7">
        <v>4231155205500</v>
      </c>
      <c r="C25309" s="13" t="s">
        <v>26053</v>
      </c>
    </row>
    <row r="25310" spans="1:3" x14ac:dyDescent="0.35">
      <c r="A25310" s="2">
        <v>25308</v>
      </c>
      <c r="B25310" s="7">
        <v>4231155205600</v>
      </c>
      <c r="C25310" s="13" t="s">
        <v>26054</v>
      </c>
    </row>
    <row r="25311" spans="1:3" x14ac:dyDescent="0.35">
      <c r="A25311" s="2">
        <v>25309</v>
      </c>
      <c r="B25311" s="7">
        <v>4231155205700</v>
      </c>
      <c r="C25311" s="13" t="s">
        <v>26055</v>
      </c>
    </row>
    <row r="25312" spans="1:3" x14ac:dyDescent="0.35">
      <c r="A25312" s="2">
        <v>25310</v>
      </c>
      <c r="B25312" s="7">
        <v>4231155205800</v>
      </c>
      <c r="C25312" s="13" t="s">
        <v>26056</v>
      </c>
    </row>
    <row r="25313" spans="1:3" x14ac:dyDescent="0.35">
      <c r="A25313" s="2">
        <v>25311</v>
      </c>
      <c r="B25313" s="7">
        <v>4231155205900</v>
      </c>
      <c r="C25313" s="13" t="s">
        <v>26057</v>
      </c>
    </row>
    <row r="25314" spans="1:3" x14ac:dyDescent="0.35">
      <c r="A25314" s="2">
        <v>25312</v>
      </c>
      <c r="B25314" s="7">
        <v>4231155206000</v>
      </c>
      <c r="C25314" s="13" t="s">
        <v>26058</v>
      </c>
    </row>
    <row r="25315" spans="1:3" x14ac:dyDescent="0.35">
      <c r="A25315" s="2">
        <v>25313</v>
      </c>
      <c r="B25315" s="7">
        <v>4231155206100</v>
      </c>
      <c r="C25315" s="13" t="s">
        <v>26059</v>
      </c>
    </row>
    <row r="25316" spans="1:3" x14ac:dyDescent="0.35">
      <c r="A25316" s="2">
        <v>25314</v>
      </c>
      <c r="B25316" s="7">
        <v>4231155206200</v>
      </c>
      <c r="C25316" s="13" t="s">
        <v>26060</v>
      </c>
    </row>
    <row r="25317" spans="1:3" x14ac:dyDescent="0.35">
      <c r="A25317" s="2">
        <v>25315</v>
      </c>
      <c r="B25317" s="7">
        <v>4231155206300</v>
      </c>
      <c r="C25317" s="13" t="s">
        <v>26061</v>
      </c>
    </row>
    <row r="25318" spans="1:3" x14ac:dyDescent="0.35">
      <c r="A25318" s="2">
        <v>25316</v>
      </c>
      <c r="B25318" s="7">
        <v>4231155206400</v>
      </c>
      <c r="C25318" s="13" t="s">
        <v>26062</v>
      </c>
    </row>
    <row r="25319" spans="1:3" x14ac:dyDescent="0.35">
      <c r="A25319" s="2">
        <v>25317</v>
      </c>
      <c r="B25319" s="7">
        <v>4231155206500</v>
      </c>
      <c r="C25319" s="13" t="s">
        <v>26063</v>
      </c>
    </row>
    <row r="25320" spans="1:3" x14ac:dyDescent="0.35">
      <c r="A25320" s="2">
        <v>25318</v>
      </c>
      <c r="B25320" s="7">
        <v>4231155206600</v>
      </c>
      <c r="C25320" s="13" t="s">
        <v>26064</v>
      </c>
    </row>
    <row r="25321" spans="1:3" x14ac:dyDescent="0.35">
      <c r="A25321" s="2">
        <v>25319</v>
      </c>
      <c r="B25321" s="7">
        <v>4231155206700</v>
      </c>
      <c r="C25321" s="13" t="s">
        <v>26065</v>
      </c>
    </row>
    <row r="25322" spans="1:3" x14ac:dyDescent="0.35">
      <c r="A25322" s="2">
        <v>25320</v>
      </c>
      <c r="B25322" s="7">
        <v>4231155206800</v>
      </c>
      <c r="C25322" s="13" t="s">
        <v>26066</v>
      </c>
    </row>
    <row r="25323" spans="1:3" x14ac:dyDescent="0.35">
      <c r="A25323" s="2">
        <v>25321</v>
      </c>
      <c r="B25323" s="7">
        <v>4231155206900</v>
      </c>
      <c r="C25323" s="13" t="s">
        <v>26067</v>
      </c>
    </row>
    <row r="25324" spans="1:3" x14ac:dyDescent="0.35">
      <c r="A25324" s="2">
        <v>25322</v>
      </c>
      <c r="B25324" s="7">
        <v>4231155207000</v>
      </c>
      <c r="C25324" s="13" t="s">
        <v>26068</v>
      </c>
    </row>
    <row r="25325" spans="1:3" x14ac:dyDescent="0.35">
      <c r="A25325" s="2">
        <v>25323</v>
      </c>
      <c r="B25325" s="7">
        <v>4231155207100</v>
      </c>
      <c r="C25325" s="13" t="s">
        <v>26069</v>
      </c>
    </row>
    <row r="25326" spans="1:3" x14ac:dyDescent="0.35">
      <c r="A25326" s="2">
        <v>25324</v>
      </c>
      <c r="B25326" s="7">
        <v>4231155207200</v>
      </c>
      <c r="C25326" s="13" t="s">
        <v>26070</v>
      </c>
    </row>
    <row r="25327" spans="1:3" x14ac:dyDescent="0.35">
      <c r="A25327" s="2">
        <v>25325</v>
      </c>
      <c r="B25327" s="7">
        <v>4231155207300</v>
      </c>
      <c r="C25327" s="13" t="s">
        <v>26071</v>
      </c>
    </row>
    <row r="25328" spans="1:3" x14ac:dyDescent="0.35">
      <c r="A25328" s="2">
        <v>25326</v>
      </c>
      <c r="B25328" s="7">
        <v>4231155207400</v>
      </c>
      <c r="C25328" s="13" t="s">
        <v>26072</v>
      </c>
    </row>
    <row r="25329" spans="1:3" x14ac:dyDescent="0.35">
      <c r="A25329" s="2">
        <v>25327</v>
      </c>
      <c r="B25329" s="7">
        <v>4231155207500</v>
      </c>
      <c r="C25329" s="13" t="s">
        <v>26073</v>
      </c>
    </row>
    <row r="25330" spans="1:3" x14ac:dyDescent="0.35">
      <c r="A25330" s="2">
        <v>25328</v>
      </c>
      <c r="B25330" s="7">
        <v>4231155207600</v>
      </c>
      <c r="C25330" s="13" t="s">
        <v>26074</v>
      </c>
    </row>
    <row r="25331" spans="1:3" x14ac:dyDescent="0.35">
      <c r="A25331" s="2">
        <v>25329</v>
      </c>
      <c r="B25331" s="7">
        <v>4231155207700</v>
      </c>
      <c r="C25331" s="13" t="s">
        <v>26075</v>
      </c>
    </row>
    <row r="25332" spans="1:3" x14ac:dyDescent="0.35">
      <c r="A25332" s="2">
        <v>25330</v>
      </c>
      <c r="B25332" s="7">
        <v>4231155208100</v>
      </c>
      <c r="C25332" s="13" t="s">
        <v>26076</v>
      </c>
    </row>
    <row r="25333" spans="1:3" x14ac:dyDescent="0.35">
      <c r="A25333" s="2">
        <v>25331</v>
      </c>
      <c r="B25333" s="7">
        <v>4231155208200</v>
      </c>
      <c r="C25333" s="13" t="s">
        <v>9853</v>
      </c>
    </row>
    <row r="25334" spans="1:3" x14ac:dyDescent="0.35">
      <c r="A25334" s="2">
        <v>25332</v>
      </c>
      <c r="B25334" s="7">
        <v>4231155208300</v>
      </c>
      <c r="C25334" s="13" t="s">
        <v>26077</v>
      </c>
    </row>
    <row r="25335" spans="1:3" x14ac:dyDescent="0.35">
      <c r="A25335" s="2">
        <v>25333</v>
      </c>
      <c r="B25335" s="7">
        <v>4231155208400</v>
      </c>
      <c r="C25335" s="13" t="s">
        <v>26078</v>
      </c>
    </row>
    <row r="25336" spans="1:3" x14ac:dyDescent="0.35">
      <c r="A25336" s="2">
        <v>25334</v>
      </c>
      <c r="B25336" s="7">
        <v>4231155208500</v>
      </c>
      <c r="C25336" s="13" t="s">
        <v>26079</v>
      </c>
    </row>
    <row r="25337" spans="1:3" x14ac:dyDescent="0.35">
      <c r="A25337" s="2">
        <v>25335</v>
      </c>
      <c r="B25337" s="7">
        <v>4231155208600</v>
      </c>
      <c r="C25337" s="13" t="s">
        <v>26080</v>
      </c>
    </row>
    <row r="25338" spans="1:3" x14ac:dyDescent="0.35">
      <c r="A25338" s="2">
        <v>25336</v>
      </c>
      <c r="B25338" s="7">
        <v>4231155208700</v>
      </c>
      <c r="C25338" s="13" t="s">
        <v>9854</v>
      </c>
    </row>
    <row r="25339" spans="1:3" x14ac:dyDescent="0.35">
      <c r="A25339" s="2">
        <v>25337</v>
      </c>
      <c r="B25339" s="7">
        <v>4231155208800</v>
      </c>
      <c r="C25339" s="13" t="s">
        <v>26081</v>
      </c>
    </row>
    <row r="25340" spans="1:3" x14ac:dyDescent="0.35">
      <c r="A25340" s="2">
        <v>25338</v>
      </c>
      <c r="B25340" s="7">
        <v>4231155208900</v>
      </c>
      <c r="C25340" s="13" t="s">
        <v>26082</v>
      </c>
    </row>
    <row r="25341" spans="1:3" x14ac:dyDescent="0.35">
      <c r="A25341" s="2">
        <v>25339</v>
      </c>
      <c r="B25341" s="7">
        <v>4231155209300</v>
      </c>
      <c r="C25341" s="13" t="s">
        <v>9855</v>
      </c>
    </row>
    <row r="25342" spans="1:3" x14ac:dyDescent="0.35">
      <c r="A25342" s="2">
        <v>25340</v>
      </c>
      <c r="B25342" s="7">
        <v>4231155209800</v>
      </c>
      <c r="C25342" s="13" t="s">
        <v>26083</v>
      </c>
    </row>
    <row r="25343" spans="1:3" x14ac:dyDescent="0.35">
      <c r="A25343" s="2">
        <v>25341</v>
      </c>
      <c r="B25343" s="7">
        <v>4231155209900</v>
      </c>
      <c r="C25343" s="13" t="s">
        <v>26084</v>
      </c>
    </row>
    <row r="25344" spans="1:3" x14ac:dyDescent="0.35">
      <c r="A25344" s="2">
        <v>25342</v>
      </c>
      <c r="B25344" s="7">
        <v>4231155210800</v>
      </c>
      <c r="C25344" s="13" t="s">
        <v>26085</v>
      </c>
    </row>
    <row r="25345" spans="1:3" x14ac:dyDescent="0.35">
      <c r="A25345" s="2">
        <v>25343</v>
      </c>
      <c r="B25345" s="7">
        <v>4231155300500</v>
      </c>
      <c r="C25345" s="13" t="s">
        <v>9856</v>
      </c>
    </row>
    <row r="25346" spans="1:3" x14ac:dyDescent="0.35">
      <c r="A25346" s="2">
        <v>25344</v>
      </c>
      <c r="B25346" s="7">
        <v>4231155304000</v>
      </c>
      <c r="C25346" s="13" t="s">
        <v>26086</v>
      </c>
    </row>
    <row r="25347" spans="1:3" x14ac:dyDescent="0.35">
      <c r="A25347" s="2">
        <v>25345</v>
      </c>
      <c r="B25347" s="7">
        <v>4231155304100</v>
      </c>
      <c r="C25347" s="13" t="s">
        <v>26087</v>
      </c>
    </row>
    <row r="25348" spans="1:3" x14ac:dyDescent="0.35">
      <c r="A25348" s="2">
        <v>25346</v>
      </c>
      <c r="B25348" s="7">
        <v>4231155304200</v>
      </c>
      <c r="C25348" s="13" t="s">
        <v>26088</v>
      </c>
    </row>
    <row r="25349" spans="1:3" x14ac:dyDescent="0.35">
      <c r="A25349" s="2">
        <v>25347</v>
      </c>
      <c r="B25349" s="7">
        <v>4231155304600</v>
      </c>
      <c r="C25349" s="13" t="s">
        <v>26089</v>
      </c>
    </row>
    <row r="25350" spans="1:3" x14ac:dyDescent="0.35">
      <c r="A25350" s="2">
        <v>25348</v>
      </c>
      <c r="B25350" s="7">
        <v>4231155304700</v>
      </c>
      <c r="C25350" s="13" t="s">
        <v>26090</v>
      </c>
    </row>
    <row r="25351" spans="1:3" x14ac:dyDescent="0.35">
      <c r="A25351" s="2">
        <v>25349</v>
      </c>
      <c r="B25351" s="7">
        <v>4231155305100</v>
      </c>
      <c r="C25351" s="13" t="s">
        <v>26091</v>
      </c>
    </row>
    <row r="25352" spans="1:3" x14ac:dyDescent="0.35">
      <c r="A25352" s="2">
        <v>25350</v>
      </c>
      <c r="B25352" s="7">
        <v>4231155305200</v>
      </c>
      <c r="C25352" s="13" t="s">
        <v>26092</v>
      </c>
    </row>
    <row r="25353" spans="1:3" x14ac:dyDescent="0.35">
      <c r="A25353" s="2">
        <v>25351</v>
      </c>
      <c r="B25353" s="7">
        <v>4231155305300</v>
      </c>
      <c r="C25353" s="13" t="s">
        <v>26093</v>
      </c>
    </row>
    <row r="25354" spans="1:3" x14ac:dyDescent="0.35">
      <c r="A25354" s="2">
        <v>25352</v>
      </c>
      <c r="B25354" s="7">
        <v>4231155305400</v>
      </c>
      <c r="C25354" s="13" t="s">
        <v>26094</v>
      </c>
    </row>
    <row r="25355" spans="1:3" x14ac:dyDescent="0.35">
      <c r="A25355" s="2">
        <v>25353</v>
      </c>
      <c r="B25355" s="7">
        <v>4231155309200</v>
      </c>
      <c r="C25355" s="13" t="s">
        <v>9857</v>
      </c>
    </row>
    <row r="25356" spans="1:3" x14ac:dyDescent="0.35">
      <c r="A25356" s="2">
        <v>25354</v>
      </c>
      <c r="B25356" s="7">
        <v>4231155400000</v>
      </c>
      <c r="C25356" s="13" t="s">
        <v>26095</v>
      </c>
    </row>
    <row r="25357" spans="1:3" x14ac:dyDescent="0.35">
      <c r="A25357" s="2">
        <v>25355</v>
      </c>
      <c r="B25357" s="7">
        <v>4231155400100</v>
      </c>
      <c r="C25357" s="13" t="s">
        <v>26096</v>
      </c>
    </row>
    <row r="25358" spans="1:3" x14ac:dyDescent="0.35">
      <c r="A25358" s="2">
        <v>25356</v>
      </c>
      <c r="B25358" s="7">
        <v>4231155400200</v>
      </c>
      <c r="C25358" s="13" t="s">
        <v>26097</v>
      </c>
    </row>
    <row r="25359" spans="1:3" x14ac:dyDescent="0.35">
      <c r="A25359" s="2">
        <v>25357</v>
      </c>
      <c r="B25359" s="7">
        <v>4231155400300</v>
      </c>
      <c r="C25359" s="13" t="s">
        <v>26098</v>
      </c>
    </row>
    <row r="25360" spans="1:3" x14ac:dyDescent="0.35">
      <c r="A25360" s="2">
        <v>25358</v>
      </c>
      <c r="B25360" s="7">
        <v>4231155400400</v>
      </c>
      <c r="C25360" s="13" t="s">
        <v>26099</v>
      </c>
    </row>
    <row r="25361" spans="1:3" x14ac:dyDescent="0.35">
      <c r="A25361" s="2">
        <v>25359</v>
      </c>
      <c r="B25361" s="7">
        <v>4231155400600</v>
      </c>
      <c r="C25361" s="13" t="s">
        <v>26100</v>
      </c>
    </row>
    <row r="25362" spans="1:3" x14ac:dyDescent="0.35">
      <c r="A25362" s="2">
        <v>25360</v>
      </c>
      <c r="B25362" s="7">
        <v>4231160000200</v>
      </c>
      <c r="C25362" s="13" t="s">
        <v>26101</v>
      </c>
    </row>
    <row r="25363" spans="1:3" x14ac:dyDescent="0.35">
      <c r="A25363" s="2">
        <v>25361</v>
      </c>
      <c r="B25363" s="7">
        <v>4231160000300</v>
      </c>
      <c r="C25363" s="13" t="s">
        <v>26102</v>
      </c>
    </row>
    <row r="25364" spans="1:3" x14ac:dyDescent="0.35">
      <c r="A25364" s="2">
        <v>25362</v>
      </c>
      <c r="B25364" s="7">
        <v>4231160000400</v>
      </c>
      <c r="C25364" s="13" t="s">
        <v>26103</v>
      </c>
    </row>
    <row r="25365" spans="1:3" x14ac:dyDescent="0.35">
      <c r="A25365" s="2">
        <v>25363</v>
      </c>
      <c r="B25365" s="7">
        <v>4231160000500</v>
      </c>
      <c r="C25365" s="13" t="s">
        <v>26104</v>
      </c>
    </row>
    <row r="25366" spans="1:3" x14ac:dyDescent="0.35">
      <c r="A25366" s="2">
        <v>25364</v>
      </c>
      <c r="B25366" s="7">
        <v>4231160000600</v>
      </c>
      <c r="C25366" s="13" t="s">
        <v>26105</v>
      </c>
    </row>
    <row r="25367" spans="1:3" x14ac:dyDescent="0.35">
      <c r="A25367" s="2">
        <v>25365</v>
      </c>
      <c r="B25367" s="7">
        <v>4231160000700</v>
      </c>
      <c r="C25367" s="13" t="s">
        <v>26106</v>
      </c>
    </row>
    <row r="25368" spans="1:3" x14ac:dyDescent="0.35">
      <c r="A25368" s="2">
        <v>25366</v>
      </c>
      <c r="B25368" s="7">
        <v>4231160000800</v>
      </c>
      <c r="C25368" s="13" t="s">
        <v>26107</v>
      </c>
    </row>
    <row r="25369" spans="1:3" x14ac:dyDescent="0.35">
      <c r="A25369" s="2">
        <v>25367</v>
      </c>
      <c r="B25369" s="7">
        <v>4231160000900</v>
      </c>
      <c r="C25369" s="13" t="s">
        <v>26108</v>
      </c>
    </row>
    <row r="25370" spans="1:3" x14ac:dyDescent="0.35">
      <c r="A25370" s="2">
        <v>25368</v>
      </c>
      <c r="B25370" s="7">
        <v>4231160001100</v>
      </c>
      <c r="C25370" s="13" t="s">
        <v>26109</v>
      </c>
    </row>
    <row r="25371" spans="1:3" x14ac:dyDescent="0.35">
      <c r="A25371" s="2">
        <v>25369</v>
      </c>
      <c r="B25371" s="7">
        <v>4231160001200</v>
      </c>
      <c r="C25371" s="13" t="s">
        <v>26110</v>
      </c>
    </row>
    <row r="25372" spans="1:3" x14ac:dyDescent="0.35">
      <c r="A25372" s="2">
        <v>25370</v>
      </c>
      <c r="B25372" s="7">
        <v>4231160001300</v>
      </c>
      <c r="C25372" s="13" t="s">
        <v>9858</v>
      </c>
    </row>
    <row r="25373" spans="1:3" x14ac:dyDescent="0.35">
      <c r="A25373" s="2">
        <v>25371</v>
      </c>
      <c r="B25373" s="7">
        <v>4231160001400</v>
      </c>
      <c r="C25373" s="13" t="s">
        <v>26111</v>
      </c>
    </row>
    <row r="25374" spans="1:3" x14ac:dyDescent="0.35">
      <c r="A25374" s="2">
        <v>25372</v>
      </c>
      <c r="B25374" s="7">
        <v>4231160001500</v>
      </c>
      <c r="C25374" s="13" t="s">
        <v>26112</v>
      </c>
    </row>
    <row r="25375" spans="1:3" x14ac:dyDescent="0.35">
      <c r="A25375" s="2">
        <v>25373</v>
      </c>
      <c r="B25375" s="7">
        <v>4231160001600</v>
      </c>
      <c r="C25375" s="13" t="s">
        <v>9859</v>
      </c>
    </row>
    <row r="25376" spans="1:3" x14ac:dyDescent="0.35">
      <c r="A25376" s="2">
        <v>25374</v>
      </c>
      <c r="B25376" s="7">
        <v>4231160600100</v>
      </c>
      <c r="C25376" s="13" t="s">
        <v>26113</v>
      </c>
    </row>
    <row r="25377" spans="1:3" x14ac:dyDescent="0.35">
      <c r="A25377" s="2">
        <v>25375</v>
      </c>
      <c r="B25377" s="7">
        <v>4231160600200</v>
      </c>
      <c r="C25377" s="13" t="s">
        <v>9860</v>
      </c>
    </row>
    <row r="25378" spans="1:3" x14ac:dyDescent="0.35">
      <c r="A25378" s="2">
        <v>25376</v>
      </c>
      <c r="B25378" s="7">
        <v>4231160600500</v>
      </c>
      <c r="C25378" s="13" t="s">
        <v>26114</v>
      </c>
    </row>
    <row r="25379" spans="1:3" x14ac:dyDescent="0.35">
      <c r="A25379" s="2">
        <v>25377</v>
      </c>
      <c r="B25379" s="7">
        <v>4231160600600</v>
      </c>
      <c r="C25379" s="13" t="s">
        <v>26115</v>
      </c>
    </row>
    <row r="25380" spans="1:3" x14ac:dyDescent="0.35">
      <c r="A25380" s="2">
        <v>25378</v>
      </c>
      <c r="B25380" s="7">
        <v>4231160601400</v>
      </c>
      <c r="C25380" s="13" t="s">
        <v>26116</v>
      </c>
    </row>
    <row r="25381" spans="1:3" x14ac:dyDescent="0.35">
      <c r="A25381" s="2">
        <v>25379</v>
      </c>
      <c r="B25381" s="7">
        <v>4231160700800</v>
      </c>
      <c r="C25381" s="13" t="s">
        <v>26117</v>
      </c>
    </row>
    <row r="25382" spans="1:3" x14ac:dyDescent="0.35">
      <c r="A25382" s="2">
        <v>25380</v>
      </c>
      <c r="B25382" s="7">
        <v>4231160701100</v>
      </c>
      <c r="C25382" s="13" t="s">
        <v>9861</v>
      </c>
    </row>
    <row r="25383" spans="1:3" x14ac:dyDescent="0.35">
      <c r="A25383" s="2">
        <v>25381</v>
      </c>
      <c r="B25383" s="7">
        <v>4231160701400</v>
      </c>
      <c r="C25383" s="13" t="s">
        <v>26118</v>
      </c>
    </row>
    <row r="25384" spans="1:3" x14ac:dyDescent="0.35">
      <c r="A25384" s="2">
        <v>25382</v>
      </c>
      <c r="B25384" s="7">
        <v>4231160701500</v>
      </c>
      <c r="C25384" s="13" t="s">
        <v>9862</v>
      </c>
    </row>
    <row r="25385" spans="1:3" x14ac:dyDescent="0.35">
      <c r="A25385" s="2">
        <v>25383</v>
      </c>
      <c r="B25385" s="7">
        <v>4231160701600</v>
      </c>
      <c r="C25385" s="13" t="s">
        <v>9863</v>
      </c>
    </row>
    <row r="25386" spans="1:3" x14ac:dyDescent="0.35">
      <c r="A25386" s="2">
        <v>25384</v>
      </c>
      <c r="B25386" s="7">
        <v>4231160701800</v>
      </c>
      <c r="C25386" s="13" t="s">
        <v>26119</v>
      </c>
    </row>
    <row r="25387" spans="1:3" x14ac:dyDescent="0.35">
      <c r="A25387" s="2">
        <v>25385</v>
      </c>
      <c r="B25387" s="7">
        <v>4231160702400</v>
      </c>
      <c r="C25387" s="13" t="s">
        <v>26120</v>
      </c>
    </row>
    <row r="25388" spans="1:3" x14ac:dyDescent="0.35">
      <c r="A25388" s="2">
        <v>25386</v>
      </c>
      <c r="B25388" s="7">
        <v>4231160702600</v>
      </c>
      <c r="C25388" s="13" t="s">
        <v>26121</v>
      </c>
    </row>
    <row r="25389" spans="1:3" x14ac:dyDescent="0.35">
      <c r="A25389" s="2">
        <v>25387</v>
      </c>
      <c r="B25389" s="7">
        <v>4231160702700</v>
      </c>
      <c r="C25389" s="13" t="s">
        <v>26122</v>
      </c>
    </row>
    <row r="25390" spans="1:3" x14ac:dyDescent="0.35">
      <c r="A25390" s="2">
        <v>25388</v>
      </c>
      <c r="B25390" s="7">
        <v>4231160703300</v>
      </c>
      <c r="C25390" s="13" t="s">
        <v>9864</v>
      </c>
    </row>
    <row r="25391" spans="1:3" x14ac:dyDescent="0.35">
      <c r="A25391" s="2">
        <v>25389</v>
      </c>
      <c r="B25391" s="7">
        <v>4231160703500</v>
      </c>
      <c r="C25391" s="13" t="s">
        <v>26123</v>
      </c>
    </row>
    <row r="25392" spans="1:3" x14ac:dyDescent="0.35">
      <c r="A25392" s="2">
        <v>25390</v>
      </c>
      <c r="B25392" s="7">
        <v>4231160706100</v>
      </c>
      <c r="C25392" s="14" t="s">
        <v>26124</v>
      </c>
    </row>
    <row r="25393" spans="1:3" x14ac:dyDescent="0.35">
      <c r="A25393" s="2">
        <v>25391</v>
      </c>
      <c r="B25393" s="7">
        <v>4231160706200</v>
      </c>
      <c r="C25393" s="13" t="s">
        <v>26125</v>
      </c>
    </row>
    <row r="25394" spans="1:3" x14ac:dyDescent="0.35">
      <c r="A25394" s="2">
        <v>25392</v>
      </c>
      <c r="B25394" s="7">
        <v>4231160706300</v>
      </c>
      <c r="C25394" s="13" t="s">
        <v>26126</v>
      </c>
    </row>
    <row r="25395" spans="1:3" x14ac:dyDescent="0.35">
      <c r="A25395" s="2">
        <v>25393</v>
      </c>
      <c r="B25395" s="7">
        <v>4231160706400</v>
      </c>
      <c r="C25395" s="13" t="s">
        <v>26127</v>
      </c>
    </row>
    <row r="25396" spans="1:3" x14ac:dyDescent="0.35">
      <c r="A25396" s="2">
        <v>25394</v>
      </c>
      <c r="B25396" s="7">
        <v>4231160706700</v>
      </c>
      <c r="C25396" s="13" t="s">
        <v>26128</v>
      </c>
    </row>
    <row r="25397" spans="1:3" x14ac:dyDescent="0.35">
      <c r="A25397" s="2">
        <v>25395</v>
      </c>
      <c r="B25397" s="7">
        <v>4231160706800</v>
      </c>
      <c r="C25397" s="13" t="s">
        <v>26129</v>
      </c>
    </row>
    <row r="25398" spans="1:3" x14ac:dyDescent="0.35">
      <c r="A25398" s="2">
        <v>25396</v>
      </c>
      <c r="B25398" s="7">
        <v>4231160706900</v>
      </c>
      <c r="C25398" s="13" t="s">
        <v>26130</v>
      </c>
    </row>
    <row r="25399" spans="1:3" x14ac:dyDescent="0.35">
      <c r="A25399" s="2">
        <v>25397</v>
      </c>
      <c r="B25399" s="7">
        <v>4231160707200</v>
      </c>
      <c r="C25399" s="13" t="s">
        <v>26131</v>
      </c>
    </row>
    <row r="25400" spans="1:3" x14ac:dyDescent="0.35">
      <c r="A25400" s="2">
        <v>25398</v>
      </c>
      <c r="B25400" s="7">
        <v>4231160707300</v>
      </c>
      <c r="C25400" s="13" t="s">
        <v>26132</v>
      </c>
    </row>
    <row r="25401" spans="1:3" x14ac:dyDescent="0.35">
      <c r="A25401" s="2">
        <v>25399</v>
      </c>
      <c r="B25401" s="7">
        <v>4231160707400</v>
      </c>
      <c r="C25401" s="13" t="s">
        <v>26133</v>
      </c>
    </row>
    <row r="25402" spans="1:3" x14ac:dyDescent="0.35">
      <c r="A25402" s="2">
        <v>25400</v>
      </c>
      <c r="B25402" s="7">
        <v>4231160708700</v>
      </c>
      <c r="C25402" s="13" t="s">
        <v>26134</v>
      </c>
    </row>
    <row r="25403" spans="1:3" x14ac:dyDescent="0.35">
      <c r="A25403" s="2">
        <v>25401</v>
      </c>
      <c r="B25403" s="7">
        <v>4231160709000</v>
      </c>
      <c r="C25403" s="13" t="s">
        <v>26135</v>
      </c>
    </row>
    <row r="25404" spans="1:3" x14ac:dyDescent="0.35">
      <c r="A25404" s="2">
        <v>25402</v>
      </c>
      <c r="B25404" s="7">
        <v>4231160709100</v>
      </c>
      <c r="C25404" s="13" t="s">
        <v>26136</v>
      </c>
    </row>
    <row r="25405" spans="1:3" x14ac:dyDescent="0.35">
      <c r="A25405" s="2">
        <v>25403</v>
      </c>
      <c r="B25405" s="7">
        <v>4231160709200</v>
      </c>
      <c r="C25405" s="13" t="s">
        <v>26137</v>
      </c>
    </row>
    <row r="25406" spans="1:3" x14ac:dyDescent="0.35">
      <c r="A25406" s="2">
        <v>25404</v>
      </c>
      <c r="B25406" s="7">
        <v>4231160709300</v>
      </c>
      <c r="C25406" s="13" t="s">
        <v>26138</v>
      </c>
    </row>
    <row r="25407" spans="1:3" x14ac:dyDescent="0.35">
      <c r="A25407" s="2">
        <v>25405</v>
      </c>
      <c r="B25407" s="7">
        <v>4231160709400</v>
      </c>
      <c r="C25407" s="13" t="s">
        <v>26139</v>
      </c>
    </row>
    <row r="25408" spans="1:3" x14ac:dyDescent="0.35">
      <c r="A25408" s="2">
        <v>25406</v>
      </c>
      <c r="B25408" s="7">
        <v>4231160709500</v>
      </c>
      <c r="C25408" s="13" t="s">
        <v>26140</v>
      </c>
    </row>
    <row r="25409" spans="1:3" x14ac:dyDescent="0.35">
      <c r="A25409" s="2">
        <v>25407</v>
      </c>
      <c r="B25409" s="7">
        <v>4231160709600</v>
      </c>
      <c r="C25409" s="13" t="s">
        <v>26141</v>
      </c>
    </row>
    <row r="25410" spans="1:3" x14ac:dyDescent="0.35">
      <c r="A25410" s="2">
        <v>25408</v>
      </c>
      <c r="B25410" s="7">
        <v>4231160709700</v>
      </c>
      <c r="C25410" s="13" t="s">
        <v>26142</v>
      </c>
    </row>
    <row r="25411" spans="1:3" x14ac:dyDescent="0.35">
      <c r="A25411" s="2">
        <v>25409</v>
      </c>
      <c r="B25411" s="7">
        <v>4231170400100</v>
      </c>
      <c r="C25411" s="13" t="s">
        <v>9865</v>
      </c>
    </row>
    <row r="25412" spans="1:3" x14ac:dyDescent="0.35">
      <c r="A25412" s="2">
        <v>25410</v>
      </c>
      <c r="B25412" s="7">
        <v>4231170400500</v>
      </c>
      <c r="C25412" s="13" t="s">
        <v>9866</v>
      </c>
    </row>
    <row r="25413" spans="1:3" x14ac:dyDescent="0.35">
      <c r="A25413" s="2">
        <v>25411</v>
      </c>
      <c r="B25413" s="7">
        <v>4231170400600</v>
      </c>
      <c r="C25413" s="13" t="s">
        <v>26143</v>
      </c>
    </row>
    <row r="25414" spans="1:3" x14ac:dyDescent="0.35">
      <c r="A25414" s="2">
        <v>25412</v>
      </c>
      <c r="B25414" s="7">
        <v>4231170400700</v>
      </c>
      <c r="C25414" s="13" t="s">
        <v>26144</v>
      </c>
    </row>
    <row r="25415" spans="1:3" x14ac:dyDescent="0.35">
      <c r="A25415" s="2">
        <v>25413</v>
      </c>
      <c r="B25415" s="7">
        <v>4231170400800</v>
      </c>
      <c r="C25415" s="13" t="s">
        <v>9867</v>
      </c>
    </row>
    <row r="25416" spans="1:3" x14ac:dyDescent="0.35">
      <c r="A25416" s="2">
        <v>25414</v>
      </c>
      <c r="B25416" s="7">
        <v>4231190100000</v>
      </c>
      <c r="C25416" s="13" t="s">
        <v>26145</v>
      </c>
    </row>
    <row r="25417" spans="1:3" x14ac:dyDescent="0.35">
      <c r="A25417" s="2">
        <v>25415</v>
      </c>
      <c r="B25417" s="7">
        <v>4231190100100</v>
      </c>
      <c r="C25417" s="13" t="s">
        <v>26146</v>
      </c>
    </row>
    <row r="25418" spans="1:3" x14ac:dyDescent="0.35">
      <c r="A25418" s="2">
        <v>25416</v>
      </c>
      <c r="B25418" s="7">
        <v>4231200500000</v>
      </c>
      <c r="C25418" s="13" t="s">
        <v>9868</v>
      </c>
    </row>
    <row r="25419" spans="1:3" x14ac:dyDescent="0.35">
      <c r="A25419" s="2">
        <v>25417</v>
      </c>
      <c r="B25419" s="7">
        <v>4231200500400</v>
      </c>
      <c r="C25419" s="13" t="s">
        <v>26147</v>
      </c>
    </row>
    <row r="25420" spans="1:3" x14ac:dyDescent="0.35">
      <c r="A25420" s="2">
        <v>25418</v>
      </c>
      <c r="B25420" s="7">
        <v>4231200500800</v>
      </c>
      <c r="C25420" s="13" t="s">
        <v>26148</v>
      </c>
    </row>
    <row r="25421" spans="1:3" x14ac:dyDescent="0.35">
      <c r="A25421" s="2">
        <v>25419</v>
      </c>
      <c r="B25421" s="7">
        <v>4231200500900</v>
      </c>
      <c r="C25421" s="13" t="s">
        <v>9869</v>
      </c>
    </row>
    <row r="25422" spans="1:3" x14ac:dyDescent="0.35">
      <c r="A25422" s="2">
        <v>25420</v>
      </c>
      <c r="B25422" s="7">
        <v>4231200501400</v>
      </c>
      <c r="C25422" s="13" t="s">
        <v>9870</v>
      </c>
    </row>
    <row r="25423" spans="1:3" x14ac:dyDescent="0.35">
      <c r="A25423" s="2">
        <v>25421</v>
      </c>
      <c r="B25423" s="7">
        <v>4231200501900</v>
      </c>
      <c r="C25423" s="13" t="s">
        <v>26149</v>
      </c>
    </row>
    <row r="25424" spans="1:3" x14ac:dyDescent="0.35">
      <c r="A25424" s="2">
        <v>25422</v>
      </c>
      <c r="B25424" s="7">
        <v>4231200502000</v>
      </c>
      <c r="C25424" s="13" t="s">
        <v>9871</v>
      </c>
    </row>
    <row r="25425" spans="1:3" x14ac:dyDescent="0.35">
      <c r="A25425" s="2">
        <v>25423</v>
      </c>
      <c r="B25425" s="7">
        <v>4231200502100</v>
      </c>
      <c r="C25425" s="13" t="s">
        <v>9872</v>
      </c>
    </row>
    <row r="25426" spans="1:3" x14ac:dyDescent="0.35">
      <c r="A25426" s="2">
        <v>25424</v>
      </c>
      <c r="B25426" s="7">
        <v>4231200601300</v>
      </c>
      <c r="C25426" s="13" t="s">
        <v>26150</v>
      </c>
    </row>
    <row r="25427" spans="1:3" x14ac:dyDescent="0.35">
      <c r="A25427" s="2">
        <v>25425</v>
      </c>
      <c r="B25427" s="7">
        <v>4231200602700</v>
      </c>
      <c r="C25427" s="13" t="s">
        <v>26151</v>
      </c>
    </row>
    <row r="25428" spans="1:3" x14ac:dyDescent="0.35">
      <c r="A25428" s="2">
        <v>25426</v>
      </c>
      <c r="B25428" s="7">
        <v>4231200603100</v>
      </c>
      <c r="C25428" s="13" t="s">
        <v>9873</v>
      </c>
    </row>
    <row r="25429" spans="1:3" x14ac:dyDescent="0.35">
      <c r="A25429" s="2">
        <v>25427</v>
      </c>
      <c r="B25429" s="7">
        <v>4231200603600</v>
      </c>
      <c r="C25429" s="13" t="s">
        <v>26152</v>
      </c>
    </row>
    <row r="25430" spans="1:3" x14ac:dyDescent="0.35">
      <c r="A25430" s="2">
        <v>25428</v>
      </c>
      <c r="B25430" s="7">
        <v>4231200603700</v>
      </c>
      <c r="C25430" s="13" t="s">
        <v>26153</v>
      </c>
    </row>
    <row r="25431" spans="1:3" x14ac:dyDescent="0.35">
      <c r="A25431" s="2">
        <v>25429</v>
      </c>
      <c r="B25431" s="7">
        <v>4231200603800</v>
      </c>
      <c r="C25431" s="13" t="s">
        <v>26154</v>
      </c>
    </row>
    <row r="25432" spans="1:3" x14ac:dyDescent="0.35">
      <c r="A25432" s="2">
        <v>25430</v>
      </c>
      <c r="B25432" s="7">
        <v>4231200603900</v>
      </c>
      <c r="C25432" s="13" t="s">
        <v>26155</v>
      </c>
    </row>
    <row r="25433" spans="1:3" x14ac:dyDescent="0.35">
      <c r="A25433" s="2">
        <v>25431</v>
      </c>
      <c r="B25433" s="7">
        <v>4231200604000</v>
      </c>
      <c r="C25433" s="13" t="s">
        <v>26156</v>
      </c>
    </row>
    <row r="25434" spans="1:3" x14ac:dyDescent="0.35">
      <c r="A25434" s="2">
        <v>25432</v>
      </c>
      <c r="B25434" s="7">
        <v>4231200604100</v>
      </c>
      <c r="C25434" s="13" t="s">
        <v>26157</v>
      </c>
    </row>
    <row r="25435" spans="1:3" x14ac:dyDescent="0.35">
      <c r="A25435" s="2">
        <v>25433</v>
      </c>
      <c r="B25435" s="7">
        <v>4231200604200</v>
      </c>
      <c r="C25435" s="13" t="s">
        <v>26158</v>
      </c>
    </row>
    <row r="25436" spans="1:3" x14ac:dyDescent="0.35">
      <c r="A25436" s="2">
        <v>25434</v>
      </c>
      <c r="B25436" s="7">
        <v>4231200606100</v>
      </c>
      <c r="C25436" s="13" t="s">
        <v>9874</v>
      </c>
    </row>
    <row r="25437" spans="1:3" x14ac:dyDescent="0.35">
      <c r="A25437" s="2">
        <v>25435</v>
      </c>
      <c r="B25437" s="7">
        <v>4231200606200</v>
      </c>
      <c r="C25437" s="13" t="s">
        <v>9875</v>
      </c>
    </row>
    <row r="25438" spans="1:3" x14ac:dyDescent="0.35">
      <c r="A25438" s="2">
        <v>25436</v>
      </c>
      <c r="B25438" s="7">
        <v>4231200606300</v>
      </c>
      <c r="C25438" s="13" t="s">
        <v>9876</v>
      </c>
    </row>
    <row r="25439" spans="1:3" x14ac:dyDescent="0.35">
      <c r="A25439" s="2">
        <v>25437</v>
      </c>
      <c r="B25439" s="7">
        <v>4231200606400</v>
      </c>
      <c r="C25439" s="13" t="s">
        <v>9877</v>
      </c>
    </row>
    <row r="25440" spans="1:3" x14ac:dyDescent="0.35">
      <c r="A25440" s="2">
        <v>25438</v>
      </c>
      <c r="B25440" s="7">
        <v>4231200606500</v>
      </c>
      <c r="C25440" s="13" t="s">
        <v>9878</v>
      </c>
    </row>
    <row r="25441" spans="1:3" x14ac:dyDescent="0.35">
      <c r="A25441" s="2">
        <v>25439</v>
      </c>
      <c r="B25441" s="7">
        <v>4231200606600</v>
      </c>
      <c r="C25441" s="13" t="s">
        <v>9879</v>
      </c>
    </row>
    <row r="25442" spans="1:3" x14ac:dyDescent="0.35">
      <c r="A25442" s="2">
        <v>25440</v>
      </c>
      <c r="B25442" s="7">
        <v>4231200606700</v>
      </c>
      <c r="C25442" s="13" t="s">
        <v>9880</v>
      </c>
    </row>
    <row r="25443" spans="1:3" x14ac:dyDescent="0.35">
      <c r="A25443" s="2">
        <v>25441</v>
      </c>
      <c r="B25443" s="7">
        <v>4231200606800</v>
      </c>
      <c r="C25443" s="13" t="s">
        <v>9881</v>
      </c>
    </row>
    <row r="25444" spans="1:3" x14ac:dyDescent="0.35">
      <c r="A25444" s="2">
        <v>25442</v>
      </c>
      <c r="B25444" s="7">
        <v>4231200606900</v>
      </c>
      <c r="C25444" s="13" t="s">
        <v>9882</v>
      </c>
    </row>
    <row r="25445" spans="1:3" x14ac:dyDescent="0.35">
      <c r="A25445" s="2">
        <v>25443</v>
      </c>
      <c r="B25445" s="7">
        <v>4231200607000</v>
      </c>
      <c r="C25445" s="13" t="s">
        <v>9883</v>
      </c>
    </row>
    <row r="25446" spans="1:3" x14ac:dyDescent="0.35">
      <c r="A25446" s="2">
        <v>25444</v>
      </c>
      <c r="B25446" s="7">
        <v>4231200700000</v>
      </c>
      <c r="C25446" s="13" t="s">
        <v>26159</v>
      </c>
    </row>
    <row r="25447" spans="1:3" x14ac:dyDescent="0.35">
      <c r="A25447" s="2">
        <v>25445</v>
      </c>
      <c r="B25447" s="7">
        <v>4231200700100</v>
      </c>
      <c r="C25447" s="13" t="s">
        <v>26160</v>
      </c>
    </row>
    <row r="25448" spans="1:3" x14ac:dyDescent="0.35">
      <c r="A25448" s="2">
        <v>25446</v>
      </c>
      <c r="B25448" s="7">
        <v>4231200700600</v>
      </c>
      <c r="C25448" s="13" t="s">
        <v>26161</v>
      </c>
    </row>
    <row r="25449" spans="1:3" x14ac:dyDescent="0.35">
      <c r="A25449" s="2">
        <v>25447</v>
      </c>
      <c r="B25449" s="7">
        <v>4231200700700</v>
      </c>
      <c r="C25449" s="13" t="s">
        <v>26162</v>
      </c>
    </row>
    <row r="25450" spans="1:3" x14ac:dyDescent="0.35">
      <c r="A25450" s="2">
        <v>25448</v>
      </c>
      <c r="B25450" s="7">
        <v>4231200700800</v>
      </c>
      <c r="C25450" s="13" t="s">
        <v>26163</v>
      </c>
    </row>
    <row r="25451" spans="1:3" x14ac:dyDescent="0.35">
      <c r="A25451" s="2">
        <v>25449</v>
      </c>
      <c r="B25451" s="7">
        <v>4231200700900</v>
      </c>
      <c r="C25451" s="13" t="s">
        <v>26164</v>
      </c>
    </row>
    <row r="25452" spans="1:3" x14ac:dyDescent="0.35">
      <c r="A25452" s="2">
        <v>25450</v>
      </c>
      <c r="B25452" s="7">
        <v>4231200701000</v>
      </c>
      <c r="C25452" s="13" t="s">
        <v>26165</v>
      </c>
    </row>
    <row r="25453" spans="1:3" x14ac:dyDescent="0.35">
      <c r="A25453" s="2">
        <v>25451</v>
      </c>
      <c r="B25453" s="7">
        <v>4231200701100</v>
      </c>
      <c r="C25453" s="13" t="s">
        <v>26166</v>
      </c>
    </row>
    <row r="25454" spans="1:3" x14ac:dyDescent="0.35">
      <c r="A25454" s="2">
        <v>25452</v>
      </c>
      <c r="B25454" s="7">
        <v>4231200701300</v>
      </c>
      <c r="C25454" s="13" t="s">
        <v>9884</v>
      </c>
    </row>
    <row r="25455" spans="1:3" x14ac:dyDescent="0.35">
      <c r="A25455" s="2">
        <v>25453</v>
      </c>
      <c r="B25455" s="7">
        <v>4231200900800</v>
      </c>
      <c r="C25455" s="13" t="s">
        <v>9885</v>
      </c>
    </row>
    <row r="25456" spans="1:3" x14ac:dyDescent="0.35">
      <c r="A25456" s="2">
        <v>25454</v>
      </c>
      <c r="B25456" s="7">
        <v>4231200904300</v>
      </c>
      <c r="C25456" s="13" t="s">
        <v>26167</v>
      </c>
    </row>
    <row r="25457" spans="1:3" x14ac:dyDescent="0.35">
      <c r="A25457" s="2">
        <v>25455</v>
      </c>
      <c r="B25457" s="7">
        <v>4231200904400</v>
      </c>
      <c r="C25457" s="13" t="s">
        <v>26168</v>
      </c>
    </row>
    <row r="25458" spans="1:3" x14ac:dyDescent="0.35">
      <c r="A25458" s="2">
        <v>25456</v>
      </c>
      <c r="B25458" s="7">
        <v>4231200904500</v>
      </c>
      <c r="C25458" s="13" t="s">
        <v>26169</v>
      </c>
    </row>
    <row r="25459" spans="1:3" x14ac:dyDescent="0.35">
      <c r="A25459" s="2">
        <v>25457</v>
      </c>
      <c r="B25459" s="7">
        <v>4231200906300</v>
      </c>
      <c r="C25459" s="13" t="s">
        <v>26170</v>
      </c>
    </row>
    <row r="25460" spans="1:3" x14ac:dyDescent="0.35">
      <c r="A25460" s="2">
        <v>25458</v>
      </c>
      <c r="B25460" s="7">
        <v>4231200907000</v>
      </c>
      <c r="C25460" s="13" t="s">
        <v>26171</v>
      </c>
    </row>
    <row r="25461" spans="1:3" x14ac:dyDescent="0.35">
      <c r="A25461" s="2">
        <v>25459</v>
      </c>
      <c r="B25461" s="7">
        <v>4231200908200</v>
      </c>
      <c r="C25461" s="13" t="s">
        <v>26172</v>
      </c>
    </row>
    <row r="25462" spans="1:3" x14ac:dyDescent="0.35">
      <c r="A25462" s="2">
        <v>25460</v>
      </c>
      <c r="B25462" s="7">
        <v>4231200908300</v>
      </c>
      <c r="C25462" s="13" t="s">
        <v>26173</v>
      </c>
    </row>
    <row r="25463" spans="1:3" x14ac:dyDescent="0.35">
      <c r="A25463" s="2">
        <v>25461</v>
      </c>
      <c r="B25463" s="7">
        <v>4231200908400</v>
      </c>
      <c r="C25463" s="13" t="s">
        <v>26174</v>
      </c>
    </row>
    <row r="25464" spans="1:3" x14ac:dyDescent="0.35">
      <c r="A25464" s="2">
        <v>25462</v>
      </c>
      <c r="B25464" s="7">
        <v>4231200908600</v>
      </c>
      <c r="C25464" s="13" t="s">
        <v>26175</v>
      </c>
    </row>
    <row r="25465" spans="1:3" x14ac:dyDescent="0.35">
      <c r="A25465" s="2">
        <v>25463</v>
      </c>
      <c r="B25465" s="7">
        <v>4231200908700</v>
      </c>
      <c r="C25465" s="13" t="s">
        <v>26176</v>
      </c>
    </row>
    <row r="25466" spans="1:3" x14ac:dyDescent="0.35">
      <c r="A25466" s="2">
        <v>25464</v>
      </c>
      <c r="B25466" s="7">
        <v>4231200908800</v>
      </c>
      <c r="C25466" s="13" t="s">
        <v>9886</v>
      </c>
    </row>
    <row r="25467" spans="1:3" x14ac:dyDescent="0.35">
      <c r="A25467" s="2">
        <v>25465</v>
      </c>
      <c r="B25467" s="7">
        <v>4231200911100</v>
      </c>
      <c r="C25467" s="13" t="s">
        <v>26177</v>
      </c>
    </row>
    <row r="25468" spans="1:3" x14ac:dyDescent="0.35">
      <c r="A25468" s="2">
        <v>25466</v>
      </c>
      <c r="B25468" s="7">
        <v>4231200911300</v>
      </c>
      <c r="C25468" s="13" t="s">
        <v>26178</v>
      </c>
    </row>
    <row r="25469" spans="1:3" x14ac:dyDescent="0.35">
      <c r="A25469" s="2">
        <v>25467</v>
      </c>
      <c r="B25469" s="7">
        <v>4231200911400</v>
      </c>
      <c r="C25469" s="13" t="s">
        <v>9887</v>
      </c>
    </row>
    <row r="25470" spans="1:3" x14ac:dyDescent="0.35">
      <c r="A25470" s="2">
        <v>25468</v>
      </c>
      <c r="B25470" s="7">
        <v>4231200911500</v>
      </c>
      <c r="C25470" s="13" t="s">
        <v>26179</v>
      </c>
    </row>
    <row r="25471" spans="1:3" x14ac:dyDescent="0.35">
      <c r="A25471" s="2">
        <v>25469</v>
      </c>
      <c r="B25471" s="7">
        <v>4231200911600</v>
      </c>
      <c r="C25471" s="13" t="s">
        <v>26180</v>
      </c>
    </row>
    <row r="25472" spans="1:3" x14ac:dyDescent="0.35">
      <c r="A25472" s="2">
        <v>25470</v>
      </c>
      <c r="B25472" s="7">
        <v>4231200912300</v>
      </c>
      <c r="C25472" s="13" t="s">
        <v>26181</v>
      </c>
    </row>
    <row r="25473" spans="1:3" x14ac:dyDescent="0.35">
      <c r="A25473" s="2">
        <v>25471</v>
      </c>
      <c r="B25473" s="7">
        <v>4231200912400</v>
      </c>
      <c r="C25473" s="13" t="s">
        <v>26182</v>
      </c>
    </row>
    <row r="25474" spans="1:3" x14ac:dyDescent="0.35">
      <c r="A25474" s="2">
        <v>25472</v>
      </c>
      <c r="B25474" s="7">
        <v>4231200912500</v>
      </c>
      <c r="C25474" s="13" t="s">
        <v>26183</v>
      </c>
    </row>
    <row r="25475" spans="1:3" x14ac:dyDescent="0.35">
      <c r="A25475" s="2">
        <v>25473</v>
      </c>
      <c r="B25475" s="7">
        <v>4231200912700</v>
      </c>
      <c r="C25475" s="13" t="s">
        <v>26184</v>
      </c>
    </row>
    <row r="25476" spans="1:3" x14ac:dyDescent="0.35">
      <c r="A25476" s="2">
        <v>25474</v>
      </c>
      <c r="B25476" s="7">
        <v>4231200912800</v>
      </c>
      <c r="C25476" s="13" t="s">
        <v>26185</v>
      </c>
    </row>
    <row r="25477" spans="1:3" x14ac:dyDescent="0.35">
      <c r="A25477" s="2">
        <v>25475</v>
      </c>
      <c r="B25477" s="7">
        <v>4231200913000</v>
      </c>
      <c r="C25477" s="13" t="s">
        <v>26186</v>
      </c>
    </row>
    <row r="25478" spans="1:3" x14ac:dyDescent="0.35">
      <c r="A25478" s="2">
        <v>25476</v>
      </c>
      <c r="B25478" s="7">
        <v>4231200914500</v>
      </c>
      <c r="C25478" s="13" t="s">
        <v>26187</v>
      </c>
    </row>
    <row r="25479" spans="1:3" x14ac:dyDescent="0.35">
      <c r="A25479" s="2">
        <v>25477</v>
      </c>
      <c r="B25479" s="7">
        <v>4231200914700</v>
      </c>
      <c r="C25479" s="13" t="s">
        <v>26188</v>
      </c>
    </row>
    <row r="25480" spans="1:3" x14ac:dyDescent="0.35">
      <c r="A25480" s="2">
        <v>25478</v>
      </c>
      <c r="B25480" s="7">
        <v>4231200917900</v>
      </c>
      <c r="C25480" s="13" t="s">
        <v>9888</v>
      </c>
    </row>
    <row r="25481" spans="1:3" x14ac:dyDescent="0.35">
      <c r="A25481" s="2">
        <v>25479</v>
      </c>
      <c r="B25481" s="7">
        <v>4231200918000</v>
      </c>
      <c r="C25481" s="13" t="s">
        <v>9889</v>
      </c>
    </row>
    <row r="25482" spans="1:3" x14ac:dyDescent="0.35">
      <c r="A25482" s="2">
        <v>25480</v>
      </c>
      <c r="B25482" s="7">
        <v>4231200918100</v>
      </c>
      <c r="C25482" s="13" t="s">
        <v>9890</v>
      </c>
    </row>
    <row r="25483" spans="1:3" x14ac:dyDescent="0.35">
      <c r="A25483" s="2">
        <v>25481</v>
      </c>
      <c r="B25483" s="7">
        <v>4231200918700</v>
      </c>
      <c r="C25483" s="13" t="s">
        <v>9891</v>
      </c>
    </row>
    <row r="25484" spans="1:3" x14ac:dyDescent="0.35">
      <c r="A25484" s="2">
        <v>25482</v>
      </c>
      <c r="B25484" s="7">
        <v>4231200918800</v>
      </c>
      <c r="C25484" s="13" t="s">
        <v>9892</v>
      </c>
    </row>
    <row r="25485" spans="1:3" x14ac:dyDescent="0.35">
      <c r="A25485" s="2">
        <v>25483</v>
      </c>
      <c r="B25485" s="7">
        <v>4231200919100</v>
      </c>
      <c r="C25485" s="13" t="s">
        <v>26189</v>
      </c>
    </row>
    <row r="25486" spans="1:3" x14ac:dyDescent="0.35">
      <c r="A25486" s="2">
        <v>25484</v>
      </c>
      <c r="B25486" s="7">
        <v>4231200919200</v>
      </c>
      <c r="C25486" s="13" t="s">
        <v>9893</v>
      </c>
    </row>
    <row r="25487" spans="1:3" x14ac:dyDescent="0.35">
      <c r="A25487" s="2">
        <v>25485</v>
      </c>
      <c r="B25487" s="7">
        <v>4231200919300</v>
      </c>
      <c r="C25487" s="13" t="s">
        <v>26190</v>
      </c>
    </row>
    <row r="25488" spans="1:3" x14ac:dyDescent="0.35">
      <c r="A25488" s="2">
        <v>25486</v>
      </c>
      <c r="B25488" s="7">
        <v>4231200919400</v>
      </c>
      <c r="C25488" s="13" t="s">
        <v>26191</v>
      </c>
    </row>
    <row r="25489" spans="1:3" x14ac:dyDescent="0.35">
      <c r="A25489" s="2">
        <v>25487</v>
      </c>
      <c r="B25489" s="7">
        <v>4231200919500</v>
      </c>
      <c r="C25489" s="13" t="s">
        <v>26192</v>
      </c>
    </row>
    <row r="25490" spans="1:3" x14ac:dyDescent="0.35">
      <c r="A25490" s="2">
        <v>25488</v>
      </c>
      <c r="B25490" s="7">
        <v>4231200919600</v>
      </c>
      <c r="C25490" s="13" t="s">
        <v>26193</v>
      </c>
    </row>
    <row r="25491" spans="1:3" x14ac:dyDescent="0.35">
      <c r="A25491" s="2">
        <v>25489</v>
      </c>
      <c r="B25491" s="7">
        <v>4231200919700</v>
      </c>
      <c r="C25491" s="13" t="s">
        <v>26194</v>
      </c>
    </row>
    <row r="25492" spans="1:3" x14ac:dyDescent="0.35">
      <c r="A25492" s="2">
        <v>25490</v>
      </c>
      <c r="B25492" s="7">
        <v>4231200919800</v>
      </c>
      <c r="C25492" s="13" t="s">
        <v>26195</v>
      </c>
    </row>
    <row r="25493" spans="1:3" x14ac:dyDescent="0.35">
      <c r="A25493" s="2">
        <v>25491</v>
      </c>
      <c r="B25493" s="7">
        <v>4231200919900</v>
      </c>
      <c r="C25493" s="13" t="s">
        <v>26196</v>
      </c>
    </row>
    <row r="25494" spans="1:3" x14ac:dyDescent="0.35">
      <c r="A25494" s="2">
        <v>25492</v>
      </c>
      <c r="B25494" s="7">
        <v>4231200920000</v>
      </c>
      <c r="C25494" s="13" t="s">
        <v>26197</v>
      </c>
    </row>
    <row r="25495" spans="1:3" x14ac:dyDescent="0.35">
      <c r="A25495" s="2">
        <v>25493</v>
      </c>
      <c r="B25495" s="7">
        <v>4231200920100</v>
      </c>
      <c r="C25495" s="13" t="s">
        <v>26198</v>
      </c>
    </row>
    <row r="25496" spans="1:3" x14ac:dyDescent="0.35">
      <c r="A25496" s="2">
        <v>25494</v>
      </c>
      <c r="B25496" s="7">
        <v>4231200920200</v>
      </c>
      <c r="C25496" s="13" t="s">
        <v>26199</v>
      </c>
    </row>
    <row r="25497" spans="1:3" x14ac:dyDescent="0.35">
      <c r="A25497" s="2">
        <v>25495</v>
      </c>
      <c r="B25497" s="7">
        <v>4231200920300</v>
      </c>
      <c r="C25497" s="13" t="s">
        <v>26200</v>
      </c>
    </row>
    <row r="25498" spans="1:3" x14ac:dyDescent="0.35">
      <c r="A25498" s="2">
        <v>25496</v>
      </c>
      <c r="B25498" s="7">
        <v>4231200920400</v>
      </c>
      <c r="C25498" s="13" t="s">
        <v>26201</v>
      </c>
    </row>
    <row r="25499" spans="1:3" x14ac:dyDescent="0.35">
      <c r="A25499" s="2">
        <v>25497</v>
      </c>
      <c r="B25499" s="7">
        <v>4231200920500</v>
      </c>
      <c r="C25499" s="13" t="s">
        <v>26202</v>
      </c>
    </row>
    <row r="25500" spans="1:3" x14ac:dyDescent="0.35">
      <c r="A25500" s="2">
        <v>25498</v>
      </c>
      <c r="B25500" s="7">
        <v>4231200920600</v>
      </c>
      <c r="C25500" s="13" t="s">
        <v>9894</v>
      </c>
    </row>
    <row r="25501" spans="1:3" x14ac:dyDescent="0.35">
      <c r="A25501" s="2">
        <v>25499</v>
      </c>
      <c r="B25501" s="7">
        <v>4231200920700</v>
      </c>
      <c r="C25501" s="13" t="s">
        <v>22130</v>
      </c>
    </row>
    <row r="25502" spans="1:3" x14ac:dyDescent="0.35">
      <c r="A25502" s="2">
        <v>25500</v>
      </c>
      <c r="B25502" s="7">
        <v>4231200920800</v>
      </c>
      <c r="C25502" s="13" t="s">
        <v>26203</v>
      </c>
    </row>
    <row r="25503" spans="1:3" x14ac:dyDescent="0.35">
      <c r="A25503" s="2">
        <v>25501</v>
      </c>
      <c r="B25503" s="7">
        <v>4231200920900</v>
      </c>
      <c r="C25503" s="13" t="s">
        <v>9895</v>
      </c>
    </row>
    <row r="25504" spans="1:3" x14ac:dyDescent="0.35">
      <c r="A25504" s="2">
        <v>25502</v>
      </c>
      <c r="B25504" s="7">
        <v>4231200921000</v>
      </c>
      <c r="C25504" s="13" t="s">
        <v>9896</v>
      </c>
    </row>
    <row r="25505" spans="1:3" x14ac:dyDescent="0.35">
      <c r="A25505" s="2">
        <v>25503</v>
      </c>
      <c r="B25505" s="7">
        <v>4231200921200</v>
      </c>
      <c r="C25505" s="13" t="s">
        <v>26204</v>
      </c>
    </row>
    <row r="25506" spans="1:3" x14ac:dyDescent="0.35">
      <c r="A25506" s="2">
        <v>25504</v>
      </c>
      <c r="B25506" s="7">
        <v>4231200921300</v>
      </c>
      <c r="C25506" s="13" t="s">
        <v>26205</v>
      </c>
    </row>
    <row r="25507" spans="1:3" x14ac:dyDescent="0.35">
      <c r="A25507" s="2">
        <v>25505</v>
      </c>
      <c r="B25507" s="7">
        <v>4231200921400</v>
      </c>
      <c r="C25507" s="13" t="s">
        <v>26206</v>
      </c>
    </row>
    <row r="25508" spans="1:3" x14ac:dyDescent="0.35">
      <c r="A25508" s="2">
        <v>25506</v>
      </c>
      <c r="B25508" s="7">
        <v>4231200921500</v>
      </c>
      <c r="C25508" s="13" t="s">
        <v>26207</v>
      </c>
    </row>
    <row r="25509" spans="1:3" x14ac:dyDescent="0.35">
      <c r="A25509" s="2">
        <v>25507</v>
      </c>
      <c r="B25509" s="7">
        <v>4231200921700</v>
      </c>
      <c r="C25509" s="13" t="s">
        <v>26208</v>
      </c>
    </row>
    <row r="25510" spans="1:3" x14ac:dyDescent="0.35">
      <c r="A25510" s="2">
        <v>25508</v>
      </c>
      <c r="B25510" s="7">
        <v>4231200921800</v>
      </c>
      <c r="C25510" s="13" t="s">
        <v>26209</v>
      </c>
    </row>
    <row r="25511" spans="1:3" x14ac:dyDescent="0.35">
      <c r="A25511" s="2">
        <v>25509</v>
      </c>
      <c r="B25511" s="7">
        <v>4231200922000</v>
      </c>
      <c r="C25511" s="13" t="s">
        <v>26210</v>
      </c>
    </row>
    <row r="25512" spans="1:3" x14ac:dyDescent="0.35">
      <c r="A25512" s="2">
        <v>25510</v>
      </c>
      <c r="B25512" s="7">
        <v>4231200922100</v>
      </c>
      <c r="C25512" s="13" t="s">
        <v>26211</v>
      </c>
    </row>
    <row r="25513" spans="1:3" x14ac:dyDescent="0.35">
      <c r="A25513" s="2">
        <v>25511</v>
      </c>
      <c r="B25513" s="7">
        <v>4231200922200</v>
      </c>
      <c r="C25513" s="13" t="s">
        <v>9897</v>
      </c>
    </row>
    <row r="25514" spans="1:3" x14ac:dyDescent="0.35">
      <c r="A25514" s="2">
        <v>25512</v>
      </c>
      <c r="B25514" s="7">
        <v>4231200922400</v>
      </c>
      <c r="C25514" s="13" t="s">
        <v>26212</v>
      </c>
    </row>
    <row r="25515" spans="1:3" x14ac:dyDescent="0.35">
      <c r="A25515" s="2">
        <v>25513</v>
      </c>
      <c r="B25515" s="7">
        <v>4231200922500</v>
      </c>
      <c r="C25515" s="13" t="s">
        <v>26213</v>
      </c>
    </row>
    <row r="25516" spans="1:3" x14ac:dyDescent="0.35">
      <c r="A25516" s="2">
        <v>25514</v>
      </c>
      <c r="B25516" s="7">
        <v>4231200922600</v>
      </c>
      <c r="C25516" s="13" t="s">
        <v>26214</v>
      </c>
    </row>
    <row r="25517" spans="1:3" x14ac:dyDescent="0.35">
      <c r="A25517" s="2">
        <v>25515</v>
      </c>
      <c r="B25517" s="7">
        <v>4231200922700</v>
      </c>
      <c r="C25517" s="13" t="s">
        <v>26215</v>
      </c>
    </row>
    <row r="25518" spans="1:3" x14ac:dyDescent="0.35">
      <c r="A25518" s="2">
        <v>25516</v>
      </c>
      <c r="B25518" s="7">
        <v>4231200922800</v>
      </c>
      <c r="C25518" s="13" t="s">
        <v>26216</v>
      </c>
    </row>
    <row r="25519" spans="1:3" x14ac:dyDescent="0.35">
      <c r="A25519" s="2">
        <v>25517</v>
      </c>
      <c r="B25519" s="7">
        <v>4231200922900</v>
      </c>
      <c r="C25519" s="13" t="s">
        <v>9898</v>
      </c>
    </row>
    <row r="25520" spans="1:3" x14ac:dyDescent="0.35">
      <c r="A25520" s="2">
        <v>25518</v>
      </c>
      <c r="B25520" s="7">
        <v>4231200923000</v>
      </c>
      <c r="C25520" s="13" t="s">
        <v>26217</v>
      </c>
    </row>
    <row r="25521" spans="1:3" x14ac:dyDescent="0.35">
      <c r="A25521" s="2">
        <v>25519</v>
      </c>
      <c r="B25521" s="7">
        <v>4231200923200</v>
      </c>
      <c r="C25521" s="13" t="s">
        <v>26218</v>
      </c>
    </row>
    <row r="25522" spans="1:3" x14ac:dyDescent="0.35">
      <c r="A25522" s="2">
        <v>25520</v>
      </c>
      <c r="B25522" s="7">
        <v>4231200923300</v>
      </c>
      <c r="C25522" s="13" t="s">
        <v>26219</v>
      </c>
    </row>
    <row r="25523" spans="1:3" x14ac:dyDescent="0.35">
      <c r="A25523" s="2">
        <v>25521</v>
      </c>
      <c r="B25523" s="7">
        <v>4231200923400</v>
      </c>
      <c r="C25523" s="13" t="s">
        <v>26220</v>
      </c>
    </row>
    <row r="25524" spans="1:3" x14ac:dyDescent="0.35">
      <c r="A25524" s="2">
        <v>25522</v>
      </c>
      <c r="B25524" s="7">
        <v>4231200923500</v>
      </c>
      <c r="C25524" s="13" t="s">
        <v>26221</v>
      </c>
    </row>
    <row r="25525" spans="1:3" x14ac:dyDescent="0.35">
      <c r="A25525" s="2">
        <v>25523</v>
      </c>
      <c r="B25525" s="7">
        <v>4231200923600</v>
      </c>
      <c r="C25525" s="13" t="s">
        <v>9899</v>
      </c>
    </row>
    <row r="25526" spans="1:3" x14ac:dyDescent="0.35">
      <c r="A25526" s="2">
        <v>25524</v>
      </c>
      <c r="B25526" s="7">
        <v>4231200923700</v>
      </c>
      <c r="C25526" s="13" t="s">
        <v>9900</v>
      </c>
    </row>
    <row r="25527" spans="1:3" x14ac:dyDescent="0.35">
      <c r="A25527" s="2">
        <v>25525</v>
      </c>
      <c r="B25527" s="7">
        <v>4231200923800</v>
      </c>
      <c r="C25527" s="13" t="s">
        <v>26222</v>
      </c>
    </row>
    <row r="25528" spans="1:3" x14ac:dyDescent="0.35">
      <c r="A25528" s="2">
        <v>25526</v>
      </c>
      <c r="B25528" s="7">
        <v>4231200923900</v>
      </c>
      <c r="C25528" s="13" t="s">
        <v>26223</v>
      </c>
    </row>
    <row r="25529" spans="1:3" x14ac:dyDescent="0.35">
      <c r="A25529" s="2">
        <v>25527</v>
      </c>
      <c r="B25529" s="7">
        <v>4231200924000</v>
      </c>
      <c r="C25529" s="13" t="s">
        <v>26224</v>
      </c>
    </row>
    <row r="25530" spans="1:3" x14ac:dyDescent="0.35">
      <c r="A25530" s="2">
        <v>25528</v>
      </c>
      <c r="B25530" s="7">
        <v>4231200924100</v>
      </c>
      <c r="C25530" s="13" t="s">
        <v>26225</v>
      </c>
    </row>
    <row r="25531" spans="1:3" x14ac:dyDescent="0.35">
      <c r="A25531" s="2">
        <v>25529</v>
      </c>
      <c r="B25531" s="7">
        <v>4231200924200</v>
      </c>
      <c r="C25531" s="13" t="s">
        <v>9901</v>
      </c>
    </row>
    <row r="25532" spans="1:3" x14ac:dyDescent="0.35">
      <c r="A25532" s="2">
        <v>25530</v>
      </c>
      <c r="B25532" s="7">
        <v>4231200924300</v>
      </c>
      <c r="C25532" s="13" t="s">
        <v>9902</v>
      </c>
    </row>
    <row r="25533" spans="1:3" x14ac:dyDescent="0.35">
      <c r="A25533" s="2">
        <v>25531</v>
      </c>
      <c r="B25533" s="7">
        <v>4231200924400</v>
      </c>
      <c r="C25533" s="13" t="s">
        <v>26226</v>
      </c>
    </row>
    <row r="25534" spans="1:3" x14ac:dyDescent="0.35">
      <c r="A25534" s="2">
        <v>25532</v>
      </c>
      <c r="B25534" s="7">
        <v>4231200924500</v>
      </c>
      <c r="C25534" s="13" t="s">
        <v>26227</v>
      </c>
    </row>
    <row r="25535" spans="1:3" x14ac:dyDescent="0.35">
      <c r="A25535" s="2">
        <v>25533</v>
      </c>
      <c r="B25535" s="7">
        <v>4231200924600</v>
      </c>
      <c r="C25535" s="13" t="s">
        <v>26228</v>
      </c>
    </row>
    <row r="25536" spans="1:3" x14ac:dyDescent="0.35">
      <c r="A25536" s="2">
        <v>25534</v>
      </c>
      <c r="B25536" s="7">
        <v>4231200924800</v>
      </c>
      <c r="C25536" s="13" t="s">
        <v>9903</v>
      </c>
    </row>
    <row r="25537" spans="1:3" x14ac:dyDescent="0.35">
      <c r="A25537" s="2">
        <v>25535</v>
      </c>
      <c r="B25537" s="7">
        <v>4231200924900</v>
      </c>
      <c r="C25537" s="13" t="s">
        <v>26229</v>
      </c>
    </row>
    <row r="25538" spans="1:3" x14ac:dyDescent="0.35">
      <c r="A25538" s="2">
        <v>25536</v>
      </c>
      <c r="B25538" s="7">
        <v>4231200925000</v>
      </c>
      <c r="C25538" s="13" t="s">
        <v>9904</v>
      </c>
    </row>
    <row r="25539" spans="1:3" x14ac:dyDescent="0.35">
      <c r="A25539" s="2">
        <v>25537</v>
      </c>
      <c r="B25539" s="7">
        <v>4231200925100</v>
      </c>
      <c r="C25539" s="13" t="s">
        <v>26230</v>
      </c>
    </row>
    <row r="25540" spans="1:3" x14ac:dyDescent="0.35">
      <c r="A25540" s="2">
        <v>25538</v>
      </c>
      <c r="B25540" s="7">
        <v>4231200925200</v>
      </c>
      <c r="C25540" s="13" t="s">
        <v>26231</v>
      </c>
    </row>
    <row r="25541" spans="1:3" x14ac:dyDescent="0.35">
      <c r="A25541" s="2">
        <v>25539</v>
      </c>
      <c r="B25541" s="7">
        <v>4231200925300</v>
      </c>
      <c r="C25541" s="13" t="s">
        <v>26232</v>
      </c>
    </row>
    <row r="25542" spans="1:3" x14ac:dyDescent="0.35">
      <c r="A25542" s="2">
        <v>25540</v>
      </c>
      <c r="B25542" s="7">
        <v>4231200925400</v>
      </c>
      <c r="C25542" s="13" t="s">
        <v>26233</v>
      </c>
    </row>
    <row r="25543" spans="1:3" x14ac:dyDescent="0.35">
      <c r="A25543" s="2">
        <v>25541</v>
      </c>
      <c r="B25543" s="7">
        <v>4231200925500</v>
      </c>
      <c r="C25543" s="13" t="s">
        <v>26234</v>
      </c>
    </row>
    <row r="25544" spans="1:3" x14ac:dyDescent="0.35">
      <c r="A25544" s="2">
        <v>25542</v>
      </c>
      <c r="B25544" s="7">
        <v>4231200925700</v>
      </c>
      <c r="C25544" s="13" t="s">
        <v>9905</v>
      </c>
    </row>
    <row r="25545" spans="1:3" x14ac:dyDescent="0.35">
      <c r="A25545" s="2">
        <v>25543</v>
      </c>
      <c r="B25545" s="7">
        <v>4231200925800</v>
      </c>
      <c r="C25545" s="13" t="s">
        <v>26235</v>
      </c>
    </row>
    <row r="25546" spans="1:3" x14ac:dyDescent="0.35">
      <c r="A25546" s="2">
        <v>25544</v>
      </c>
      <c r="B25546" s="7">
        <v>4231200926100</v>
      </c>
      <c r="C25546" s="13" t="s">
        <v>9906</v>
      </c>
    </row>
    <row r="25547" spans="1:3" x14ac:dyDescent="0.35">
      <c r="A25547" s="2">
        <v>25545</v>
      </c>
      <c r="B25547" s="7">
        <v>4231200926200</v>
      </c>
      <c r="C25547" s="13" t="s">
        <v>26236</v>
      </c>
    </row>
    <row r="25548" spans="1:3" x14ac:dyDescent="0.35">
      <c r="A25548" s="2">
        <v>25546</v>
      </c>
      <c r="B25548" s="7">
        <v>4231200926600</v>
      </c>
      <c r="C25548" s="13" t="s">
        <v>26237</v>
      </c>
    </row>
    <row r="25549" spans="1:3" x14ac:dyDescent="0.35">
      <c r="A25549" s="2">
        <v>25547</v>
      </c>
      <c r="B25549" s="7">
        <v>4231200930100</v>
      </c>
      <c r="C25549" s="13" t="s">
        <v>26238</v>
      </c>
    </row>
    <row r="25550" spans="1:3" x14ac:dyDescent="0.35">
      <c r="A25550" s="2">
        <v>25548</v>
      </c>
      <c r="B25550" s="7">
        <v>4231200930200</v>
      </c>
      <c r="C25550" s="13" t="s">
        <v>26239</v>
      </c>
    </row>
    <row r="25551" spans="1:3" x14ac:dyDescent="0.35">
      <c r="A25551" s="2">
        <v>25549</v>
      </c>
      <c r="B25551" s="7">
        <v>4231200930300</v>
      </c>
      <c r="C25551" s="13" t="s">
        <v>26240</v>
      </c>
    </row>
    <row r="25552" spans="1:3" x14ac:dyDescent="0.35">
      <c r="A25552" s="2">
        <v>25550</v>
      </c>
      <c r="B25552" s="7">
        <v>4231200930400</v>
      </c>
      <c r="C25552" s="13" t="s">
        <v>26241</v>
      </c>
    </row>
    <row r="25553" spans="1:3" x14ac:dyDescent="0.35">
      <c r="A25553" s="2">
        <v>25551</v>
      </c>
      <c r="B25553" s="7">
        <v>4231200930500</v>
      </c>
      <c r="C25553" s="13" t="s">
        <v>26242</v>
      </c>
    </row>
    <row r="25554" spans="1:3" x14ac:dyDescent="0.35">
      <c r="A25554" s="2">
        <v>25552</v>
      </c>
      <c r="B25554" s="7">
        <v>4231200930600</v>
      </c>
      <c r="C25554" s="13" t="s">
        <v>26243</v>
      </c>
    </row>
    <row r="25555" spans="1:3" x14ac:dyDescent="0.35">
      <c r="A25555" s="2">
        <v>25553</v>
      </c>
      <c r="B25555" s="7">
        <v>4231200930700</v>
      </c>
      <c r="C25555" s="13" t="s">
        <v>26244</v>
      </c>
    </row>
    <row r="25556" spans="1:3" x14ac:dyDescent="0.35">
      <c r="A25556" s="2">
        <v>25554</v>
      </c>
      <c r="B25556" s="7">
        <v>4231200930800</v>
      </c>
      <c r="C25556" s="13" t="s">
        <v>26245</v>
      </c>
    </row>
    <row r="25557" spans="1:3" x14ac:dyDescent="0.35">
      <c r="A25557" s="2">
        <v>25555</v>
      </c>
      <c r="B25557" s="7">
        <v>4231200930900</v>
      </c>
      <c r="C25557" s="13" t="s">
        <v>26246</v>
      </c>
    </row>
    <row r="25558" spans="1:3" x14ac:dyDescent="0.35">
      <c r="A25558" s="2">
        <v>25556</v>
      </c>
      <c r="B25558" s="7">
        <v>4231200931000</v>
      </c>
      <c r="C25558" s="13" t="s">
        <v>26247</v>
      </c>
    </row>
    <row r="25559" spans="1:3" x14ac:dyDescent="0.35">
      <c r="A25559" s="2">
        <v>25557</v>
      </c>
      <c r="B25559" s="7">
        <v>4231200931100</v>
      </c>
      <c r="C25559" s="13" t="s">
        <v>26248</v>
      </c>
    </row>
    <row r="25560" spans="1:3" x14ac:dyDescent="0.35">
      <c r="A25560" s="2">
        <v>25558</v>
      </c>
      <c r="B25560" s="7">
        <v>4231200931200</v>
      </c>
      <c r="C25560" s="13" t="s">
        <v>26249</v>
      </c>
    </row>
    <row r="25561" spans="1:3" x14ac:dyDescent="0.35">
      <c r="A25561" s="2">
        <v>25559</v>
      </c>
      <c r="B25561" s="7">
        <v>4231200931300</v>
      </c>
      <c r="C25561" s="13" t="s">
        <v>26250</v>
      </c>
    </row>
    <row r="25562" spans="1:3" x14ac:dyDescent="0.35">
      <c r="A25562" s="2">
        <v>25560</v>
      </c>
      <c r="B25562" s="7">
        <v>4231200931400</v>
      </c>
      <c r="C25562" s="13" t="s">
        <v>26251</v>
      </c>
    </row>
    <row r="25563" spans="1:3" x14ac:dyDescent="0.35">
      <c r="A25563" s="2">
        <v>25561</v>
      </c>
      <c r="B25563" s="7">
        <v>4231200931500</v>
      </c>
      <c r="C25563" s="13" t="s">
        <v>26252</v>
      </c>
    </row>
    <row r="25564" spans="1:3" x14ac:dyDescent="0.35">
      <c r="A25564" s="2">
        <v>25562</v>
      </c>
      <c r="B25564" s="7">
        <v>4231200931600</v>
      </c>
      <c r="C25564" s="13" t="s">
        <v>26253</v>
      </c>
    </row>
    <row r="25565" spans="1:3" x14ac:dyDescent="0.35">
      <c r="A25565" s="2">
        <v>25563</v>
      </c>
      <c r="B25565" s="7">
        <v>4231200931700</v>
      </c>
      <c r="C25565" s="13" t="s">
        <v>26254</v>
      </c>
    </row>
    <row r="25566" spans="1:3" x14ac:dyDescent="0.35">
      <c r="A25566" s="2">
        <v>25564</v>
      </c>
      <c r="B25566" s="7">
        <v>4231200931800</v>
      </c>
      <c r="C25566" s="13" t="s">
        <v>26255</v>
      </c>
    </row>
    <row r="25567" spans="1:3" x14ac:dyDescent="0.35">
      <c r="A25567" s="2">
        <v>25565</v>
      </c>
      <c r="B25567" s="7">
        <v>4231201000100</v>
      </c>
      <c r="C25567" s="13" t="s">
        <v>26256</v>
      </c>
    </row>
    <row r="25568" spans="1:3" x14ac:dyDescent="0.35">
      <c r="A25568" s="2">
        <v>25566</v>
      </c>
      <c r="B25568" s="7">
        <v>4231201001300</v>
      </c>
      <c r="C25568" s="13" t="s">
        <v>9907</v>
      </c>
    </row>
    <row r="25569" spans="1:3" x14ac:dyDescent="0.35">
      <c r="A25569" s="2">
        <v>25567</v>
      </c>
      <c r="B25569" s="7">
        <v>4231201001400</v>
      </c>
      <c r="C25569" s="13" t="s">
        <v>26257</v>
      </c>
    </row>
    <row r="25570" spans="1:3" x14ac:dyDescent="0.35">
      <c r="A25570" s="2">
        <v>25568</v>
      </c>
      <c r="B25570" s="7">
        <v>4231201001600</v>
      </c>
      <c r="C25570" s="13" t="s">
        <v>26258</v>
      </c>
    </row>
    <row r="25571" spans="1:3" x14ac:dyDescent="0.35">
      <c r="A25571" s="2">
        <v>25569</v>
      </c>
      <c r="B25571" s="7">
        <v>4231201001700</v>
      </c>
      <c r="C25571" s="13" t="s">
        <v>26259</v>
      </c>
    </row>
    <row r="25572" spans="1:3" x14ac:dyDescent="0.35">
      <c r="A25572" s="2">
        <v>25570</v>
      </c>
      <c r="B25572" s="7">
        <v>4231201001800</v>
      </c>
      <c r="C25572" s="13" t="s">
        <v>26260</v>
      </c>
    </row>
    <row r="25573" spans="1:3" x14ac:dyDescent="0.35">
      <c r="A25573" s="2">
        <v>25571</v>
      </c>
      <c r="B25573" s="7">
        <v>4231201001900</v>
      </c>
      <c r="C25573" s="13" t="s">
        <v>26261</v>
      </c>
    </row>
    <row r="25574" spans="1:3" x14ac:dyDescent="0.35">
      <c r="A25574" s="2">
        <v>25572</v>
      </c>
      <c r="B25574" s="7">
        <v>4231201002000</v>
      </c>
      <c r="C25574" s="13" t="s">
        <v>26262</v>
      </c>
    </row>
    <row r="25575" spans="1:3" x14ac:dyDescent="0.35">
      <c r="A25575" s="2">
        <v>25573</v>
      </c>
      <c r="B25575" s="7">
        <v>4231201002100</v>
      </c>
      <c r="C25575" s="13" t="s">
        <v>26263</v>
      </c>
    </row>
    <row r="25576" spans="1:3" x14ac:dyDescent="0.35">
      <c r="A25576" s="2">
        <v>25574</v>
      </c>
      <c r="B25576" s="7">
        <v>4231201100200</v>
      </c>
      <c r="C25576" s="13" t="s">
        <v>26264</v>
      </c>
    </row>
    <row r="25577" spans="1:3" x14ac:dyDescent="0.35">
      <c r="A25577" s="2">
        <v>25575</v>
      </c>
      <c r="B25577" s="7">
        <v>4231201200000</v>
      </c>
      <c r="C25577" s="13" t="s">
        <v>26265</v>
      </c>
    </row>
    <row r="25578" spans="1:3" x14ac:dyDescent="0.35">
      <c r="A25578" s="2">
        <v>25576</v>
      </c>
      <c r="B25578" s="7">
        <v>4231201200200</v>
      </c>
      <c r="C25578" s="13" t="s">
        <v>9908</v>
      </c>
    </row>
    <row r="25579" spans="1:3" x14ac:dyDescent="0.35">
      <c r="A25579" s="2">
        <v>25577</v>
      </c>
      <c r="B25579" s="7">
        <v>4231201200300</v>
      </c>
      <c r="C25579" s="13" t="s">
        <v>9909</v>
      </c>
    </row>
    <row r="25580" spans="1:3" x14ac:dyDescent="0.35">
      <c r="A25580" s="2">
        <v>25578</v>
      </c>
      <c r="B25580" s="7">
        <v>4231201200600</v>
      </c>
      <c r="C25580" s="13" t="s">
        <v>26266</v>
      </c>
    </row>
    <row r="25581" spans="1:3" x14ac:dyDescent="0.35">
      <c r="A25581" s="2">
        <v>25579</v>
      </c>
      <c r="B25581" s="7">
        <v>4231201200700</v>
      </c>
      <c r="C25581" s="13" t="s">
        <v>26267</v>
      </c>
    </row>
    <row r="25582" spans="1:3" x14ac:dyDescent="0.35">
      <c r="A25582" s="2">
        <v>25580</v>
      </c>
      <c r="B25582" s="7">
        <v>4231201200800</v>
      </c>
      <c r="C25582" s="13" t="s">
        <v>9910</v>
      </c>
    </row>
    <row r="25583" spans="1:3" x14ac:dyDescent="0.35">
      <c r="A25583" s="2">
        <v>25581</v>
      </c>
      <c r="B25583" s="7">
        <v>4231201200900</v>
      </c>
      <c r="C25583" s="13" t="s">
        <v>26268</v>
      </c>
    </row>
    <row r="25584" spans="1:3" x14ac:dyDescent="0.35">
      <c r="A25584" s="2">
        <v>25582</v>
      </c>
      <c r="B25584" s="7">
        <v>4231201201000</v>
      </c>
      <c r="C25584" s="13" t="s">
        <v>26269</v>
      </c>
    </row>
    <row r="25585" spans="1:3" x14ac:dyDescent="0.35">
      <c r="A25585" s="2">
        <v>25583</v>
      </c>
      <c r="B25585" s="7">
        <v>4231201201100</v>
      </c>
      <c r="C25585" s="13" t="s">
        <v>26270</v>
      </c>
    </row>
    <row r="25586" spans="1:3" x14ac:dyDescent="0.35">
      <c r="A25586" s="2">
        <v>25584</v>
      </c>
      <c r="B25586" s="7">
        <v>4231201201200</v>
      </c>
      <c r="C25586" s="13" t="s">
        <v>26271</v>
      </c>
    </row>
    <row r="25587" spans="1:3" x14ac:dyDescent="0.35">
      <c r="A25587" s="2">
        <v>25585</v>
      </c>
      <c r="B25587" s="7">
        <v>4231201201400</v>
      </c>
      <c r="C25587" s="13" t="s">
        <v>9911</v>
      </c>
    </row>
    <row r="25588" spans="1:3" x14ac:dyDescent="0.35">
      <c r="A25588" s="2">
        <v>25586</v>
      </c>
      <c r="B25588" s="7">
        <v>4231201201700</v>
      </c>
      <c r="C25588" s="13" t="s">
        <v>26272</v>
      </c>
    </row>
    <row r="25589" spans="1:3" x14ac:dyDescent="0.35">
      <c r="A25589" s="2">
        <v>25587</v>
      </c>
      <c r="B25589" s="7">
        <v>4231210000100</v>
      </c>
      <c r="C25589" s="13" t="s">
        <v>9912</v>
      </c>
    </row>
    <row r="25590" spans="1:3" x14ac:dyDescent="0.35">
      <c r="A25590" s="2">
        <v>25588</v>
      </c>
      <c r="B25590" s="7">
        <v>4231210200500</v>
      </c>
      <c r="C25590" s="13" t="s">
        <v>9913</v>
      </c>
    </row>
    <row r="25591" spans="1:3" x14ac:dyDescent="0.35">
      <c r="A25591" s="2">
        <v>25589</v>
      </c>
      <c r="B25591" s="7">
        <v>4231210200600</v>
      </c>
      <c r="C25591" s="13" t="s">
        <v>9914</v>
      </c>
    </row>
    <row r="25592" spans="1:3" x14ac:dyDescent="0.35">
      <c r="A25592" s="2">
        <v>25590</v>
      </c>
      <c r="B25592" s="7">
        <v>4231210200700</v>
      </c>
      <c r="C25592" s="13" t="s">
        <v>26273</v>
      </c>
    </row>
    <row r="25593" spans="1:3" x14ac:dyDescent="0.35">
      <c r="A25593" s="2">
        <v>25591</v>
      </c>
      <c r="B25593" s="7">
        <v>4231210200800</v>
      </c>
      <c r="C25593" s="13" t="s">
        <v>26274</v>
      </c>
    </row>
    <row r="25594" spans="1:3" x14ac:dyDescent="0.35">
      <c r="A25594" s="2">
        <v>25592</v>
      </c>
      <c r="B25594" s="7">
        <v>4231210200900</v>
      </c>
      <c r="C25594" s="13" t="s">
        <v>26275</v>
      </c>
    </row>
    <row r="25595" spans="1:3" x14ac:dyDescent="0.35">
      <c r="A25595" s="2">
        <v>25593</v>
      </c>
      <c r="B25595" s="7">
        <v>4231210201000</v>
      </c>
      <c r="C25595" s="13" t="s">
        <v>26276</v>
      </c>
    </row>
    <row r="25596" spans="1:3" x14ac:dyDescent="0.35">
      <c r="A25596" s="2">
        <v>25594</v>
      </c>
      <c r="B25596" s="7">
        <v>4231210201100</v>
      </c>
      <c r="C25596" s="13" t="s">
        <v>26277</v>
      </c>
    </row>
    <row r="25597" spans="1:3" x14ac:dyDescent="0.35">
      <c r="A25597" s="2">
        <v>25595</v>
      </c>
      <c r="B25597" s="7">
        <v>4231210201200</v>
      </c>
      <c r="C25597" s="13" t="s">
        <v>26278</v>
      </c>
    </row>
    <row r="25598" spans="1:3" x14ac:dyDescent="0.35">
      <c r="A25598" s="2">
        <v>25596</v>
      </c>
      <c r="B25598" s="7">
        <v>4231210201300</v>
      </c>
      <c r="C25598" s="13" t="s">
        <v>26279</v>
      </c>
    </row>
    <row r="25599" spans="1:3" x14ac:dyDescent="0.35">
      <c r="A25599" s="2">
        <v>25597</v>
      </c>
      <c r="B25599" s="7">
        <v>4231210201400</v>
      </c>
      <c r="C25599" s="13" t="s">
        <v>26280</v>
      </c>
    </row>
    <row r="25600" spans="1:3" x14ac:dyDescent="0.35">
      <c r="A25600" s="2">
        <v>25598</v>
      </c>
      <c r="B25600" s="7">
        <v>4231210201500</v>
      </c>
      <c r="C25600" s="13" t="s">
        <v>9915</v>
      </c>
    </row>
    <row r="25601" spans="1:3" x14ac:dyDescent="0.35">
      <c r="A25601" s="2">
        <v>25599</v>
      </c>
      <c r="B25601" s="7">
        <v>4231210201600</v>
      </c>
      <c r="C25601" s="13" t="s">
        <v>26281</v>
      </c>
    </row>
    <row r="25602" spans="1:3" x14ac:dyDescent="0.35">
      <c r="A25602" s="2">
        <v>25600</v>
      </c>
      <c r="B25602" s="7">
        <v>4231210201700</v>
      </c>
      <c r="C25602" s="13" t="s">
        <v>26282</v>
      </c>
    </row>
    <row r="25603" spans="1:3" x14ac:dyDescent="0.35">
      <c r="A25603" s="2">
        <v>25601</v>
      </c>
      <c r="B25603" s="7">
        <v>4231210201800</v>
      </c>
      <c r="C25603" s="13" t="s">
        <v>26283</v>
      </c>
    </row>
    <row r="25604" spans="1:3" x14ac:dyDescent="0.35">
      <c r="A25604" s="2">
        <v>25602</v>
      </c>
      <c r="B25604" s="7">
        <v>4231210400900</v>
      </c>
      <c r="C25604" s="13" t="s">
        <v>9916</v>
      </c>
    </row>
    <row r="25605" spans="1:3" x14ac:dyDescent="0.35">
      <c r="A25605" s="2">
        <v>25603</v>
      </c>
      <c r="B25605" s="7">
        <v>4231210401200</v>
      </c>
      <c r="C25605" s="13" t="s">
        <v>26284</v>
      </c>
    </row>
    <row r="25606" spans="1:3" x14ac:dyDescent="0.35">
      <c r="A25606" s="2">
        <v>25604</v>
      </c>
      <c r="B25606" s="7">
        <v>4231210402700</v>
      </c>
      <c r="C25606" s="13" t="s">
        <v>26285</v>
      </c>
    </row>
    <row r="25607" spans="1:3" x14ac:dyDescent="0.35">
      <c r="A25607" s="2">
        <v>25605</v>
      </c>
      <c r="B25607" s="7">
        <v>4231210403100</v>
      </c>
      <c r="C25607" s="13" t="s">
        <v>9917</v>
      </c>
    </row>
    <row r="25608" spans="1:3" x14ac:dyDescent="0.35">
      <c r="A25608" s="2">
        <v>25606</v>
      </c>
      <c r="B25608" s="7">
        <v>4231210403600</v>
      </c>
      <c r="C25608" s="13" t="s">
        <v>26286</v>
      </c>
    </row>
    <row r="25609" spans="1:3" x14ac:dyDescent="0.35">
      <c r="A25609" s="2">
        <v>25607</v>
      </c>
      <c r="B25609" s="7">
        <v>4231210404400</v>
      </c>
      <c r="C25609" s="13" t="s">
        <v>9918</v>
      </c>
    </row>
    <row r="25610" spans="1:3" x14ac:dyDescent="0.35">
      <c r="A25610" s="2">
        <v>25608</v>
      </c>
      <c r="B25610" s="7">
        <v>4231210404500</v>
      </c>
      <c r="C25610" s="13" t="s">
        <v>9919</v>
      </c>
    </row>
    <row r="25611" spans="1:3" x14ac:dyDescent="0.35">
      <c r="A25611" s="2">
        <v>25609</v>
      </c>
      <c r="B25611" s="7">
        <v>4231210404600</v>
      </c>
      <c r="C25611" s="13" t="s">
        <v>9920</v>
      </c>
    </row>
    <row r="25612" spans="1:3" x14ac:dyDescent="0.35">
      <c r="A25612" s="2">
        <v>25610</v>
      </c>
      <c r="B25612" s="7">
        <v>4231210404700</v>
      </c>
      <c r="C25612" s="13" t="s">
        <v>26287</v>
      </c>
    </row>
    <row r="25613" spans="1:3" x14ac:dyDescent="0.35">
      <c r="A25613" s="2">
        <v>25611</v>
      </c>
      <c r="B25613" s="7">
        <v>4231210404800</v>
      </c>
      <c r="C25613" s="13" t="s">
        <v>9921</v>
      </c>
    </row>
    <row r="25614" spans="1:3" x14ac:dyDescent="0.35">
      <c r="A25614" s="2">
        <v>25612</v>
      </c>
      <c r="B25614" s="7">
        <v>4231210404900</v>
      </c>
      <c r="C25614" s="13" t="s">
        <v>26288</v>
      </c>
    </row>
    <row r="25615" spans="1:3" x14ac:dyDescent="0.35">
      <c r="A25615" s="2">
        <v>25613</v>
      </c>
      <c r="B25615" s="7">
        <v>4231210405000</v>
      </c>
      <c r="C25615" s="13" t="s">
        <v>26289</v>
      </c>
    </row>
    <row r="25616" spans="1:3" x14ac:dyDescent="0.35">
      <c r="A25616" s="2">
        <v>25614</v>
      </c>
      <c r="B25616" s="7">
        <v>4231210405100</v>
      </c>
      <c r="C25616" s="13" t="s">
        <v>9922</v>
      </c>
    </row>
    <row r="25617" spans="1:3" x14ac:dyDescent="0.35">
      <c r="A25617" s="2">
        <v>25615</v>
      </c>
      <c r="B25617" s="7">
        <v>4231210405200</v>
      </c>
      <c r="C25617" s="13" t="s">
        <v>26290</v>
      </c>
    </row>
    <row r="25618" spans="1:3" x14ac:dyDescent="0.35">
      <c r="A25618" s="2">
        <v>25616</v>
      </c>
      <c r="B25618" s="7">
        <v>4231210405300</v>
      </c>
      <c r="C25618" s="13" t="s">
        <v>26291</v>
      </c>
    </row>
    <row r="25619" spans="1:3" x14ac:dyDescent="0.35">
      <c r="A25619" s="2">
        <v>25617</v>
      </c>
      <c r="B25619" s="7">
        <v>4231210405400</v>
      </c>
      <c r="C25619" s="13" t="s">
        <v>9923</v>
      </c>
    </row>
    <row r="25620" spans="1:3" x14ac:dyDescent="0.35">
      <c r="A25620" s="2">
        <v>25618</v>
      </c>
      <c r="B25620" s="7">
        <v>4231210405500</v>
      </c>
      <c r="C25620" s="13" t="s">
        <v>9924</v>
      </c>
    </row>
    <row r="25621" spans="1:3" x14ac:dyDescent="0.35">
      <c r="A25621" s="2">
        <v>25619</v>
      </c>
      <c r="B25621" s="7">
        <v>4231210405600</v>
      </c>
      <c r="C25621" s="13" t="s">
        <v>9925</v>
      </c>
    </row>
    <row r="25622" spans="1:3" x14ac:dyDescent="0.35">
      <c r="A25622" s="2">
        <v>25620</v>
      </c>
      <c r="B25622" s="7">
        <v>4231210405700</v>
      </c>
      <c r="C25622" s="13" t="s">
        <v>9926</v>
      </c>
    </row>
    <row r="25623" spans="1:3" x14ac:dyDescent="0.35">
      <c r="A25623" s="2">
        <v>25621</v>
      </c>
      <c r="B25623" s="7">
        <v>4231210405800</v>
      </c>
      <c r="C25623" s="13" t="s">
        <v>9927</v>
      </c>
    </row>
    <row r="25624" spans="1:3" x14ac:dyDescent="0.35">
      <c r="A25624" s="2">
        <v>25622</v>
      </c>
      <c r="B25624" s="7">
        <v>4231210405900</v>
      </c>
      <c r="C25624" s="13" t="s">
        <v>9928</v>
      </c>
    </row>
    <row r="25625" spans="1:3" x14ac:dyDescent="0.35">
      <c r="A25625" s="2">
        <v>25623</v>
      </c>
      <c r="B25625" s="7">
        <v>4231210406000</v>
      </c>
      <c r="C25625" s="13" t="s">
        <v>26292</v>
      </c>
    </row>
    <row r="25626" spans="1:3" x14ac:dyDescent="0.35">
      <c r="A25626" s="2">
        <v>25624</v>
      </c>
      <c r="B25626" s="7">
        <v>4231210406100</v>
      </c>
      <c r="C25626" s="13" t="s">
        <v>9929</v>
      </c>
    </row>
    <row r="25627" spans="1:3" x14ac:dyDescent="0.35">
      <c r="A25627" s="2">
        <v>25625</v>
      </c>
      <c r="B25627" s="7">
        <v>4231210406200</v>
      </c>
      <c r="C25627" s="13" t="s">
        <v>26293</v>
      </c>
    </row>
    <row r="25628" spans="1:3" x14ac:dyDescent="0.35">
      <c r="A25628" s="2">
        <v>25626</v>
      </c>
      <c r="B25628" s="7">
        <v>4231210406300</v>
      </c>
      <c r="C25628" s="13" t="s">
        <v>9930</v>
      </c>
    </row>
    <row r="25629" spans="1:3" x14ac:dyDescent="0.35">
      <c r="A25629" s="2">
        <v>25627</v>
      </c>
      <c r="B25629" s="7">
        <v>4231210406400</v>
      </c>
      <c r="C25629" s="13" t="s">
        <v>9931</v>
      </c>
    </row>
    <row r="25630" spans="1:3" x14ac:dyDescent="0.35">
      <c r="A25630" s="2">
        <v>25628</v>
      </c>
      <c r="B25630" s="7">
        <v>4231210406500</v>
      </c>
      <c r="C25630" s="13" t="s">
        <v>9932</v>
      </c>
    </row>
    <row r="25631" spans="1:3" x14ac:dyDescent="0.35">
      <c r="A25631" s="2">
        <v>25629</v>
      </c>
      <c r="B25631" s="7">
        <v>4231210406600</v>
      </c>
      <c r="C25631" s="13" t="s">
        <v>9933</v>
      </c>
    </row>
    <row r="25632" spans="1:3" x14ac:dyDescent="0.35">
      <c r="A25632" s="2">
        <v>25630</v>
      </c>
      <c r="B25632" s="7">
        <v>4231210406700</v>
      </c>
      <c r="C25632" s="13" t="s">
        <v>9934</v>
      </c>
    </row>
    <row r="25633" spans="1:3" x14ac:dyDescent="0.35">
      <c r="A25633" s="2">
        <v>25631</v>
      </c>
      <c r="B25633" s="7">
        <v>4231210406800</v>
      </c>
      <c r="C25633" s="13" t="s">
        <v>26294</v>
      </c>
    </row>
    <row r="25634" spans="1:3" x14ac:dyDescent="0.35">
      <c r="A25634" s="2">
        <v>25632</v>
      </c>
      <c r="B25634" s="7">
        <v>4231210406900</v>
      </c>
      <c r="C25634" s="13" t="s">
        <v>9935</v>
      </c>
    </row>
    <row r="25635" spans="1:3" x14ac:dyDescent="0.35">
      <c r="A25635" s="2">
        <v>25633</v>
      </c>
      <c r="B25635" s="7">
        <v>4231210407000</v>
      </c>
      <c r="C25635" s="13" t="s">
        <v>26295</v>
      </c>
    </row>
    <row r="25636" spans="1:3" x14ac:dyDescent="0.35">
      <c r="A25636" s="2">
        <v>25634</v>
      </c>
      <c r="B25636" s="7">
        <v>4231210407100</v>
      </c>
      <c r="C25636" s="13" t="s">
        <v>26296</v>
      </c>
    </row>
    <row r="25637" spans="1:3" x14ac:dyDescent="0.35">
      <c r="A25637" s="2">
        <v>25635</v>
      </c>
      <c r="B25637" s="7">
        <v>4231210407200</v>
      </c>
      <c r="C25637" s="13" t="s">
        <v>26297</v>
      </c>
    </row>
    <row r="25638" spans="1:3" x14ac:dyDescent="0.35">
      <c r="A25638" s="2">
        <v>25636</v>
      </c>
      <c r="B25638" s="7">
        <v>4231210407300</v>
      </c>
      <c r="C25638" s="13" t="s">
        <v>26298</v>
      </c>
    </row>
    <row r="25639" spans="1:3" x14ac:dyDescent="0.35">
      <c r="A25639" s="2">
        <v>25637</v>
      </c>
      <c r="B25639" s="7">
        <v>4231210407400</v>
      </c>
      <c r="C25639" s="13" t="s">
        <v>9936</v>
      </c>
    </row>
    <row r="25640" spans="1:3" x14ac:dyDescent="0.35">
      <c r="A25640" s="2">
        <v>25638</v>
      </c>
      <c r="B25640" s="7">
        <v>4231210407500</v>
      </c>
      <c r="C25640" s="13" t="s">
        <v>9937</v>
      </c>
    </row>
    <row r="25641" spans="1:3" x14ac:dyDescent="0.35">
      <c r="A25641" s="2">
        <v>25639</v>
      </c>
      <c r="B25641" s="7">
        <v>4231210407600</v>
      </c>
      <c r="C25641" s="13" t="s">
        <v>26299</v>
      </c>
    </row>
    <row r="25642" spans="1:3" x14ac:dyDescent="0.35">
      <c r="A25642" s="2">
        <v>25640</v>
      </c>
      <c r="B25642" s="7">
        <v>4231210407700</v>
      </c>
      <c r="C25642" s="13" t="s">
        <v>9938</v>
      </c>
    </row>
    <row r="25643" spans="1:3" x14ac:dyDescent="0.35">
      <c r="A25643" s="2">
        <v>25641</v>
      </c>
      <c r="B25643" s="7">
        <v>4231210500700</v>
      </c>
      <c r="C25643" s="13" t="s">
        <v>9939</v>
      </c>
    </row>
    <row r="25644" spans="1:3" x14ac:dyDescent="0.35">
      <c r="A25644" s="2">
        <v>25642</v>
      </c>
      <c r="B25644" s="7">
        <v>4231210500800</v>
      </c>
      <c r="C25644" s="13" t="s">
        <v>9940</v>
      </c>
    </row>
    <row r="25645" spans="1:3" x14ac:dyDescent="0.35">
      <c r="A25645" s="2">
        <v>25643</v>
      </c>
      <c r="B25645" s="7">
        <v>4231210500900</v>
      </c>
      <c r="C25645" s="13" t="s">
        <v>9941</v>
      </c>
    </row>
    <row r="25646" spans="1:3" x14ac:dyDescent="0.35">
      <c r="A25646" s="2">
        <v>25644</v>
      </c>
      <c r="B25646" s="7">
        <v>4231210501500</v>
      </c>
      <c r="C25646" s="13" t="s">
        <v>26300</v>
      </c>
    </row>
    <row r="25647" spans="1:3" x14ac:dyDescent="0.35">
      <c r="A25647" s="2">
        <v>25645</v>
      </c>
      <c r="B25647" s="7">
        <v>4231210502000</v>
      </c>
      <c r="C25647" s="13" t="s">
        <v>9942</v>
      </c>
    </row>
    <row r="25648" spans="1:3" x14ac:dyDescent="0.35">
      <c r="A25648" s="2">
        <v>25646</v>
      </c>
      <c r="B25648" s="7">
        <v>4231210502100</v>
      </c>
      <c r="C25648" s="13" t="s">
        <v>9943</v>
      </c>
    </row>
    <row r="25649" spans="1:3" x14ac:dyDescent="0.35">
      <c r="A25649" s="2">
        <v>25647</v>
      </c>
      <c r="B25649" s="7">
        <v>4231210502200</v>
      </c>
      <c r="C25649" s="13" t="s">
        <v>26301</v>
      </c>
    </row>
    <row r="25650" spans="1:3" x14ac:dyDescent="0.35">
      <c r="A25650" s="2">
        <v>25648</v>
      </c>
      <c r="B25650" s="7">
        <v>4231210502300</v>
      </c>
      <c r="C25650" s="13" t="s">
        <v>26302</v>
      </c>
    </row>
    <row r="25651" spans="1:3" x14ac:dyDescent="0.35">
      <c r="A25651" s="2">
        <v>25649</v>
      </c>
      <c r="B25651" s="7">
        <v>4231210502500</v>
      </c>
      <c r="C25651" s="13" t="s">
        <v>26303</v>
      </c>
    </row>
    <row r="25652" spans="1:3" x14ac:dyDescent="0.35">
      <c r="A25652" s="2">
        <v>25650</v>
      </c>
      <c r="B25652" s="7">
        <v>4231210502600</v>
      </c>
      <c r="C25652" s="13" t="s">
        <v>9944</v>
      </c>
    </row>
    <row r="25653" spans="1:3" x14ac:dyDescent="0.35">
      <c r="A25653" s="2">
        <v>25651</v>
      </c>
      <c r="B25653" s="7">
        <v>4231210502700</v>
      </c>
      <c r="C25653" s="13" t="s">
        <v>9945</v>
      </c>
    </row>
    <row r="25654" spans="1:3" x14ac:dyDescent="0.35">
      <c r="A25654" s="2">
        <v>25652</v>
      </c>
      <c r="B25654" s="7">
        <v>4231210502800</v>
      </c>
      <c r="C25654" s="13" t="s">
        <v>9946</v>
      </c>
    </row>
    <row r="25655" spans="1:3" x14ac:dyDescent="0.35">
      <c r="A25655" s="2">
        <v>25653</v>
      </c>
      <c r="B25655" s="7">
        <v>4231210502900</v>
      </c>
      <c r="C25655" s="13" t="s">
        <v>9947</v>
      </c>
    </row>
    <row r="25656" spans="1:3" x14ac:dyDescent="0.35">
      <c r="A25656" s="2">
        <v>25654</v>
      </c>
      <c r="B25656" s="7">
        <v>4231210700300</v>
      </c>
      <c r="C25656" s="13" t="s">
        <v>9948</v>
      </c>
    </row>
    <row r="25657" spans="1:3" x14ac:dyDescent="0.35">
      <c r="A25657" s="2">
        <v>25655</v>
      </c>
      <c r="B25657" s="7">
        <v>4231210700400</v>
      </c>
      <c r="C25657" s="13" t="s">
        <v>9949</v>
      </c>
    </row>
    <row r="25658" spans="1:3" x14ac:dyDescent="0.35">
      <c r="A25658" s="2">
        <v>25656</v>
      </c>
      <c r="B25658" s="7">
        <v>4231210700500</v>
      </c>
      <c r="C25658" s="13" t="s">
        <v>9950</v>
      </c>
    </row>
    <row r="25659" spans="1:3" x14ac:dyDescent="0.35">
      <c r="A25659" s="2">
        <v>25657</v>
      </c>
      <c r="B25659" s="7">
        <v>4231210700600</v>
      </c>
      <c r="C25659" s="13" t="s">
        <v>26304</v>
      </c>
    </row>
    <row r="25660" spans="1:3" x14ac:dyDescent="0.35">
      <c r="A25660" s="2">
        <v>25658</v>
      </c>
      <c r="B25660" s="7">
        <v>4231210700900</v>
      </c>
      <c r="C25660" s="13" t="s">
        <v>9951</v>
      </c>
    </row>
    <row r="25661" spans="1:3" x14ac:dyDescent="0.35">
      <c r="A25661" s="2">
        <v>25659</v>
      </c>
      <c r="B25661" s="7">
        <v>4231210701000</v>
      </c>
      <c r="C25661" s="13" t="s">
        <v>26305</v>
      </c>
    </row>
    <row r="25662" spans="1:3" x14ac:dyDescent="0.35">
      <c r="A25662" s="2">
        <v>25660</v>
      </c>
      <c r="B25662" s="7">
        <v>4231210701200</v>
      </c>
      <c r="C25662" s="13" t="s">
        <v>9952</v>
      </c>
    </row>
    <row r="25663" spans="1:3" x14ac:dyDescent="0.35">
      <c r="A25663" s="2">
        <v>25661</v>
      </c>
      <c r="B25663" s="7">
        <v>4231210701300</v>
      </c>
      <c r="C25663" s="13" t="s">
        <v>9953</v>
      </c>
    </row>
    <row r="25664" spans="1:3" x14ac:dyDescent="0.35">
      <c r="A25664" s="2">
        <v>25662</v>
      </c>
      <c r="B25664" s="7">
        <v>4231210701400</v>
      </c>
      <c r="C25664" s="13" t="s">
        <v>9954</v>
      </c>
    </row>
    <row r="25665" spans="1:3" x14ac:dyDescent="0.35">
      <c r="A25665" s="2">
        <v>25663</v>
      </c>
      <c r="B25665" s="7">
        <v>4231210803800</v>
      </c>
      <c r="C25665" s="13" t="s">
        <v>26306</v>
      </c>
    </row>
    <row r="25666" spans="1:3" x14ac:dyDescent="0.35">
      <c r="A25666" s="2">
        <v>25664</v>
      </c>
      <c r="B25666" s="7">
        <v>4231210803900</v>
      </c>
      <c r="C25666" s="13" t="s">
        <v>26307</v>
      </c>
    </row>
    <row r="25667" spans="1:3" x14ac:dyDescent="0.35">
      <c r="A25667" s="2">
        <v>25665</v>
      </c>
      <c r="B25667" s="7">
        <v>4231210804800</v>
      </c>
      <c r="C25667" s="13" t="s">
        <v>26308</v>
      </c>
    </row>
    <row r="25668" spans="1:3" x14ac:dyDescent="0.35">
      <c r="A25668" s="2">
        <v>25666</v>
      </c>
      <c r="B25668" s="7">
        <v>4231210804900</v>
      </c>
      <c r="C25668" s="13" t="s">
        <v>26309</v>
      </c>
    </row>
    <row r="25669" spans="1:3" x14ac:dyDescent="0.35">
      <c r="A25669" s="2">
        <v>25667</v>
      </c>
      <c r="B25669" s="7">
        <v>4231210805000</v>
      </c>
      <c r="C25669" s="13" t="s">
        <v>26310</v>
      </c>
    </row>
    <row r="25670" spans="1:3" x14ac:dyDescent="0.35">
      <c r="A25670" s="2">
        <v>25668</v>
      </c>
      <c r="B25670" s="7">
        <v>4231210805100</v>
      </c>
      <c r="C25670" s="13" t="s">
        <v>26311</v>
      </c>
    </row>
    <row r="25671" spans="1:3" x14ac:dyDescent="0.35">
      <c r="A25671" s="2">
        <v>25669</v>
      </c>
      <c r="B25671" s="7">
        <v>4231210805200</v>
      </c>
      <c r="C25671" s="13" t="s">
        <v>26312</v>
      </c>
    </row>
    <row r="25672" spans="1:3" x14ac:dyDescent="0.35">
      <c r="A25672" s="2">
        <v>25670</v>
      </c>
      <c r="B25672" s="7">
        <v>4231210805300</v>
      </c>
      <c r="C25672" s="13" t="s">
        <v>26313</v>
      </c>
    </row>
    <row r="25673" spans="1:3" x14ac:dyDescent="0.35">
      <c r="A25673" s="2">
        <v>25671</v>
      </c>
      <c r="B25673" s="7">
        <v>4231210805400</v>
      </c>
      <c r="C25673" s="13" t="s">
        <v>26314</v>
      </c>
    </row>
    <row r="25674" spans="1:3" x14ac:dyDescent="0.35">
      <c r="A25674" s="2">
        <v>25672</v>
      </c>
      <c r="B25674" s="7">
        <v>4231210805600</v>
      </c>
      <c r="C25674" s="13" t="s">
        <v>26315</v>
      </c>
    </row>
    <row r="25675" spans="1:3" x14ac:dyDescent="0.35">
      <c r="A25675" s="2">
        <v>25673</v>
      </c>
      <c r="B25675" s="7">
        <v>4231210805700</v>
      </c>
      <c r="C25675" s="13" t="s">
        <v>26316</v>
      </c>
    </row>
    <row r="25676" spans="1:3" x14ac:dyDescent="0.35">
      <c r="A25676" s="2">
        <v>25674</v>
      </c>
      <c r="B25676" s="7">
        <v>4231210805800</v>
      </c>
      <c r="C25676" s="13" t="s">
        <v>26317</v>
      </c>
    </row>
    <row r="25677" spans="1:3" x14ac:dyDescent="0.35">
      <c r="A25677" s="2">
        <v>25675</v>
      </c>
      <c r="B25677" s="7">
        <v>4231210805900</v>
      </c>
      <c r="C25677" s="13" t="s">
        <v>26318</v>
      </c>
    </row>
    <row r="25678" spans="1:3" x14ac:dyDescent="0.35">
      <c r="A25678" s="2">
        <v>25676</v>
      </c>
      <c r="B25678" s="7">
        <v>4231210806300</v>
      </c>
      <c r="C25678" s="13" t="s">
        <v>26319</v>
      </c>
    </row>
    <row r="25679" spans="1:3" x14ac:dyDescent="0.35">
      <c r="A25679" s="2">
        <v>25677</v>
      </c>
      <c r="B25679" s="7">
        <v>4231210806900</v>
      </c>
      <c r="C25679" s="13" t="s">
        <v>26320</v>
      </c>
    </row>
    <row r="25680" spans="1:3" x14ac:dyDescent="0.35">
      <c r="A25680" s="2">
        <v>25678</v>
      </c>
      <c r="B25680" s="7">
        <v>4231210807000</v>
      </c>
      <c r="C25680" s="13" t="s">
        <v>26321</v>
      </c>
    </row>
    <row r="25681" spans="1:3" x14ac:dyDescent="0.35">
      <c r="A25681" s="2">
        <v>25679</v>
      </c>
      <c r="B25681" s="7">
        <v>4231210807100</v>
      </c>
      <c r="C25681" s="13" t="s">
        <v>26322</v>
      </c>
    </row>
    <row r="25682" spans="1:3" x14ac:dyDescent="0.35">
      <c r="A25682" s="2">
        <v>25680</v>
      </c>
      <c r="B25682" s="7">
        <v>4231210807200</v>
      </c>
      <c r="C25682" s="13" t="s">
        <v>26323</v>
      </c>
    </row>
    <row r="25683" spans="1:3" x14ac:dyDescent="0.35">
      <c r="A25683" s="2">
        <v>25681</v>
      </c>
      <c r="B25683" s="7">
        <v>4231210807300</v>
      </c>
      <c r="C25683" s="13" t="s">
        <v>26324</v>
      </c>
    </row>
    <row r="25684" spans="1:3" x14ac:dyDescent="0.35">
      <c r="A25684" s="2">
        <v>25682</v>
      </c>
      <c r="B25684" s="7">
        <v>4231210807400</v>
      </c>
      <c r="C25684" s="13" t="s">
        <v>26325</v>
      </c>
    </row>
    <row r="25685" spans="1:3" x14ac:dyDescent="0.35">
      <c r="A25685" s="2">
        <v>25683</v>
      </c>
      <c r="B25685" s="7">
        <v>4231210808100</v>
      </c>
      <c r="C25685" s="13" t="s">
        <v>26326</v>
      </c>
    </row>
    <row r="25686" spans="1:3" x14ac:dyDescent="0.35">
      <c r="A25686" s="2">
        <v>25684</v>
      </c>
      <c r="B25686" s="7">
        <v>4231210808400</v>
      </c>
      <c r="C25686" s="13" t="s">
        <v>26327</v>
      </c>
    </row>
    <row r="25687" spans="1:3" x14ac:dyDescent="0.35">
      <c r="A25687" s="2">
        <v>25685</v>
      </c>
      <c r="B25687" s="7">
        <v>4231210808800</v>
      </c>
      <c r="C25687" s="13" t="s">
        <v>26328</v>
      </c>
    </row>
    <row r="25688" spans="1:3" x14ac:dyDescent="0.35">
      <c r="A25688" s="2">
        <v>25686</v>
      </c>
      <c r="B25688" s="7">
        <v>4231210809300</v>
      </c>
      <c r="C25688" s="13" t="s">
        <v>26329</v>
      </c>
    </row>
    <row r="25689" spans="1:3" x14ac:dyDescent="0.35">
      <c r="A25689" s="2">
        <v>25687</v>
      </c>
      <c r="B25689" s="7">
        <v>4231210809500</v>
      </c>
      <c r="C25689" s="13" t="s">
        <v>26330</v>
      </c>
    </row>
    <row r="25690" spans="1:3" x14ac:dyDescent="0.35">
      <c r="A25690" s="2">
        <v>25688</v>
      </c>
      <c r="B25690" s="7">
        <v>4231210809900</v>
      </c>
      <c r="C25690" s="13" t="s">
        <v>26331</v>
      </c>
    </row>
    <row r="25691" spans="1:3" x14ac:dyDescent="0.35">
      <c r="A25691" s="2">
        <v>25689</v>
      </c>
      <c r="B25691" s="7">
        <v>4231210810000</v>
      </c>
      <c r="C25691" s="13" t="s">
        <v>26332</v>
      </c>
    </row>
    <row r="25692" spans="1:3" x14ac:dyDescent="0.35">
      <c r="A25692" s="2">
        <v>25690</v>
      </c>
      <c r="B25692" s="7">
        <v>4231210810100</v>
      </c>
      <c r="C25692" s="13" t="s">
        <v>26333</v>
      </c>
    </row>
    <row r="25693" spans="1:3" x14ac:dyDescent="0.35">
      <c r="A25693" s="2">
        <v>25691</v>
      </c>
      <c r="B25693" s="7">
        <v>4231210810200</v>
      </c>
      <c r="C25693" s="13" t="s">
        <v>26334</v>
      </c>
    </row>
    <row r="25694" spans="1:3" x14ac:dyDescent="0.35">
      <c r="A25694" s="2">
        <v>25692</v>
      </c>
      <c r="B25694" s="7">
        <v>4231210810300</v>
      </c>
      <c r="C25694" s="13" t="s">
        <v>26335</v>
      </c>
    </row>
    <row r="25695" spans="1:3" x14ac:dyDescent="0.35">
      <c r="A25695" s="2">
        <v>25693</v>
      </c>
      <c r="B25695" s="7">
        <v>4231210810400</v>
      </c>
      <c r="C25695" s="13" t="s">
        <v>26336</v>
      </c>
    </row>
    <row r="25696" spans="1:3" x14ac:dyDescent="0.35">
      <c r="A25696" s="2">
        <v>25694</v>
      </c>
      <c r="B25696" s="7">
        <v>4231210810500</v>
      </c>
      <c r="C25696" s="13" t="s">
        <v>26337</v>
      </c>
    </row>
    <row r="25697" spans="1:3" x14ac:dyDescent="0.35">
      <c r="A25697" s="2">
        <v>25695</v>
      </c>
      <c r="B25697" s="7">
        <v>4231210810600</v>
      </c>
      <c r="C25697" s="13" t="s">
        <v>26338</v>
      </c>
    </row>
    <row r="25698" spans="1:3" x14ac:dyDescent="0.35">
      <c r="A25698" s="2">
        <v>25696</v>
      </c>
      <c r="B25698" s="7">
        <v>4231211200200</v>
      </c>
      <c r="C25698" s="13" t="s">
        <v>9955</v>
      </c>
    </row>
    <row r="25699" spans="1:3" x14ac:dyDescent="0.35">
      <c r="A25699" s="2">
        <v>25697</v>
      </c>
      <c r="B25699" s="7">
        <v>4231211900000</v>
      </c>
      <c r="C25699" s="13" t="s">
        <v>9956</v>
      </c>
    </row>
    <row r="25700" spans="1:3" x14ac:dyDescent="0.35">
      <c r="A25700" s="2">
        <v>25698</v>
      </c>
      <c r="B25700" s="7">
        <v>4231211901300</v>
      </c>
      <c r="C25700" s="13" t="s">
        <v>9957</v>
      </c>
    </row>
    <row r="25701" spans="1:3" x14ac:dyDescent="0.35">
      <c r="A25701" s="2">
        <v>25699</v>
      </c>
      <c r="B25701" s="7">
        <v>4231211901400</v>
      </c>
      <c r="C25701" s="13" t="s">
        <v>9958</v>
      </c>
    </row>
    <row r="25702" spans="1:3" x14ac:dyDescent="0.35">
      <c r="A25702" s="2">
        <v>25700</v>
      </c>
      <c r="B25702" s="7">
        <v>4231211901500</v>
      </c>
      <c r="C25702" s="13" t="s">
        <v>9959</v>
      </c>
    </row>
    <row r="25703" spans="1:3" x14ac:dyDescent="0.35">
      <c r="A25703" s="2">
        <v>25701</v>
      </c>
      <c r="B25703" s="7">
        <v>4231211901600</v>
      </c>
      <c r="C25703" s="13" t="s">
        <v>9960</v>
      </c>
    </row>
    <row r="25704" spans="1:3" x14ac:dyDescent="0.35">
      <c r="A25704" s="2">
        <v>25702</v>
      </c>
      <c r="B25704" s="7">
        <v>4231211901700</v>
      </c>
      <c r="C25704" s="13" t="s">
        <v>9961</v>
      </c>
    </row>
    <row r="25705" spans="1:3" x14ac:dyDescent="0.35">
      <c r="A25705" s="2">
        <v>25703</v>
      </c>
      <c r="B25705" s="7">
        <v>4231211901800</v>
      </c>
      <c r="C25705" s="13" t="s">
        <v>9962</v>
      </c>
    </row>
    <row r="25706" spans="1:3" x14ac:dyDescent="0.35">
      <c r="A25706" s="2">
        <v>25704</v>
      </c>
      <c r="B25706" s="7">
        <v>4231211901900</v>
      </c>
      <c r="C25706" s="13" t="s">
        <v>9963</v>
      </c>
    </row>
    <row r="25707" spans="1:3" x14ac:dyDescent="0.35">
      <c r="A25707" s="2">
        <v>25705</v>
      </c>
      <c r="B25707" s="7">
        <v>4231211902000</v>
      </c>
      <c r="C25707" s="13" t="s">
        <v>9964</v>
      </c>
    </row>
    <row r="25708" spans="1:3" x14ac:dyDescent="0.35">
      <c r="A25708" s="2">
        <v>25706</v>
      </c>
      <c r="B25708" s="7">
        <v>4231211902100</v>
      </c>
      <c r="C25708" s="13" t="s">
        <v>9965</v>
      </c>
    </row>
    <row r="25709" spans="1:3" x14ac:dyDescent="0.35">
      <c r="A25709" s="2">
        <v>25707</v>
      </c>
      <c r="B25709" s="7">
        <v>4231220010600</v>
      </c>
      <c r="C25709" s="13" t="s">
        <v>26339</v>
      </c>
    </row>
    <row r="25710" spans="1:3" x14ac:dyDescent="0.35">
      <c r="A25710" s="2">
        <v>25708</v>
      </c>
      <c r="B25710" s="7">
        <v>4231220014500</v>
      </c>
      <c r="C25710" s="13" t="s">
        <v>26340</v>
      </c>
    </row>
    <row r="25711" spans="1:3" x14ac:dyDescent="0.35">
      <c r="A25711" s="2">
        <v>25709</v>
      </c>
      <c r="B25711" s="7">
        <v>4231220014600</v>
      </c>
      <c r="C25711" s="13" t="s">
        <v>26341</v>
      </c>
    </row>
    <row r="25712" spans="1:3" x14ac:dyDescent="0.35">
      <c r="A25712" s="2">
        <v>25710</v>
      </c>
      <c r="B25712" s="7">
        <v>4231220019300</v>
      </c>
      <c r="C25712" s="13" t="s">
        <v>26342</v>
      </c>
    </row>
    <row r="25713" spans="1:3" x14ac:dyDescent="0.35">
      <c r="A25713" s="2">
        <v>25711</v>
      </c>
      <c r="B25713" s="7">
        <v>4231220019900</v>
      </c>
      <c r="C25713" s="13" t="s">
        <v>26343</v>
      </c>
    </row>
    <row r="25714" spans="1:3" x14ac:dyDescent="0.35">
      <c r="A25714" s="2">
        <v>25712</v>
      </c>
      <c r="B25714" s="7">
        <v>4231220020000</v>
      </c>
      <c r="C25714" s="13" t="s">
        <v>26344</v>
      </c>
    </row>
    <row r="25715" spans="1:3" x14ac:dyDescent="0.35">
      <c r="A25715" s="2">
        <v>25713</v>
      </c>
      <c r="B25715" s="7">
        <v>4231220021100</v>
      </c>
      <c r="C25715" s="13" t="s">
        <v>26345</v>
      </c>
    </row>
    <row r="25716" spans="1:3" x14ac:dyDescent="0.35">
      <c r="A25716" s="2">
        <v>25714</v>
      </c>
      <c r="B25716" s="7">
        <v>4231220022000</v>
      </c>
      <c r="C25716" s="13" t="s">
        <v>26346</v>
      </c>
    </row>
    <row r="25717" spans="1:3" x14ac:dyDescent="0.35">
      <c r="A25717" s="2">
        <v>25715</v>
      </c>
      <c r="B25717" s="7">
        <v>4231220022700</v>
      </c>
      <c r="C25717" s="13" t="s">
        <v>26347</v>
      </c>
    </row>
    <row r="25718" spans="1:3" x14ac:dyDescent="0.35">
      <c r="A25718" s="2">
        <v>25716</v>
      </c>
      <c r="B25718" s="7">
        <v>4231220022800</v>
      </c>
      <c r="C25718" s="13" t="s">
        <v>26348</v>
      </c>
    </row>
    <row r="25719" spans="1:3" x14ac:dyDescent="0.35">
      <c r="A25719" s="2">
        <v>25717</v>
      </c>
      <c r="B25719" s="7">
        <v>4231220026100</v>
      </c>
      <c r="C25719" s="13" t="s">
        <v>26349</v>
      </c>
    </row>
    <row r="25720" spans="1:3" x14ac:dyDescent="0.35">
      <c r="A25720" s="2">
        <v>25718</v>
      </c>
      <c r="B25720" s="7">
        <v>4231220029900</v>
      </c>
      <c r="C25720" s="13" t="s">
        <v>26350</v>
      </c>
    </row>
    <row r="25721" spans="1:3" x14ac:dyDescent="0.35">
      <c r="A25721" s="2">
        <v>25719</v>
      </c>
      <c r="B25721" s="7">
        <v>4231220033000</v>
      </c>
      <c r="C25721" s="13" t="s">
        <v>26351</v>
      </c>
    </row>
    <row r="25722" spans="1:3" x14ac:dyDescent="0.35">
      <c r="A25722" s="2">
        <v>25720</v>
      </c>
      <c r="B25722" s="7">
        <v>4231220033400</v>
      </c>
      <c r="C25722" s="13" t="s">
        <v>26352</v>
      </c>
    </row>
    <row r="25723" spans="1:3" x14ac:dyDescent="0.35">
      <c r="A25723" s="2">
        <v>25721</v>
      </c>
      <c r="B25723" s="7">
        <v>4231220037000</v>
      </c>
      <c r="C25723" s="13" t="s">
        <v>26353</v>
      </c>
    </row>
    <row r="25724" spans="1:3" x14ac:dyDescent="0.35">
      <c r="A25724" s="2">
        <v>25722</v>
      </c>
      <c r="B25724" s="7">
        <v>4231220037900</v>
      </c>
      <c r="C25724" s="13" t="s">
        <v>26354</v>
      </c>
    </row>
    <row r="25725" spans="1:3" x14ac:dyDescent="0.35">
      <c r="A25725" s="2">
        <v>25723</v>
      </c>
      <c r="B25725" s="7">
        <v>4231220040000</v>
      </c>
      <c r="C25725" s="13" t="s">
        <v>26355</v>
      </c>
    </row>
    <row r="25726" spans="1:3" x14ac:dyDescent="0.35">
      <c r="A25726" s="2">
        <v>25724</v>
      </c>
      <c r="B25726" s="7">
        <v>4231220041100</v>
      </c>
      <c r="C25726" s="13" t="s">
        <v>9966</v>
      </c>
    </row>
    <row r="25727" spans="1:3" x14ac:dyDescent="0.35">
      <c r="A25727" s="2">
        <v>25725</v>
      </c>
      <c r="B25727" s="7">
        <v>4231220042900</v>
      </c>
      <c r="C25727" s="13" t="s">
        <v>26356</v>
      </c>
    </row>
    <row r="25728" spans="1:3" x14ac:dyDescent="0.35">
      <c r="A25728" s="2">
        <v>25726</v>
      </c>
      <c r="B25728" s="7">
        <v>4231220100000</v>
      </c>
      <c r="C25728" s="13" t="s">
        <v>26357</v>
      </c>
    </row>
    <row r="25729" spans="1:3" x14ac:dyDescent="0.35">
      <c r="A25729" s="2">
        <v>25727</v>
      </c>
      <c r="B25729" s="7">
        <v>4231220100100</v>
      </c>
      <c r="C25729" s="13" t="s">
        <v>26358</v>
      </c>
    </row>
    <row r="25730" spans="1:3" x14ac:dyDescent="0.35">
      <c r="A25730" s="2">
        <v>25728</v>
      </c>
      <c r="B25730" s="7">
        <v>4231220100200</v>
      </c>
      <c r="C25730" s="13" t="s">
        <v>26359</v>
      </c>
    </row>
    <row r="25731" spans="1:3" x14ac:dyDescent="0.35">
      <c r="A25731" s="2">
        <v>25729</v>
      </c>
      <c r="B25731" s="7">
        <v>4231220100300</v>
      </c>
      <c r="C25731" s="13" t="s">
        <v>26360</v>
      </c>
    </row>
    <row r="25732" spans="1:3" x14ac:dyDescent="0.35">
      <c r="A25732" s="2">
        <v>25730</v>
      </c>
      <c r="B25732" s="7">
        <v>4231220100400</v>
      </c>
      <c r="C25732" s="13" t="s">
        <v>26361</v>
      </c>
    </row>
    <row r="25733" spans="1:3" x14ac:dyDescent="0.35">
      <c r="A25733" s="2">
        <v>25731</v>
      </c>
      <c r="B25733" s="7">
        <v>4231220100500</v>
      </c>
      <c r="C25733" s="13" t="s">
        <v>26362</v>
      </c>
    </row>
    <row r="25734" spans="1:3" x14ac:dyDescent="0.35">
      <c r="A25734" s="2">
        <v>25732</v>
      </c>
      <c r="B25734" s="7">
        <v>4231220100700</v>
      </c>
      <c r="C25734" s="13" t="s">
        <v>26363</v>
      </c>
    </row>
    <row r="25735" spans="1:3" x14ac:dyDescent="0.35">
      <c r="A25735" s="2">
        <v>25733</v>
      </c>
      <c r="B25735" s="7">
        <v>4231220100800</v>
      </c>
      <c r="C25735" s="13" t="s">
        <v>26364</v>
      </c>
    </row>
    <row r="25736" spans="1:3" x14ac:dyDescent="0.35">
      <c r="A25736" s="2">
        <v>25734</v>
      </c>
      <c r="B25736" s="7">
        <v>4231220100900</v>
      </c>
      <c r="C25736" s="13" t="s">
        <v>26365</v>
      </c>
    </row>
    <row r="25737" spans="1:3" x14ac:dyDescent="0.35">
      <c r="A25737" s="2">
        <v>25735</v>
      </c>
      <c r="B25737" s="7">
        <v>4231220101000</v>
      </c>
      <c r="C25737" s="13" t="s">
        <v>26366</v>
      </c>
    </row>
    <row r="25738" spans="1:3" x14ac:dyDescent="0.35">
      <c r="A25738" s="2">
        <v>25736</v>
      </c>
      <c r="B25738" s="7">
        <v>4231220101100</v>
      </c>
      <c r="C25738" s="13" t="s">
        <v>26367</v>
      </c>
    </row>
    <row r="25739" spans="1:3" x14ac:dyDescent="0.35">
      <c r="A25739" s="2">
        <v>25737</v>
      </c>
      <c r="B25739" s="7">
        <v>4231220101200</v>
      </c>
      <c r="C25739" s="13" t="s">
        <v>26368</v>
      </c>
    </row>
    <row r="25740" spans="1:3" x14ac:dyDescent="0.35">
      <c r="A25740" s="2">
        <v>25738</v>
      </c>
      <c r="B25740" s="7">
        <v>4231220101300</v>
      </c>
      <c r="C25740" s="13" t="s">
        <v>26369</v>
      </c>
    </row>
    <row r="25741" spans="1:3" x14ac:dyDescent="0.35">
      <c r="A25741" s="2">
        <v>25739</v>
      </c>
      <c r="B25741" s="7">
        <v>4231220101400</v>
      </c>
      <c r="C25741" s="13" t="s">
        <v>26370</v>
      </c>
    </row>
    <row r="25742" spans="1:3" x14ac:dyDescent="0.35">
      <c r="A25742" s="2">
        <v>25740</v>
      </c>
      <c r="B25742" s="7">
        <v>4231220101500</v>
      </c>
      <c r="C25742" s="13" t="s">
        <v>26371</v>
      </c>
    </row>
    <row r="25743" spans="1:3" x14ac:dyDescent="0.35">
      <c r="A25743" s="2">
        <v>25741</v>
      </c>
      <c r="B25743" s="7">
        <v>4231220101600</v>
      </c>
      <c r="C25743" s="13" t="s">
        <v>26372</v>
      </c>
    </row>
    <row r="25744" spans="1:3" x14ac:dyDescent="0.35">
      <c r="A25744" s="2">
        <v>25742</v>
      </c>
      <c r="B25744" s="7">
        <v>4231220101700</v>
      </c>
      <c r="C25744" s="13" t="s">
        <v>26373</v>
      </c>
    </row>
    <row r="25745" spans="1:3" x14ac:dyDescent="0.35">
      <c r="A25745" s="2">
        <v>25743</v>
      </c>
      <c r="B25745" s="7">
        <v>4231220101800</v>
      </c>
      <c r="C25745" s="13" t="s">
        <v>26374</v>
      </c>
    </row>
    <row r="25746" spans="1:3" x14ac:dyDescent="0.35">
      <c r="A25746" s="2">
        <v>25744</v>
      </c>
      <c r="B25746" s="7">
        <v>4231220101900</v>
      </c>
      <c r="C25746" s="13" t="s">
        <v>26375</v>
      </c>
    </row>
    <row r="25747" spans="1:3" x14ac:dyDescent="0.35">
      <c r="A25747" s="2">
        <v>25745</v>
      </c>
      <c r="B25747" s="7">
        <v>4231220102000</v>
      </c>
      <c r="C25747" s="13" t="s">
        <v>26376</v>
      </c>
    </row>
    <row r="25748" spans="1:3" x14ac:dyDescent="0.35">
      <c r="A25748" s="2">
        <v>25746</v>
      </c>
      <c r="B25748" s="7">
        <v>4231220102100</v>
      </c>
      <c r="C25748" s="13" t="s">
        <v>26377</v>
      </c>
    </row>
    <row r="25749" spans="1:3" x14ac:dyDescent="0.35">
      <c r="A25749" s="2">
        <v>25747</v>
      </c>
      <c r="B25749" s="7">
        <v>4231220102200</v>
      </c>
      <c r="C25749" s="13" t="s">
        <v>26378</v>
      </c>
    </row>
    <row r="25750" spans="1:3" x14ac:dyDescent="0.35">
      <c r="A25750" s="2">
        <v>25748</v>
      </c>
      <c r="B25750" s="7">
        <v>4231220102300</v>
      </c>
      <c r="C25750" s="13" t="s">
        <v>26379</v>
      </c>
    </row>
    <row r="25751" spans="1:3" x14ac:dyDescent="0.35">
      <c r="A25751" s="2">
        <v>25749</v>
      </c>
      <c r="B25751" s="7">
        <v>4231220102400</v>
      </c>
      <c r="C25751" s="13" t="s">
        <v>26380</v>
      </c>
    </row>
    <row r="25752" spans="1:3" x14ac:dyDescent="0.35">
      <c r="A25752" s="2">
        <v>25750</v>
      </c>
      <c r="B25752" s="7">
        <v>4231220102500</v>
      </c>
      <c r="C25752" s="13" t="s">
        <v>26381</v>
      </c>
    </row>
    <row r="25753" spans="1:3" x14ac:dyDescent="0.35">
      <c r="A25753" s="2">
        <v>25751</v>
      </c>
      <c r="B25753" s="7">
        <v>4231220102600</v>
      </c>
      <c r="C25753" s="13" t="s">
        <v>26382</v>
      </c>
    </row>
    <row r="25754" spans="1:3" x14ac:dyDescent="0.35">
      <c r="A25754" s="2">
        <v>25752</v>
      </c>
      <c r="B25754" s="7">
        <v>4231220102700</v>
      </c>
      <c r="C25754" s="13" t="s">
        <v>26383</v>
      </c>
    </row>
    <row r="25755" spans="1:3" x14ac:dyDescent="0.35">
      <c r="A25755" s="2">
        <v>25753</v>
      </c>
      <c r="B25755" s="7">
        <v>4231220102800</v>
      </c>
      <c r="C25755" s="13" t="s">
        <v>26384</v>
      </c>
    </row>
    <row r="25756" spans="1:3" x14ac:dyDescent="0.35">
      <c r="A25756" s="2">
        <v>25754</v>
      </c>
      <c r="B25756" s="7">
        <v>4231220102900</v>
      </c>
      <c r="C25756" s="13" t="s">
        <v>26385</v>
      </c>
    </row>
    <row r="25757" spans="1:3" x14ac:dyDescent="0.35">
      <c r="A25757" s="2">
        <v>25755</v>
      </c>
      <c r="B25757" s="7">
        <v>4231220103000</v>
      </c>
      <c r="C25757" s="13" t="s">
        <v>26386</v>
      </c>
    </row>
    <row r="25758" spans="1:3" x14ac:dyDescent="0.35">
      <c r="A25758" s="2">
        <v>25756</v>
      </c>
      <c r="B25758" s="7">
        <v>4231220103100</v>
      </c>
      <c r="C25758" s="13" t="s">
        <v>26387</v>
      </c>
    </row>
    <row r="25759" spans="1:3" x14ac:dyDescent="0.35">
      <c r="A25759" s="2">
        <v>25757</v>
      </c>
      <c r="B25759" s="7">
        <v>4231220103200</v>
      </c>
      <c r="C25759" s="13" t="s">
        <v>26388</v>
      </c>
    </row>
    <row r="25760" spans="1:3" x14ac:dyDescent="0.35">
      <c r="A25760" s="2">
        <v>25758</v>
      </c>
      <c r="B25760" s="7">
        <v>4231220103300</v>
      </c>
      <c r="C25760" s="13" t="s">
        <v>26389</v>
      </c>
    </row>
    <row r="25761" spans="1:3" x14ac:dyDescent="0.35">
      <c r="A25761" s="2">
        <v>25759</v>
      </c>
      <c r="B25761" s="7">
        <v>4231220103400</v>
      </c>
      <c r="C25761" s="13" t="s">
        <v>26390</v>
      </c>
    </row>
    <row r="25762" spans="1:3" x14ac:dyDescent="0.35">
      <c r="A25762" s="2">
        <v>25760</v>
      </c>
      <c r="B25762" s="7">
        <v>4231220103500</v>
      </c>
      <c r="C25762" s="13" t="s">
        <v>26391</v>
      </c>
    </row>
    <row r="25763" spans="1:3" x14ac:dyDescent="0.35">
      <c r="A25763" s="2">
        <v>25761</v>
      </c>
      <c r="B25763" s="7">
        <v>4231220103600</v>
      </c>
      <c r="C25763" s="13" t="s">
        <v>26392</v>
      </c>
    </row>
    <row r="25764" spans="1:3" x14ac:dyDescent="0.35">
      <c r="A25764" s="2">
        <v>25762</v>
      </c>
      <c r="B25764" s="7">
        <v>4231220103700</v>
      </c>
      <c r="C25764" s="13" t="s">
        <v>26393</v>
      </c>
    </row>
    <row r="25765" spans="1:3" x14ac:dyDescent="0.35">
      <c r="A25765" s="2">
        <v>25763</v>
      </c>
      <c r="B25765" s="7">
        <v>4231220103800</v>
      </c>
      <c r="C25765" s="13" t="s">
        <v>26394</v>
      </c>
    </row>
    <row r="25766" spans="1:3" x14ac:dyDescent="0.35">
      <c r="A25766" s="2">
        <v>25764</v>
      </c>
      <c r="B25766" s="7">
        <v>4231220103900</v>
      </c>
      <c r="C25766" s="13" t="s">
        <v>26395</v>
      </c>
    </row>
    <row r="25767" spans="1:3" x14ac:dyDescent="0.35">
      <c r="A25767" s="2">
        <v>25765</v>
      </c>
      <c r="B25767" s="7">
        <v>4231220104000</v>
      </c>
      <c r="C25767" s="13" t="s">
        <v>26396</v>
      </c>
    </row>
    <row r="25768" spans="1:3" x14ac:dyDescent="0.35">
      <c r="A25768" s="2">
        <v>25766</v>
      </c>
      <c r="B25768" s="7">
        <v>4231220104200</v>
      </c>
      <c r="C25768" s="13" t="s">
        <v>26397</v>
      </c>
    </row>
    <row r="25769" spans="1:3" x14ac:dyDescent="0.35">
      <c r="A25769" s="2">
        <v>25767</v>
      </c>
      <c r="B25769" s="7">
        <v>4231220104500</v>
      </c>
      <c r="C25769" s="13" t="s">
        <v>26398</v>
      </c>
    </row>
    <row r="25770" spans="1:3" x14ac:dyDescent="0.35">
      <c r="A25770" s="2">
        <v>25768</v>
      </c>
      <c r="B25770" s="7">
        <v>4231220104600</v>
      </c>
      <c r="C25770" s="13" t="s">
        <v>26399</v>
      </c>
    </row>
    <row r="25771" spans="1:3" x14ac:dyDescent="0.35">
      <c r="A25771" s="2">
        <v>25769</v>
      </c>
      <c r="B25771" s="7">
        <v>4231220104700</v>
      </c>
      <c r="C25771" s="13" t="s">
        <v>26400</v>
      </c>
    </row>
    <row r="25772" spans="1:3" x14ac:dyDescent="0.35">
      <c r="A25772" s="2">
        <v>25770</v>
      </c>
      <c r="B25772" s="7">
        <v>4231220104800</v>
      </c>
      <c r="C25772" s="13" t="s">
        <v>26401</v>
      </c>
    </row>
    <row r="25773" spans="1:3" x14ac:dyDescent="0.35">
      <c r="A25773" s="2">
        <v>25771</v>
      </c>
      <c r="B25773" s="7">
        <v>4231220104900</v>
      </c>
      <c r="C25773" s="13" t="s">
        <v>26402</v>
      </c>
    </row>
    <row r="25774" spans="1:3" x14ac:dyDescent="0.35">
      <c r="A25774" s="2">
        <v>25772</v>
      </c>
      <c r="B25774" s="7">
        <v>4231220105000</v>
      </c>
      <c r="C25774" s="13" t="s">
        <v>26403</v>
      </c>
    </row>
    <row r="25775" spans="1:3" x14ac:dyDescent="0.35">
      <c r="A25775" s="2">
        <v>25773</v>
      </c>
      <c r="B25775" s="7">
        <v>4231220105200</v>
      </c>
      <c r="C25775" s="13" t="s">
        <v>26404</v>
      </c>
    </row>
    <row r="25776" spans="1:3" x14ac:dyDescent="0.35">
      <c r="A25776" s="2">
        <v>25774</v>
      </c>
      <c r="B25776" s="7">
        <v>4231220105400</v>
      </c>
      <c r="C25776" s="13" t="s">
        <v>26405</v>
      </c>
    </row>
    <row r="25777" spans="1:3" x14ac:dyDescent="0.35">
      <c r="A25777" s="2">
        <v>25775</v>
      </c>
      <c r="B25777" s="7">
        <v>4231220105500</v>
      </c>
      <c r="C25777" s="13" t="s">
        <v>26406</v>
      </c>
    </row>
    <row r="25778" spans="1:3" x14ac:dyDescent="0.35">
      <c r="A25778" s="2">
        <v>25776</v>
      </c>
      <c r="B25778" s="7">
        <v>4231220105600</v>
      </c>
      <c r="C25778" s="13" t="s">
        <v>26407</v>
      </c>
    </row>
    <row r="25779" spans="1:3" x14ac:dyDescent="0.35">
      <c r="A25779" s="2">
        <v>25777</v>
      </c>
      <c r="B25779" s="7">
        <v>4231220105700</v>
      </c>
      <c r="C25779" s="13" t="s">
        <v>26408</v>
      </c>
    </row>
    <row r="25780" spans="1:3" x14ac:dyDescent="0.35">
      <c r="A25780" s="2">
        <v>25778</v>
      </c>
      <c r="B25780" s="7">
        <v>4231220105800</v>
      </c>
      <c r="C25780" s="13" t="s">
        <v>26409</v>
      </c>
    </row>
    <row r="25781" spans="1:3" x14ac:dyDescent="0.35">
      <c r="A25781" s="2">
        <v>25779</v>
      </c>
      <c r="B25781" s="7">
        <v>4231220105900</v>
      </c>
      <c r="C25781" s="13" t="s">
        <v>9967</v>
      </c>
    </row>
    <row r="25782" spans="1:3" x14ac:dyDescent="0.35">
      <c r="A25782" s="2">
        <v>25780</v>
      </c>
      <c r="B25782" s="7">
        <v>4231220106000</v>
      </c>
      <c r="C25782" s="13" t="s">
        <v>26410</v>
      </c>
    </row>
    <row r="25783" spans="1:3" x14ac:dyDescent="0.35">
      <c r="A25783" s="2">
        <v>25781</v>
      </c>
      <c r="B25783" s="7">
        <v>4231220106300</v>
      </c>
      <c r="C25783" s="13" t="s">
        <v>26411</v>
      </c>
    </row>
    <row r="25784" spans="1:3" x14ac:dyDescent="0.35">
      <c r="A25784" s="2">
        <v>25782</v>
      </c>
      <c r="B25784" s="7">
        <v>4231220106400</v>
      </c>
      <c r="C25784" s="13" t="s">
        <v>26412</v>
      </c>
    </row>
    <row r="25785" spans="1:3" x14ac:dyDescent="0.35">
      <c r="A25785" s="2">
        <v>25783</v>
      </c>
      <c r="B25785" s="7">
        <v>4231220107200</v>
      </c>
      <c r="C25785" s="13" t="s">
        <v>26413</v>
      </c>
    </row>
    <row r="25786" spans="1:3" x14ac:dyDescent="0.35">
      <c r="A25786" s="2">
        <v>25784</v>
      </c>
      <c r="B25786" s="7">
        <v>4231220107400</v>
      </c>
      <c r="C25786" s="13" t="s">
        <v>26414</v>
      </c>
    </row>
    <row r="25787" spans="1:3" x14ac:dyDescent="0.35">
      <c r="A25787" s="2">
        <v>25785</v>
      </c>
      <c r="B25787" s="7">
        <v>4231220107500</v>
      </c>
      <c r="C25787" s="13" t="s">
        <v>26415</v>
      </c>
    </row>
    <row r="25788" spans="1:3" x14ac:dyDescent="0.35">
      <c r="A25788" s="2">
        <v>25786</v>
      </c>
      <c r="B25788" s="7">
        <v>4231220107600</v>
      </c>
      <c r="C25788" s="13" t="s">
        <v>26416</v>
      </c>
    </row>
    <row r="25789" spans="1:3" x14ac:dyDescent="0.35">
      <c r="A25789" s="2">
        <v>25787</v>
      </c>
      <c r="B25789" s="7">
        <v>4231220107800</v>
      </c>
      <c r="C25789" s="13" t="s">
        <v>26417</v>
      </c>
    </row>
    <row r="25790" spans="1:3" x14ac:dyDescent="0.35">
      <c r="A25790" s="2">
        <v>25788</v>
      </c>
      <c r="B25790" s="7">
        <v>4231220107900</v>
      </c>
      <c r="C25790" s="13" t="s">
        <v>26418</v>
      </c>
    </row>
    <row r="25791" spans="1:3" x14ac:dyDescent="0.35">
      <c r="A25791" s="2">
        <v>25789</v>
      </c>
      <c r="B25791" s="7">
        <v>4231220108200</v>
      </c>
      <c r="C25791" s="13" t="s">
        <v>26419</v>
      </c>
    </row>
    <row r="25792" spans="1:3" x14ac:dyDescent="0.35">
      <c r="A25792" s="2">
        <v>25790</v>
      </c>
      <c r="B25792" s="7">
        <v>4231220108500</v>
      </c>
      <c r="C25792" s="13" t="s">
        <v>26420</v>
      </c>
    </row>
    <row r="25793" spans="1:3" x14ac:dyDescent="0.35">
      <c r="A25793" s="2">
        <v>25791</v>
      </c>
      <c r="B25793" s="7">
        <v>4231220108800</v>
      </c>
      <c r="C25793" s="13" t="s">
        <v>26421</v>
      </c>
    </row>
    <row r="25794" spans="1:3" x14ac:dyDescent="0.35">
      <c r="A25794" s="2">
        <v>25792</v>
      </c>
      <c r="B25794" s="7">
        <v>4231220108900</v>
      </c>
      <c r="C25794" s="13" t="s">
        <v>26422</v>
      </c>
    </row>
    <row r="25795" spans="1:3" x14ac:dyDescent="0.35">
      <c r="A25795" s="2">
        <v>25793</v>
      </c>
      <c r="B25795" s="7">
        <v>4231220109100</v>
      </c>
      <c r="C25795" s="13" t="s">
        <v>26423</v>
      </c>
    </row>
    <row r="25796" spans="1:3" x14ac:dyDescent="0.35">
      <c r="A25796" s="2">
        <v>25794</v>
      </c>
      <c r="B25796" s="7">
        <v>4231220109500</v>
      </c>
      <c r="C25796" s="13" t="s">
        <v>26424</v>
      </c>
    </row>
    <row r="25797" spans="1:3" x14ac:dyDescent="0.35">
      <c r="A25797" s="2">
        <v>25795</v>
      </c>
      <c r="B25797" s="7">
        <v>4231220109600</v>
      </c>
      <c r="C25797" s="13" t="s">
        <v>26425</v>
      </c>
    </row>
    <row r="25798" spans="1:3" x14ac:dyDescent="0.35">
      <c r="A25798" s="2">
        <v>25796</v>
      </c>
      <c r="B25798" s="7">
        <v>4231220109800</v>
      </c>
      <c r="C25798" s="13" t="s">
        <v>26426</v>
      </c>
    </row>
    <row r="25799" spans="1:3" x14ac:dyDescent="0.35">
      <c r="A25799" s="2">
        <v>25797</v>
      </c>
      <c r="B25799" s="7">
        <v>4231220109900</v>
      </c>
      <c r="C25799" s="13" t="s">
        <v>26427</v>
      </c>
    </row>
    <row r="25800" spans="1:3" x14ac:dyDescent="0.35">
      <c r="A25800" s="2">
        <v>25798</v>
      </c>
      <c r="B25800" s="7">
        <v>4231220110200</v>
      </c>
      <c r="C25800" s="13" t="s">
        <v>26428</v>
      </c>
    </row>
    <row r="25801" spans="1:3" x14ac:dyDescent="0.35">
      <c r="A25801" s="2">
        <v>25799</v>
      </c>
      <c r="B25801" s="7">
        <v>4231220110900</v>
      </c>
      <c r="C25801" s="13" t="s">
        <v>26429</v>
      </c>
    </row>
    <row r="25802" spans="1:3" x14ac:dyDescent="0.35">
      <c r="A25802" s="2">
        <v>25800</v>
      </c>
      <c r="B25802" s="7">
        <v>4231220111100</v>
      </c>
      <c r="C25802" s="13" t="s">
        <v>26430</v>
      </c>
    </row>
    <row r="25803" spans="1:3" x14ac:dyDescent="0.35">
      <c r="A25803" s="2">
        <v>25801</v>
      </c>
      <c r="B25803" s="7">
        <v>4231220111500</v>
      </c>
      <c r="C25803" s="13" t="s">
        <v>26431</v>
      </c>
    </row>
    <row r="25804" spans="1:3" x14ac:dyDescent="0.35">
      <c r="A25804" s="2">
        <v>25802</v>
      </c>
      <c r="B25804" s="7">
        <v>4231220111600</v>
      </c>
      <c r="C25804" s="13" t="s">
        <v>26432</v>
      </c>
    </row>
    <row r="25805" spans="1:3" x14ac:dyDescent="0.35">
      <c r="A25805" s="2">
        <v>25803</v>
      </c>
      <c r="B25805" s="7">
        <v>4231220111800</v>
      </c>
      <c r="C25805" s="13" t="s">
        <v>26433</v>
      </c>
    </row>
    <row r="25806" spans="1:3" x14ac:dyDescent="0.35">
      <c r="A25806" s="2">
        <v>25804</v>
      </c>
      <c r="B25806" s="7">
        <v>4231220111900</v>
      </c>
      <c r="C25806" s="13" t="s">
        <v>26434</v>
      </c>
    </row>
    <row r="25807" spans="1:3" x14ac:dyDescent="0.35">
      <c r="A25807" s="2">
        <v>25805</v>
      </c>
      <c r="B25807" s="7">
        <v>4231220112200</v>
      </c>
      <c r="C25807" s="13" t="s">
        <v>26435</v>
      </c>
    </row>
    <row r="25808" spans="1:3" x14ac:dyDescent="0.35">
      <c r="A25808" s="2">
        <v>25806</v>
      </c>
      <c r="B25808" s="7">
        <v>4231220112300</v>
      </c>
      <c r="C25808" s="13" t="s">
        <v>26436</v>
      </c>
    </row>
    <row r="25809" spans="1:3" x14ac:dyDescent="0.35">
      <c r="A25809" s="2">
        <v>25807</v>
      </c>
      <c r="B25809" s="7">
        <v>4231220112400</v>
      </c>
      <c r="C25809" s="13" t="s">
        <v>26437</v>
      </c>
    </row>
    <row r="25810" spans="1:3" x14ac:dyDescent="0.35">
      <c r="A25810" s="2">
        <v>25808</v>
      </c>
      <c r="B25810" s="7">
        <v>4231220112600</v>
      </c>
      <c r="C25810" s="13" t="s">
        <v>26438</v>
      </c>
    </row>
    <row r="25811" spans="1:3" x14ac:dyDescent="0.35">
      <c r="A25811" s="2">
        <v>25809</v>
      </c>
      <c r="B25811" s="7">
        <v>4231220112700</v>
      </c>
      <c r="C25811" s="13" t="s">
        <v>26439</v>
      </c>
    </row>
    <row r="25812" spans="1:3" x14ac:dyDescent="0.35">
      <c r="A25812" s="2">
        <v>25810</v>
      </c>
      <c r="B25812" s="7">
        <v>4231220112800</v>
      </c>
      <c r="C25812" s="13" t="s">
        <v>26440</v>
      </c>
    </row>
    <row r="25813" spans="1:3" x14ac:dyDescent="0.35">
      <c r="A25813" s="2">
        <v>25811</v>
      </c>
      <c r="B25813" s="7">
        <v>4231220112900</v>
      </c>
      <c r="C25813" s="13" t="s">
        <v>26441</v>
      </c>
    </row>
    <row r="25814" spans="1:3" x14ac:dyDescent="0.35">
      <c r="A25814" s="2">
        <v>25812</v>
      </c>
      <c r="B25814" s="7">
        <v>4231220113100</v>
      </c>
      <c r="C25814" s="13" t="s">
        <v>26442</v>
      </c>
    </row>
    <row r="25815" spans="1:3" x14ac:dyDescent="0.35">
      <c r="A25815" s="2">
        <v>25813</v>
      </c>
      <c r="B25815" s="7">
        <v>4231220113200</v>
      </c>
      <c r="C25815" s="13" t="s">
        <v>26443</v>
      </c>
    </row>
    <row r="25816" spans="1:3" x14ac:dyDescent="0.35">
      <c r="A25816" s="2">
        <v>25814</v>
      </c>
      <c r="B25816" s="7">
        <v>4231220113300</v>
      </c>
      <c r="C25816" s="13" t="s">
        <v>26444</v>
      </c>
    </row>
    <row r="25817" spans="1:3" x14ac:dyDescent="0.35">
      <c r="A25817" s="2">
        <v>25815</v>
      </c>
      <c r="B25817" s="7">
        <v>4231220113400</v>
      </c>
      <c r="C25817" s="13" t="s">
        <v>26445</v>
      </c>
    </row>
    <row r="25818" spans="1:3" x14ac:dyDescent="0.35">
      <c r="A25818" s="2">
        <v>25816</v>
      </c>
      <c r="B25818" s="7">
        <v>4231220113500</v>
      </c>
      <c r="C25818" s="13" t="s">
        <v>26446</v>
      </c>
    </row>
    <row r="25819" spans="1:3" x14ac:dyDescent="0.35">
      <c r="A25819" s="2">
        <v>25817</v>
      </c>
      <c r="B25819" s="7">
        <v>4231220113600</v>
      </c>
      <c r="C25819" s="13" t="s">
        <v>26447</v>
      </c>
    </row>
    <row r="25820" spans="1:3" x14ac:dyDescent="0.35">
      <c r="A25820" s="2">
        <v>25818</v>
      </c>
      <c r="B25820" s="7">
        <v>4231220113700</v>
      </c>
      <c r="C25820" s="13" t="s">
        <v>26448</v>
      </c>
    </row>
    <row r="25821" spans="1:3" x14ac:dyDescent="0.35">
      <c r="A25821" s="2">
        <v>25819</v>
      </c>
      <c r="B25821" s="7">
        <v>4231220113800</v>
      </c>
      <c r="C25821" s="13" t="s">
        <v>26449</v>
      </c>
    </row>
    <row r="25822" spans="1:3" x14ac:dyDescent="0.35">
      <c r="A25822" s="2">
        <v>25820</v>
      </c>
      <c r="B25822" s="7">
        <v>4231220113900</v>
      </c>
      <c r="C25822" s="13" t="s">
        <v>26450</v>
      </c>
    </row>
    <row r="25823" spans="1:3" x14ac:dyDescent="0.35">
      <c r="A25823" s="2">
        <v>25821</v>
      </c>
      <c r="B25823" s="7">
        <v>4231220114000</v>
      </c>
      <c r="C25823" s="13" t="s">
        <v>26451</v>
      </c>
    </row>
    <row r="25824" spans="1:3" x14ac:dyDescent="0.35">
      <c r="A25824" s="2">
        <v>25822</v>
      </c>
      <c r="B25824" s="7">
        <v>4231220114100</v>
      </c>
      <c r="C25824" s="13" t="s">
        <v>26452</v>
      </c>
    </row>
    <row r="25825" spans="1:3" x14ac:dyDescent="0.35">
      <c r="A25825" s="2">
        <v>25823</v>
      </c>
      <c r="B25825" s="7">
        <v>4231220114200</v>
      </c>
      <c r="C25825" s="13" t="s">
        <v>26453</v>
      </c>
    </row>
    <row r="25826" spans="1:3" x14ac:dyDescent="0.35">
      <c r="A25826" s="2">
        <v>25824</v>
      </c>
      <c r="B25826" s="7">
        <v>4231220114300</v>
      </c>
      <c r="C25826" s="13" t="s">
        <v>26454</v>
      </c>
    </row>
    <row r="25827" spans="1:3" x14ac:dyDescent="0.35">
      <c r="A25827" s="2">
        <v>25825</v>
      </c>
      <c r="B25827" s="7">
        <v>4231220114400</v>
      </c>
      <c r="C25827" s="13" t="s">
        <v>26455</v>
      </c>
    </row>
    <row r="25828" spans="1:3" x14ac:dyDescent="0.35">
      <c r="A25828" s="2">
        <v>25826</v>
      </c>
      <c r="B25828" s="7">
        <v>4231220114600</v>
      </c>
      <c r="C25828" s="13" t="s">
        <v>26456</v>
      </c>
    </row>
    <row r="25829" spans="1:3" x14ac:dyDescent="0.35">
      <c r="A25829" s="2">
        <v>25827</v>
      </c>
      <c r="B25829" s="7">
        <v>4231220114700</v>
      </c>
      <c r="C25829" s="13" t="s">
        <v>26457</v>
      </c>
    </row>
    <row r="25830" spans="1:3" x14ac:dyDescent="0.35">
      <c r="A25830" s="2">
        <v>25828</v>
      </c>
      <c r="B25830" s="7">
        <v>4231220114800</v>
      </c>
      <c r="C25830" s="13" t="s">
        <v>26458</v>
      </c>
    </row>
    <row r="25831" spans="1:3" x14ac:dyDescent="0.35">
      <c r="A25831" s="2">
        <v>25829</v>
      </c>
      <c r="B25831" s="7">
        <v>4231220114900</v>
      </c>
      <c r="C25831" s="13" t="s">
        <v>26459</v>
      </c>
    </row>
    <row r="25832" spans="1:3" x14ac:dyDescent="0.35">
      <c r="A25832" s="2">
        <v>25830</v>
      </c>
      <c r="B25832" s="7">
        <v>4231220115200</v>
      </c>
      <c r="C25832" s="13" t="s">
        <v>26460</v>
      </c>
    </row>
    <row r="25833" spans="1:3" x14ac:dyDescent="0.35">
      <c r="A25833" s="2">
        <v>25831</v>
      </c>
      <c r="B25833" s="7">
        <v>4231220115400</v>
      </c>
      <c r="C25833" s="13" t="s">
        <v>26461</v>
      </c>
    </row>
    <row r="25834" spans="1:3" x14ac:dyDescent="0.35">
      <c r="A25834" s="2">
        <v>25832</v>
      </c>
      <c r="B25834" s="7">
        <v>4231220115500</v>
      </c>
      <c r="C25834" s="13" t="s">
        <v>26462</v>
      </c>
    </row>
    <row r="25835" spans="1:3" x14ac:dyDescent="0.35">
      <c r="A25835" s="2">
        <v>25833</v>
      </c>
      <c r="B25835" s="7">
        <v>4231220115600</v>
      </c>
      <c r="C25835" s="13" t="s">
        <v>26463</v>
      </c>
    </row>
    <row r="25836" spans="1:3" x14ac:dyDescent="0.35">
      <c r="A25836" s="2">
        <v>25834</v>
      </c>
      <c r="B25836" s="7">
        <v>4231220115900</v>
      </c>
      <c r="C25836" s="13" t="s">
        <v>26464</v>
      </c>
    </row>
    <row r="25837" spans="1:3" x14ac:dyDescent="0.35">
      <c r="A25837" s="2">
        <v>25835</v>
      </c>
      <c r="B25837" s="7">
        <v>4231220116100</v>
      </c>
      <c r="C25837" s="13" t="s">
        <v>26465</v>
      </c>
    </row>
    <row r="25838" spans="1:3" x14ac:dyDescent="0.35">
      <c r="A25838" s="2">
        <v>25836</v>
      </c>
      <c r="B25838" s="7">
        <v>4231220116200</v>
      </c>
      <c r="C25838" s="13" t="s">
        <v>26466</v>
      </c>
    </row>
    <row r="25839" spans="1:3" x14ac:dyDescent="0.35">
      <c r="A25839" s="2">
        <v>25837</v>
      </c>
      <c r="B25839" s="7">
        <v>4231220116500</v>
      </c>
      <c r="C25839" s="13" t="s">
        <v>26467</v>
      </c>
    </row>
    <row r="25840" spans="1:3" x14ac:dyDescent="0.35">
      <c r="A25840" s="2">
        <v>25838</v>
      </c>
      <c r="B25840" s="7">
        <v>4231220116700</v>
      </c>
      <c r="C25840" s="13" t="s">
        <v>26468</v>
      </c>
    </row>
    <row r="25841" spans="1:3" x14ac:dyDescent="0.35">
      <c r="A25841" s="2">
        <v>25839</v>
      </c>
      <c r="B25841" s="7">
        <v>4231220116800</v>
      </c>
      <c r="C25841" s="13" t="s">
        <v>26469</v>
      </c>
    </row>
    <row r="25842" spans="1:3" x14ac:dyDescent="0.35">
      <c r="A25842" s="2">
        <v>25840</v>
      </c>
      <c r="B25842" s="7">
        <v>4231220116900</v>
      </c>
      <c r="C25842" s="13" t="s">
        <v>26470</v>
      </c>
    </row>
    <row r="25843" spans="1:3" x14ac:dyDescent="0.35">
      <c r="A25843" s="2">
        <v>25841</v>
      </c>
      <c r="B25843" s="7">
        <v>4231220117000</v>
      </c>
      <c r="C25843" s="13" t="s">
        <v>26471</v>
      </c>
    </row>
    <row r="25844" spans="1:3" x14ac:dyDescent="0.35">
      <c r="A25844" s="2">
        <v>25842</v>
      </c>
      <c r="B25844" s="7">
        <v>4231220117200</v>
      </c>
      <c r="C25844" s="13" t="s">
        <v>26472</v>
      </c>
    </row>
    <row r="25845" spans="1:3" x14ac:dyDescent="0.35">
      <c r="A25845" s="2">
        <v>25843</v>
      </c>
      <c r="B25845" s="7">
        <v>4231220117300</v>
      </c>
      <c r="C25845" s="13" t="s">
        <v>26473</v>
      </c>
    </row>
    <row r="25846" spans="1:3" x14ac:dyDescent="0.35">
      <c r="A25846" s="2">
        <v>25844</v>
      </c>
      <c r="B25846" s="7">
        <v>4231220117400</v>
      </c>
      <c r="C25846" s="13" t="s">
        <v>26474</v>
      </c>
    </row>
    <row r="25847" spans="1:3" x14ac:dyDescent="0.35">
      <c r="A25847" s="2">
        <v>25845</v>
      </c>
      <c r="B25847" s="7">
        <v>4231220117500</v>
      </c>
      <c r="C25847" s="13" t="s">
        <v>26475</v>
      </c>
    </row>
    <row r="25848" spans="1:3" x14ac:dyDescent="0.35">
      <c r="A25848" s="2">
        <v>25846</v>
      </c>
      <c r="B25848" s="7">
        <v>4231220117600</v>
      </c>
      <c r="C25848" s="13" t="s">
        <v>26476</v>
      </c>
    </row>
    <row r="25849" spans="1:3" x14ac:dyDescent="0.35">
      <c r="A25849" s="2">
        <v>25847</v>
      </c>
      <c r="B25849" s="7">
        <v>4231220117700</v>
      </c>
      <c r="C25849" s="13" t="s">
        <v>26477</v>
      </c>
    </row>
    <row r="25850" spans="1:3" x14ac:dyDescent="0.35">
      <c r="A25850" s="2">
        <v>25848</v>
      </c>
      <c r="B25850" s="7">
        <v>4231220117900</v>
      </c>
      <c r="C25850" s="13" t="s">
        <v>26478</v>
      </c>
    </row>
    <row r="25851" spans="1:3" x14ac:dyDescent="0.35">
      <c r="A25851" s="2">
        <v>25849</v>
      </c>
      <c r="B25851" s="7">
        <v>4231220118000</v>
      </c>
      <c r="C25851" s="13" t="s">
        <v>26479</v>
      </c>
    </row>
    <row r="25852" spans="1:3" x14ac:dyDescent="0.35">
      <c r="A25852" s="2">
        <v>25850</v>
      </c>
      <c r="B25852" s="7">
        <v>4231220118100</v>
      </c>
      <c r="C25852" s="13" t="s">
        <v>26480</v>
      </c>
    </row>
    <row r="25853" spans="1:3" x14ac:dyDescent="0.35">
      <c r="A25853" s="2">
        <v>25851</v>
      </c>
      <c r="B25853" s="7">
        <v>4231220118400</v>
      </c>
      <c r="C25853" s="13" t="s">
        <v>26481</v>
      </c>
    </row>
    <row r="25854" spans="1:3" x14ac:dyDescent="0.35">
      <c r="A25854" s="2">
        <v>25852</v>
      </c>
      <c r="B25854" s="7">
        <v>4231220118700</v>
      </c>
      <c r="C25854" s="13" t="s">
        <v>26482</v>
      </c>
    </row>
    <row r="25855" spans="1:3" x14ac:dyDescent="0.35">
      <c r="A25855" s="2">
        <v>25853</v>
      </c>
      <c r="B25855" s="7">
        <v>4231220118800</v>
      </c>
      <c r="C25855" s="13" t="s">
        <v>26483</v>
      </c>
    </row>
    <row r="25856" spans="1:3" x14ac:dyDescent="0.35">
      <c r="A25856" s="2">
        <v>25854</v>
      </c>
      <c r="B25856" s="7">
        <v>4231220118900</v>
      </c>
      <c r="C25856" s="13" t="s">
        <v>26484</v>
      </c>
    </row>
    <row r="25857" spans="1:3" x14ac:dyDescent="0.35">
      <c r="A25857" s="2">
        <v>25855</v>
      </c>
      <c r="B25857" s="7">
        <v>4231220119000</v>
      </c>
      <c r="C25857" s="13" t="s">
        <v>26485</v>
      </c>
    </row>
    <row r="25858" spans="1:3" x14ac:dyDescent="0.35">
      <c r="A25858" s="2">
        <v>25856</v>
      </c>
      <c r="B25858" s="7">
        <v>4231220119100</v>
      </c>
      <c r="C25858" s="13" t="s">
        <v>26486</v>
      </c>
    </row>
    <row r="25859" spans="1:3" x14ac:dyDescent="0.35">
      <c r="A25859" s="2">
        <v>25857</v>
      </c>
      <c r="B25859" s="7">
        <v>4231220119200</v>
      </c>
      <c r="C25859" s="13" t="s">
        <v>26487</v>
      </c>
    </row>
    <row r="25860" spans="1:3" x14ac:dyDescent="0.35">
      <c r="A25860" s="2">
        <v>25858</v>
      </c>
      <c r="B25860" s="7">
        <v>4231220119300</v>
      </c>
      <c r="C25860" s="13" t="s">
        <v>26488</v>
      </c>
    </row>
    <row r="25861" spans="1:3" x14ac:dyDescent="0.35">
      <c r="A25861" s="2">
        <v>25859</v>
      </c>
      <c r="B25861" s="7">
        <v>4231220119400</v>
      </c>
      <c r="C25861" s="13" t="s">
        <v>26489</v>
      </c>
    </row>
    <row r="25862" spans="1:3" x14ac:dyDescent="0.35">
      <c r="A25862" s="2">
        <v>25860</v>
      </c>
      <c r="B25862" s="7">
        <v>4231220119500</v>
      </c>
      <c r="C25862" s="13" t="s">
        <v>26490</v>
      </c>
    </row>
    <row r="25863" spans="1:3" x14ac:dyDescent="0.35">
      <c r="A25863" s="2">
        <v>25861</v>
      </c>
      <c r="B25863" s="7">
        <v>4231220149400</v>
      </c>
      <c r="C25863" s="13" t="s">
        <v>26491</v>
      </c>
    </row>
    <row r="25864" spans="1:3" x14ac:dyDescent="0.35">
      <c r="A25864" s="2">
        <v>25862</v>
      </c>
      <c r="B25864" s="7">
        <v>4231220157600</v>
      </c>
      <c r="C25864" s="13" t="s">
        <v>26492</v>
      </c>
    </row>
    <row r="25865" spans="1:3" x14ac:dyDescent="0.35">
      <c r="A25865" s="2">
        <v>25863</v>
      </c>
      <c r="B25865" s="7">
        <v>4231220164400</v>
      </c>
      <c r="C25865" s="13" t="s">
        <v>26493</v>
      </c>
    </row>
    <row r="25866" spans="1:3" x14ac:dyDescent="0.35">
      <c r="A25866" s="2">
        <v>25864</v>
      </c>
      <c r="B25866" s="7">
        <v>4231220165600</v>
      </c>
      <c r="C25866" s="13" t="s">
        <v>26494</v>
      </c>
    </row>
    <row r="25867" spans="1:3" x14ac:dyDescent="0.35">
      <c r="A25867" s="2">
        <v>25865</v>
      </c>
      <c r="B25867" s="7">
        <v>4231220166600</v>
      </c>
      <c r="C25867" s="13" t="s">
        <v>26495</v>
      </c>
    </row>
    <row r="25868" spans="1:3" x14ac:dyDescent="0.35">
      <c r="A25868" s="2">
        <v>25866</v>
      </c>
      <c r="B25868" s="7">
        <v>4231220167900</v>
      </c>
      <c r="C25868" s="13" t="s">
        <v>26496</v>
      </c>
    </row>
    <row r="25869" spans="1:3" x14ac:dyDescent="0.35">
      <c r="A25869" s="2">
        <v>25867</v>
      </c>
      <c r="B25869" s="7">
        <v>4231220168000</v>
      </c>
      <c r="C25869" s="13" t="s">
        <v>26497</v>
      </c>
    </row>
    <row r="25870" spans="1:3" x14ac:dyDescent="0.35">
      <c r="A25870" s="2">
        <v>25868</v>
      </c>
      <c r="B25870" s="7">
        <v>4231220169600</v>
      </c>
      <c r="C25870" s="13" t="s">
        <v>26498</v>
      </c>
    </row>
    <row r="25871" spans="1:3" x14ac:dyDescent="0.35">
      <c r="A25871" s="2">
        <v>25869</v>
      </c>
      <c r="B25871" s="7">
        <v>4231220169700</v>
      </c>
      <c r="C25871" s="13" t="s">
        <v>26499</v>
      </c>
    </row>
    <row r="25872" spans="1:3" x14ac:dyDescent="0.35">
      <c r="A25872" s="2">
        <v>25870</v>
      </c>
      <c r="B25872" s="7">
        <v>4231220169900</v>
      </c>
      <c r="C25872" s="13" t="s">
        <v>26500</v>
      </c>
    </row>
    <row r="25873" spans="1:3" x14ac:dyDescent="0.35">
      <c r="A25873" s="2">
        <v>25871</v>
      </c>
      <c r="B25873" s="7">
        <v>4231220187000</v>
      </c>
      <c r="C25873" s="13" t="s">
        <v>26501</v>
      </c>
    </row>
    <row r="25874" spans="1:3" x14ac:dyDescent="0.35">
      <c r="A25874" s="2">
        <v>25872</v>
      </c>
      <c r="B25874" s="7">
        <v>4231220187100</v>
      </c>
      <c r="C25874" s="13" t="s">
        <v>26502</v>
      </c>
    </row>
    <row r="25875" spans="1:3" x14ac:dyDescent="0.35">
      <c r="A25875" s="2">
        <v>25873</v>
      </c>
      <c r="B25875" s="7">
        <v>4231220187200</v>
      </c>
      <c r="C25875" s="13" t="s">
        <v>26503</v>
      </c>
    </row>
    <row r="25876" spans="1:3" x14ac:dyDescent="0.35">
      <c r="A25876" s="2">
        <v>25874</v>
      </c>
      <c r="B25876" s="7">
        <v>4231220187300</v>
      </c>
      <c r="C25876" s="13" t="s">
        <v>26504</v>
      </c>
    </row>
    <row r="25877" spans="1:3" x14ac:dyDescent="0.35">
      <c r="A25877" s="2">
        <v>25875</v>
      </c>
      <c r="B25877" s="7">
        <v>4231220187400</v>
      </c>
      <c r="C25877" s="13" t="s">
        <v>26505</v>
      </c>
    </row>
    <row r="25878" spans="1:3" x14ac:dyDescent="0.35">
      <c r="A25878" s="2">
        <v>25876</v>
      </c>
      <c r="B25878" s="7">
        <v>4231220187500</v>
      </c>
      <c r="C25878" s="13" t="s">
        <v>26506</v>
      </c>
    </row>
    <row r="25879" spans="1:3" x14ac:dyDescent="0.35">
      <c r="A25879" s="2">
        <v>25877</v>
      </c>
      <c r="B25879" s="7">
        <v>4231220187600</v>
      </c>
      <c r="C25879" s="13" t="s">
        <v>26507</v>
      </c>
    </row>
    <row r="25880" spans="1:3" x14ac:dyDescent="0.35">
      <c r="A25880" s="2">
        <v>25878</v>
      </c>
      <c r="B25880" s="7">
        <v>4231220200000</v>
      </c>
      <c r="C25880" s="13" t="s">
        <v>26508</v>
      </c>
    </row>
    <row r="25881" spans="1:3" x14ac:dyDescent="0.35">
      <c r="A25881" s="2">
        <v>25879</v>
      </c>
      <c r="B25881" s="7">
        <v>4231220201200</v>
      </c>
      <c r="C25881" s="13" t="s">
        <v>26509</v>
      </c>
    </row>
    <row r="25882" spans="1:3" x14ac:dyDescent="0.35">
      <c r="A25882" s="2">
        <v>25880</v>
      </c>
      <c r="B25882" s="7">
        <v>4231220203700</v>
      </c>
      <c r="C25882" s="13" t="s">
        <v>26510</v>
      </c>
    </row>
    <row r="25883" spans="1:3" x14ac:dyDescent="0.35">
      <c r="A25883" s="2">
        <v>25881</v>
      </c>
      <c r="B25883" s="7">
        <v>4231220203800</v>
      </c>
      <c r="C25883" s="13" t="s">
        <v>26511</v>
      </c>
    </row>
    <row r="25884" spans="1:3" x14ac:dyDescent="0.35">
      <c r="A25884" s="2">
        <v>25882</v>
      </c>
      <c r="B25884" s="7">
        <v>4231220203900</v>
      </c>
      <c r="C25884" s="13" t="s">
        <v>26512</v>
      </c>
    </row>
    <row r="25885" spans="1:3" x14ac:dyDescent="0.35">
      <c r="A25885" s="2">
        <v>25883</v>
      </c>
      <c r="B25885" s="7">
        <v>4231220204000</v>
      </c>
      <c r="C25885" s="13" t="s">
        <v>26513</v>
      </c>
    </row>
    <row r="25886" spans="1:3" x14ac:dyDescent="0.35">
      <c r="A25886" s="2">
        <v>25884</v>
      </c>
      <c r="B25886" s="7">
        <v>4231220210300</v>
      </c>
      <c r="C25886" s="13" t="s">
        <v>26514</v>
      </c>
    </row>
    <row r="25887" spans="1:3" x14ac:dyDescent="0.35">
      <c r="A25887" s="2">
        <v>25885</v>
      </c>
      <c r="B25887" s="7">
        <v>4231220210400</v>
      </c>
      <c r="C25887" s="13" t="s">
        <v>26515</v>
      </c>
    </row>
    <row r="25888" spans="1:3" x14ac:dyDescent="0.35">
      <c r="A25888" s="2">
        <v>25886</v>
      </c>
      <c r="B25888" s="7">
        <v>4231220210500</v>
      </c>
      <c r="C25888" s="13" t="s">
        <v>26516</v>
      </c>
    </row>
    <row r="25889" spans="1:3" x14ac:dyDescent="0.35">
      <c r="A25889" s="2">
        <v>25887</v>
      </c>
      <c r="B25889" s="7">
        <v>4231220210700</v>
      </c>
      <c r="C25889" s="13" t="s">
        <v>26517</v>
      </c>
    </row>
    <row r="25890" spans="1:3" x14ac:dyDescent="0.35">
      <c r="A25890" s="2">
        <v>25888</v>
      </c>
      <c r="B25890" s="7">
        <v>4231220210800</v>
      </c>
      <c r="C25890" s="13" t="s">
        <v>26518</v>
      </c>
    </row>
    <row r="25891" spans="1:3" x14ac:dyDescent="0.35">
      <c r="A25891" s="2">
        <v>25889</v>
      </c>
      <c r="B25891" s="7">
        <v>4231220210900</v>
      </c>
      <c r="C25891" s="13" t="s">
        <v>26519</v>
      </c>
    </row>
    <row r="25892" spans="1:3" x14ac:dyDescent="0.35">
      <c r="A25892" s="2">
        <v>25890</v>
      </c>
      <c r="B25892" s="7">
        <v>4231220211000</v>
      </c>
      <c r="C25892" s="13" t="s">
        <v>26520</v>
      </c>
    </row>
    <row r="25893" spans="1:3" x14ac:dyDescent="0.35">
      <c r="A25893" s="2">
        <v>25891</v>
      </c>
      <c r="B25893" s="7">
        <v>4231220211100</v>
      </c>
      <c r="C25893" s="13" t="s">
        <v>26521</v>
      </c>
    </row>
    <row r="25894" spans="1:3" x14ac:dyDescent="0.35">
      <c r="A25894" s="2">
        <v>25892</v>
      </c>
      <c r="B25894" s="7">
        <v>4231220211200</v>
      </c>
      <c r="C25894" s="13" t="s">
        <v>26522</v>
      </c>
    </row>
    <row r="25895" spans="1:3" x14ac:dyDescent="0.35">
      <c r="A25895" s="2">
        <v>25893</v>
      </c>
      <c r="B25895" s="7">
        <v>4231220211300</v>
      </c>
      <c r="C25895" s="13" t="s">
        <v>26523</v>
      </c>
    </row>
    <row r="25896" spans="1:3" x14ac:dyDescent="0.35">
      <c r="A25896" s="2">
        <v>25894</v>
      </c>
      <c r="B25896" s="7">
        <v>4231220211400</v>
      </c>
      <c r="C25896" s="13" t="s">
        <v>26524</v>
      </c>
    </row>
    <row r="25897" spans="1:3" x14ac:dyDescent="0.35">
      <c r="A25897" s="2">
        <v>25895</v>
      </c>
      <c r="B25897" s="7">
        <v>4231220211500</v>
      </c>
      <c r="C25897" s="13" t="s">
        <v>26525</v>
      </c>
    </row>
    <row r="25898" spans="1:3" x14ac:dyDescent="0.35">
      <c r="A25898" s="2">
        <v>25896</v>
      </c>
      <c r="B25898" s="7">
        <v>4231220211600</v>
      </c>
      <c r="C25898" s="13" t="s">
        <v>26526</v>
      </c>
    </row>
    <row r="25899" spans="1:3" x14ac:dyDescent="0.35">
      <c r="A25899" s="2">
        <v>25897</v>
      </c>
      <c r="B25899" s="7">
        <v>4231220211700</v>
      </c>
      <c r="C25899" s="13" t="s">
        <v>26527</v>
      </c>
    </row>
    <row r="25900" spans="1:3" x14ac:dyDescent="0.35">
      <c r="A25900" s="2">
        <v>25898</v>
      </c>
      <c r="B25900" s="7">
        <v>4231220211800</v>
      </c>
      <c r="C25900" s="13" t="s">
        <v>26528</v>
      </c>
    </row>
    <row r="25901" spans="1:3" x14ac:dyDescent="0.35">
      <c r="A25901" s="2">
        <v>25899</v>
      </c>
      <c r="B25901" s="7">
        <v>4231220211900</v>
      </c>
      <c r="C25901" s="13" t="s">
        <v>26529</v>
      </c>
    </row>
    <row r="25902" spans="1:3" x14ac:dyDescent="0.35">
      <c r="A25902" s="2">
        <v>25900</v>
      </c>
      <c r="B25902" s="7">
        <v>4231220212000</v>
      </c>
      <c r="C25902" s="13" t="s">
        <v>26530</v>
      </c>
    </row>
    <row r="25903" spans="1:3" x14ac:dyDescent="0.35">
      <c r="A25903" s="2">
        <v>25901</v>
      </c>
      <c r="B25903" s="7">
        <v>4231220212200</v>
      </c>
      <c r="C25903" s="13" t="s">
        <v>26531</v>
      </c>
    </row>
    <row r="25904" spans="1:3" x14ac:dyDescent="0.35">
      <c r="A25904" s="2">
        <v>25902</v>
      </c>
      <c r="B25904" s="7">
        <v>4231220212300</v>
      </c>
      <c r="C25904" s="13" t="s">
        <v>26532</v>
      </c>
    </row>
    <row r="25905" spans="1:3" x14ac:dyDescent="0.35">
      <c r="A25905" s="2">
        <v>25903</v>
      </c>
      <c r="B25905" s="7">
        <v>4231220212400</v>
      </c>
      <c r="C25905" s="13" t="s">
        <v>26533</v>
      </c>
    </row>
    <row r="25906" spans="1:3" x14ac:dyDescent="0.35">
      <c r="A25906" s="2">
        <v>25904</v>
      </c>
      <c r="B25906" s="7">
        <v>4231220212500</v>
      </c>
      <c r="C25906" s="13" t="s">
        <v>26534</v>
      </c>
    </row>
    <row r="25907" spans="1:3" x14ac:dyDescent="0.35">
      <c r="A25907" s="2">
        <v>25905</v>
      </c>
      <c r="B25907" s="7">
        <v>4231220212600</v>
      </c>
      <c r="C25907" s="13" t="s">
        <v>26535</v>
      </c>
    </row>
    <row r="25908" spans="1:3" x14ac:dyDescent="0.35">
      <c r="A25908" s="2">
        <v>25906</v>
      </c>
      <c r="B25908" s="7">
        <v>4231220212700</v>
      </c>
      <c r="C25908" s="13" t="s">
        <v>26536</v>
      </c>
    </row>
    <row r="25909" spans="1:3" x14ac:dyDescent="0.35">
      <c r="A25909" s="2">
        <v>25907</v>
      </c>
      <c r="B25909" s="7">
        <v>4231220212800</v>
      </c>
      <c r="C25909" s="13" t="s">
        <v>26537</v>
      </c>
    </row>
    <row r="25910" spans="1:3" x14ac:dyDescent="0.35">
      <c r="A25910" s="2">
        <v>25908</v>
      </c>
      <c r="B25910" s="7">
        <v>4231220212900</v>
      </c>
      <c r="C25910" s="13" t="s">
        <v>26538</v>
      </c>
    </row>
    <row r="25911" spans="1:3" x14ac:dyDescent="0.35">
      <c r="A25911" s="2">
        <v>25909</v>
      </c>
      <c r="B25911" s="7">
        <v>4231220213100</v>
      </c>
      <c r="C25911" s="13" t="s">
        <v>26539</v>
      </c>
    </row>
    <row r="25912" spans="1:3" x14ac:dyDescent="0.35">
      <c r="A25912" s="2">
        <v>25910</v>
      </c>
      <c r="B25912" s="7">
        <v>4231220213200</v>
      </c>
      <c r="C25912" s="13" t="s">
        <v>26540</v>
      </c>
    </row>
    <row r="25913" spans="1:3" x14ac:dyDescent="0.35">
      <c r="A25913" s="2">
        <v>25911</v>
      </c>
      <c r="B25913" s="7">
        <v>4231220213300</v>
      </c>
      <c r="C25913" s="13" t="s">
        <v>26541</v>
      </c>
    </row>
    <row r="25914" spans="1:3" x14ac:dyDescent="0.35">
      <c r="A25914" s="2">
        <v>25912</v>
      </c>
      <c r="B25914" s="7">
        <v>4231220213400</v>
      </c>
      <c r="C25914" s="13" t="s">
        <v>26542</v>
      </c>
    </row>
    <row r="25915" spans="1:3" x14ac:dyDescent="0.35">
      <c r="A25915" s="2">
        <v>25913</v>
      </c>
      <c r="B25915" s="7">
        <v>4231220213500</v>
      </c>
      <c r="C25915" s="13" t="s">
        <v>26543</v>
      </c>
    </row>
    <row r="25916" spans="1:3" x14ac:dyDescent="0.35">
      <c r="A25916" s="2">
        <v>25914</v>
      </c>
      <c r="B25916" s="7">
        <v>4231220213600</v>
      </c>
      <c r="C25916" s="13" t="s">
        <v>26544</v>
      </c>
    </row>
    <row r="25917" spans="1:3" x14ac:dyDescent="0.35">
      <c r="A25917" s="2">
        <v>25915</v>
      </c>
      <c r="B25917" s="7">
        <v>4231220213700</v>
      </c>
      <c r="C25917" s="13" t="s">
        <v>26545</v>
      </c>
    </row>
    <row r="25918" spans="1:3" x14ac:dyDescent="0.35">
      <c r="A25918" s="2">
        <v>25916</v>
      </c>
      <c r="B25918" s="7">
        <v>4231220213800</v>
      </c>
      <c r="C25918" s="13" t="s">
        <v>26546</v>
      </c>
    </row>
    <row r="25919" spans="1:3" x14ac:dyDescent="0.35">
      <c r="A25919" s="2">
        <v>25917</v>
      </c>
      <c r="B25919" s="7">
        <v>4231220213900</v>
      </c>
      <c r="C25919" s="13" t="s">
        <v>26547</v>
      </c>
    </row>
    <row r="25920" spans="1:3" x14ac:dyDescent="0.35">
      <c r="A25920" s="2">
        <v>25918</v>
      </c>
      <c r="B25920" s="7">
        <v>4231220214000</v>
      </c>
      <c r="C25920" s="13" t="s">
        <v>26548</v>
      </c>
    </row>
    <row r="25921" spans="1:3" x14ac:dyDescent="0.35">
      <c r="A25921" s="2">
        <v>25919</v>
      </c>
      <c r="B25921" s="7">
        <v>4231220214200</v>
      </c>
      <c r="C25921" s="13" t="s">
        <v>26549</v>
      </c>
    </row>
    <row r="25922" spans="1:3" x14ac:dyDescent="0.35">
      <c r="A25922" s="2">
        <v>25920</v>
      </c>
      <c r="B25922" s="7">
        <v>4231220214300</v>
      </c>
      <c r="C25922" s="13" t="s">
        <v>26550</v>
      </c>
    </row>
    <row r="25923" spans="1:3" x14ac:dyDescent="0.35">
      <c r="A25923" s="2">
        <v>25921</v>
      </c>
      <c r="B25923" s="7">
        <v>4231220214400</v>
      </c>
      <c r="C25923" s="13" t="s">
        <v>26551</v>
      </c>
    </row>
    <row r="25924" spans="1:3" x14ac:dyDescent="0.35">
      <c r="A25924" s="2">
        <v>25922</v>
      </c>
      <c r="B25924" s="7">
        <v>4231220214500</v>
      </c>
      <c r="C25924" s="13" t="s">
        <v>26552</v>
      </c>
    </row>
    <row r="25925" spans="1:3" x14ac:dyDescent="0.35">
      <c r="A25925" s="2">
        <v>25923</v>
      </c>
      <c r="B25925" s="7">
        <v>4231220214800</v>
      </c>
      <c r="C25925" s="13" t="s">
        <v>26553</v>
      </c>
    </row>
    <row r="25926" spans="1:3" x14ac:dyDescent="0.35">
      <c r="A25926" s="2">
        <v>25924</v>
      </c>
      <c r="B25926" s="7">
        <v>4231220214900</v>
      </c>
      <c r="C25926" s="13" t="s">
        <v>26554</v>
      </c>
    </row>
    <row r="25927" spans="1:3" x14ac:dyDescent="0.35">
      <c r="A25927" s="2">
        <v>25925</v>
      </c>
      <c r="B25927" s="7">
        <v>4231220215000</v>
      </c>
      <c r="C25927" s="13" t="s">
        <v>26555</v>
      </c>
    </row>
    <row r="25928" spans="1:3" x14ac:dyDescent="0.35">
      <c r="A25928" s="2">
        <v>25926</v>
      </c>
      <c r="B25928" s="7">
        <v>4231220215200</v>
      </c>
      <c r="C25928" s="13" t="s">
        <v>26556</v>
      </c>
    </row>
    <row r="25929" spans="1:3" x14ac:dyDescent="0.35">
      <c r="A25929" s="2">
        <v>25927</v>
      </c>
      <c r="B25929" s="7">
        <v>4231220215300</v>
      </c>
      <c r="C25929" s="13" t="s">
        <v>26557</v>
      </c>
    </row>
    <row r="25930" spans="1:3" x14ac:dyDescent="0.35">
      <c r="A25930" s="2">
        <v>25928</v>
      </c>
      <c r="B25930" s="7">
        <v>4231220215500</v>
      </c>
      <c r="C25930" s="13" t="s">
        <v>26558</v>
      </c>
    </row>
    <row r="25931" spans="1:3" x14ac:dyDescent="0.35">
      <c r="A25931" s="2">
        <v>25929</v>
      </c>
      <c r="B25931" s="7">
        <v>4231220215600</v>
      </c>
      <c r="C25931" s="13" t="s">
        <v>26559</v>
      </c>
    </row>
    <row r="25932" spans="1:3" x14ac:dyDescent="0.35">
      <c r="A25932" s="2">
        <v>25930</v>
      </c>
      <c r="B25932" s="7">
        <v>4231220215700</v>
      </c>
      <c r="C25932" s="13" t="s">
        <v>9968</v>
      </c>
    </row>
    <row r="25933" spans="1:3" x14ac:dyDescent="0.35">
      <c r="A25933" s="2">
        <v>25931</v>
      </c>
      <c r="B25933" s="7">
        <v>4231220215800</v>
      </c>
      <c r="C25933" s="13" t="s">
        <v>26560</v>
      </c>
    </row>
    <row r="25934" spans="1:3" x14ac:dyDescent="0.35">
      <c r="A25934" s="2">
        <v>25932</v>
      </c>
      <c r="B25934" s="7">
        <v>4231220215900</v>
      </c>
      <c r="C25934" s="13" t="s">
        <v>26561</v>
      </c>
    </row>
    <row r="25935" spans="1:3" x14ac:dyDescent="0.35">
      <c r="A25935" s="2">
        <v>25933</v>
      </c>
      <c r="B25935" s="7">
        <v>4231220216000</v>
      </c>
      <c r="C25935" s="13" t="s">
        <v>26562</v>
      </c>
    </row>
    <row r="25936" spans="1:3" x14ac:dyDescent="0.35">
      <c r="A25936" s="2">
        <v>25934</v>
      </c>
      <c r="B25936" s="7">
        <v>4231220216100</v>
      </c>
      <c r="C25936" s="13" t="s">
        <v>26563</v>
      </c>
    </row>
    <row r="25937" spans="1:3" x14ac:dyDescent="0.35">
      <c r="A25937" s="2">
        <v>25935</v>
      </c>
      <c r="B25937" s="7">
        <v>4231220216200</v>
      </c>
      <c r="C25937" s="13" t="s">
        <v>26564</v>
      </c>
    </row>
    <row r="25938" spans="1:3" x14ac:dyDescent="0.35">
      <c r="A25938" s="2">
        <v>25936</v>
      </c>
      <c r="B25938" s="7">
        <v>4231220216300</v>
      </c>
      <c r="C25938" s="13" t="s">
        <v>26565</v>
      </c>
    </row>
    <row r="25939" spans="1:3" x14ac:dyDescent="0.35">
      <c r="A25939" s="2">
        <v>25937</v>
      </c>
      <c r="B25939" s="7">
        <v>4231220216400</v>
      </c>
      <c r="C25939" s="13" t="s">
        <v>26566</v>
      </c>
    </row>
    <row r="25940" spans="1:3" x14ac:dyDescent="0.35">
      <c r="A25940" s="2">
        <v>25938</v>
      </c>
      <c r="B25940" s="7">
        <v>4231220216500</v>
      </c>
      <c r="C25940" s="13" t="s">
        <v>26567</v>
      </c>
    </row>
    <row r="25941" spans="1:3" x14ac:dyDescent="0.35">
      <c r="A25941" s="2">
        <v>25939</v>
      </c>
      <c r="B25941" s="7">
        <v>4231220216600</v>
      </c>
      <c r="C25941" s="13" t="s">
        <v>26568</v>
      </c>
    </row>
    <row r="25942" spans="1:3" x14ac:dyDescent="0.35">
      <c r="A25942" s="2">
        <v>25940</v>
      </c>
      <c r="B25942" s="7">
        <v>4231220216700</v>
      </c>
      <c r="C25942" s="13" t="s">
        <v>26569</v>
      </c>
    </row>
    <row r="25943" spans="1:3" x14ac:dyDescent="0.35">
      <c r="A25943" s="2">
        <v>25941</v>
      </c>
      <c r="B25943" s="7">
        <v>4231220216800</v>
      </c>
      <c r="C25943" s="13" t="s">
        <v>26570</v>
      </c>
    </row>
    <row r="25944" spans="1:3" x14ac:dyDescent="0.35">
      <c r="A25944" s="2">
        <v>25942</v>
      </c>
      <c r="B25944" s="7">
        <v>4231220216900</v>
      </c>
      <c r="C25944" s="13" t="s">
        <v>26571</v>
      </c>
    </row>
    <row r="25945" spans="1:3" x14ac:dyDescent="0.35">
      <c r="A25945" s="2">
        <v>25943</v>
      </c>
      <c r="B25945" s="7">
        <v>4231220217000</v>
      </c>
      <c r="C25945" s="13" t="s">
        <v>26572</v>
      </c>
    </row>
    <row r="25946" spans="1:3" x14ac:dyDescent="0.35">
      <c r="A25946" s="2">
        <v>25944</v>
      </c>
      <c r="B25946" s="7">
        <v>4231220217100</v>
      </c>
      <c r="C25946" s="13" t="s">
        <v>26573</v>
      </c>
    </row>
    <row r="25947" spans="1:3" x14ac:dyDescent="0.35">
      <c r="A25947" s="2">
        <v>25945</v>
      </c>
      <c r="B25947" s="7">
        <v>4231220217200</v>
      </c>
      <c r="C25947" s="13" t="s">
        <v>26574</v>
      </c>
    </row>
    <row r="25948" spans="1:3" x14ac:dyDescent="0.35">
      <c r="A25948" s="2">
        <v>25946</v>
      </c>
      <c r="B25948" s="7">
        <v>4231220217300</v>
      </c>
      <c r="C25948" s="13" t="s">
        <v>26575</v>
      </c>
    </row>
    <row r="25949" spans="1:3" x14ac:dyDescent="0.35">
      <c r="A25949" s="2">
        <v>25947</v>
      </c>
      <c r="B25949" s="7">
        <v>4231220217400</v>
      </c>
      <c r="C25949" s="13" t="s">
        <v>26576</v>
      </c>
    </row>
    <row r="25950" spans="1:3" x14ac:dyDescent="0.35">
      <c r="A25950" s="2">
        <v>25948</v>
      </c>
      <c r="B25950" s="7">
        <v>4231220217500</v>
      </c>
      <c r="C25950" s="13" t="s">
        <v>26577</v>
      </c>
    </row>
    <row r="25951" spans="1:3" x14ac:dyDescent="0.35">
      <c r="A25951" s="2">
        <v>25949</v>
      </c>
      <c r="B25951" s="7">
        <v>4231220217600</v>
      </c>
      <c r="C25951" s="13" t="s">
        <v>26578</v>
      </c>
    </row>
    <row r="25952" spans="1:3" x14ac:dyDescent="0.35">
      <c r="A25952" s="2">
        <v>25950</v>
      </c>
      <c r="B25952" s="7">
        <v>4231220217800</v>
      </c>
      <c r="C25952" s="13" t="s">
        <v>26579</v>
      </c>
    </row>
    <row r="25953" spans="1:3" x14ac:dyDescent="0.35">
      <c r="A25953" s="2">
        <v>25951</v>
      </c>
      <c r="B25953" s="7">
        <v>4231220217900</v>
      </c>
      <c r="C25953" s="13" t="s">
        <v>26580</v>
      </c>
    </row>
    <row r="25954" spans="1:3" x14ac:dyDescent="0.35">
      <c r="A25954" s="2">
        <v>25952</v>
      </c>
      <c r="B25954" s="7">
        <v>4231220218000</v>
      </c>
      <c r="C25954" s="13" t="s">
        <v>26581</v>
      </c>
    </row>
    <row r="25955" spans="1:3" x14ac:dyDescent="0.35">
      <c r="A25955" s="2">
        <v>25953</v>
      </c>
      <c r="B25955" s="7">
        <v>4231220218100</v>
      </c>
      <c r="C25955" s="13" t="s">
        <v>26582</v>
      </c>
    </row>
    <row r="25956" spans="1:3" x14ac:dyDescent="0.35">
      <c r="A25956" s="2">
        <v>25954</v>
      </c>
      <c r="B25956" s="7">
        <v>4231220218300</v>
      </c>
      <c r="C25956" s="13" t="s">
        <v>9969</v>
      </c>
    </row>
    <row r="25957" spans="1:3" x14ac:dyDescent="0.35">
      <c r="A25957" s="2">
        <v>25955</v>
      </c>
      <c r="B25957" s="7">
        <v>4231220218400</v>
      </c>
      <c r="C25957" s="13" t="s">
        <v>26583</v>
      </c>
    </row>
    <row r="25958" spans="1:3" x14ac:dyDescent="0.35">
      <c r="A25958" s="2">
        <v>25956</v>
      </c>
      <c r="B25958" s="7">
        <v>4231220218500</v>
      </c>
      <c r="C25958" s="13" t="s">
        <v>26584</v>
      </c>
    </row>
    <row r="25959" spans="1:3" x14ac:dyDescent="0.35">
      <c r="A25959" s="2">
        <v>25957</v>
      </c>
      <c r="B25959" s="7">
        <v>4231220218600</v>
      </c>
      <c r="C25959" s="13" t="s">
        <v>26585</v>
      </c>
    </row>
    <row r="25960" spans="1:3" x14ac:dyDescent="0.35">
      <c r="A25960" s="2">
        <v>25958</v>
      </c>
      <c r="B25960" s="7">
        <v>4231220218700</v>
      </c>
      <c r="C25960" s="13" t="s">
        <v>26586</v>
      </c>
    </row>
    <row r="25961" spans="1:3" x14ac:dyDescent="0.35">
      <c r="A25961" s="2">
        <v>25959</v>
      </c>
      <c r="B25961" s="7">
        <v>4231220219000</v>
      </c>
      <c r="C25961" s="13" t="s">
        <v>26587</v>
      </c>
    </row>
    <row r="25962" spans="1:3" x14ac:dyDescent="0.35">
      <c r="A25962" s="2">
        <v>25960</v>
      </c>
      <c r="B25962" s="7">
        <v>4231220219300</v>
      </c>
      <c r="C25962" s="13" t="s">
        <v>26588</v>
      </c>
    </row>
    <row r="25963" spans="1:3" x14ac:dyDescent="0.35">
      <c r="A25963" s="2">
        <v>25961</v>
      </c>
      <c r="B25963" s="7">
        <v>4231220219600</v>
      </c>
      <c r="C25963" s="13" t="s">
        <v>26589</v>
      </c>
    </row>
    <row r="25964" spans="1:3" x14ac:dyDescent="0.35">
      <c r="A25964" s="2">
        <v>25962</v>
      </c>
      <c r="B25964" s="7">
        <v>4231220224700</v>
      </c>
      <c r="C25964" s="13" t="s">
        <v>9970</v>
      </c>
    </row>
    <row r="25965" spans="1:3" x14ac:dyDescent="0.35">
      <c r="A25965" s="2">
        <v>25963</v>
      </c>
      <c r="B25965" s="7">
        <v>4231220224800</v>
      </c>
      <c r="C25965" s="13" t="s">
        <v>9971</v>
      </c>
    </row>
    <row r="25966" spans="1:3" x14ac:dyDescent="0.35">
      <c r="A25966" s="2">
        <v>25964</v>
      </c>
      <c r="B25966" s="7">
        <v>4231220224900</v>
      </c>
      <c r="C25966" s="13" t="s">
        <v>9972</v>
      </c>
    </row>
    <row r="25967" spans="1:3" x14ac:dyDescent="0.35">
      <c r="A25967" s="2">
        <v>25965</v>
      </c>
      <c r="B25967" s="7">
        <v>4231220225000</v>
      </c>
      <c r="C25967" s="13" t="s">
        <v>9973</v>
      </c>
    </row>
    <row r="25968" spans="1:3" x14ac:dyDescent="0.35">
      <c r="A25968" s="2">
        <v>25966</v>
      </c>
      <c r="B25968" s="7">
        <v>4231220225100</v>
      </c>
      <c r="C25968" s="13" t="s">
        <v>9974</v>
      </c>
    </row>
    <row r="25969" spans="1:3" x14ac:dyDescent="0.35">
      <c r="A25969" s="2">
        <v>25967</v>
      </c>
      <c r="B25969" s="7">
        <v>4231220225200</v>
      </c>
      <c r="C25969" s="13" t="s">
        <v>9975</v>
      </c>
    </row>
    <row r="25970" spans="1:3" x14ac:dyDescent="0.35">
      <c r="A25970" s="2">
        <v>25968</v>
      </c>
      <c r="B25970" s="7">
        <v>4231220225300</v>
      </c>
      <c r="C25970" s="13" t="s">
        <v>9976</v>
      </c>
    </row>
    <row r="25971" spans="1:3" x14ac:dyDescent="0.35">
      <c r="A25971" s="2">
        <v>25969</v>
      </c>
      <c r="B25971" s="7">
        <v>4231220225400</v>
      </c>
      <c r="C25971" s="13" t="s">
        <v>9977</v>
      </c>
    </row>
    <row r="25972" spans="1:3" x14ac:dyDescent="0.35">
      <c r="A25972" s="2">
        <v>25970</v>
      </c>
      <c r="B25972" s="7">
        <v>4231220225500</v>
      </c>
      <c r="C25972" s="13" t="s">
        <v>9978</v>
      </c>
    </row>
    <row r="25973" spans="1:3" x14ac:dyDescent="0.35">
      <c r="A25973" s="2">
        <v>25971</v>
      </c>
      <c r="B25973" s="7">
        <v>4231220225600</v>
      </c>
      <c r="C25973" s="13" t="s">
        <v>9979</v>
      </c>
    </row>
    <row r="25974" spans="1:3" x14ac:dyDescent="0.35">
      <c r="A25974" s="2">
        <v>25972</v>
      </c>
      <c r="B25974" s="7">
        <v>4231220225700</v>
      </c>
      <c r="C25974" s="13" t="s">
        <v>9980</v>
      </c>
    </row>
    <row r="25975" spans="1:3" x14ac:dyDescent="0.35">
      <c r="A25975" s="2">
        <v>25973</v>
      </c>
      <c r="B25975" s="7">
        <v>4231220225800</v>
      </c>
      <c r="C25975" s="13" t="s">
        <v>9981</v>
      </c>
    </row>
    <row r="25976" spans="1:3" x14ac:dyDescent="0.35">
      <c r="A25976" s="2">
        <v>25974</v>
      </c>
      <c r="B25976" s="7">
        <v>4231220225900</v>
      </c>
      <c r="C25976" s="13" t="s">
        <v>9982</v>
      </c>
    </row>
    <row r="25977" spans="1:3" x14ac:dyDescent="0.35">
      <c r="A25977" s="2">
        <v>25975</v>
      </c>
      <c r="B25977" s="7">
        <v>4231220226000</v>
      </c>
      <c r="C25977" s="13" t="s">
        <v>9983</v>
      </c>
    </row>
    <row r="25978" spans="1:3" x14ac:dyDescent="0.35">
      <c r="A25978" s="2">
        <v>25976</v>
      </c>
      <c r="B25978" s="7">
        <v>4231220226100</v>
      </c>
      <c r="C25978" s="13" t="s">
        <v>9984</v>
      </c>
    </row>
    <row r="25979" spans="1:3" x14ac:dyDescent="0.35">
      <c r="A25979" s="2">
        <v>25977</v>
      </c>
      <c r="B25979" s="7">
        <v>4231220226200</v>
      </c>
      <c r="C25979" s="13" t="s">
        <v>9985</v>
      </c>
    </row>
    <row r="25980" spans="1:3" x14ac:dyDescent="0.35">
      <c r="A25980" s="2">
        <v>25978</v>
      </c>
      <c r="B25980" s="7">
        <v>4231220226300</v>
      </c>
      <c r="C25980" s="13" t="s">
        <v>9986</v>
      </c>
    </row>
    <row r="25981" spans="1:3" x14ac:dyDescent="0.35">
      <c r="A25981" s="2">
        <v>25979</v>
      </c>
      <c r="B25981" s="7">
        <v>4231220226400</v>
      </c>
      <c r="C25981" s="13" t="s">
        <v>9987</v>
      </c>
    </row>
    <row r="25982" spans="1:3" x14ac:dyDescent="0.35">
      <c r="A25982" s="2">
        <v>25980</v>
      </c>
      <c r="B25982" s="7">
        <v>4231220226500</v>
      </c>
      <c r="C25982" s="13" t="s">
        <v>9988</v>
      </c>
    </row>
    <row r="25983" spans="1:3" x14ac:dyDescent="0.35">
      <c r="A25983" s="2">
        <v>25981</v>
      </c>
      <c r="B25983" s="7">
        <v>4231220226600</v>
      </c>
      <c r="C25983" s="13" t="s">
        <v>9989</v>
      </c>
    </row>
    <row r="25984" spans="1:3" x14ac:dyDescent="0.35">
      <c r="A25984" s="2">
        <v>25982</v>
      </c>
      <c r="B25984" s="7">
        <v>4231220226700</v>
      </c>
      <c r="C25984" s="13" t="s">
        <v>9990</v>
      </c>
    </row>
    <row r="25985" spans="1:3" x14ac:dyDescent="0.35">
      <c r="A25985" s="2">
        <v>25983</v>
      </c>
      <c r="B25985" s="7">
        <v>4231220226800</v>
      </c>
      <c r="C25985" s="13" t="s">
        <v>9991</v>
      </c>
    </row>
    <row r="25986" spans="1:3" x14ac:dyDescent="0.35">
      <c r="A25986" s="2">
        <v>25984</v>
      </c>
      <c r="B25986" s="7">
        <v>4231220226900</v>
      </c>
      <c r="C25986" s="13" t="s">
        <v>9992</v>
      </c>
    </row>
    <row r="25987" spans="1:3" x14ac:dyDescent="0.35">
      <c r="A25987" s="2">
        <v>25985</v>
      </c>
      <c r="B25987" s="7">
        <v>4231220227000</v>
      </c>
      <c r="C25987" s="13" t="s">
        <v>9993</v>
      </c>
    </row>
    <row r="25988" spans="1:3" x14ac:dyDescent="0.35">
      <c r="A25988" s="2">
        <v>25986</v>
      </c>
      <c r="B25988" s="7">
        <v>4231220227100</v>
      </c>
      <c r="C25988" s="13" t="s">
        <v>9994</v>
      </c>
    </row>
    <row r="25989" spans="1:3" x14ac:dyDescent="0.35">
      <c r="A25989" s="2">
        <v>25987</v>
      </c>
      <c r="B25989" s="7">
        <v>4231220227200</v>
      </c>
      <c r="C25989" s="13" t="s">
        <v>9995</v>
      </c>
    </row>
    <row r="25990" spans="1:3" x14ac:dyDescent="0.35">
      <c r="A25990" s="2">
        <v>25988</v>
      </c>
      <c r="B25990" s="7">
        <v>4231220228200</v>
      </c>
      <c r="C25990" s="13" t="s">
        <v>26590</v>
      </c>
    </row>
    <row r="25991" spans="1:3" x14ac:dyDescent="0.35">
      <c r="A25991" s="2">
        <v>25989</v>
      </c>
      <c r="B25991" s="7">
        <v>4231220228700</v>
      </c>
      <c r="C25991" s="13" t="s">
        <v>26591</v>
      </c>
    </row>
    <row r="25992" spans="1:3" x14ac:dyDescent="0.35">
      <c r="A25992" s="2">
        <v>25990</v>
      </c>
      <c r="B25992" s="7">
        <v>4231220228900</v>
      </c>
      <c r="C25992" s="13" t="s">
        <v>26592</v>
      </c>
    </row>
    <row r="25993" spans="1:3" x14ac:dyDescent="0.35">
      <c r="A25993" s="2">
        <v>25991</v>
      </c>
      <c r="B25993" s="7">
        <v>4231220301100</v>
      </c>
      <c r="C25993" s="13" t="s">
        <v>26593</v>
      </c>
    </row>
    <row r="25994" spans="1:3" x14ac:dyDescent="0.35">
      <c r="A25994" s="2">
        <v>25992</v>
      </c>
      <c r="B25994" s="7">
        <v>4231220301200</v>
      </c>
      <c r="C25994" s="13" t="s">
        <v>26594</v>
      </c>
    </row>
    <row r="25995" spans="1:3" x14ac:dyDescent="0.35">
      <c r="A25995" s="2">
        <v>25993</v>
      </c>
      <c r="B25995" s="7">
        <v>4231220301300</v>
      </c>
      <c r="C25995" s="13" t="s">
        <v>26595</v>
      </c>
    </row>
    <row r="25996" spans="1:3" x14ac:dyDescent="0.35">
      <c r="A25996" s="2">
        <v>25994</v>
      </c>
      <c r="B25996" s="7">
        <v>4231220301400</v>
      </c>
      <c r="C25996" s="13" t="s">
        <v>26596</v>
      </c>
    </row>
    <row r="25997" spans="1:3" x14ac:dyDescent="0.35">
      <c r="A25997" s="2">
        <v>25995</v>
      </c>
      <c r="B25997" s="7">
        <v>4231220301500</v>
      </c>
      <c r="C25997" s="13" t="s">
        <v>26597</v>
      </c>
    </row>
    <row r="25998" spans="1:3" x14ac:dyDescent="0.35">
      <c r="A25998" s="2">
        <v>25996</v>
      </c>
      <c r="B25998" s="7">
        <v>4231220301600</v>
      </c>
      <c r="C25998" s="13" t="s">
        <v>26598</v>
      </c>
    </row>
    <row r="25999" spans="1:3" x14ac:dyDescent="0.35">
      <c r="A25999" s="2">
        <v>25997</v>
      </c>
      <c r="B25999" s="7">
        <v>4231220301700</v>
      </c>
      <c r="C25999" s="13" t="s">
        <v>26599</v>
      </c>
    </row>
    <row r="26000" spans="1:3" x14ac:dyDescent="0.35">
      <c r="A26000" s="2">
        <v>25998</v>
      </c>
      <c r="B26000" s="7">
        <v>4231220301800</v>
      </c>
      <c r="C26000" s="13" t="s">
        <v>26600</v>
      </c>
    </row>
    <row r="26001" spans="1:3" x14ac:dyDescent="0.35">
      <c r="A26001" s="2">
        <v>25999</v>
      </c>
      <c r="B26001" s="7">
        <v>4231220301900</v>
      </c>
      <c r="C26001" s="13" t="s">
        <v>26601</v>
      </c>
    </row>
    <row r="26002" spans="1:3" x14ac:dyDescent="0.35">
      <c r="A26002" s="2">
        <v>26000</v>
      </c>
      <c r="B26002" s="7">
        <v>4231220302000</v>
      </c>
      <c r="C26002" s="13" t="s">
        <v>26602</v>
      </c>
    </row>
    <row r="26003" spans="1:3" x14ac:dyDescent="0.35">
      <c r="A26003" s="2">
        <v>26001</v>
      </c>
      <c r="B26003" s="7">
        <v>4231220302100</v>
      </c>
      <c r="C26003" s="13" t="s">
        <v>26603</v>
      </c>
    </row>
    <row r="26004" spans="1:3" x14ac:dyDescent="0.35">
      <c r="A26004" s="2">
        <v>26002</v>
      </c>
      <c r="B26004" s="7">
        <v>4231220302200</v>
      </c>
      <c r="C26004" s="13" t="s">
        <v>26604</v>
      </c>
    </row>
    <row r="26005" spans="1:3" x14ac:dyDescent="0.35">
      <c r="A26005" s="2">
        <v>26003</v>
      </c>
      <c r="B26005" s="7">
        <v>4231220302300</v>
      </c>
      <c r="C26005" s="13" t="s">
        <v>26605</v>
      </c>
    </row>
    <row r="26006" spans="1:3" x14ac:dyDescent="0.35">
      <c r="A26006" s="2">
        <v>26004</v>
      </c>
      <c r="B26006" s="7">
        <v>4231220302400</v>
      </c>
      <c r="C26006" s="13" t="s">
        <v>26606</v>
      </c>
    </row>
    <row r="26007" spans="1:3" x14ac:dyDescent="0.35">
      <c r="A26007" s="2">
        <v>26005</v>
      </c>
      <c r="B26007" s="7">
        <v>4231220302500</v>
      </c>
      <c r="C26007" s="13" t="s">
        <v>26607</v>
      </c>
    </row>
    <row r="26008" spans="1:3" x14ac:dyDescent="0.35">
      <c r="A26008" s="2">
        <v>26006</v>
      </c>
      <c r="B26008" s="7">
        <v>4231220302600</v>
      </c>
      <c r="C26008" s="13" t="s">
        <v>26608</v>
      </c>
    </row>
    <row r="26009" spans="1:3" x14ac:dyDescent="0.35">
      <c r="A26009" s="2">
        <v>26007</v>
      </c>
      <c r="B26009" s="7">
        <v>4231220302700</v>
      </c>
      <c r="C26009" s="13" t="s">
        <v>26609</v>
      </c>
    </row>
    <row r="26010" spans="1:3" x14ac:dyDescent="0.35">
      <c r="A26010" s="2">
        <v>26008</v>
      </c>
      <c r="B26010" s="7">
        <v>4231220302800</v>
      </c>
      <c r="C26010" s="13" t="s">
        <v>26610</v>
      </c>
    </row>
    <row r="26011" spans="1:3" x14ac:dyDescent="0.35">
      <c r="A26011" s="2">
        <v>26009</v>
      </c>
      <c r="B26011" s="7">
        <v>4231220302900</v>
      </c>
      <c r="C26011" s="13" t="s">
        <v>26611</v>
      </c>
    </row>
    <row r="26012" spans="1:3" x14ac:dyDescent="0.35">
      <c r="A26012" s="2">
        <v>26010</v>
      </c>
      <c r="B26012" s="7">
        <v>4231220303000</v>
      </c>
      <c r="C26012" s="13" t="s">
        <v>26612</v>
      </c>
    </row>
    <row r="26013" spans="1:3" x14ac:dyDescent="0.35">
      <c r="A26013" s="2">
        <v>26011</v>
      </c>
      <c r="B26013" s="7">
        <v>4231220303100</v>
      </c>
      <c r="C26013" s="13" t="s">
        <v>26613</v>
      </c>
    </row>
    <row r="26014" spans="1:3" x14ac:dyDescent="0.35">
      <c r="A26014" s="2">
        <v>26012</v>
      </c>
      <c r="B26014" s="7">
        <v>4231220303300</v>
      </c>
      <c r="C26014" s="13" t="s">
        <v>26614</v>
      </c>
    </row>
    <row r="26015" spans="1:3" x14ac:dyDescent="0.35">
      <c r="A26015" s="2">
        <v>26013</v>
      </c>
      <c r="B26015" s="7">
        <v>4231220303400</v>
      </c>
      <c r="C26015" s="13" t="s">
        <v>26615</v>
      </c>
    </row>
    <row r="26016" spans="1:3" x14ac:dyDescent="0.35">
      <c r="A26016" s="2">
        <v>26014</v>
      </c>
      <c r="B26016" s="7">
        <v>4231220303600</v>
      </c>
      <c r="C26016" s="13" t="s">
        <v>26616</v>
      </c>
    </row>
    <row r="26017" spans="1:3" x14ac:dyDescent="0.35">
      <c r="A26017" s="2">
        <v>26015</v>
      </c>
      <c r="B26017" s="7">
        <v>4231220303700</v>
      </c>
      <c r="C26017" s="13" t="s">
        <v>26617</v>
      </c>
    </row>
    <row r="26018" spans="1:3" x14ac:dyDescent="0.35">
      <c r="A26018" s="2">
        <v>26016</v>
      </c>
      <c r="B26018" s="7">
        <v>4231220303800</v>
      </c>
      <c r="C26018" s="13" t="s">
        <v>26618</v>
      </c>
    </row>
    <row r="26019" spans="1:3" x14ac:dyDescent="0.35">
      <c r="A26019" s="2">
        <v>26017</v>
      </c>
      <c r="B26019" s="7">
        <v>4231220304000</v>
      </c>
      <c r="C26019" s="13" t="s">
        <v>26619</v>
      </c>
    </row>
    <row r="26020" spans="1:3" x14ac:dyDescent="0.35">
      <c r="A26020" s="2">
        <v>26018</v>
      </c>
      <c r="B26020" s="7">
        <v>4231220304100</v>
      </c>
      <c r="C26020" s="13" t="s">
        <v>26620</v>
      </c>
    </row>
    <row r="26021" spans="1:3" x14ac:dyDescent="0.35">
      <c r="A26021" s="2">
        <v>26019</v>
      </c>
      <c r="B26021" s="7">
        <v>4231220304200</v>
      </c>
      <c r="C26021" s="13" t="s">
        <v>26621</v>
      </c>
    </row>
    <row r="26022" spans="1:3" x14ac:dyDescent="0.35">
      <c r="A26022" s="2">
        <v>26020</v>
      </c>
      <c r="B26022" s="7">
        <v>4231220304300</v>
      </c>
      <c r="C26022" s="13" t="s">
        <v>26622</v>
      </c>
    </row>
    <row r="26023" spans="1:3" x14ac:dyDescent="0.35">
      <c r="A26023" s="2">
        <v>26021</v>
      </c>
      <c r="B26023" s="7">
        <v>4231220304400</v>
      </c>
      <c r="C26023" s="13" t="s">
        <v>26623</v>
      </c>
    </row>
    <row r="26024" spans="1:3" x14ac:dyDescent="0.35">
      <c r="A26024" s="2">
        <v>26022</v>
      </c>
      <c r="B26024" s="7">
        <v>4231220304500</v>
      </c>
      <c r="C26024" s="13" t="s">
        <v>9996</v>
      </c>
    </row>
    <row r="26025" spans="1:3" x14ac:dyDescent="0.35">
      <c r="A26025" s="2">
        <v>26023</v>
      </c>
      <c r="B26025" s="7">
        <v>4231220304600</v>
      </c>
      <c r="C26025" s="13" t="s">
        <v>26624</v>
      </c>
    </row>
    <row r="26026" spans="1:3" x14ac:dyDescent="0.35">
      <c r="A26026" s="2">
        <v>26024</v>
      </c>
      <c r="B26026" s="7">
        <v>4231220304700</v>
      </c>
      <c r="C26026" s="13" t="s">
        <v>26625</v>
      </c>
    </row>
    <row r="26027" spans="1:3" x14ac:dyDescent="0.35">
      <c r="A26027" s="2">
        <v>26025</v>
      </c>
      <c r="B26027" s="7">
        <v>4231220304800</v>
      </c>
      <c r="C26027" s="13" t="s">
        <v>26626</v>
      </c>
    </row>
    <row r="26028" spans="1:3" x14ac:dyDescent="0.35">
      <c r="A26028" s="2">
        <v>26026</v>
      </c>
      <c r="B26028" s="7">
        <v>4231220304900</v>
      </c>
      <c r="C26028" s="13" t="s">
        <v>26627</v>
      </c>
    </row>
    <row r="26029" spans="1:3" x14ac:dyDescent="0.35">
      <c r="A26029" s="2">
        <v>26027</v>
      </c>
      <c r="B26029" s="7">
        <v>4231220305000</v>
      </c>
      <c r="C26029" s="13" t="s">
        <v>26628</v>
      </c>
    </row>
    <row r="26030" spans="1:3" x14ac:dyDescent="0.35">
      <c r="A26030" s="2">
        <v>26028</v>
      </c>
      <c r="B26030" s="7">
        <v>4231220305100</v>
      </c>
      <c r="C26030" s="13" t="s">
        <v>26629</v>
      </c>
    </row>
    <row r="26031" spans="1:3" x14ac:dyDescent="0.35">
      <c r="A26031" s="2">
        <v>26029</v>
      </c>
      <c r="B26031" s="7">
        <v>4231220305200</v>
      </c>
      <c r="C26031" s="13" t="s">
        <v>26630</v>
      </c>
    </row>
    <row r="26032" spans="1:3" x14ac:dyDescent="0.35">
      <c r="A26032" s="2">
        <v>26030</v>
      </c>
      <c r="B26032" s="7">
        <v>4231220305300</v>
      </c>
      <c r="C26032" s="13" t="s">
        <v>26631</v>
      </c>
    </row>
    <row r="26033" spans="1:3" x14ac:dyDescent="0.35">
      <c r="A26033" s="2">
        <v>26031</v>
      </c>
      <c r="B26033" s="7">
        <v>4231220305400</v>
      </c>
      <c r="C26033" s="13" t="s">
        <v>26632</v>
      </c>
    </row>
    <row r="26034" spans="1:3" x14ac:dyDescent="0.35">
      <c r="A26034" s="2">
        <v>26032</v>
      </c>
      <c r="B26034" s="7">
        <v>4231220305500</v>
      </c>
      <c r="C26034" s="13" t="s">
        <v>9997</v>
      </c>
    </row>
    <row r="26035" spans="1:3" x14ac:dyDescent="0.35">
      <c r="A26035" s="2">
        <v>26033</v>
      </c>
      <c r="B26035" s="7">
        <v>4231220305600</v>
      </c>
      <c r="C26035" s="13" t="s">
        <v>26633</v>
      </c>
    </row>
    <row r="26036" spans="1:3" x14ac:dyDescent="0.35">
      <c r="A26036" s="2">
        <v>26034</v>
      </c>
      <c r="B26036" s="7">
        <v>4231220305700</v>
      </c>
      <c r="C26036" s="13" t="s">
        <v>26634</v>
      </c>
    </row>
    <row r="26037" spans="1:3" x14ac:dyDescent="0.35">
      <c r="A26037" s="2">
        <v>26035</v>
      </c>
      <c r="B26037" s="7">
        <v>4231220305800</v>
      </c>
      <c r="C26037" s="13" t="s">
        <v>26635</v>
      </c>
    </row>
    <row r="26038" spans="1:3" x14ac:dyDescent="0.35">
      <c r="A26038" s="2">
        <v>26036</v>
      </c>
      <c r="B26038" s="7">
        <v>4231220305900</v>
      </c>
      <c r="C26038" s="13" t="s">
        <v>26636</v>
      </c>
    </row>
    <row r="26039" spans="1:3" x14ac:dyDescent="0.35">
      <c r="A26039" s="2">
        <v>26037</v>
      </c>
      <c r="B26039" s="7">
        <v>4231220306000</v>
      </c>
      <c r="C26039" s="13" t="s">
        <v>26637</v>
      </c>
    </row>
    <row r="26040" spans="1:3" x14ac:dyDescent="0.35">
      <c r="A26040" s="2">
        <v>26038</v>
      </c>
      <c r="B26040" s="7">
        <v>4231220306100</v>
      </c>
      <c r="C26040" s="13" t="s">
        <v>26638</v>
      </c>
    </row>
    <row r="26041" spans="1:3" x14ac:dyDescent="0.35">
      <c r="A26041" s="2">
        <v>26039</v>
      </c>
      <c r="B26041" s="7">
        <v>4231220306300</v>
      </c>
      <c r="C26041" s="13" t="s">
        <v>26639</v>
      </c>
    </row>
    <row r="26042" spans="1:3" x14ac:dyDescent="0.35">
      <c r="A26042" s="2">
        <v>26040</v>
      </c>
      <c r="B26042" s="7">
        <v>4231220306500</v>
      </c>
      <c r="C26042" s="13" t="s">
        <v>26640</v>
      </c>
    </row>
    <row r="26043" spans="1:3" x14ac:dyDescent="0.35">
      <c r="A26043" s="2">
        <v>26041</v>
      </c>
      <c r="B26043" s="7">
        <v>4231220306600</v>
      </c>
      <c r="C26043" s="13" t="s">
        <v>9998</v>
      </c>
    </row>
    <row r="26044" spans="1:3" x14ac:dyDescent="0.35">
      <c r="A26044" s="2">
        <v>26042</v>
      </c>
      <c r="B26044" s="7">
        <v>4231220306700</v>
      </c>
      <c r="C26044" s="13" t="s">
        <v>26641</v>
      </c>
    </row>
    <row r="26045" spans="1:3" x14ac:dyDescent="0.35">
      <c r="A26045" s="2">
        <v>26043</v>
      </c>
      <c r="B26045" s="7">
        <v>4231220306800</v>
      </c>
      <c r="C26045" s="13" t="s">
        <v>26642</v>
      </c>
    </row>
    <row r="26046" spans="1:3" x14ac:dyDescent="0.35">
      <c r="A26046" s="2">
        <v>26044</v>
      </c>
      <c r="B26046" s="7">
        <v>4231220306900</v>
      </c>
      <c r="C26046" s="13" t="s">
        <v>26643</v>
      </c>
    </row>
    <row r="26047" spans="1:3" x14ac:dyDescent="0.35">
      <c r="A26047" s="2">
        <v>26045</v>
      </c>
      <c r="B26047" s="7">
        <v>4231220307000</v>
      </c>
      <c r="C26047" s="13" t="s">
        <v>26644</v>
      </c>
    </row>
    <row r="26048" spans="1:3" x14ac:dyDescent="0.35">
      <c r="A26048" s="2">
        <v>26046</v>
      </c>
      <c r="B26048" s="7">
        <v>4231220307100</v>
      </c>
      <c r="C26048" s="13" t="s">
        <v>26645</v>
      </c>
    </row>
    <row r="26049" spans="1:3" x14ac:dyDescent="0.35">
      <c r="A26049" s="2">
        <v>26047</v>
      </c>
      <c r="B26049" s="7">
        <v>4231220307300</v>
      </c>
      <c r="C26049" s="13" t="s">
        <v>26646</v>
      </c>
    </row>
    <row r="26050" spans="1:3" x14ac:dyDescent="0.35">
      <c r="A26050" s="2">
        <v>26048</v>
      </c>
      <c r="B26050" s="7">
        <v>4231220307400</v>
      </c>
      <c r="C26050" s="13" t="s">
        <v>26647</v>
      </c>
    </row>
    <row r="26051" spans="1:3" x14ac:dyDescent="0.35">
      <c r="A26051" s="2">
        <v>26049</v>
      </c>
      <c r="B26051" s="7">
        <v>4231220307500</v>
      </c>
      <c r="C26051" s="13" t="s">
        <v>26648</v>
      </c>
    </row>
    <row r="26052" spans="1:3" x14ac:dyDescent="0.35">
      <c r="A26052" s="2">
        <v>26050</v>
      </c>
      <c r="B26052" s="7">
        <v>4231220307700</v>
      </c>
      <c r="C26052" s="13" t="s">
        <v>26649</v>
      </c>
    </row>
    <row r="26053" spans="1:3" x14ac:dyDescent="0.35">
      <c r="A26053" s="2">
        <v>26051</v>
      </c>
      <c r="B26053" s="7">
        <v>4231220307800</v>
      </c>
      <c r="C26053" s="13" t="s">
        <v>26650</v>
      </c>
    </row>
    <row r="26054" spans="1:3" x14ac:dyDescent="0.35">
      <c r="A26054" s="2">
        <v>26052</v>
      </c>
      <c r="B26054" s="7">
        <v>4231220307900</v>
      </c>
      <c r="C26054" s="13" t="s">
        <v>26651</v>
      </c>
    </row>
    <row r="26055" spans="1:3" x14ac:dyDescent="0.35">
      <c r="A26055" s="2">
        <v>26053</v>
      </c>
      <c r="B26055" s="7">
        <v>4231220308200</v>
      </c>
      <c r="C26055" s="13" t="s">
        <v>26652</v>
      </c>
    </row>
    <row r="26056" spans="1:3" x14ac:dyDescent="0.35">
      <c r="A26056" s="2">
        <v>26054</v>
      </c>
      <c r="B26056" s="7">
        <v>4231220308300</v>
      </c>
      <c r="C26056" s="13" t="s">
        <v>26653</v>
      </c>
    </row>
    <row r="26057" spans="1:3" x14ac:dyDescent="0.35">
      <c r="A26057" s="2">
        <v>26055</v>
      </c>
      <c r="B26057" s="7">
        <v>4231220308400</v>
      </c>
      <c r="C26057" s="13" t="s">
        <v>26654</v>
      </c>
    </row>
    <row r="26058" spans="1:3" x14ac:dyDescent="0.35">
      <c r="A26058" s="2">
        <v>26056</v>
      </c>
      <c r="B26058" s="7">
        <v>4231220308500</v>
      </c>
      <c r="C26058" s="13" t="s">
        <v>26655</v>
      </c>
    </row>
    <row r="26059" spans="1:3" x14ac:dyDescent="0.35">
      <c r="A26059" s="2">
        <v>26057</v>
      </c>
      <c r="B26059" s="7">
        <v>4231220308600</v>
      </c>
      <c r="C26059" s="13" t="s">
        <v>26656</v>
      </c>
    </row>
    <row r="26060" spans="1:3" x14ac:dyDescent="0.35">
      <c r="A26060" s="2">
        <v>26058</v>
      </c>
      <c r="B26060" s="7">
        <v>4231220308700</v>
      </c>
      <c r="C26060" s="13" t="s">
        <v>26657</v>
      </c>
    </row>
    <row r="26061" spans="1:3" x14ac:dyDescent="0.35">
      <c r="A26061" s="2">
        <v>26059</v>
      </c>
      <c r="B26061" s="7">
        <v>4231220308800</v>
      </c>
      <c r="C26061" s="13" t="s">
        <v>26658</v>
      </c>
    </row>
    <row r="26062" spans="1:3" x14ac:dyDescent="0.35">
      <c r="A26062" s="2">
        <v>26060</v>
      </c>
      <c r="B26062" s="7">
        <v>4231220308900</v>
      </c>
      <c r="C26062" s="13" t="s">
        <v>26659</v>
      </c>
    </row>
    <row r="26063" spans="1:3" x14ac:dyDescent="0.35">
      <c r="A26063" s="2">
        <v>26061</v>
      </c>
      <c r="B26063" s="7">
        <v>4231220309000</v>
      </c>
      <c r="C26063" s="13" t="s">
        <v>26660</v>
      </c>
    </row>
    <row r="26064" spans="1:3" x14ac:dyDescent="0.35">
      <c r="A26064" s="2">
        <v>26062</v>
      </c>
      <c r="B26064" s="7">
        <v>4231220309100</v>
      </c>
      <c r="C26064" s="13" t="s">
        <v>26661</v>
      </c>
    </row>
    <row r="26065" spans="1:3" x14ac:dyDescent="0.35">
      <c r="A26065" s="2">
        <v>26063</v>
      </c>
      <c r="B26065" s="7">
        <v>4231220309200</v>
      </c>
      <c r="C26065" s="13" t="s">
        <v>26662</v>
      </c>
    </row>
    <row r="26066" spans="1:3" x14ac:dyDescent="0.35">
      <c r="A26066" s="2">
        <v>26064</v>
      </c>
      <c r="B26066" s="7">
        <v>4231220309300</v>
      </c>
      <c r="C26066" s="13" t="s">
        <v>26663</v>
      </c>
    </row>
    <row r="26067" spans="1:3" x14ac:dyDescent="0.35">
      <c r="A26067" s="2">
        <v>26065</v>
      </c>
      <c r="B26067" s="7">
        <v>4231220309400</v>
      </c>
      <c r="C26067" s="13" t="s">
        <v>26664</v>
      </c>
    </row>
    <row r="26068" spans="1:3" x14ac:dyDescent="0.35">
      <c r="A26068" s="2">
        <v>26066</v>
      </c>
      <c r="B26068" s="7">
        <v>4231220309500</v>
      </c>
      <c r="C26068" s="13" t="s">
        <v>26665</v>
      </c>
    </row>
    <row r="26069" spans="1:3" x14ac:dyDescent="0.35">
      <c r="A26069" s="2">
        <v>26067</v>
      </c>
      <c r="B26069" s="7">
        <v>4231220309600</v>
      </c>
      <c r="C26069" s="13" t="s">
        <v>26666</v>
      </c>
    </row>
    <row r="26070" spans="1:3" x14ac:dyDescent="0.35">
      <c r="A26070" s="2">
        <v>26068</v>
      </c>
      <c r="B26070" s="7">
        <v>4231220309700</v>
      </c>
      <c r="C26070" s="13" t="s">
        <v>26667</v>
      </c>
    </row>
    <row r="26071" spans="1:3" x14ac:dyDescent="0.35">
      <c r="A26071" s="2">
        <v>26069</v>
      </c>
      <c r="B26071" s="7">
        <v>4231220309800</v>
      </c>
      <c r="C26071" s="13" t="s">
        <v>26668</v>
      </c>
    </row>
    <row r="26072" spans="1:3" x14ac:dyDescent="0.35">
      <c r="A26072" s="2">
        <v>26070</v>
      </c>
      <c r="B26072" s="7">
        <v>4231220309900</v>
      </c>
      <c r="C26072" s="13" t="s">
        <v>26669</v>
      </c>
    </row>
    <row r="26073" spans="1:3" x14ac:dyDescent="0.35">
      <c r="A26073" s="2">
        <v>26071</v>
      </c>
      <c r="B26073" s="7">
        <v>4231220310000</v>
      </c>
      <c r="C26073" s="13" t="s">
        <v>9999</v>
      </c>
    </row>
    <row r="26074" spans="1:3" x14ac:dyDescent="0.35">
      <c r="A26074" s="2">
        <v>26072</v>
      </c>
      <c r="B26074" s="7">
        <v>4231220310100</v>
      </c>
      <c r="C26074" s="13" t="s">
        <v>26670</v>
      </c>
    </row>
    <row r="26075" spans="1:3" x14ac:dyDescent="0.35">
      <c r="A26075" s="2">
        <v>26073</v>
      </c>
      <c r="B26075" s="7">
        <v>4231220310200</v>
      </c>
      <c r="C26075" s="13" t="s">
        <v>26671</v>
      </c>
    </row>
    <row r="26076" spans="1:3" x14ac:dyDescent="0.35">
      <c r="A26076" s="2">
        <v>26074</v>
      </c>
      <c r="B26076" s="7">
        <v>4231220310300</v>
      </c>
      <c r="C26076" s="13" t="s">
        <v>26672</v>
      </c>
    </row>
    <row r="26077" spans="1:3" x14ac:dyDescent="0.35">
      <c r="A26077" s="2">
        <v>26075</v>
      </c>
      <c r="B26077" s="7">
        <v>4231220310400</v>
      </c>
      <c r="C26077" s="13" t="s">
        <v>26673</v>
      </c>
    </row>
    <row r="26078" spans="1:3" x14ac:dyDescent="0.35">
      <c r="A26078" s="2">
        <v>26076</v>
      </c>
      <c r="B26078" s="7">
        <v>4231220310500</v>
      </c>
      <c r="C26078" s="13" t="s">
        <v>26674</v>
      </c>
    </row>
    <row r="26079" spans="1:3" x14ac:dyDescent="0.35">
      <c r="A26079" s="2">
        <v>26077</v>
      </c>
      <c r="B26079" s="7">
        <v>4231220310600</v>
      </c>
      <c r="C26079" s="13" t="s">
        <v>26675</v>
      </c>
    </row>
    <row r="26080" spans="1:3" x14ac:dyDescent="0.35">
      <c r="A26080" s="2">
        <v>26078</v>
      </c>
      <c r="B26080" s="7">
        <v>4231220310700</v>
      </c>
      <c r="C26080" s="13" t="s">
        <v>26676</v>
      </c>
    </row>
    <row r="26081" spans="1:3" x14ac:dyDescent="0.35">
      <c r="A26081" s="2">
        <v>26079</v>
      </c>
      <c r="B26081" s="7">
        <v>4231220310800</v>
      </c>
      <c r="C26081" s="13" t="s">
        <v>26677</v>
      </c>
    </row>
    <row r="26082" spans="1:3" x14ac:dyDescent="0.35">
      <c r="A26082" s="2">
        <v>26080</v>
      </c>
      <c r="B26082" s="7">
        <v>4231220310900</v>
      </c>
      <c r="C26082" s="13" t="s">
        <v>26678</v>
      </c>
    </row>
    <row r="26083" spans="1:3" x14ac:dyDescent="0.35">
      <c r="A26083" s="2">
        <v>26081</v>
      </c>
      <c r="B26083" s="7">
        <v>4231220311000</v>
      </c>
      <c r="C26083" s="13" t="s">
        <v>26679</v>
      </c>
    </row>
    <row r="26084" spans="1:3" x14ac:dyDescent="0.35">
      <c r="A26084" s="2">
        <v>26082</v>
      </c>
      <c r="B26084" s="7">
        <v>4231220311100</v>
      </c>
      <c r="C26084" s="13" t="s">
        <v>26680</v>
      </c>
    </row>
    <row r="26085" spans="1:3" x14ac:dyDescent="0.35">
      <c r="A26085" s="2">
        <v>26083</v>
      </c>
      <c r="B26085" s="7">
        <v>4231220311200</v>
      </c>
      <c r="C26085" s="13" t="s">
        <v>26681</v>
      </c>
    </row>
    <row r="26086" spans="1:3" x14ac:dyDescent="0.35">
      <c r="A26086" s="2">
        <v>26084</v>
      </c>
      <c r="B26086" s="7">
        <v>4231220311300</v>
      </c>
      <c r="C26086" s="13" t="s">
        <v>26682</v>
      </c>
    </row>
    <row r="26087" spans="1:3" x14ac:dyDescent="0.35">
      <c r="A26087" s="2">
        <v>26085</v>
      </c>
      <c r="B26087" s="7">
        <v>4231220311400</v>
      </c>
      <c r="C26087" s="13" t="s">
        <v>26683</v>
      </c>
    </row>
    <row r="26088" spans="1:3" x14ac:dyDescent="0.35">
      <c r="A26088" s="2">
        <v>26086</v>
      </c>
      <c r="B26088" s="7">
        <v>4231220311500</v>
      </c>
      <c r="C26088" s="13" t="s">
        <v>26684</v>
      </c>
    </row>
    <row r="26089" spans="1:3" x14ac:dyDescent="0.35">
      <c r="A26089" s="2">
        <v>26087</v>
      </c>
      <c r="B26089" s="7">
        <v>4231220311600</v>
      </c>
      <c r="C26089" s="13" t="s">
        <v>26685</v>
      </c>
    </row>
    <row r="26090" spans="1:3" x14ac:dyDescent="0.35">
      <c r="A26090" s="2">
        <v>26088</v>
      </c>
      <c r="B26090" s="7">
        <v>4231220311700</v>
      </c>
      <c r="C26090" s="13" t="s">
        <v>26686</v>
      </c>
    </row>
    <row r="26091" spans="1:3" x14ac:dyDescent="0.35">
      <c r="A26091" s="2">
        <v>26089</v>
      </c>
      <c r="B26091" s="7">
        <v>4231220311800</v>
      </c>
      <c r="C26091" s="13" t="s">
        <v>26687</v>
      </c>
    </row>
    <row r="26092" spans="1:3" x14ac:dyDescent="0.35">
      <c r="A26092" s="2">
        <v>26090</v>
      </c>
      <c r="B26092" s="7">
        <v>4231220312100</v>
      </c>
      <c r="C26092" s="13" t="s">
        <v>26688</v>
      </c>
    </row>
    <row r="26093" spans="1:3" x14ac:dyDescent="0.35">
      <c r="A26093" s="2">
        <v>26091</v>
      </c>
      <c r="B26093" s="7">
        <v>4231220312200</v>
      </c>
      <c r="C26093" s="13" t="s">
        <v>26689</v>
      </c>
    </row>
    <row r="26094" spans="1:3" x14ac:dyDescent="0.35">
      <c r="A26094" s="2">
        <v>26092</v>
      </c>
      <c r="B26094" s="7">
        <v>4231220312400</v>
      </c>
      <c r="C26094" s="13" t="s">
        <v>26690</v>
      </c>
    </row>
    <row r="26095" spans="1:3" x14ac:dyDescent="0.35">
      <c r="A26095" s="2">
        <v>26093</v>
      </c>
      <c r="B26095" s="7">
        <v>4231220312500</v>
      </c>
      <c r="C26095" s="13" t="s">
        <v>26691</v>
      </c>
    </row>
    <row r="26096" spans="1:3" x14ac:dyDescent="0.35">
      <c r="A26096" s="2">
        <v>26094</v>
      </c>
      <c r="B26096" s="7">
        <v>4231220312600</v>
      </c>
      <c r="C26096" s="13" t="s">
        <v>26692</v>
      </c>
    </row>
    <row r="26097" spans="1:3" x14ac:dyDescent="0.35">
      <c r="A26097" s="2">
        <v>26095</v>
      </c>
      <c r="B26097" s="7">
        <v>4231220312700</v>
      </c>
      <c r="C26097" s="13" t="s">
        <v>26693</v>
      </c>
    </row>
    <row r="26098" spans="1:3" x14ac:dyDescent="0.35">
      <c r="A26098" s="2">
        <v>26096</v>
      </c>
      <c r="B26098" s="7">
        <v>4231220312800</v>
      </c>
      <c r="C26098" s="13" t="s">
        <v>26694</v>
      </c>
    </row>
    <row r="26099" spans="1:3" x14ac:dyDescent="0.35">
      <c r="A26099" s="2">
        <v>26097</v>
      </c>
      <c r="B26099" s="7">
        <v>4231220312900</v>
      </c>
      <c r="C26099" s="13" t="s">
        <v>26695</v>
      </c>
    </row>
    <row r="26100" spans="1:3" x14ac:dyDescent="0.35">
      <c r="A26100" s="2">
        <v>26098</v>
      </c>
      <c r="B26100" s="7">
        <v>4231220313000</v>
      </c>
      <c r="C26100" s="13" t="s">
        <v>26696</v>
      </c>
    </row>
    <row r="26101" spans="1:3" x14ac:dyDescent="0.35">
      <c r="A26101" s="2">
        <v>26099</v>
      </c>
      <c r="B26101" s="7">
        <v>4231220313100</v>
      </c>
      <c r="C26101" s="13" t="s">
        <v>26697</v>
      </c>
    </row>
    <row r="26102" spans="1:3" x14ac:dyDescent="0.35">
      <c r="A26102" s="2">
        <v>26100</v>
      </c>
      <c r="B26102" s="7">
        <v>4231220313200</v>
      </c>
      <c r="C26102" s="13" t="s">
        <v>26698</v>
      </c>
    </row>
    <row r="26103" spans="1:3" x14ac:dyDescent="0.35">
      <c r="A26103" s="2">
        <v>26101</v>
      </c>
      <c r="B26103" s="7">
        <v>4231220313400</v>
      </c>
      <c r="C26103" s="13" t="s">
        <v>26699</v>
      </c>
    </row>
    <row r="26104" spans="1:3" x14ac:dyDescent="0.35">
      <c r="A26104" s="2">
        <v>26102</v>
      </c>
      <c r="B26104" s="7">
        <v>4231220313700</v>
      </c>
      <c r="C26104" s="13" t="s">
        <v>26700</v>
      </c>
    </row>
    <row r="26105" spans="1:3" x14ac:dyDescent="0.35">
      <c r="A26105" s="2">
        <v>26103</v>
      </c>
      <c r="B26105" s="7">
        <v>4231220313800</v>
      </c>
      <c r="C26105" s="13" t="s">
        <v>26701</v>
      </c>
    </row>
    <row r="26106" spans="1:3" x14ac:dyDescent="0.35">
      <c r="A26106" s="2">
        <v>26104</v>
      </c>
      <c r="B26106" s="7">
        <v>4231220313900</v>
      </c>
      <c r="C26106" s="13" t="s">
        <v>26702</v>
      </c>
    </row>
    <row r="26107" spans="1:3" x14ac:dyDescent="0.35">
      <c r="A26107" s="2">
        <v>26105</v>
      </c>
      <c r="B26107" s="7">
        <v>4231220314000</v>
      </c>
      <c r="C26107" s="13" t="s">
        <v>26703</v>
      </c>
    </row>
    <row r="26108" spans="1:3" x14ac:dyDescent="0.35">
      <c r="A26108" s="2">
        <v>26106</v>
      </c>
      <c r="B26108" s="7">
        <v>4231220314100</v>
      </c>
      <c r="C26108" s="13" t="s">
        <v>26704</v>
      </c>
    </row>
    <row r="26109" spans="1:3" x14ac:dyDescent="0.35">
      <c r="A26109" s="2">
        <v>26107</v>
      </c>
      <c r="B26109" s="7">
        <v>4231220314200</v>
      </c>
      <c r="C26109" s="13" t="s">
        <v>26705</v>
      </c>
    </row>
    <row r="26110" spans="1:3" x14ac:dyDescent="0.35">
      <c r="A26110" s="2">
        <v>26108</v>
      </c>
      <c r="B26110" s="7">
        <v>4231220314300</v>
      </c>
      <c r="C26110" s="13" t="s">
        <v>26706</v>
      </c>
    </row>
    <row r="26111" spans="1:3" x14ac:dyDescent="0.35">
      <c r="A26111" s="2">
        <v>26109</v>
      </c>
      <c r="B26111" s="7">
        <v>4231220314400</v>
      </c>
      <c r="C26111" s="13" t="s">
        <v>26707</v>
      </c>
    </row>
    <row r="26112" spans="1:3" x14ac:dyDescent="0.35">
      <c r="A26112" s="2">
        <v>26110</v>
      </c>
      <c r="B26112" s="7">
        <v>4231220314600</v>
      </c>
      <c r="C26112" s="13" t="s">
        <v>26708</v>
      </c>
    </row>
    <row r="26113" spans="1:3" x14ac:dyDescent="0.35">
      <c r="A26113" s="2">
        <v>26111</v>
      </c>
      <c r="B26113" s="7">
        <v>4231220314700</v>
      </c>
      <c r="C26113" s="13" t="s">
        <v>26709</v>
      </c>
    </row>
    <row r="26114" spans="1:3" x14ac:dyDescent="0.35">
      <c r="A26114" s="2">
        <v>26112</v>
      </c>
      <c r="B26114" s="7">
        <v>4231220314800</v>
      </c>
      <c r="C26114" s="13" t="s">
        <v>26710</v>
      </c>
    </row>
    <row r="26115" spans="1:3" x14ac:dyDescent="0.35">
      <c r="A26115" s="2">
        <v>26113</v>
      </c>
      <c r="B26115" s="7">
        <v>4231220314900</v>
      </c>
      <c r="C26115" s="13" t="s">
        <v>26711</v>
      </c>
    </row>
    <row r="26116" spans="1:3" x14ac:dyDescent="0.35">
      <c r="A26116" s="2">
        <v>26114</v>
      </c>
      <c r="B26116" s="7">
        <v>4231220315000</v>
      </c>
      <c r="C26116" s="13" t="s">
        <v>26712</v>
      </c>
    </row>
    <row r="26117" spans="1:3" x14ac:dyDescent="0.35">
      <c r="A26117" s="2">
        <v>26115</v>
      </c>
      <c r="B26117" s="7">
        <v>4231220315100</v>
      </c>
      <c r="C26117" s="13" t="s">
        <v>26713</v>
      </c>
    </row>
    <row r="26118" spans="1:3" x14ac:dyDescent="0.35">
      <c r="A26118" s="2">
        <v>26116</v>
      </c>
      <c r="B26118" s="7">
        <v>4231220315200</v>
      </c>
      <c r="C26118" s="13" t="s">
        <v>26714</v>
      </c>
    </row>
    <row r="26119" spans="1:3" x14ac:dyDescent="0.35">
      <c r="A26119" s="2">
        <v>26117</v>
      </c>
      <c r="B26119" s="7">
        <v>4231220315300</v>
      </c>
      <c r="C26119" s="13" t="s">
        <v>26715</v>
      </c>
    </row>
    <row r="26120" spans="1:3" x14ac:dyDescent="0.35">
      <c r="A26120" s="2">
        <v>26118</v>
      </c>
      <c r="B26120" s="7">
        <v>4231220315400</v>
      </c>
      <c r="C26120" s="13" t="s">
        <v>26716</v>
      </c>
    </row>
    <row r="26121" spans="1:3" x14ac:dyDescent="0.35">
      <c r="A26121" s="2">
        <v>26119</v>
      </c>
      <c r="B26121" s="7">
        <v>4231220315500</v>
      </c>
      <c r="C26121" s="13" t="s">
        <v>26717</v>
      </c>
    </row>
    <row r="26122" spans="1:3" x14ac:dyDescent="0.35">
      <c r="A26122" s="2">
        <v>26120</v>
      </c>
      <c r="B26122" s="7">
        <v>4231220315600</v>
      </c>
      <c r="C26122" s="13" t="s">
        <v>26718</v>
      </c>
    </row>
    <row r="26123" spans="1:3" x14ac:dyDescent="0.35">
      <c r="A26123" s="2">
        <v>26121</v>
      </c>
      <c r="B26123" s="7">
        <v>4231220315700</v>
      </c>
      <c r="C26123" s="13" t="s">
        <v>26719</v>
      </c>
    </row>
    <row r="26124" spans="1:3" x14ac:dyDescent="0.35">
      <c r="A26124" s="2">
        <v>26122</v>
      </c>
      <c r="B26124" s="7">
        <v>4231220315800</v>
      </c>
      <c r="C26124" s="13" t="s">
        <v>26720</v>
      </c>
    </row>
    <row r="26125" spans="1:3" x14ac:dyDescent="0.35">
      <c r="A26125" s="2">
        <v>26123</v>
      </c>
      <c r="B26125" s="7">
        <v>4231220315900</v>
      </c>
      <c r="C26125" s="13" t="s">
        <v>26721</v>
      </c>
    </row>
    <row r="26126" spans="1:3" x14ac:dyDescent="0.35">
      <c r="A26126" s="2">
        <v>26124</v>
      </c>
      <c r="B26126" s="7">
        <v>4231220316100</v>
      </c>
      <c r="C26126" s="13" t="s">
        <v>26722</v>
      </c>
    </row>
    <row r="26127" spans="1:3" x14ac:dyDescent="0.35">
      <c r="A26127" s="2">
        <v>26125</v>
      </c>
      <c r="B26127" s="7">
        <v>4231220316200</v>
      </c>
      <c r="C26127" s="13" t="s">
        <v>26723</v>
      </c>
    </row>
    <row r="26128" spans="1:3" x14ac:dyDescent="0.35">
      <c r="A26128" s="2">
        <v>26126</v>
      </c>
      <c r="B26128" s="7">
        <v>4231220316300</v>
      </c>
      <c r="C26128" s="13" t="s">
        <v>26724</v>
      </c>
    </row>
    <row r="26129" spans="1:3" x14ac:dyDescent="0.35">
      <c r="A26129" s="2">
        <v>26127</v>
      </c>
      <c r="B26129" s="7">
        <v>4231220316400</v>
      </c>
      <c r="C26129" s="13" t="s">
        <v>26725</v>
      </c>
    </row>
    <row r="26130" spans="1:3" x14ac:dyDescent="0.35">
      <c r="A26130" s="2">
        <v>26128</v>
      </c>
      <c r="B26130" s="7">
        <v>4231220316500</v>
      </c>
      <c r="C26130" s="13" t="s">
        <v>26726</v>
      </c>
    </row>
    <row r="26131" spans="1:3" x14ac:dyDescent="0.35">
      <c r="A26131" s="2">
        <v>26129</v>
      </c>
      <c r="B26131" s="7">
        <v>4231220316600</v>
      </c>
      <c r="C26131" s="13" t="s">
        <v>26727</v>
      </c>
    </row>
    <row r="26132" spans="1:3" x14ac:dyDescent="0.35">
      <c r="A26132" s="2">
        <v>26130</v>
      </c>
      <c r="B26132" s="7">
        <v>4231220316700</v>
      </c>
      <c r="C26132" s="13" t="s">
        <v>26728</v>
      </c>
    </row>
    <row r="26133" spans="1:3" x14ac:dyDescent="0.35">
      <c r="A26133" s="2">
        <v>26131</v>
      </c>
      <c r="B26133" s="7">
        <v>4231220316800</v>
      </c>
      <c r="C26133" s="13" t="s">
        <v>26729</v>
      </c>
    </row>
    <row r="26134" spans="1:3" x14ac:dyDescent="0.35">
      <c r="A26134" s="2">
        <v>26132</v>
      </c>
      <c r="B26134" s="7">
        <v>4231220316900</v>
      </c>
      <c r="C26134" s="13" t="s">
        <v>26730</v>
      </c>
    </row>
    <row r="26135" spans="1:3" x14ac:dyDescent="0.35">
      <c r="A26135" s="2">
        <v>26133</v>
      </c>
      <c r="B26135" s="7">
        <v>4231220317000</v>
      </c>
      <c r="C26135" s="13" t="s">
        <v>26731</v>
      </c>
    </row>
    <row r="26136" spans="1:3" x14ac:dyDescent="0.35">
      <c r="A26136" s="2">
        <v>26134</v>
      </c>
      <c r="B26136" s="7">
        <v>4231220317100</v>
      </c>
      <c r="C26136" s="13" t="s">
        <v>26732</v>
      </c>
    </row>
    <row r="26137" spans="1:3" x14ac:dyDescent="0.35">
      <c r="A26137" s="2">
        <v>26135</v>
      </c>
      <c r="B26137" s="7">
        <v>4231220317200</v>
      </c>
      <c r="C26137" s="13" t="s">
        <v>26733</v>
      </c>
    </row>
    <row r="26138" spans="1:3" x14ac:dyDescent="0.35">
      <c r="A26138" s="2">
        <v>26136</v>
      </c>
      <c r="B26138" s="7">
        <v>4231220317300</v>
      </c>
      <c r="C26138" s="13" t="s">
        <v>26734</v>
      </c>
    </row>
    <row r="26139" spans="1:3" x14ac:dyDescent="0.35">
      <c r="A26139" s="2">
        <v>26137</v>
      </c>
      <c r="B26139" s="7">
        <v>4231220317500</v>
      </c>
      <c r="C26139" s="13" t="s">
        <v>10000</v>
      </c>
    </row>
    <row r="26140" spans="1:3" x14ac:dyDescent="0.35">
      <c r="A26140" s="2">
        <v>26138</v>
      </c>
      <c r="B26140" s="7">
        <v>4231220317600</v>
      </c>
      <c r="C26140" s="13" t="s">
        <v>26735</v>
      </c>
    </row>
    <row r="26141" spans="1:3" x14ac:dyDescent="0.35">
      <c r="A26141" s="2">
        <v>26139</v>
      </c>
      <c r="B26141" s="7">
        <v>4231220317700</v>
      </c>
      <c r="C26141" s="13" t="s">
        <v>26736</v>
      </c>
    </row>
    <row r="26142" spans="1:3" x14ac:dyDescent="0.35">
      <c r="A26142" s="2">
        <v>26140</v>
      </c>
      <c r="B26142" s="7">
        <v>4231220317800</v>
      </c>
      <c r="C26142" s="13" t="s">
        <v>26737</v>
      </c>
    </row>
    <row r="26143" spans="1:3" x14ac:dyDescent="0.35">
      <c r="A26143" s="2">
        <v>26141</v>
      </c>
      <c r="B26143" s="7">
        <v>4231220317900</v>
      </c>
      <c r="C26143" s="13" t="s">
        <v>26738</v>
      </c>
    </row>
    <row r="26144" spans="1:3" x14ac:dyDescent="0.35">
      <c r="A26144" s="2">
        <v>26142</v>
      </c>
      <c r="B26144" s="7">
        <v>4231220600700</v>
      </c>
      <c r="C26144" s="13" t="s">
        <v>26739</v>
      </c>
    </row>
    <row r="26145" spans="1:3" x14ac:dyDescent="0.35">
      <c r="A26145" s="2">
        <v>26143</v>
      </c>
      <c r="B26145" s="7">
        <v>4231220700500</v>
      </c>
      <c r="C26145" s="13" t="s">
        <v>26740</v>
      </c>
    </row>
    <row r="26146" spans="1:3" x14ac:dyDescent="0.35">
      <c r="A26146" s="2">
        <v>26144</v>
      </c>
      <c r="B26146" s="7">
        <v>4231220700600</v>
      </c>
      <c r="C26146" s="13" t="s">
        <v>26741</v>
      </c>
    </row>
    <row r="26147" spans="1:3" x14ac:dyDescent="0.35">
      <c r="A26147" s="2">
        <v>26145</v>
      </c>
      <c r="B26147" s="7">
        <v>4231220700700</v>
      </c>
      <c r="C26147" s="13" t="s">
        <v>10001</v>
      </c>
    </row>
    <row r="26148" spans="1:3" x14ac:dyDescent="0.35">
      <c r="A26148" s="2">
        <v>26146</v>
      </c>
      <c r="B26148" s="7">
        <v>4231220701000</v>
      </c>
      <c r="C26148" s="13" t="s">
        <v>10002</v>
      </c>
    </row>
    <row r="26149" spans="1:3" x14ac:dyDescent="0.35">
      <c r="A26149" s="2">
        <v>26147</v>
      </c>
      <c r="B26149" s="7">
        <v>4231220701100</v>
      </c>
      <c r="C26149" s="13" t="s">
        <v>26742</v>
      </c>
    </row>
    <row r="26150" spans="1:3" x14ac:dyDescent="0.35">
      <c r="A26150" s="2">
        <v>26148</v>
      </c>
      <c r="B26150" s="7">
        <v>4231220701200</v>
      </c>
      <c r="C26150" s="13" t="s">
        <v>26743</v>
      </c>
    </row>
    <row r="26151" spans="1:3" x14ac:dyDescent="0.35">
      <c r="A26151" s="2">
        <v>26149</v>
      </c>
      <c r="B26151" s="7">
        <v>4231220701300</v>
      </c>
      <c r="C26151" s="13" t="s">
        <v>10003</v>
      </c>
    </row>
    <row r="26152" spans="1:3" x14ac:dyDescent="0.35">
      <c r="A26152" s="2">
        <v>26150</v>
      </c>
      <c r="B26152" s="7">
        <v>4231220701400</v>
      </c>
      <c r="C26152" s="13" t="s">
        <v>10004</v>
      </c>
    </row>
    <row r="26153" spans="1:3" x14ac:dyDescent="0.35">
      <c r="A26153" s="2">
        <v>26151</v>
      </c>
      <c r="B26153" s="7">
        <v>4231221000000</v>
      </c>
      <c r="C26153" s="13" t="s">
        <v>10005</v>
      </c>
    </row>
    <row r="26154" spans="1:3" x14ac:dyDescent="0.35">
      <c r="A26154" s="2">
        <v>26152</v>
      </c>
      <c r="B26154" s="7">
        <v>4231221100500</v>
      </c>
      <c r="C26154" s="13" t="s">
        <v>26744</v>
      </c>
    </row>
    <row r="26155" spans="1:3" x14ac:dyDescent="0.35">
      <c r="A26155" s="2">
        <v>26153</v>
      </c>
      <c r="B26155" s="7">
        <v>4231221101300</v>
      </c>
      <c r="C26155" s="13" t="s">
        <v>26745</v>
      </c>
    </row>
    <row r="26156" spans="1:3" x14ac:dyDescent="0.35">
      <c r="A26156" s="2">
        <v>26154</v>
      </c>
      <c r="B26156" s="7">
        <v>4231221101400</v>
      </c>
      <c r="C26156" s="13" t="s">
        <v>26746</v>
      </c>
    </row>
    <row r="26157" spans="1:3" x14ac:dyDescent="0.35">
      <c r="A26157" s="2">
        <v>26155</v>
      </c>
      <c r="B26157" s="7">
        <v>4231221101500</v>
      </c>
      <c r="C26157" s="13" t="s">
        <v>26747</v>
      </c>
    </row>
    <row r="26158" spans="1:3" x14ac:dyDescent="0.35">
      <c r="A26158" s="2">
        <v>26156</v>
      </c>
      <c r="B26158" s="7">
        <v>4231230000200</v>
      </c>
      <c r="C26158" s="13" t="s">
        <v>26748</v>
      </c>
    </row>
    <row r="26159" spans="1:3" x14ac:dyDescent="0.35">
      <c r="A26159" s="2">
        <v>26157</v>
      </c>
      <c r="B26159" s="7">
        <v>4231230400000</v>
      </c>
      <c r="C26159" s="13" t="s">
        <v>26749</v>
      </c>
    </row>
    <row r="26160" spans="1:3" x14ac:dyDescent="0.35">
      <c r="A26160" s="2">
        <v>26158</v>
      </c>
      <c r="B26160" s="7">
        <v>4231230600100</v>
      </c>
      <c r="C26160" s="13" t="s">
        <v>26750</v>
      </c>
    </row>
    <row r="26161" spans="1:3" x14ac:dyDescent="0.35">
      <c r="A26161" s="2">
        <v>26159</v>
      </c>
      <c r="B26161" s="7">
        <v>4231230700200</v>
      </c>
      <c r="C26161" s="13" t="s">
        <v>10006</v>
      </c>
    </row>
    <row r="26162" spans="1:3" x14ac:dyDescent="0.35">
      <c r="A26162" s="2">
        <v>26160</v>
      </c>
      <c r="B26162" s="7">
        <v>4231230700300</v>
      </c>
      <c r="C26162" s="13" t="s">
        <v>26751</v>
      </c>
    </row>
    <row r="26163" spans="1:3" x14ac:dyDescent="0.35">
      <c r="A26163" s="2">
        <v>26161</v>
      </c>
      <c r="B26163" s="7">
        <v>4231230700400</v>
      </c>
      <c r="C26163" s="13" t="s">
        <v>26752</v>
      </c>
    </row>
    <row r="26164" spans="1:3" x14ac:dyDescent="0.35">
      <c r="A26164" s="2">
        <v>26162</v>
      </c>
      <c r="B26164" s="7">
        <v>4231231000100</v>
      </c>
      <c r="C26164" s="13" t="s">
        <v>10007</v>
      </c>
    </row>
    <row r="26165" spans="1:3" x14ac:dyDescent="0.35">
      <c r="A26165" s="2">
        <v>26163</v>
      </c>
      <c r="B26165" s="7">
        <v>4231231100000</v>
      </c>
      <c r="C26165" s="13" t="s">
        <v>10008</v>
      </c>
    </row>
    <row r="26166" spans="1:3" x14ac:dyDescent="0.35">
      <c r="A26166" s="2">
        <v>26164</v>
      </c>
      <c r="B26166" s="7">
        <v>4231231300400</v>
      </c>
      <c r="C26166" s="13" t="s">
        <v>10009</v>
      </c>
    </row>
    <row r="26167" spans="1:3" x14ac:dyDescent="0.35">
      <c r="A26167" s="2">
        <v>26165</v>
      </c>
      <c r="B26167" s="7">
        <v>4231231300500</v>
      </c>
      <c r="C26167" s="13" t="s">
        <v>10010</v>
      </c>
    </row>
    <row r="26168" spans="1:3" x14ac:dyDescent="0.35">
      <c r="A26168" s="2">
        <v>26166</v>
      </c>
      <c r="B26168" s="7">
        <v>4231231300700</v>
      </c>
      <c r="C26168" s="13" t="s">
        <v>26753</v>
      </c>
    </row>
    <row r="26169" spans="1:3" x14ac:dyDescent="0.35">
      <c r="A26169" s="2">
        <v>26167</v>
      </c>
      <c r="B26169" s="7">
        <v>4231231300900</v>
      </c>
      <c r="C26169" s="13" t="s">
        <v>10011</v>
      </c>
    </row>
    <row r="26170" spans="1:3" x14ac:dyDescent="0.35">
      <c r="A26170" s="2">
        <v>26168</v>
      </c>
      <c r="B26170" s="7">
        <v>4231240100000</v>
      </c>
      <c r="C26170" s="13" t="s">
        <v>26754</v>
      </c>
    </row>
    <row r="26171" spans="1:3" x14ac:dyDescent="0.35">
      <c r="A26171" s="2">
        <v>26169</v>
      </c>
      <c r="B26171" s="7">
        <v>4231240100100</v>
      </c>
      <c r="C26171" s="13" t="s">
        <v>26755</v>
      </c>
    </row>
    <row r="26172" spans="1:3" x14ac:dyDescent="0.35">
      <c r="A26172" s="2">
        <v>26170</v>
      </c>
      <c r="B26172" s="7">
        <v>4231240202000</v>
      </c>
      <c r="C26172" s="13" t="s">
        <v>26756</v>
      </c>
    </row>
    <row r="26173" spans="1:3" x14ac:dyDescent="0.35">
      <c r="A26173" s="2">
        <v>26171</v>
      </c>
      <c r="B26173" s="7">
        <v>4231240202100</v>
      </c>
      <c r="C26173" s="13" t="s">
        <v>10012</v>
      </c>
    </row>
    <row r="26174" spans="1:3" x14ac:dyDescent="0.35">
      <c r="A26174" s="2">
        <v>26172</v>
      </c>
      <c r="B26174" s="7">
        <v>4231240202200</v>
      </c>
      <c r="C26174" s="13" t="s">
        <v>26757</v>
      </c>
    </row>
    <row r="26175" spans="1:3" x14ac:dyDescent="0.35">
      <c r="A26175" s="2">
        <v>26173</v>
      </c>
      <c r="B26175" s="7">
        <v>4231240202500</v>
      </c>
      <c r="C26175" s="13" t="s">
        <v>26758</v>
      </c>
    </row>
    <row r="26176" spans="1:3" x14ac:dyDescent="0.35">
      <c r="A26176" s="2">
        <v>26174</v>
      </c>
      <c r="B26176" s="7">
        <v>4231240202600</v>
      </c>
      <c r="C26176" s="13" t="s">
        <v>10013</v>
      </c>
    </row>
    <row r="26177" spans="1:3" x14ac:dyDescent="0.35">
      <c r="A26177" s="2">
        <v>26175</v>
      </c>
      <c r="B26177" s="7">
        <v>4231240202700</v>
      </c>
      <c r="C26177" s="13" t="s">
        <v>26759</v>
      </c>
    </row>
    <row r="26178" spans="1:3" x14ac:dyDescent="0.35">
      <c r="A26178" s="2">
        <v>26176</v>
      </c>
      <c r="B26178" s="7">
        <v>4231240202800</v>
      </c>
      <c r="C26178" s="13" t="s">
        <v>26760</v>
      </c>
    </row>
    <row r="26179" spans="1:3" x14ac:dyDescent="0.35">
      <c r="A26179" s="2">
        <v>26177</v>
      </c>
      <c r="B26179" s="7">
        <v>4231240300000</v>
      </c>
      <c r="C26179" s="13" t="s">
        <v>10014</v>
      </c>
    </row>
    <row r="26180" spans="1:3" x14ac:dyDescent="0.35">
      <c r="A26180" s="2">
        <v>26178</v>
      </c>
      <c r="B26180" s="7">
        <v>4231240300100</v>
      </c>
      <c r="C26180" s="13" t="s">
        <v>10015</v>
      </c>
    </row>
    <row r="26181" spans="1:3" x14ac:dyDescent="0.35">
      <c r="A26181" s="2">
        <v>26179</v>
      </c>
      <c r="B26181" s="7">
        <v>4231240300200</v>
      </c>
      <c r="C26181" s="13" t="s">
        <v>10016</v>
      </c>
    </row>
    <row r="26182" spans="1:3" x14ac:dyDescent="0.35">
      <c r="A26182" s="2">
        <v>26180</v>
      </c>
      <c r="B26182" s="7">
        <v>4231240301000</v>
      </c>
      <c r="C26182" s="13" t="s">
        <v>10017</v>
      </c>
    </row>
    <row r="26183" spans="1:3" x14ac:dyDescent="0.35">
      <c r="A26183" s="2">
        <v>26181</v>
      </c>
      <c r="B26183" s="7">
        <v>4231240400200</v>
      </c>
      <c r="C26183" s="13" t="s">
        <v>10018</v>
      </c>
    </row>
    <row r="26184" spans="1:3" x14ac:dyDescent="0.35">
      <c r="A26184" s="2">
        <v>26182</v>
      </c>
      <c r="B26184" s="7">
        <v>4231240500000</v>
      </c>
      <c r="C26184" s="13" t="s">
        <v>10019</v>
      </c>
    </row>
    <row r="26185" spans="1:3" x14ac:dyDescent="0.35">
      <c r="A26185" s="2">
        <v>26183</v>
      </c>
      <c r="B26185" s="7">
        <v>4231240500100</v>
      </c>
      <c r="C26185" s="13" t="s">
        <v>10020</v>
      </c>
    </row>
    <row r="26186" spans="1:3" x14ac:dyDescent="0.35">
      <c r="A26186" s="2">
        <v>26184</v>
      </c>
      <c r="B26186" s="7">
        <v>4231240500200</v>
      </c>
      <c r="C26186" s="13" t="s">
        <v>26761</v>
      </c>
    </row>
    <row r="26187" spans="1:3" x14ac:dyDescent="0.35">
      <c r="A26187" s="2">
        <v>26185</v>
      </c>
      <c r="B26187" s="7">
        <v>4231240500300</v>
      </c>
      <c r="C26187" s="13" t="s">
        <v>26762</v>
      </c>
    </row>
    <row r="26188" spans="1:3" x14ac:dyDescent="0.35">
      <c r="A26188" s="2">
        <v>26186</v>
      </c>
      <c r="B26188" s="7">
        <v>4231240500400</v>
      </c>
      <c r="C26188" s="13" t="s">
        <v>26763</v>
      </c>
    </row>
    <row r="26189" spans="1:3" x14ac:dyDescent="0.35">
      <c r="A26189" s="2">
        <v>26187</v>
      </c>
      <c r="B26189" s="7">
        <v>4231240500500</v>
      </c>
      <c r="C26189" s="13" t="s">
        <v>26764</v>
      </c>
    </row>
    <row r="26190" spans="1:3" x14ac:dyDescent="0.35">
      <c r="A26190" s="2">
        <v>26188</v>
      </c>
      <c r="B26190" s="7">
        <v>4231240501000</v>
      </c>
      <c r="C26190" s="13" t="s">
        <v>26765</v>
      </c>
    </row>
    <row r="26191" spans="1:3" x14ac:dyDescent="0.35">
      <c r="A26191" s="2">
        <v>26189</v>
      </c>
      <c r="B26191" s="7">
        <v>4231240501100</v>
      </c>
      <c r="C26191" s="13" t="s">
        <v>10021</v>
      </c>
    </row>
    <row r="26192" spans="1:3" x14ac:dyDescent="0.35">
      <c r="A26192" s="2">
        <v>26190</v>
      </c>
      <c r="B26192" s="7">
        <v>4231250001100</v>
      </c>
      <c r="C26192" s="13" t="s">
        <v>26766</v>
      </c>
    </row>
    <row r="26193" spans="1:3" x14ac:dyDescent="0.35">
      <c r="A26193" s="2">
        <v>26191</v>
      </c>
      <c r="B26193" s="7">
        <v>4231250001200</v>
      </c>
      <c r="C26193" s="13" t="s">
        <v>26767</v>
      </c>
    </row>
    <row r="26194" spans="1:3" x14ac:dyDescent="0.35">
      <c r="A26194" s="2">
        <v>26192</v>
      </c>
      <c r="B26194" s="7">
        <v>4231250001300</v>
      </c>
      <c r="C26194" s="13" t="s">
        <v>26768</v>
      </c>
    </row>
    <row r="26195" spans="1:3" x14ac:dyDescent="0.35">
      <c r="A26195" s="2">
        <v>26193</v>
      </c>
      <c r="B26195" s="7">
        <v>4231250001400</v>
      </c>
      <c r="C26195" s="13" t="s">
        <v>10022</v>
      </c>
    </row>
    <row r="26196" spans="1:3" x14ac:dyDescent="0.35">
      <c r="A26196" s="2">
        <v>26194</v>
      </c>
      <c r="B26196" s="7">
        <v>4231250001500</v>
      </c>
      <c r="C26196" s="13" t="s">
        <v>10023</v>
      </c>
    </row>
    <row r="26197" spans="1:3" x14ac:dyDescent="0.35">
      <c r="A26197" s="2">
        <v>26195</v>
      </c>
      <c r="B26197" s="7">
        <v>4231250001600</v>
      </c>
      <c r="C26197" s="13" t="s">
        <v>26769</v>
      </c>
    </row>
    <row r="26198" spans="1:3" x14ac:dyDescent="0.35">
      <c r="A26198" s="2">
        <v>26196</v>
      </c>
      <c r="B26198" s="7">
        <v>4231250001700</v>
      </c>
      <c r="C26198" s="13" t="s">
        <v>10024</v>
      </c>
    </row>
    <row r="26199" spans="1:3" x14ac:dyDescent="0.35">
      <c r="A26199" s="2">
        <v>26197</v>
      </c>
      <c r="B26199" s="7">
        <v>4231250001800</v>
      </c>
      <c r="C26199" s="13" t="s">
        <v>10025</v>
      </c>
    </row>
    <row r="26200" spans="1:3" x14ac:dyDescent="0.35">
      <c r="A26200" s="2">
        <v>26198</v>
      </c>
      <c r="B26200" s="7">
        <v>4231250001900</v>
      </c>
      <c r="C26200" s="13" t="s">
        <v>26770</v>
      </c>
    </row>
    <row r="26201" spans="1:3" x14ac:dyDescent="0.35">
      <c r="A26201" s="2">
        <v>26199</v>
      </c>
      <c r="B26201" s="7">
        <v>4231250002000</v>
      </c>
      <c r="C26201" s="13" t="s">
        <v>10026</v>
      </c>
    </row>
    <row r="26202" spans="1:3" x14ac:dyDescent="0.35">
      <c r="A26202" s="2">
        <v>26200</v>
      </c>
      <c r="B26202" s="7">
        <v>4231250002100</v>
      </c>
      <c r="C26202" s="13" t="s">
        <v>26771</v>
      </c>
    </row>
    <row r="26203" spans="1:3" x14ac:dyDescent="0.35">
      <c r="A26203" s="2">
        <v>26201</v>
      </c>
      <c r="B26203" s="7">
        <v>4231250002200</v>
      </c>
      <c r="C26203" s="13" t="s">
        <v>26772</v>
      </c>
    </row>
    <row r="26204" spans="1:3" x14ac:dyDescent="0.35">
      <c r="A26204" s="2">
        <v>26202</v>
      </c>
      <c r="B26204" s="7">
        <v>4231250002300</v>
      </c>
      <c r="C26204" s="13" t="s">
        <v>26773</v>
      </c>
    </row>
    <row r="26205" spans="1:3" x14ac:dyDescent="0.35">
      <c r="A26205" s="2">
        <v>26203</v>
      </c>
      <c r="B26205" s="7">
        <v>4231250002400</v>
      </c>
      <c r="C26205" s="13" t="s">
        <v>26774</v>
      </c>
    </row>
    <row r="26206" spans="1:3" x14ac:dyDescent="0.35">
      <c r="A26206" s="2">
        <v>26204</v>
      </c>
      <c r="B26206" s="7">
        <v>4231250002500</v>
      </c>
      <c r="C26206" s="13" t="s">
        <v>26775</v>
      </c>
    </row>
    <row r="26207" spans="1:3" x14ac:dyDescent="0.35">
      <c r="A26207" s="2">
        <v>26205</v>
      </c>
      <c r="B26207" s="7">
        <v>4231250002600</v>
      </c>
      <c r="C26207" s="13" t="s">
        <v>26776</v>
      </c>
    </row>
    <row r="26208" spans="1:3" x14ac:dyDescent="0.35">
      <c r="A26208" s="2">
        <v>26206</v>
      </c>
      <c r="B26208" s="7">
        <v>4231250002700</v>
      </c>
      <c r="C26208" s="13" t="s">
        <v>26777</v>
      </c>
    </row>
    <row r="26209" spans="1:3" x14ac:dyDescent="0.35">
      <c r="A26209" s="2">
        <v>26207</v>
      </c>
      <c r="B26209" s="7">
        <v>4231250002800</v>
      </c>
      <c r="C26209" s="13" t="s">
        <v>26778</v>
      </c>
    </row>
    <row r="26210" spans="1:3" x14ac:dyDescent="0.35">
      <c r="A26210" s="2">
        <v>26208</v>
      </c>
      <c r="B26210" s="7">
        <v>4231250003000</v>
      </c>
      <c r="C26210" s="13" t="s">
        <v>26779</v>
      </c>
    </row>
    <row r="26211" spans="1:3" x14ac:dyDescent="0.35">
      <c r="A26211" s="2">
        <v>26209</v>
      </c>
      <c r="B26211" s="7">
        <v>4231250003100</v>
      </c>
      <c r="C26211" s="13" t="s">
        <v>26780</v>
      </c>
    </row>
    <row r="26212" spans="1:3" x14ac:dyDescent="0.35">
      <c r="A26212" s="2">
        <v>26210</v>
      </c>
      <c r="B26212" s="7">
        <v>4231250003200</v>
      </c>
      <c r="C26212" s="13" t="s">
        <v>26781</v>
      </c>
    </row>
    <row r="26213" spans="1:3" x14ac:dyDescent="0.35">
      <c r="A26213" s="2">
        <v>26211</v>
      </c>
      <c r="B26213" s="7">
        <v>4231250003300</v>
      </c>
      <c r="C26213" s="13" t="s">
        <v>26782</v>
      </c>
    </row>
    <row r="26214" spans="1:3" x14ac:dyDescent="0.35">
      <c r="A26214" s="2">
        <v>26212</v>
      </c>
      <c r="B26214" s="7">
        <v>4231250003400</v>
      </c>
      <c r="C26214" s="13" t="s">
        <v>26783</v>
      </c>
    </row>
    <row r="26215" spans="1:3" x14ac:dyDescent="0.35">
      <c r="A26215" s="2">
        <v>26213</v>
      </c>
      <c r="B26215" s="7">
        <v>4231250003500</v>
      </c>
      <c r="C26215" s="13" t="s">
        <v>26784</v>
      </c>
    </row>
    <row r="26216" spans="1:3" x14ac:dyDescent="0.35">
      <c r="A26216" s="2">
        <v>26214</v>
      </c>
      <c r="B26216" s="7">
        <v>4231250003600</v>
      </c>
      <c r="C26216" s="13" t="s">
        <v>26785</v>
      </c>
    </row>
    <row r="26217" spans="1:3" x14ac:dyDescent="0.35">
      <c r="A26217" s="2">
        <v>26215</v>
      </c>
      <c r="B26217" s="7">
        <v>4231250003700</v>
      </c>
      <c r="C26217" s="13" t="s">
        <v>26786</v>
      </c>
    </row>
    <row r="26218" spans="1:3" x14ac:dyDescent="0.35">
      <c r="A26218" s="2">
        <v>26216</v>
      </c>
      <c r="B26218" s="7">
        <v>4231250201000</v>
      </c>
      <c r="C26218" s="13" t="s">
        <v>26787</v>
      </c>
    </row>
    <row r="26219" spans="1:3" x14ac:dyDescent="0.35">
      <c r="A26219" s="2">
        <v>26217</v>
      </c>
      <c r="B26219" s="7">
        <v>4231250201100</v>
      </c>
      <c r="C26219" s="13" t="s">
        <v>26788</v>
      </c>
    </row>
    <row r="26220" spans="1:3" x14ac:dyDescent="0.35">
      <c r="A26220" s="2">
        <v>26218</v>
      </c>
      <c r="B26220" s="7">
        <v>4231250201200</v>
      </c>
      <c r="C26220" s="13" t="s">
        <v>26789</v>
      </c>
    </row>
    <row r="26221" spans="1:3" x14ac:dyDescent="0.35">
      <c r="A26221" s="2">
        <v>26219</v>
      </c>
      <c r="B26221" s="7">
        <v>4231250201300</v>
      </c>
      <c r="C26221" s="13" t="s">
        <v>10027</v>
      </c>
    </row>
    <row r="26222" spans="1:3" x14ac:dyDescent="0.35">
      <c r="A26222" s="2">
        <v>26220</v>
      </c>
      <c r="B26222" s="7">
        <v>4231250300000</v>
      </c>
      <c r="C26222" s="13" t="s">
        <v>10028</v>
      </c>
    </row>
    <row r="26223" spans="1:3" x14ac:dyDescent="0.35">
      <c r="A26223" s="2">
        <v>26221</v>
      </c>
      <c r="B26223" s="7">
        <v>4231250300100</v>
      </c>
      <c r="C26223" s="13" t="s">
        <v>10029</v>
      </c>
    </row>
    <row r="26224" spans="1:3" x14ac:dyDescent="0.35">
      <c r="A26224" s="2">
        <v>26222</v>
      </c>
      <c r="B26224" s="7">
        <v>4231250300200</v>
      </c>
      <c r="C26224" s="13" t="s">
        <v>10030</v>
      </c>
    </row>
    <row r="26225" spans="1:3" x14ac:dyDescent="0.35">
      <c r="A26225" s="2">
        <v>26223</v>
      </c>
      <c r="B26225" s="7">
        <v>4231250300400</v>
      </c>
      <c r="C26225" s="13" t="s">
        <v>26790</v>
      </c>
    </row>
    <row r="26226" spans="1:3" x14ac:dyDescent="0.35">
      <c r="A26226" s="2">
        <v>26224</v>
      </c>
      <c r="B26226" s="7">
        <v>4231250300500</v>
      </c>
      <c r="C26226" s="13" t="s">
        <v>26791</v>
      </c>
    </row>
    <row r="26227" spans="1:3" x14ac:dyDescent="0.35">
      <c r="A26227" s="2">
        <v>26225</v>
      </c>
      <c r="B26227" s="7">
        <v>4231250300600</v>
      </c>
      <c r="C26227" s="13" t="s">
        <v>26792</v>
      </c>
    </row>
    <row r="26228" spans="1:3" x14ac:dyDescent="0.35">
      <c r="A26228" s="2">
        <v>26226</v>
      </c>
      <c r="B26228" s="7">
        <v>4231250400100</v>
      </c>
      <c r="C26228" s="13" t="s">
        <v>26793</v>
      </c>
    </row>
    <row r="26229" spans="1:3" x14ac:dyDescent="0.35">
      <c r="A26229" s="2">
        <v>26227</v>
      </c>
      <c r="B26229" s="7">
        <v>4231250400400</v>
      </c>
      <c r="C26229" s="13" t="s">
        <v>26794</v>
      </c>
    </row>
    <row r="26230" spans="1:3" x14ac:dyDescent="0.35">
      <c r="A26230" s="2">
        <v>26228</v>
      </c>
      <c r="B26230" s="7">
        <v>4231250400500</v>
      </c>
      <c r="C26230" s="13" t="s">
        <v>26795</v>
      </c>
    </row>
    <row r="26231" spans="1:3" x14ac:dyDescent="0.35">
      <c r="A26231" s="2">
        <v>26229</v>
      </c>
      <c r="B26231" s="7">
        <v>4231250400600</v>
      </c>
      <c r="C26231" s="13" t="s">
        <v>26796</v>
      </c>
    </row>
    <row r="26232" spans="1:3" x14ac:dyDescent="0.35">
      <c r="A26232" s="2">
        <v>26230</v>
      </c>
      <c r="B26232" s="7">
        <v>4231250400700</v>
      </c>
      <c r="C26232" s="13" t="s">
        <v>26797</v>
      </c>
    </row>
    <row r="26233" spans="1:3" x14ac:dyDescent="0.35">
      <c r="A26233" s="2">
        <v>26231</v>
      </c>
      <c r="B26233" s="7">
        <v>4231250400800</v>
      </c>
      <c r="C26233" s="13" t="s">
        <v>26798</v>
      </c>
    </row>
    <row r="26234" spans="1:3" x14ac:dyDescent="0.35">
      <c r="A26234" s="2">
        <v>26232</v>
      </c>
      <c r="B26234" s="7">
        <v>4231250400900</v>
      </c>
      <c r="C26234" s="13" t="s">
        <v>26799</v>
      </c>
    </row>
    <row r="26235" spans="1:3" x14ac:dyDescent="0.35">
      <c r="A26235" s="2">
        <v>26233</v>
      </c>
      <c r="B26235" s="7">
        <v>4231250401000</v>
      </c>
      <c r="C26235" s="13" t="s">
        <v>26800</v>
      </c>
    </row>
    <row r="26236" spans="1:3" x14ac:dyDescent="0.35">
      <c r="A26236" s="2">
        <v>26234</v>
      </c>
      <c r="B26236" s="7">
        <v>4231250401100</v>
      </c>
      <c r="C26236" s="13" t="s">
        <v>26801</v>
      </c>
    </row>
    <row r="26237" spans="1:3" x14ac:dyDescent="0.35">
      <c r="A26237" s="2">
        <v>26235</v>
      </c>
      <c r="B26237" s="7">
        <v>4231260000000</v>
      </c>
      <c r="C26237" s="13" t="s">
        <v>10031</v>
      </c>
    </row>
    <row r="26238" spans="1:3" x14ac:dyDescent="0.35">
      <c r="A26238" s="2">
        <v>26236</v>
      </c>
      <c r="B26238" s="7">
        <v>4231260100700</v>
      </c>
      <c r="C26238" s="13" t="s">
        <v>10032</v>
      </c>
    </row>
    <row r="26239" spans="1:3" x14ac:dyDescent="0.35">
      <c r="A26239" s="2">
        <v>26237</v>
      </c>
      <c r="B26239" s="7">
        <v>4231260101400</v>
      </c>
      <c r="C26239" s="13" t="s">
        <v>10033</v>
      </c>
    </row>
    <row r="26240" spans="1:3" x14ac:dyDescent="0.35">
      <c r="A26240" s="2">
        <v>26238</v>
      </c>
      <c r="B26240" s="7">
        <v>4231260101800</v>
      </c>
      <c r="C26240" s="13" t="s">
        <v>10034</v>
      </c>
    </row>
    <row r="26241" spans="1:3" x14ac:dyDescent="0.35">
      <c r="A26241" s="2">
        <v>26239</v>
      </c>
      <c r="B26241" s="7">
        <v>4231260200000</v>
      </c>
      <c r="C26241" s="13" t="s">
        <v>10035</v>
      </c>
    </row>
    <row r="26242" spans="1:3" x14ac:dyDescent="0.35">
      <c r="A26242" s="2">
        <v>26240</v>
      </c>
      <c r="B26242" s="7">
        <v>4231260200100</v>
      </c>
      <c r="C26242" s="13" t="s">
        <v>26802</v>
      </c>
    </row>
    <row r="26243" spans="1:3" x14ac:dyDescent="0.35">
      <c r="A26243" s="2">
        <v>26241</v>
      </c>
      <c r="B26243" s="7">
        <v>4231260200700</v>
      </c>
      <c r="C26243" s="13" t="s">
        <v>10036</v>
      </c>
    </row>
    <row r="26244" spans="1:3" x14ac:dyDescent="0.35">
      <c r="A26244" s="2">
        <v>26242</v>
      </c>
      <c r="B26244" s="7">
        <v>4231260200800</v>
      </c>
      <c r="C26244" s="13" t="s">
        <v>10037</v>
      </c>
    </row>
    <row r="26245" spans="1:3" x14ac:dyDescent="0.35">
      <c r="A26245" s="2">
        <v>26243</v>
      </c>
      <c r="B26245" s="7">
        <v>4231260202000</v>
      </c>
      <c r="C26245" s="13" t="s">
        <v>10038</v>
      </c>
    </row>
    <row r="26246" spans="1:3" x14ac:dyDescent="0.35">
      <c r="A26246" s="2">
        <v>26244</v>
      </c>
      <c r="B26246" s="7">
        <v>4231260202100</v>
      </c>
      <c r="C26246" s="13" t="s">
        <v>10039</v>
      </c>
    </row>
    <row r="26247" spans="1:3" x14ac:dyDescent="0.35">
      <c r="A26247" s="2">
        <v>26245</v>
      </c>
      <c r="B26247" s="7">
        <v>4231260202200</v>
      </c>
      <c r="C26247" s="13" t="s">
        <v>10040</v>
      </c>
    </row>
    <row r="26248" spans="1:3" x14ac:dyDescent="0.35">
      <c r="A26248" s="2">
        <v>26246</v>
      </c>
      <c r="B26248" s="7">
        <v>4231260202300</v>
      </c>
      <c r="C26248" s="13" t="s">
        <v>10041</v>
      </c>
    </row>
    <row r="26249" spans="1:3" x14ac:dyDescent="0.35">
      <c r="A26249" s="2">
        <v>26247</v>
      </c>
      <c r="B26249" s="7">
        <v>4231260202400</v>
      </c>
      <c r="C26249" s="13" t="s">
        <v>10042</v>
      </c>
    </row>
    <row r="26250" spans="1:3" x14ac:dyDescent="0.35">
      <c r="A26250" s="2">
        <v>26248</v>
      </c>
      <c r="B26250" s="7">
        <v>4231260202500</v>
      </c>
      <c r="C26250" s="13" t="s">
        <v>10043</v>
      </c>
    </row>
    <row r="26251" spans="1:3" x14ac:dyDescent="0.35">
      <c r="A26251" s="2">
        <v>26249</v>
      </c>
      <c r="B26251" s="7">
        <v>4231260202600</v>
      </c>
      <c r="C26251" s="13" t="s">
        <v>10044</v>
      </c>
    </row>
    <row r="26252" spans="1:3" x14ac:dyDescent="0.35">
      <c r="A26252" s="2">
        <v>26250</v>
      </c>
      <c r="B26252" s="7">
        <v>4231260202700</v>
      </c>
      <c r="C26252" s="13" t="s">
        <v>26803</v>
      </c>
    </row>
    <row r="26253" spans="1:3" x14ac:dyDescent="0.35">
      <c r="A26253" s="2">
        <v>26251</v>
      </c>
      <c r="B26253" s="7">
        <v>4231260202800</v>
      </c>
      <c r="C26253" s="13" t="s">
        <v>26804</v>
      </c>
    </row>
    <row r="26254" spans="1:3" x14ac:dyDescent="0.35">
      <c r="A26254" s="2">
        <v>26252</v>
      </c>
      <c r="B26254" s="7">
        <v>4231260202900</v>
      </c>
      <c r="C26254" s="13" t="s">
        <v>10045</v>
      </c>
    </row>
    <row r="26255" spans="1:3" x14ac:dyDescent="0.35">
      <c r="A26255" s="2">
        <v>26253</v>
      </c>
      <c r="B26255" s="7">
        <v>4231260203000</v>
      </c>
      <c r="C26255" s="13" t="s">
        <v>10046</v>
      </c>
    </row>
    <row r="26256" spans="1:3" x14ac:dyDescent="0.35">
      <c r="A26256" s="2">
        <v>26254</v>
      </c>
      <c r="B26256" s="7">
        <v>4231260203100</v>
      </c>
      <c r="C26256" s="13" t="s">
        <v>10047</v>
      </c>
    </row>
    <row r="26257" spans="1:3" x14ac:dyDescent="0.35">
      <c r="A26257" s="2">
        <v>26255</v>
      </c>
      <c r="B26257" s="7">
        <v>4231260300000</v>
      </c>
      <c r="C26257" s="13" t="s">
        <v>26805</v>
      </c>
    </row>
    <row r="26258" spans="1:3" x14ac:dyDescent="0.35">
      <c r="A26258" s="2">
        <v>26256</v>
      </c>
      <c r="B26258" s="7">
        <v>4231260300100</v>
      </c>
      <c r="C26258" s="13" t="s">
        <v>26806</v>
      </c>
    </row>
    <row r="26259" spans="1:3" x14ac:dyDescent="0.35">
      <c r="A26259" s="2">
        <v>26257</v>
      </c>
      <c r="B26259" s="7">
        <v>4231260301500</v>
      </c>
      <c r="C26259" s="13" t="s">
        <v>26807</v>
      </c>
    </row>
    <row r="26260" spans="1:3" x14ac:dyDescent="0.35">
      <c r="A26260" s="2">
        <v>26258</v>
      </c>
      <c r="B26260" s="7">
        <v>4231260301600</v>
      </c>
      <c r="C26260" s="13" t="s">
        <v>26808</v>
      </c>
    </row>
    <row r="26261" spans="1:3" x14ac:dyDescent="0.35">
      <c r="A26261" s="2">
        <v>26259</v>
      </c>
      <c r="B26261" s="7">
        <v>4231260301700</v>
      </c>
      <c r="C26261" s="13" t="s">
        <v>26809</v>
      </c>
    </row>
    <row r="26262" spans="1:3" x14ac:dyDescent="0.35">
      <c r="A26262" s="2">
        <v>26260</v>
      </c>
      <c r="B26262" s="7">
        <v>4231260301800</v>
      </c>
      <c r="C26262" s="13" t="s">
        <v>26810</v>
      </c>
    </row>
    <row r="26263" spans="1:3" x14ac:dyDescent="0.35">
      <c r="A26263" s="2">
        <v>26261</v>
      </c>
      <c r="B26263" s="7">
        <v>4231260302300</v>
      </c>
      <c r="C26263" s="13" t="s">
        <v>26811</v>
      </c>
    </row>
    <row r="26264" spans="1:3" x14ac:dyDescent="0.35">
      <c r="A26264" s="2">
        <v>26262</v>
      </c>
      <c r="B26264" s="7">
        <v>4231270000300</v>
      </c>
      <c r="C26264" s="13" t="s">
        <v>26812</v>
      </c>
    </row>
    <row r="26265" spans="1:3" x14ac:dyDescent="0.35">
      <c r="A26265" s="2">
        <v>26263</v>
      </c>
      <c r="B26265" s="7">
        <v>4231270000400</v>
      </c>
      <c r="C26265" s="13" t="s">
        <v>26813</v>
      </c>
    </row>
    <row r="26266" spans="1:3" x14ac:dyDescent="0.35">
      <c r="A26266" s="2">
        <v>26264</v>
      </c>
      <c r="B26266" s="7">
        <v>4231270000500</v>
      </c>
      <c r="C26266" s="13" t="s">
        <v>26814</v>
      </c>
    </row>
    <row r="26267" spans="1:3" x14ac:dyDescent="0.35">
      <c r="A26267" s="2">
        <v>26265</v>
      </c>
      <c r="B26267" s="7">
        <v>4231270100000</v>
      </c>
      <c r="C26267" s="13" t="s">
        <v>26815</v>
      </c>
    </row>
    <row r="26268" spans="1:3" x14ac:dyDescent="0.35">
      <c r="A26268" s="2">
        <v>26266</v>
      </c>
      <c r="B26268" s="7">
        <v>4231270100100</v>
      </c>
      <c r="C26268" s="13" t="s">
        <v>26816</v>
      </c>
    </row>
    <row r="26269" spans="1:3" x14ac:dyDescent="0.35">
      <c r="A26269" s="2">
        <v>26267</v>
      </c>
      <c r="B26269" s="7">
        <v>4231270100500</v>
      </c>
      <c r="C26269" s="13" t="s">
        <v>26817</v>
      </c>
    </row>
    <row r="26270" spans="1:3" x14ac:dyDescent="0.35">
      <c r="A26270" s="2">
        <v>26268</v>
      </c>
      <c r="B26270" s="7">
        <v>4231270100600</v>
      </c>
      <c r="C26270" s="13" t="s">
        <v>26818</v>
      </c>
    </row>
    <row r="26271" spans="1:3" x14ac:dyDescent="0.35">
      <c r="A26271" s="2">
        <v>26269</v>
      </c>
      <c r="B26271" s="7">
        <v>4231270100700</v>
      </c>
      <c r="C26271" s="13" t="s">
        <v>26819</v>
      </c>
    </row>
    <row r="26272" spans="1:3" x14ac:dyDescent="0.35">
      <c r="A26272" s="2">
        <v>26270</v>
      </c>
      <c r="B26272" s="7">
        <v>4231270100800</v>
      </c>
      <c r="C26272" s="13" t="s">
        <v>26820</v>
      </c>
    </row>
    <row r="26273" spans="1:3" x14ac:dyDescent="0.35">
      <c r="A26273" s="2">
        <v>26271</v>
      </c>
      <c r="B26273" s="7">
        <v>4231270200300</v>
      </c>
      <c r="C26273" s="13" t="s">
        <v>26821</v>
      </c>
    </row>
    <row r="26274" spans="1:3" x14ac:dyDescent="0.35">
      <c r="A26274" s="2">
        <v>26272</v>
      </c>
      <c r="B26274" s="7">
        <v>4231270200400</v>
      </c>
      <c r="C26274" s="13" t="s">
        <v>26822</v>
      </c>
    </row>
    <row r="26275" spans="1:3" x14ac:dyDescent="0.35">
      <c r="A26275" s="2">
        <v>26273</v>
      </c>
      <c r="B26275" s="7">
        <v>4232150000000</v>
      </c>
      <c r="C26275" s="13" t="s">
        <v>26823</v>
      </c>
    </row>
    <row r="26276" spans="1:3" x14ac:dyDescent="0.35">
      <c r="A26276" s="2">
        <v>26274</v>
      </c>
      <c r="B26276" s="7">
        <v>4232150008600</v>
      </c>
      <c r="C26276" s="13" t="s">
        <v>10048</v>
      </c>
    </row>
    <row r="26277" spans="1:3" x14ac:dyDescent="0.35">
      <c r="A26277" s="2">
        <v>26275</v>
      </c>
      <c r="B26277" s="7">
        <v>4232150008700</v>
      </c>
      <c r="C26277" s="13" t="s">
        <v>26824</v>
      </c>
    </row>
    <row r="26278" spans="1:3" x14ac:dyDescent="0.35">
      <c r="A26278" s="2">
        <v>26276</v>
      </c>
      <c r="B26278" s="7">
        <v>4232150008800</v>
      </c>
      <c r="C26278" s="13" t="s">
        <v>26825</v>
      </c>
    </row>
    <row r="26279" spans="1:3" x14ac:dyDescent="0.35">
      <c r="A26279" s="2">
        <v>26277</v>
      </c>
      <c r="B26279" s="7">
        <v>4232150008900</v>
      </c>
      <c r="C26279" s="13" t="s">
        <v>26826</v>
      </c>
    </row>
    <row r="26280" spans="1:3" x14ac:dyDescent="0.35">
      <c r="A26280" s="2">
        <v>26278</v>
      </c>
      <c r="B26280" s="7">
        <v>4232150009000</v>
      </c>
      <c r="C26280" s="13" t="s">
        <v>26827</v>
      </c>
    </row>
    <row r="26281" spans="1:3" x14ac:dyDescent="0.35">
      <c r="A26281" s="2">
        <v>26279</v>
      </c>
      <c r="B26281" s="7">
        <v>4232150009100</v>
      </c>
      <c r="C26281" s="13" t="s">
        <v>26828</v>
      </c>
    </row>
    <row r="26282" spans="1:3" x14ac:dyDescent="0.35">
      <c r="A26282" s="2">
        <v>26280</v>
      </c>
      <c r="B26282" s="7">
        <v>4232150009200</v>
      </c>
      <c r="C26282" s="13" t="s">
        <v>26829</v>
      </c>
    </row>
    <row r="26283" spans="1:3" x14ac:dyDescent="0.35">
      <c r="A26283" s="2">
        <v>26281</v>
      </c>
      <c r="B26283" s="7">
        <v>4232150009300</v>
      </c>
      <c r="C26283" s="13" t="s">
        <v>10049</v>
      </c>
    </row>
    <row r="26284" spans="1:3" x14ac:dyDescent="0.35">
      <c r="A26284" s="2">
        <v>26282</v>
      </c>
      <c r="B26284" s="7">
        <v>4232150009400</v>
      </c>
      <c r="C26284" s="13" t="s">
        <v>26830</v>
      </c>
    </row>
    <row r="26285" spans="1:3" x14ac:dyDescent="0.35">
      <c r="A26285" s="2">
        <v>26283</v>
      </c>
      <c r="B26285" s="7">
        <v>4232150009500</v>
      </c>
      <c r="C26285" s="13" t="s">
        <v>26831</v>
      </c>
    </row>
    <row r="26286" spans="1:3" x14ac:dyDescent="0.35">
      <c r="A26286" s="2">
        <v>26284</v>
      </c>
      <c r="B26286" s="7">
        <v>4232150009600</v>
      </c>
      <c r="C26286" s="13" t="s">
        <v>26832</v>
      </c>
    </row>
    <row r="26287" spans="1:3" x14ac:dyDescent="0.35">
      <c r="A26287" s="2">
        <v>26285</v>
      </c>
      <c r="B26287" s="7">
        <v>4232150009700</v>
      </c>
      <c r="C26287" s="13" t="s">
        <v>26833</v>
      </c>
    </row>
    <row r="26288" spans="1:3" x14ac:dyDescent="0.35">
      <c r="A26288" s="2">
        <v>26286</v>
      </c>
      <c r="B26288" s="7">
        <v>4232150009800</v>
      </c>
      <c r="C26288" s="13" t="s">
        <v>26834</v>
      </c>
    </row>
    <row r="26289" spans="1:3" x14ac:dyDescent="0.35">
      <c r="A26289" s="2">
        <v>26287</v>
      </c>
      <c r="B26289" s="7">
        <v>4232150009900</v>
      </c>
      <c r="C26289" s="13" t="s">
        <v>26835</v>
      </c>
    </row>
    <row r="26290" spans="1:3" x14ac:dyDescent="0.35">
      <c r="A26290" s="2">
        <v>26288</v>
      </c>
      <c r="B26290" s="7">
        <v>4232150010000</v>
      </c>
      <c r="C26290" s="13" t="s">
        <v>26836</v>
      </c>
    </row>
    <row r="26291" spans="1:3" x14ac:dyDescent="0.35">
      <c r="A26291" s="2">
        <v>26289</v>
      </c>
      <c r="B26291" s="7">
        <v>4232150010100</v>
      </c>
      <c r="C26291" s="13" t="s">
        <v>26837</v>
      </c>
    </row>
    <row r="26292" spans="1:3" x14ac:dyDescent="0.35">
      <c r="A26292" s="2">
        <v>26290</v>
      </c>
      <c r="B26292" s="7">
        <v>4232150010200</v>
      </c>
      <c r="C26292" s="13" t="s">
        <v>26838</v>
      </c>
    </row>
    <row r="26293" spans="1:3" x14ac:dyDescent="0.35">
      <c r="A26293" s="2">
        <v>26291</v>
      </c>
      <c r="B26293" s="7">
        <v>4232150010300</v>
      </c>
      <c r="C26293" s="13" t="s">
        <v>26839</v>
      </c>
    </row>
    <row r="26294" spans="1:3" x14ac:dyDescent="0.35">
      <c r="A26294" s="2">
        <v>26292</v>
      </c>
      <c r="B26294" s="7">
        <v>4232150010400</v>
      </c>
      <c r="C26294" s="13" t="s">
        <v>26840</v>
      </c>
    </row>
    <row r="26295" spans="1:3" x14ac:dyDescent="0.35">
      <c r="A26295" s="2">
        <v>26293</v>
      </c>
      <c r="B26295" s="7">
        <v>4232150010500</v>
      </c>
      <c r="C26295" s="13" t="s">
        <v>26841</v>
      </c>
    </row>
    <row r="26296" spans="1:3" x14ac:dyDescent="0.35">
      <c r="A26296" s="2">
        <v>26294</v>
      </c>
      <c r="B26296" s="7">
        <v>4232150010600</v>
      </c>
      <c r="C26296" s="13" t="s">
        <v>26842</v>
      </c>
    </row>
    <row r="26297" spans="1:3" x14ac:dyDescent="0.35">
      <c r="A26297" s="2">
        <v>26295</v>
      </c>
      <c r="B26297" s="7">
        <v>4232150010700</v>
      </c>
      <c r="C26297" s="13" t="s">
        <v>26843</v>
      </c>
    </row>
    <row r="26298" spans="1:3" x14ac:dyDescent="0.35">
      <c r="A26298" s="2">
        <v>26296</v>
      </c>
      <c r="B26298" s="7">
        <v>4232150010800</v>
      </c>
      <c r="C26298" s="13" t="s">
        <v>26844</v>
      </c>
    </row>
    <row r="26299" spans="1:3" x14ac:dyDescent="0.35">
      <c r="A26299" s="2">
        <v>26297</v>
      </c>
      <c r="B26299" s="7">
        <v>4232150010900</v>
      </c>
      <c r="C26299" s="13" t="s">
        <v>26845</v>
      </c>
    </row>
    <row r="26300" spans="1:3" x14ac:dyDescent="0.35">
      <c r="A26300" s="2">
        <v>26298</v>
      </c>
      <c r="B26300" s="7">
        <v>4232150011000</v>
      </c>
      <c r="C26300" s="13" t="s">
        <v>26846</v>
      </c>
    </row>
    <row r="26301" spans="1:3" x14ac:dyDescent="0.35">
      <c r="A26301" s="2">
        <v>26299</v>
      </c>
      <c r="B26301" s="7">
        <v>4232150011100</v>
      </c>
      <c r="C26301" s="13" t="s">
        <v>26847</v>
      </c>
    </row>
    <row r="26302" spans="1:3" x14ac:dyDescent="0.35">
      <c r="A26302" s="2">
        <v>26300</v>
      </c>
      <c r="B26302" s="7">
        <v>4232150011200</v>
      </c>
      <c r="C26302" s="13" t="s">
        <v>26848</v>
      </c>
    </row>
    <row r="26303" spans="1:3" x14ac:dyDescent="0.35">
      <c r="A26303" s="2">
        <v>26301</v>
      </c>
      <c r="B26303" s="7">
        <v>4232150011300</v>
      </c>
      <c r="C26303" s="13" t="s">
        <v>26849</v>
      </c>
    </row>
    <row r="26304" spans="1:3" x14ac:dyDescent="0.35">
      <c r="A26304" s="2">
        <v>26302</v>
      </c>
      <c r="B26304" s="7">
        <v>4232150011400</v>
      </c>
      <c r="C26304" s="13" t="s">
        <v>26850</v>
      </c>
    </row>
    <row r="26305" spans="1:3" x14ac:dyDescent="0.35">
      <c r="A26305" s="2">
        <v>26303</v>
      </c>
      <c r="B26305" s="7">
        <v>4232150011500</v>
      </c>
      <c r="C26305" s="13" t="s">
        <v>26851</v>
      </c>
    </row>
    <row r="26306" spans="1:3" x14ac:dyDescent="0.35">
      <c r="A26306" s="2">
        <v>26304</v>
      </c>
      <c r="B26306" s="7">
        <v>4232150011600</v>
      </c>
      <c r="C26306" s="13" t="s">
        <v>26852</v>
      </c>
    </row>
    <row r="26307" spans="1:3" x14ac:dyDescent="0.35">
      <c r="A26307" s="2">
        <v>26305</v>
      </c>
      <c r="B26307" s="7">
        <v>4232150011700</v>
      </c>
      <c r="C26307" s="13" t="s">
        <v>26853</v>
      </c>
    </row>
    <row r="26308" spans="1:3" x14ac:dyDescent="0.35">
      <c r="A26308" s="2">
        <v>26306</v>
      </c>
      <c r="B26308" s="7">
        <v>4232150011800</v>
      </c>
      <c r="C26308" s="13" t="s">
        <v>26854</v>
      </c>
    </row>
    <row r="26309" spans="1:3" x14ac:dyDescent="0.35">
      <c r="A26309" s="2">
        <v>26307</v>
      </c>
      <c r="B26309" s="7">
        <v>4232150011900</v>
      </c>
      <c r="C26309" s="13" t="s">
        <v>26855</v>
      </c>
    </row>
    <row r="26310" spans="1:3" x14ac:dyDescent="0.35">
      <c r="A26310" s="2">
        <v>26308</v>
      </c>
      <c r="B26310" s="7">
        <v>4232150012000</v>
      </c>
      <c r="C26310" s="13" t="s">
        <v>26856</v>
      </c>
    </row>
    <row r="26311" spans="1:3" x14ac:dyDescent="0.35">
      <c r="A26311" s="2">
        <v>26309</v>
      </c>
      <c r="B26311" s="7">
        <v>4232150012100</v>
      </c>
      <c r="C26311" s="13" t="s">
        <v>26857</v>
      </c>
    </row>
    <row r="26312" spans="1:3" x14ac:dyDescent="0.35">
      <c r="A26312" s="2">
        <v>26310</v>
      </c>
      <c r="B26312" s="7">
        <v>4232150012200</v>
      </c>
      <c r="C26312" s="13" t="s">
        <v>26858</v>
      </c>
    </row>
    <row r="26313" spans="1:3" x14ac:dyDescent="0.35">
      <c r="A26313" s="2">
        <v>26311</v>
      </c>
      <c r="B26313" s="7">
        <v>4232150012300</v>
      </c>
      <c r="C26313" s="13" t="s">
        <v>26859</v>
      </c>
    </row>
    <row r="26314" spans="1:3" x14ac:dyDescent="0.35">
      <c r="A26314" s="2">
        <v>26312</v>
      </c>
      <c r="B26314" s="7">
        <v>4232150012400</v>
      </c>
      <c r="C26314" s="13" t="s">
        <v>26860</v>
      </c>
    </row>
    <row r="26315" spans="1:3" x14ac:dyDescent="0.35">
      <c r="A26315" s="2">
        <v>26313</v>
      </c>
      <c r="B26315" s="7">
        <v>4232150012500</v>
      </c>
      <c r="C26315" s="13" t="s">
        <v>26861</v>
      </c>
    </row>
    <row r="26316" spans="1:3" x14ac:dyDescent="0.35">
      <c r="A26316" s="2">
        <v>26314</v>
      </c>
      <c r="B26316" s="7">
        <v>4232150012600</v>
      </c>
      <c r="C26316" s="13" t="s">
        <v>26862</v>
      </c>
    </row>
    <row r="26317" spans="1:3" x14ac:dyDescent="0.35">
      <c r="A26317" s="2">
        <v>26315</v>
      </c>
      <c r="B26317" s="7">
        <v>4232150012700</v>
      </c>
      <c r="C26317" s="13" t="s">
        <v>26863</v>
      </c>
    </row>
    <row r="26318" spans="1:3" x14ac:dyDescent="0.35">
      <c r="A26318" s="2">
        <v>26316</v>
      </c>
      <c r="B26318" s="7">
        <v>4232150012800</v>
      </c>
      <c r="C26318" s="13" t="s">
        <v>26864</v>
      </c>
    </row>
    <row r="26319" spans="1:3" x14ac:dyDescent="0.35">
      <c r="A26319" s="2">
        <v>26317</v>
      </c>
      <c r="B26319" s="7">
        <v>4232150012900</v>
      </c>
      <c r="C26319" s="13" t="s">
        <v>26865</v>
      </c>
    </row>
    <row r="26320" spans="1:3" x14ac:dyDescent="0.35">
      <c r="A26320" s="2">
        <v>26318</v>
      </c>
      <c r="B26320" s="7">
        <v>4232150013000</v>
      </c>
      <c r="C26320" s="13" t="s">
        <v>26866</v>
      </c>
    </row>
    <row r="26321" spans="1:3" x14ac:dyDescent="0.35">
      <c r="A26321" s="2">
        <v>26319</v>
      </c>
      <c r="B26321" s="7">
        <v>4232150013100</v>
      </c>
      <c r="C26321" s="13" t="s">
        <v>26867</v>
      </c>
    </row>
    <row r="26322" spans="1:3" x14ac:dyDescent="0.35">
      <c r="A26322" s="2">
        <v>26320</v>
      </c>
      <c r="B26322" s="7">
        <v>4232150013200</v>
      </c>
      <c r="C26322" s="13" t="s">
        <v>26868</v>
      </c>
    </row>
    <row r="26323" spans="1:3" x14ac:dyDescent="0.35">
      <c r="A26323" s="2">
        <v>26321</v>
      </c>
      <c r="B26323" s="7">
        <v>4232150013300</v>
      </c>
      <c r="C26323" s="13" t="s">
        <v>26869</v>
      </c>
    </row>
    <row r="26324" spans="1:3" x14ac:dyDescent="0.35">
      <c r="A26324" s="2">
        <v>26322</v>
      </c>
      <c r="B26324" s="7">
        <v>4232150013400</v>
      </c>
      <c r="C26324" s="13" t="s">
        <v>26870</v>
      </c>
    </row>
    <row r="26325" spans="1:3" x14ac:dyDescent="0.35">
      <c r="A26325" s="2">
        <v>26323</v>
      </c>
      <c r="B26325" s="7">
        <v>4232150013500</v>
      </c>
      <c r="C26325" s="13" t="s">
        <v>26871</v>
      </c>
    </row>
    <row r="26326" spans="1:3" x14ac:dyDescent="0.35">
      <c r="A26326" s="2">
        <v>26324</v>
      </c>
      <c r="B26326" s="7">
        <v>4232150013600</v>
      </c>
      <c r="C26326" s="13" t="s">
        <v>26872</v>
      </c>
    </row>
    <row r="26327" spans="1:3" x14ac:dyDescent="0.35">
      <c r="A26327" s="2">
        <v>26325</v>
      </c>
      <c r="B26327" s="7">
        <v>4232150013700</v>
      </c>
      <c r="C26327" s="13" t="s">
        <v>26873</v>
      </c>
    </row>
    <row r="26328" spans="1:3" x14ac:dyDescent="0.35">
      <c r="A26328" s="2">
        <v>26326</v>
      </c>
      <c r="B26328" s="7">
        <v>4232150013800</v>
      </c>
      <c r="C26328" s="13" t="s">
        <v>26874</v>
      </c>
    </row>
    <row r="26329" spans="1:3" x14ac:dyDescent="0.35">
      <c r="A26329" s="2">
        <v>26327</v>
      </c>
      <c r="B26329" s="7">
        <v>4232150013900</v>
      </c>
      <c r="C26329" s="13" t="s">
        <v>26875</v>
      </c>
    </row>
    <row r="26330" spans="1:3" x14ac:dyDescent="0.35">
      <c r="A26330" s="2">
        <v>26328</v>
      </c>
      <c r="B26330" s="7">
        <v>4232150014000</v>
      </c>
      <c r="C26330" s="13" t="s">
        <v>26876</v>
      </c>
    </row>
    <row r="26331" spans="1:3" x14ac:dyDescent="0.35">
      <c r="A26331" s="2">
        <v>26329</v>
      </c>
      <c r="B26331" s="7">
        <v>4232150014100</v>
      </c>
      <c r="C26331" s="13" t="s">
        <v>26877</v>
      </c>
    </row>
    <row r="26332" spans="1:3" x14ac:dyDescent="0.35">
      <c r="A26332" s="2">
        <v>26330</v>
      </c>
      <c r="B26332" s="7">
        <v>4232150014200</v>
      </c>
      <c r="C26332" s="13" t="s">
        <v>26878</v>
      </c>
    </row>
    <row r="26333" spans="1:3" x14ac:dyDescent="0.35">
      <c r="A26333" s="2">
        <v>26331</v>
      </c>
      <c r="B26333" s="7">
        <v>4232150014300</v>
      </c>
      <c r="C26333" s="13" t="s">
        <v>26879</v>
      </c>
    </row>
    <row r="26334" spans="1:3" x14ac:dyDescent="0.35">
      <c r="A26334" s="2">
        <v>26332</v>
      </c>
      <c r="B26334" s="7">
        <v>4232150014400</v>
      </c>
      <c r="C26334" s="13" t="s">
        <v>26880</v>
      </c>
    </row>
    <row r="26335" spans="1:3" x14ac:dyDescent="0.35">
      <c r="A26335" s="2">
        <v>26333</v>
      </c>
      <c r="B26335" s="7">
        <v>4232150014500</v>
      </c>
      <c r="C26335" s="13" t="s">
        <v>26881</v>
      </c>
    </row>
    <row r="26336" spans="1:3" x14ac:dyDescent="0.35">
      <c r="A26336" s="2">
        <v>26334</v>
      </c>
      <c r="B26336" s="7">
        <v>4232150014600</v>
      </c>
      <c r="C26336" s="13" t="s">
        <v>26882</v>
      </c>
    </row>
    <row r="26337" spans="1:3" x14ac:dyDescent="0.35">
      <c r="A26337" s="2">
        <v>26335</v>
      </c>
      <c r="B26337" s="7">
        <v>4232150014700</v>
      </c>
      <c r="C26337" s="13" t="s">
        <v>26883</v>
      </c>
    </row>
    <row r="26338" spans="1:3" x14ac:dyDescent="0.35">
      <c r="A26338" s="2">
        <v>26336</v>
      </c>
      <c r="B26338" s="7">
        <v>4232150014800</v>
      </c>
      <c r="C26338" s="13" t="s">
        <v>26884</v>
      </c>
    </row>
    <row r="26339" spans="1:3" x14ac:dyDescent="0.35">
      <c r="A26339" s="2">
        <v>26337</v>
      </c>
      <c r="B26339" s="7">
        <v>4232150014900</v>
      </c>
      <c r="C26339" s="13" t="s">
        <v>26885</v>
      </c>
    </row>
    <row r="26340" spans="1:3" x14ac:dyDescent="0.35">
      <c r="A26340" s="2">
        <v>26338</v>
      </c>
      <c r="B26340" s="7">
        <v>4232150015000</v>
      </c>
      <c r="C26340" s="13" t="s">
        <v>26886</v>
      </c>
    </row>
    <row r="26341" spans="1:3" x14ac:dyDescent="0.35">
      <c r="A26341" s="2">
        <v>26339</v>
      </c>
      <c r="B26341" s="7">
        <v>4232150015100</v>
      </c>
      <c r="C26341" s="13" t="s">
        <v>26887</v>
      </c>
    </row>
    <row r="26342" spans="1:3" x14ac:dyDescent="0.35">
      <c r="A26342" s="2">
        <v>26340</v>
      </c>
      <c r="B26342" s="7">
        <v>4232150015200</v>
      </c>
      <c r="C26342" s="13" t="s">
        <v>26888</v>
      </c>
    </row>
    <row r="26343" spans="1:3" x14ac:dyDescent="0.35">
      <c r="A26343" s="2">
        <v>26341</v>
      </c>
      <c r="B26343" s="7">
        <v>4232150015300</v>
      </c>
      <c r="C26343" s="13" t="s">
        <v>26889</v>
      </c>
    </row>
    <row r="26344" spans="1:3" x14ac:dyDescent="0.35">
      <c r="A26344" s="2">
        <v>26342</v>
      </c>
      <c r="B26344" s="7">
        <v>4232150015400</v>
      </c>
      <c r="C26344" s="13" t="s">
        <v>26890</v>
      </c>
    </row>
    <row r="26345" spans="1:3" x14ac:dyDescent="0.35">
      <c r="A26345" s="2">
        <v>26343</v>
      </c>
      <c r="B26345" s="7">
        <v>4232150015500</v>
      </c>
      <c r="C26345" s="13" t="s">
        <v>26891</v>
      </c>
    </row>
    <row r="26346" spans="1:3" x14ac:dyDescent="0.35">
      <c r="A26346" s="2">
        <v>26344</v>
      </c>
      <c r="B26346" s="7">
        <v>4232150015600</v>
      </c>
      <c r="C26346" s="13" t="s">
        <v>26892</v>
      </c>
    </row>
    <row r="26347" spans="1:3" x14ac:dyDescent="0.35">
      <c r="A26347" s="2">
        <v>26345</v>
      </c>
      <c r="B26347" s="7">
        <v>4232150015700</v>
      </c>
      <c r="C26347" s="13" t="s">
        <v>26893</v>
      </c>
    </row>
    <row r="26348" spans="1:3" x14ac:dyDescent="0.35">
      <c r="A26348" s="2">
        <v>26346</v>
      </c>
      <c r="B26348" s="7">
        <v>4232150015800</v>
      </c>
      <c r="C26348" s="13" t="s">
        <v>26894</v>
      </c>
    </row>
    <row r="26349" spans="1:3" x14ac:dyDescent="0.35">
      <c r="A26349" s="2">
        <v>26347</v>
      </c>
      <c r="B26349" s="7">
        <v>4232150015900</v>
      </c>
      <c r="C26349" s="13" t="s">
        <v>26895</v>
      </c>
    </row>
    <row r="26350" spans="1:3" x14ac:dyDescent="0.35">
      <c r="A26350" s="2">
        <v>26348</v>
      </c>
      <c r="B26350" s="7">
        <v>4232150016000</v>
      </c>
      <c r="C26350" s="13" t="s">
        <v>26896</v>
      </c>
    </row>
    <row r="26351" spans="1:3" x14ac:dyDescent="0.35">
      <c r="A26351" s="2">
        <v>26349</v>
      </c>
      <c r="B26351" s="7">
        <v>4232150016100</v>
      </c>
      <c r="C26351" s="13" t="s">
        <v>26897</v>
      </c>
    </row>
    <row r="26352" spans="1:3" x14ac:dyDescent="0.35">
      <c r="A26352" s="2">
        <v>26350</v>
      </c>
      <c r="B26352" s="7">
        <v>4232150016200</v>
      </c>
      <c r="C26352" s="13" t="s">
        <v>26898</v>
      </c>
    </row>
    <row r="26353" spans="1:3" x14ac:dyDescent="0.35">
      <c r="A26353" s="2">
        <v>26351</v>
      </c>
      <c r="B26353" s="7">
        <v>4232150016300</v>
      </c>
      <c r="C26353" s="13" t="s">
        <v>26899</v>
      </c>
    </row>
    <row r="26354" spans="1:3" x14ac:dyDescent="0.35">
      <c r="A26354" s="2">
        <v>26352</v>
      </c>
      <c r="B26354" s="7">
        <v>4232150016400</v>
      </c>
      <c r="C26354" s="13" t="s">
        <v>26900</v>
      </c>
    </row>
    <row r="26355" spans="1:3" x14ac:dyDescent="0.35">
      <c r="A26355" s="2">
        <v>26353</v>
      </c>
      <c r="B26355" s="7">
        <v>4232150016500</v>
      </c>
      <c r="C26355" s="13" t="s">
        <v>26901</v>
      </c>
    </row>
    <row r="26356" spans="1:3" x14ac:dyDescent="0.35">
      <c r="A26356" s="2">
        <v>26354</v>
      </c>
      <c r="B26356" s="7">
        <v>4232150016600</v>
      </c>
      <c r="C26356" s="13" t="s">
        <v>26902</v>
      </c>
    </row>
    <row r="26357" spans="1:3" x14ac:dyDescent="0.35">
      <c r="A26357" s="2">
        <v>26355</v>
      </c>
      <c r="B26357" s="7">
        <v>4232150016700</v>
      </c>
      <c r="C26357" s="13" t="s">
        <v>26903</v>
      </c>
    </row>
    <row r="26358" spans="1:3" x14ac:dyDescent="0.35">
      <c r="A26358" s="2">
        <v>26356</v>
      </c>
      <c r="B26358" s="7">
        <v>4232150016800</v>
      </c>
      <c r="C26358" s="13" t="s">
        <v>26904</v>
      </c>
    </row>
    <row r="26359" spans="1:3" x14ac:dyDescent="0.35">
      <c r="A26359" s="2">
        <v>26357</v>
      </c>
      <c r="B26359" s="7">
        <v>4232150016900</v>
      </c>
      <c r="C26359" s="13" t="s">
        <v>26905</v>
      </c>
    </row>
    <row r="26360" spans="1:3" x14ac:dyDescent="0.35">
      <c r="A26360" s="2">
        <v>26358</v>
      </c>
      <c r="B26360" s="7">
        <v>4232150017000</v>
      </c>
      <c r="C26360" s="13" t="s">
        <v>26906</v>
      </c>
    </row>
    <row r="26361" spans="1:3" x14ac:dyDescent="0.35">
      <c r="A26361" s="2">
        <v>26359</v>
      </c>
      <c r="B26361" s="7">
        <v>4232150017100</v>
      </c>
      <c r="C26361" s="13" t="s">
        <v>26907</v>
      </c>
    </row>
    <row r="26362" spans="1:3" x14ac:dyDescent="0.35">
      <c r="A26362" s="2">
        <v>26360</v>
      </c>
      <c r="B26362" s="7">
        <v>4232150017200</v>
      </c>
      <c r="C26362" s="13" t="s">
        <v>26908</v>
      </c>
    </row>
    <row r="26363" spans="1:3" x14ac:dyDescent="0.35">
      <c r="A26363" s="2">
        <v>26361</v>
      </c>
      <c r="B26363" s="7">
        <v>4232150017300</v>
      </c>
      <c r="C26363" s="13" t="s">
        <v>26909</v>
      </c>
    </row>
    <row r="26364" spans="1:3" x14ac:dyDescent="0.35">
      <c r="A26364" s="2">
        <v>26362</v>
      </c>
      <c r="B26364" s="7">
        <v>4232150017400</v>
      </c>
      <c r="C26364" s="13" t="s">
        <v>26910</v>
      </c>
    </row>
    <row r="26365" spans="1:3" x14ac:dyDescent="0.35">
      <c r="A26365" s="2">
        <v>26363</v>
      </c>
      <c r="B26365" s="7">
        <v>4232150017500</v>
      </c>
      <c r="C26365" s="13" t="s">
        <v>26911</v>
      </c>
    </row>
    <row r="26366" spans="1:3" x14ac:dyDescent="0.35">
      <c r="A26366" s="2">
        <v>26364</v>
      </c>
      <c r="B26366" s="7">
        <v>4232150017600</v>
      </c>
      <c r="C26366" s="13" t="s">
        <v>26912</v>
      </c>
    </row>
    <row r="26367" spans="1:3" x14ac:dyDescent="0.35">
      <c r="A26367" s="2">
        <v>26365</v>
      </c>
      <c r="B26367" s="7">
        <v>4232150017700</v>
      </c>
      <c r="C26367" s="13" t="s">
        <v>26913</v>
      </c>
    </row>
    <row r="26368" spans="1:3" x14ac:dyDescent="0.35">
      <c r="A26368" s="2">
        <v>26366</v>
      </c>
      <c r="B26368" s="7">
        <v>4232150017800</v>
      </c>
      <c r="C26368" s="13" t="s">
        <v>26914</v>
      </c>
    </row>
    <row r="26369" spans="1:3" x14ac:dyDescent="0.35">
      <c r="A26369" s="2">
        <v>26367</v>
      </c>
      <c r="B26369" s="7">
        <v>4232150017900</v>
      </c>
      <c r="C26369" s="13" t="s">
        <v>26915</v>
      </c>
    </row>
    <row r="26370" spans="1:3" x14ac:dyDescent="0.35">
      <c r="A26370" s="2">
        <v>26368</v>
      </c>
      <c r="B26370" s="7">
        <v>4232150018000</v>
      </c>
      <c r="C26370" s="13" t="s">
        <v>26916</v>
      </c>
    </row>
    <row r="26371" spans="1:3" x14ac:dyDescent="0.35">
      <c r="A26371" s="2">
        <v>26369</v>
      </c>
      <c r="B26371" s="7">
        <v>4232150018100</v>
      </c>
      <c r="C26371" s="13" t="s">
        <v>26917</v>
      </c>
    </row>
    <row r="26372" spans="1:3" x14ac:dyDescent="0.35">
      <c r="A26372" s="2">
        <v>26370</v>
      </c>
      <c r="B26372" s="7">
        <v>4232150018200</v>
      </c>
      <c r="C26372" s="13" t="s">
        <v>26918</v>
      </c>
    </row>
    <row r="26373" spans="1:3" x14ac:dyDescent="0.35">
      <c r="A26373" s="2">
        <v>26371</v>
      </c>
      <c r="B26373" s="7">
        <v>4232150018300</v>
      </c>
      <c r="C26373" s="13" t="s">
        <v>26919</v>
      </c>
    </row>
    <row r="26374" spans="1:3" x14ac:dyDescent="0.35">
      <c r="A26374" s="2">
        <v>26372</v>
      </c>
      <c r="B26374" s="7">
        <v>4232150018400</v>
      </c>
      <c r="C26374" s="13" t="s">
        <v>26920</v>
      </c>
    </row>
    <row r="26375" spans="1:3" x14ac:dyDescent="0.35">
      <c r="A26375" s="2">
        <v>26373</v>
      </c>
      <c r="B26375" s="7">
        <v>4232150018500</v>
      </c>
      <c r="C26375" s="13" t="s">
        <v>26921</v>
      </c>
    </row>
    <row r="26376" spans="1:3" x14ac:dyDescent="0.35">
      <c r="A26376" s="2">
        <v>26374</v>
      </c>
      <c r="B26376" s="7">
        <v>4232150018600</v>
      </c>
      <c r="C26376" s="13" t="s">
        <v>26922</v>
      </c>
    </row>
    <row r="26377" spans="1:3" x14ac:dyDescent="0.35">
      <c r="A26377" s="2">
        <v>26375</v>
      </c>
      <c r="B26377" s="7">
        <v>4232150018700</v>
      </c>
      <c r="C26377" s="13" t="s">
        <v>26923</v>
      </c>
    </row>
    <row r="26378" spans="1:3" x14ac:dyDescent="0.35">
      <c r="A26378" s="2">
        <v>26376</v>
      </c>
      <c r="B26378" s="7">
        <v>4232150018800</v>
      </c>
      <c r="C26378" s="13" t="s">
        <v>26924</v>
      </c>
    </row>
    <row r="26379" spans="1:3" x14ac:dyDescent="0.35">
      <c r="A26379" s="2">
        <v>26377</v>
      </c>
      <c r="B26379" s="7">
        <v>4232150018900</v>
      </c>
      <c r="C26379" s="13" t="s">
        <v>26925</v>
      </c>
    </row>
    <row r="26380" spans="1:3" x14ac:dyDescent="0.35">
      <c r="A26380" s="2">
        <v>26378</v>
      </c>
      <c r="B26380" s="7">
        <v>4232150019000</v>
      </c>
      <c r="C26380" s="13" t="s">
        <v>26926</v>
      </c>
    </row>
    <row r="26381" spans="1:3" x14ac:dyDescent="0.35">
      <c r="A26381" s="2">
        <v>26379</v>
      </c>
      <c r="B26381" s="7">
        <v>4232150019100</v>
      </c>
      <c r="C26381" s="13" t="s">
        <v>26927</v>
      </c>
    </row>
    <row r="26382" spans="1:3" x14ac:dyDescent="0.35">
      <c r="A26382" s="2">
        <v>26380</v>
      </c>
      <c r="B26382" s="7">
        <v>4232150019200</v>
      </c>
      <c r="C26382" s="13" t="s">
        <v>26928</v>
      </c>
    </row>
    <row r="26383" spans="1:3" x14ac:dyDescent="0.35">
      <c r="A26383" s="2">
        <v>26381</v>
      </c>
      <c r="B26383" s="7">
        <v>4232150019300</v>
      </c>
      <c r="C26383" s="13" t="s">
        <v>26929</v>
      </c>
    </row>
    <row r="26384" spans="1:3" x14ac:dyDescent="0.35">
      <c r="A26384" s="2">
        <v>26382</v>
      </c>
      <c r="B26384" s="7">
        <v>4232150019400</v>
      </c>
      <c r="C26384" s="13" t="s">
        <v>26930</v>
      </c>
    </row>
    <row r="26385" spans="1:3" x14ac:dyDescent="0.35">
      <c r="A26385" s="2">
        <v>26383</v>
      </c>
      <c r="B26385" s="7">
        <v>4232150019500</v>
      </c>
      <c r="C26385" s="13" t="s">
        <v>26931</v>
      </c>
    </row>
    <row r="26386" spans="1:3" x14ac:dyDescent="0.35">
      <c r="A26386" s="2">
        <v>26384</v>
      </c>
      <c r="B26386" s="7">
        <v>4232150019600</v>
      </c>
      <c r="C26386" s="13" t="s">
        <v>26932</v>
      </c>
    </row>
    <row r="26387" spans="1:3" x14ac:dyDescent="0.35">
      <c r="A26387" s="2">
        <v>26385</v>
      </c>
      <c r="B26387" s="7">
        <v>4232150019700</v>
      </c>
      <c r="C26387" s="13" t="s">
        <v>26933</v>
      </c>
    </row>
    <row r="26388" spans="1:3" x14ac:dyDescent="0.35">
      <c r="A26388" s="2">
        <v>26386</v>
      </c>
      <c r="B26388" s="7">
        <v>4232150019800</v>
      </c>
      <c r="C26388" s="13" t="s">
        <v>26934</v>
      </c>
    </row>
    <row r="26389" spans="1:3" x14ac:dyDescent="0.35">
      <c r="A26389" s="2">
        <v>26387</v>
      </c>
      <c r="B26389" s="7">
        <v>4232150019900</v>
      </c>
      <c r="C26389" s="13" t="s">
        <v>26935</v>
      </c>
    </row>
    <row r="26390" spans="1:3" x14ac:dyDescent="0.35">
      <c r="A26390" s="2">
        <v>26388</v>
      </c>
      <c r="B26390" s="7">
        <v>4232150020000</v>
      </c>
      <c r="C26390" s="13" t="s">
        <v>26936</v>
      </c>
    </row>
    <row r="26391" spans="1:3" x14ac:dyDescent="0.35">
      <c r="A26391" s="2">
        <v>26389</v>
      </c>
      <c r="B26391" s="7">
        <v>4232150020100</v>
      </c>
      <c r="C26391" s="13" t="s">
        <v>26937</v>
      </c>
    </row>
    <row r="26392" spans="1:3" x14ac:dyDescent="0.35">
      <c r="A26392" s="2">
        <v>26390</v>
      </c>
      <c r="B26392" s="7">
        <v>4232150020200</v>
      </c>
      <c r="C26392" s="13" t="s">
        <v>26938</v>
      </c>
    </row>
    <row r="26393" spans="1:3" x14ac:dyDescent="0.35">
      <c r="A26393" s="2">
        <v>26391</v>
      </c>
      <c r="B26393" s="7">
        <v>4232150020300</v>
      </c>
      <c r="C26393" s="13" t="s">
        <v>26939</v>
      </c>
    </row>
    <row r="26394" spans="1:3" x14ac:dyDescent="0.35">
      <c r="A26394" s="2">
        <v>26392</v>
      </c>
      <c r="B26394" s="7">
        <v>4232150020400</v>
      </c>
      <c r="C26394" s="13" t="s">
        <v>26940</v>
      </c>
    </row>
    <row r="26395" spans="1:3" x14ac:dyDescent="0.35">
      <c r="A26395" s="2">
        <v>26393</v>
      </c>
      <c r="B26395" s="7">
        <v>4232150020500</v>
      </c>
      <c r="C26395" s="13" t="s">
        <v>26941</v>
      </c>
    </row>
    <row r="26396" spans="1:3" x14ac:dyDescent="0.35">
      <c r="A26396" s="2">
        <v>26394</v>
      </c>
      <c r="B26396" s="7">
        <v>4232150020600</v>
      </c>
      <c r="C26396" s="13" t="s">
        <v>26942</v>
      </c>
    </row>
    <row r="26397" spans="1:3" x14ac:dyDescent="0.35">
      <c r="A26397" s="2">
        <v>26395</v>
      </c>
      <c r="B26397" s="7">
        <v>4232150020700</v>
      </c>
      <c r="C26397" s="13" t="s">
        <v>26943</v>
      </c>
    </row>
    <row r="26398" spans="1:3" x14ac:dyDescent="0.35">
      <c r="A26398" s="2">
        <v>26396</v>
      </c>
      <c r="B26398" s="7">
        <v>4232150020800</v>
      </c>
      <c r="C26398" s="13" t="s">
        <v>26944</v>
      </c>
    </row>
    <row r="26399" spans="1:3" x14ac:dyDescent="0.35">
      <c r="A26399" s="2">
        <v>26397</v>
      </c>
      <c r="B26399" s="7">
        <v>4232150020900</v>
      </c>
      <c r="C26399" s="13" t="s">
        <v>26945</v>
      </c>
    </row>
    <row r="26400" spans="1:3" x14ac:dyDescent="0.35">
      <c r="A26400" s="2">
        <v>26398</v>
      </c>
      <c r="B26400" s="7">
        <v>4232150021000</v>
      </c>
      <c r="C26400" s="13" t="s">
        <v>26946</v>
      </c>
    </row>
    <row r="26401" spans="1:3" x14ac:dyDescent="0.35">
      <c r="A26401" s="2">
        <v>26399</v>
      </c>
      <c r="B26401" s="7">
        <v>4232150021100</v>
      </c>
      <c r="C26401" s="13" t="s">
        <v>26947</v>
      </c>
    </row>
    <row r="26402" spans="1:3" x14ac:dyDescent="0.35">
      <c r="A26402" s="2">
        <v>26400</v>
      </c>
      <c r="B26402" s="7">
        <v>4232150021200</v>
      </c>
      <c r="C26402" s="13" t="s">
        <v>26948</v>
      </c>
    </row>
    <row r="26403" spans="1:3" x14ac:dyDescent="0.35">
      <c r="A26403" s="2">
        <v>26401</v>
      </c>
      <c r="B26403" s="7">
        <v>4232150021300</v>
      </c>
      <c r="C26403" s="13" t="s">
        <v>26949</v>
      </c>
    </row>
    <row r="26404" spans="1:3" x14ac:dyDescent="0.35">
      <c r="A26404" s="2">
        <v>26402</v>
      </c>
      <c r="B26404" s="7">
        <v>4232150021400</v>
      </c>
      <c r="C26404" s="13" t="s">
        <v>26950</v>
      </c>
    </row>
    <row r="26405" spans="1:3" x14ac:dyDescent="0.35">
      <c r="A26405" s="2">
        <v>26403</v>
      </c>
      <c r="B26405" s="7">
        <v>4232150021500</v>
      </c>
      <c r="C26405" s="13" t="s">
        <v>26951</v>
      </c>
    </row>
    <row r="26406" spans="1:3" x14ac:dyDescent="0.35">
      <c r="A26406" s="2">
        <v>26404</v>
      </c>
      <c r="B26406" s="7">
        <v>4232150021600</v>
      </c>
      <c r="C26406" s="13" t="s">
        <v>26952</v>
      </c>
    </row>
    <row r="26407" spans="1:3" x14ac:dyDescent="0.35">
      <c r="A26407" s="2">
        <v>26405</v>
      </c>
      <c r="B26407" s="7">
        <v>4232150021700</v>
      </c>
      <c r="C26407" s="13" t="s">
        <v>26953</v>
      </c>
    </row>
    <row r="26408" spans="1:3" x14ac:dyDescent="0.35">
      <c r="A26408" s="2">
        <v>26406</v>
      </c>
      <c r="B26408" s="7">
        <v>4232150021800</v>
      </c>
      <c r="C26408" s="13" t="s">
        <v>26954</v>
      </c>
    </row>
    <row r="26409" spans="1:3" x14ac:dyDescent="0.35">
      <c r="A26409" s="2">
        <v>26407</v>
      </c>
      <c r="B26409" s="7">
        <v>4232150021900</v>
      </c>
      <c r="C26409" s="13" t="s">
        <v>26955</v>
      </c>
    </row>
    <row r="26410" spans="1:3" x14ac:dyDescent="0.35">
      <c r="A26410" s="2">
        <v>26408</v>
      </c>
      <c r="B26410" s="7">
        <v>4232150022000</v>
      </c>
      <c r="C26410" s="13" t="s">
        <v>26956</v>
      </c>
    </row>
    <row r="26411" spans="1:3" x14ac:dyDescent="0.35">
      <c r="A26411" s="2">
        <v>26409</v>
      </c>
      <c r="B26411" s="7">
        <v>4232150022100</v>
      </c>
      <c r="C26411" s="13" t="s">
        <v>26957</v>
      </c>
    </row>
    <row r="26412" spans="1:3" x14ac:dyDescent="0.35">
      <c r="A26412" s="2">
        <v>26410</v>
      </c>
      <c r="B26412" s="7">
        <v>4232150022200</v>
      </c>
      <c r="C26412" s="13" t="s">
        <v>26958</v>
      </c>
    </row>
    <row r="26413" spans="1:3" x14ac:dyDescent="0.35">
      <c r="A26413" s="2">
        <v>26411</v>
      </c>
      <c r="B26413" s="7">
        <v>4232150022300</v>
      </c>
      <c r="C26413" s="13" t="s">
        <v>26959</v>
      </c>
    </row>
    <row r="26414" spans="1:3" x14ac:dyDescent="0.35">
      <c r="A26414" s="2">
        <v>26412</v>
      </c>
      <c r="B26414" s="7">
        <v>4232150022400</v>
      </c>
      <c r="C26414" s="13" t="s">
        <v>26960</v>
      </c>
    </row>
    <row r="26415" spans="1:3" x14ac:dyDescent="0.35">
      <c r="A26415" s="2">
        <v>26413</v>
      </c>
      <c r="B26415" s="7">
        <v>4232150022500</v>
      </c>
      <c r="C26415" s="13" t="s">
        <v>26961</v>
      </c>
    </row>
    <row r="26416" spans="1:3" x14ac:dyDescent="0.35">
      <c r="A26416" s="2">
        <v>26414</v>
      </c>
      <c r="B26416" s="7">
        <v>4232150022600</v>
      </c>
      <c r="C26416" s="13" t="s">
        <v>26962</v>
      </c>
    </row>
    <row r="26417" spans="1:3" x14ac:dyDescent="0.35">
      <c r="A26417" s="2">
        <v>26415</v>
      </c>
      <c r="B26417" s="7">
        <v>4232150022700</v>
      </c>
      <c r="C26417" s="13" t="s">
        <v>26963</v>
      </c>
    </row>
    <row r="26418" spans="1:3" x14ac:dyDescent="0.35">
      <c r="A26418" s="2">
        <v>26416</v>
      </c>
      <c r="B26418" s="7">
        <v>4232150022800</v>
      </c>
      <c r="C26418" s="13" t="s">
        <v>26964</v>
      </c>
    </row>
    <row r="26419" spans="1:3" x14ac:dyDescent="0.35">
      <c r="A26419" s="2">
        <v>26417</v>
      </c>
      <c r="B26419" s="7">
        <v>4232150022900</v>
      </c>
      <c r="C26419" s="13" t="s">
        <v>26965</v>
      </c>
    </row>
    <row r="26420" spans="1:3" x14ac:dyDescent="0.35">
      <c r="A26420" s="2">
        <v>26418</v>
      </c>
      <c r="B26420" s="7">
        <v>4232150023000</v>
      </c>
      <c r="C26420" s="13" t="s">
        <v>26966</v>
      </c>
    </row>
    <row r="26421" spans="1:3" x14ac:dyDescent="0.35">
      <c r="A26421" s="2">
        <v>26419</v>
      </c>
      <c r="B26421" s="7">
        <v>4232150023100</v>
      </c>
      <c r="C26421" s="13" t="s">
        <v>26967</v>
      </c>
    </row>
    <row r="26422" spans="1:3" x14ac:dyDescent="0.35">
      <c r="A26422" s="2">
        <v>26420</v>
      </c>
      <c r="B26422" s="7">
        <v>4232150023200</v>
      </c>
      <c r="C26422" s="13" t="s">
        <v>26968</v>
      </c>
    </row>
    <row r="26423" spans="1:3" x14ac:dyDescent="0.35">
      <c r="A26423" s="2">
        <v>26421</v>
      </c>
      <c r="B26423" s="7">
        <v>4232150023300</v>
      </c>
      <c r="C26423" s="13" t="s">
        <v>26969</v>
      </c>
    </row>
    <row r="26424" spans="1:3" x14ac:dyDescent="0.35">
      <c r="A26424" s="2">
        <v>26422</v>
      </c>
      <c r="B26424" s="7">
        <v>4232150023400</v>
      </c>
      <c r="C26424" s="13" t="s">
        <v>26970</v>
      </c>
    </row>
    <row r="26425" spans="1:3" x14ac:dyDescent="0.35">
      <c r="A26425" s="2">
        <v>26423</v>
      </c>
      <c r="B26425" s="7">
        <v>4232150023500</v>
      </c>
      <c r="C26425" s="13" t="s">
        <v>26971</v>
      </c>
    </row>
    <row r="26426" spans="1:3" x14ac:dyDescent="0.35">
      <c r="A26426" s="2">
        <v>26424</v>
      </c>
      <c r="B26426" s="7">
        <v>4232150023600</v>
      </c>
      <c r="C26426" s="13" t="s">
        <v>26972</v>
      </c>
    </row>
    <row r="26427" spans="1:3" x14ac:dyDescent="0.35">
      <c r="A26427" s="2">
        <v>26425</v>
      </c>
      <c r="B26427" s="7">
        <v>4232150023700</v>
      </c>
      <c r="C26427" s="13" t="s">
        <v>26973</v>
      </c>
    </row>
    <row r="26428" spans="1:3" x14ac:dyDescent="0.35">
      <c r="A26428" s="2">
        <v>26426</v>
      </c>
      <c r="B26428" s="7">
        <v>4232150023800</v>
      </c>
      <c r="C26428" s="13" t="s">
        <v>26974</v>
      </c>
    </row>
    <row r="26429" spans="1:3" x14ac:dyDescent="0.35">
      <c r="A26429" s="2">
        <v>26427</v>
      </c>
      <c r="B26429" s="7">
        <v>4232150023900</v>
      </c>
      <c r="C26429" s="13" t="s">
        <v>26975</v>
      </c>
    </row>
    <row r="26430" spans="1:3" x14ac:dyDescent="0.35">
      <c r="A26430" s="2">
        <v>26428</v>
      </c>
      <c r="B26430" s="7">
        <v>4232150024000</v>
      </c>
      <c r="C26430" s="13" t="s">
        <v>10050</v>
      </c>
    </row>
    <row r="26431" spans="1:3" x14ac:dyDescent="0.35">
      <c r="A26431" s="2">
        <v>26429</v>
      </c>
      <c r="B26431" s="7">
        <v>4232150024100</v>
      </c>
      <c r="C26431" s="13" t="s">
        <v>10051</v>
      </c>
    </row>
    <row r="26432" spans="1:3" x14ac:dyDescent="0.35">
      <c r="A26432" s="2">
        <v>26430</v>
      </c>
      <c r="B26432" s="7">
        <v>4232150024200</v>
      </c>
      <c r="C26432" s="13" t="s">
        <v>10052</v>
      </c>
    </row>
    <row r="26433" spans="1:3" x14ac:dyDescent="0.35">
      <c r="A26433" s="2">
        <v>26431</v>
      </c>
      <c r="B26433" s="7">
        <v>4232150024300</v>
      </c>
      <c r="C26433" s="13" t="s">
        <v>26976</v>
      </c>
    </row>
    <row r="26434" spans="1:3" x14ac:dyDescent="0.35">
      <c r="A26434" s="2">
        <v>26432</v>
      </c>
      <c r="B26434" s="7">
        <v>4232150024400</v>
      </c>
      <c r="C26434" s="13" t="s">
        <v>26977</v>
      </c>
    </row>
    <row r="26435" spans="1:3" x14ac:dyDescent="0.35">
      <c r="A26435" s="2">
        <v>26433</v>
      </c>
      <c r="B26435" s="7">
        <v>4232150024500</v>
      </c>
      <c r="C26435" s="13" t="s">
        <v>26978</v>
      </c>
    </row>
    <row r="26436" spans="1:3" x14ac:dyDescent="0.35">
      <c r="A26436" s="2">
        <v>26434</v>
      </c>
      <c r="B26436" s="7">
        <v>4232150024600</v>
      </c>
      <c r="C26436" s="13" t="s">
        <v>26979</v>
      </c>
    </row>
    <row r="26437" spans="1:3" x14ac:dyDescent="0.35">
      <c r="A26437" s="2">
        <v>26435</v>
      </c>
      <c r="B26437" s="7">
        <v>4232150024700</v>
      </c>
      <c r="C26437" s="13" t="s">
        <v>26980</v>
      </c>
    </row>
    <row r="26438" spans="1:3" x14ac:dyDescent="0.35">
      <c r="A26438" s="2">
        <v>26436</v>
      </c>
      <c r="B26438" s="7">
        <v>4232150024800</v>
      </c>
      <c r="C26438" s="13" t="s">
        <v>26981</v>
      </c>
    </row>
    <row r="26439" spans="1:3" x14ac:dyDescent="0.35">
      <c r="A26439" s="2">
        <v>26437</v>
      </c>
      <c r="B26439" s="7">
        <v>4232150024900</v>
      </c>
      <c r="C26439" s="13" t="s">
        <v>26982</v>
      </c>
    </row>
    <row r="26440" spans="1:3" x14ac:dyDescent="0.35">
      <c r="A26440" s="2">
        <v>26438</v>
      </c>
      <c r="B26440" s="7">
        <v>4232150025000</v>
      </c>
      <c r="C26440" s="13" t="s">
        <v>26983</v>
      </c>
    </row>
    <row r="26441" spans="1:3" x14ac:dyDescent="0.35">
      <c r="A26441" s="2">
        <v>26439</v>
      </c>
      <c r="B26441" s="7">
        <v>4232150025100</v>
      </c>
      <c r="C26441" s="13" t="s">
        <v>26984</v>
      </c>
    </row>
    <row r="26442" spans="1:3" x14ac:dyDescent="0.35">
      <c r="A26442" s="2">
        <v>26440</v>
      </c>
      <c r="B26442" s="7">
        <v>4232150025200</v>
      </c>
      <c r="C26442" s="13" t="s">
        <v>26985</v>
      </c>
    </row>
    <row r="26443" spans="1:3" x14ac:dyDescent="0.35">
      <c r="A26443" s="2">
        <v>26441</v>
      </c>
      <c r="B26443" s="7">
        <v>4232150025300</v>
      </c>
      <c r="C26443" s="13" t="s">
        <v>26986</v>
      </c>
    </row>
    <row r="26444" spans="1:3" x14ac:dyDescent="0.35">
      <c r="A26444" s="2">
        <v>26442</v>
      </c>
      <c r="B26444" s="7">
        <v>4232150025400</v>
      </c>
      <c r="C26444" s="13" t="s">
        <v>26987</v>
      </c>
    </row>
    <row r="26445" spans="1:3" x14ac:dyDescent="0.35">
      <c r="A26445" s="2">
        <v>26443</v>
      </c>
      <c r="B26445" s="7">
        <v>4232150025500</v>
      </c>
      <c r="C26445" s="13" t="s">
        <v>26988</v>
      </c>
    </row>
    <row r="26446" spans="1:3" x14ac:dyDescent="0.35">
      <c r="A26446" s="2">
        <v>26444</v>
      </c>
      <c r="B26446" s="7">
        <v>4232150025600</v>
      </c>
      <c r="C26446" s="13" t="s">
        <v>26989</v>
      </c>
    </row>
    <row r="26447" spans="1:3" x14ac:dyDescent="0.35">
      <c r="A26447" s="2">
        <v>26445</v>
      </c>
      <c r="B26447" s="7">
        <v>4232150025700</v>
      </c>
      <c r="C26447" s="13" t="s">
        <v>26990</v>
      </c>
    </row>
    <row r="26448" spans="1:3" x14ac:dyDescent="0.35">
      <c r="A26448" s="2">
        <v>26446</v>
      </c>
      <c r="B26448" s="7">
        <v>4232150025800</v>
      </c>
      <c r="C26448" s="13" t="s">
        <v>26991</v>
      </c>
    </row>
    <row r="26449" spans="1:3" x14ac:dyDescent="0.35">
      <c r="A26449" s="2">
        <v>26447</v>
      </c>
      <c r="B26449" s="7">
        <v>4232150025900</v>
      </c>
      <c r="C26449" s="13" t="s">
        <v>26992</v>
      </c>
    </row>
    <row r="26450" spans="1:3" x14ac:dyDescent="0.35">
      <c r="A26450" s="2">
        <v>26448</v>
      </c>
      <c r="B26450" s="7">
        <v>4232150026000</v>
      </c>
      <c r="C26450" s="13" t="s">
        <v>26993</v>
      </c>
    </row>
    <row r="26451" spans="1:3" x14ac:dyDescent="0.35">
      <c r="A26451" s="2">
        <v>26449</v>
      </c>
      <c r="B26451" s="7">
        <v>4232150026100</v>
      </c>
      <c r="C26451" s="13" t="s">
        <v>26994</v>
      </c>
    </row>
    <row r="26452" spans="1:3" x14ac:dyDescent="0.35">
      <c r="A26452" s="2">
        <v>26450</v>
      </c>
      <c r="B26452" s="7">
        <v>4232150026200</v>
      </c>
      <c r="C26452" s="13" t="s">
        <v>26995</v>
      </c>
    </row>
    <row r="26453" spans="1:3" x14ac:dyDescent="0.35">
      <c r="A26453" s="2">
        <v>26451</v>
      </c>
      <c r="B26453" s="7">
        <v>4232150026300</v>
      </c>
      <c r="C26453" s="13" t="s">
        <v>26996</v>
      </c>
    </row>
    <row r="26454" spans="1:3" x14ac:dyDescent="0.35">
      <c r="A26454" s="2">
        <v>26452</v>
      </c>
      <c r="B26454" s="7">
        <v>4232150026400</v>
      </c>
      <c r="C26454" s="13" t="s">
        <v>26997</v>
      </c>
    </row>
    <row r="26455" spans="1:3" x14ac:dyDescent="0.35">
      <c r="A26455" s="2">
        <v>26453</v>
      </c>
      <c r="B26455" s="7">
        <v>4232150026500</v>
      </c>
      <c r="C26455" s="13" t="s">
        <v>26998</v>
      </c>
    </row>
    <row r="26456" spans="1:3" x14ac:dyDescent="0.35">
      <c r="A26456" s="2">
        <v>26454</v>
      </c>
      <c r="B26456" s="7">
        <v>4232150026600</v>
      </c>
      <c r="C26456" s="13" t="s">
        <v>26999</v>
      </c>
    </row>
    <row r="26457" spans="1:3" x14ac:dyDescent="0.35">
      <c r="A26457" s="2">
        <v>26455</v>
      </c>
      <c r="B26457" s="7">
        <v>4232150026700</v>
      </c>
      <c r="C26457" s="13" t="s">
        <v>27000</v>
      </c>
    </row>
    <row r="26458" spans="1:3" x14ac:dyDescent="0.35">
      <c r="A26458" s="2">
        <v>26456</v>
      </c>
      <c r="B26458" s="7">
        <v>4232150026800</v>
      </c>
      <c r="C26458" s="13" t="s">
        <v>27001</v>
      </c>
    </row>
    <row r="26459" spans="1:3" x14ac:dyDescent="0.35">
      <c r="A26459" s="2">
        <v>26457</v>
      </c>
      <c r="B26459" s="7">
        <v>4232150026900</v>
      </c>
      <c r="C26459" s="13" t="s">
        <v>27002</v>
      </c>
    </row>
    <row r="26460" spans="1:3" x14ac:dyDescent="0.35">
      <c r="A26460" s="2">
        <v>26458</v>
      </c>
      <c r="B26460" s="7">
        <v>4232150027000</v>
      </c>
      <c r="C26460" s="13" t="s">
        <v>27003</v>
      </c>
    </row>
    <row r="26461" spans="1:3" x14ac:dyDescent="0.35">
      <c r="A26461" s="2">
        <v>26459</v>
      </c>
      <c r="B26461" s="7">
        <v>4232150027100</v>
      </c>
      <c r="C26461" s="13" t="s">
        <v>27004</v>
      </c>
    </row>
    <row r="26462" spans="1:3" x14ac:dyDescent="0.35">
      <c r="A26462" s="2">
        <v>26460</v>
      </c>
      <c r="B26462" s="7">
        <v>4232150027200</v>
      </c>
      <c r="C26462" s="13" t="s">
        <v>27005</v>
      </c>
    </row>
    <row r="26463" spans="1:3" x14ac:dyDescent="0.35">
      <c r="A26463" s="2">
        <v>26461</v>
      </c>
      <c r="B26463" s="7">
        <v>4232150027300</v>
      </c>
      <c r="C26463" s="13" t="s">
        <v>27006</v>
      </c>
    </row>
    <row r="26464" spans="1:3" x14ac:dyDescent="0.35">
      <c r="A26464" s="2">
        <v>26462</v>
      </c>
      <c r="B26464" s="7">
        <v>4232150027400</v>
      </c>
      <c r="C26464" s="13" t="s">
        <v>27007</v>
      </c>
    </row>
    <row r="26465" spans="1:3" x14ac:dyDescent="0.35">
      <c r="A26465" s="2">
        <v>26463</v>
      </c>
      <c r="B26465" s="7">
        <v>4232150027500</v>
      </c>
      <c r="C26465" s="13" t="s">
        <v>27008</v>
      </c>
    </row>
    <row r="26466" spans="1:3" x14ac:dyDescent="0.35">
      <c r="A26466" s="2">
        <v>26464</v>
      </c>
      <c r="B26466" s="7">
        <v>4232150027600</v>
      </c>
      <c r="C26466" s="13" t="s">
        <v>27009</v>
      </c>
    </row>
    <row r="26467" spans="1:3" x14ac:dyDescent="0.35">
      <c r="A26467" s="2">
        <v>26465</v>
      </c>
      <c r="B26467" s="7">
        <v>4232150027700</v>
      </c>
      <c r="C26467" s="13" t="s">
        <v>27010</v>
      </c>
    </row>
    <row r="26468" spans="1:3" x14ac:dyDescent="0.35">
      <c r="A26468" s="2">
        <v>26466</v>
      </c>
      <c r="B26468" s="7">
        <v>4232150027800</v>
      </c>
      <c r="C26468" s="13" t="s">
        <v>27011</v>
      </c>
    </row>
    <row r="26469" spans="1:3" x14ac:dyDescent="0.35">
      <c r="A26469" s="2">
        <v>26467</v>
      </c>
      <c r="B26469" s="7">
        <v>4232150027900</v>
      </c>
      <c r="C26469" s="13" t="s">
        <v>27012</v>
      </c>
    </row>
    <row r="26470" spans="1:3" x14ac:dyDescent="0.35">
      <c r="A26470" s="2">
        <v>26468</v>
      </c>
      <c r="B26470" s="7">
        <v>4232150028000</v>
      </c>
      <c r="C26470" s="13" t="s">
        <v>27013</v>
      </c>
    </row>
    <row r="26471" spans="1:3" x14ac:dyDescent="0.35">
      <c r="A26471" s="2">
        <v>26469</v>
      </c>
      <c r="B26471" s="7">
        <v>4232150028100</v>
      </c>
      <c r="C26471" s="13" t="s">
        <v>27014</v>
      </c>
    </row>
    <row r="26472" spans="1:3" x14ac:dyDescent="0.35">
      <c r="A26472" s="2">
        <v>26470</v>
      </c>
      <c r="B26472" s="7">
        <v>4232150028200</v>
      </c>
      <c r="C26472" s="13" t="s">
        <v>27015</v>
      </c>
    </row>
    <row r="26473" spans="1:3" x14ac:dyDescent="0.35">
      <c r="A26473" s="2">
        <v>26471</v>
      </c>
      <c r="B26473" s="7">
        <v>4232150028300</v>
      </c>
      <c r="C26473" s="13" t="s">
        <v>27016</v>
      </c>
    </row>
    <row r="26474" spans="1:3" x14ac:dyDescent="0.35">
      <c r="A26474" s="2">
        <v>26472</v>
      </c>
      <c r="B26474" s="7">
        <v>4232150028400</v>
      </c>
      <c r="C26474" s="13" t="s">
        <v>27017</v>
      </c>
    </row>
    <row r="26475" spans="1:3" x14ac:dyDescent="0.35">
      <c r="A26475" s="2">
        <v>26473</v>
      </c>
      <c r="B26475" s="7">
        <v>4232150028500</v>
      </c>
      <c r="C26475" s="13" t="s">
        <v>27018</v>
      </c>
    </row>
    <row r="26476" spans="1:3" x14ac:dyDescent="0.35">
      <c r="A26476" s="2">
        <v>26474</v>
      </c>
      <c r="B26476" s="7">
        <v>4232150028600</v>
      </c>
      <c r="C26476" s="13" t="s">
        <v>27019</v>
      </c>
    </row>
    <row r="26477" spans="1:3" x14ac:dyDescent="0.35">
      <c r="A26477" s="2">
        <v>26475</v>
      </c>
      <c r="B26477" s="7">
        <v>4232150028700</v>
      </c>
      <c r="C26477" s="13" t="s">
        <v>27020</v>
      </c>
    </row>
    <row r="26478" spans="1:3" x14ac:dyDescent="0.35">
      <c r="A26478" s="2">
        <v>26476</v>
      </c>
      <c r="B26478" s="7">
        <v>4232150028800</v>
      </c>
      <c r="C26478" s="13" t="s">
        <v>27021</v>
      </c>
    </row>
    <row r="26479" spans="1:3" x14ac:dyDescent="0.35">
      <c r="A26479" s="2">
        <v>26477</v>
      </c>
      <c r="B26479" s="7">
        <v>4232150028900</v>
      </c>
      <c r="C26479" s="13" t="s">
        <v>27022</v>
      </c>
    </row>
    <row r="26480" spans="1:3" x14ac:dyDescent="0.35">
      <c r="A26480" s="2">
        <v>26478</v>
      </c>
      <c r="B26480" s="7">
        <v>4232150029000</v>
      </c>
      <c r="C26480" s="13" t="s">
        <v>27023</v>
      </c>
    </row>
    <row r="26481" spans="1:3" x14ac:dyDescent="0.35">
      <c r="A26481" s="2">
        <v>26479</v>
      </c>
      <c r="B26481" s="7">
        <v>4232150029100</v>
      </c>
      <c r="C26481" s="13" t="s">
        <v>27024</v>
      </c>
    </row>
    <row r="26482" spans="1:3" x14ac:dyDescent="0.35">
      <c r="A26482" s="2">
        <v>26480</v>
      </c>
      <c r="B26482" s="7">
        <v>4232150029200</v>
      </c>
      <c r="C26482" s="13" t="s">
        <v>27025</v>
      </c>
    </row>
    <row r="26483" spans="1:3" x14ac:dyDescent="0.35">
      <c r="A26483" s="2">
        <v>26481</v>
      </c>
      <c r="B26483" s="7">
        <v>4232150029300</v>
      </c>
      <c r="C26483" s="13" t="s">
        <v>27026</v>
      </c>
    </row>
    <row r="26484" spans="1:3" x14ac:dyDescent="0.35">
      <c r="A26484" s="2">
        <v>26482</v>
      </c>
      <c r="B26484" s="7">
        <v>4232150029400</v>
      </c>
      <c r="C26484" s="13" t="s">
        <v>27027</v>
      </c>
    </row>
    <row r="26485" spans="1:3" x14ac:dyDescent="0.35">
      <c r="A26485" s="2">
        <v>26483</v>
      </c>
      <c r="B26485" s="7">
        <v>4232150029500</v>
      </c>
      <c r="C26485" s="13" t="s">
        <v>27028</v>
      </c>
    </row>
    <row r="26486" spans="1:3" x14ac:dyDescent="0.35">
      <c r="A26486" s="2">
        <v>26484</v>
      </c>
      <c r="B26486" s="7">
        <v>4232150029600</v>
      </c>
      <c r="C26486" s="13" t="s">
        <v>27029</v>
      </c>
    </row>
    <row r="26487" spans="1:3" x14ac:dyDescent="0.35">
      <c r="A26487" s="2">
        <v>26485</v>
      </c>
      <c r="B26487" s="7">
        <v>4232150029700</v>
      </c>
      <c r="C26487" s="13" t="s">
        <v>27030</v>
      </c>
    </row>
    <row r="26488" spans="1:3" x14ac:dyDescent="0.35">
      <c r="A26488" s="2">
        <v>26486</v>
      </c>
      <c r="B26488" s="7">
        <v>4232150029800</v>
      </c>
      <c r="C26488" s="13" t="s">
        <v>27031</v>
      </c>
    </row>
    <row r="26489" spans="1:3" x14ac:dyDescent="0.35">
      <c r="A26489" s="2">
        <v>26487</v>
      </c>
      <c r="B26489" s="7">
        <v>4232150029900</v>
      </c>
      <c r="C26489" s="13" t="s">
        <v>27032</v>
      </c>
    </row>
    <row r="26490" spans="1:3" x14ac:dyDescent="0.35">
      <c r="A26490" s="2">
        <v>26488</v>
      </c>
      <c r="B26490" s="7">
        <v>4232150030000</v>
      </c>
      <c r="C26490" s="13" t="s">
        <v>27033</v>
      </c>
    </row>
    <row r="26491" spans="1:3" x14ac:dyDescent="0.35">
      <c r="A26491" s="2">
        <v>26489</v>
      </c>
      <c r="B26491" s="7">
        <v>4232150030100</v>
      </c>
      <c r="C26491" s="13" t="s">
        <v>27034</v>
      </c>
    </row>
    <row r="26492" spans="1:3" x14ac:dyDescent="0.35">
      <c r="A26492" s="2">
        <v>26490</v>
      </c>
      <c r="B26492" s="7">
        <v>4232150030200</v>
      </c>
      <c r="C26492" s="13" t="s">
        <v>27035</v>
      </c>
    </row>
    <row r="26493" spans="1:3" x14ac:dyDescent="0.35">
      <c r="A26493" s="2">
        <v>26491</v>
      </c>
      <c r="B26493" s="7">
        <v>4232150030300</v>
      </c>
      <c r="C26493" s="13" t="s">
        <v>27036</v>
      </c>
    </row>
    <row r="26494" spans="1:3" x14ac:dyDescent="0.35">
      <c r="A26494" s="2">
        <v>26492</v>
      </c>
      <c r="B26494" s="7">
        <v>4232150030400</v>
      </c>
      <c r="C26494" s="13" t="s">
        <v>27037</v>
      </c>
    </row>
    <row r="26495" spans="1:3" x14ac:dyDescent="0.35">
      <c r="A26495" s="2">
        <v>26493</v>
      </c>
      <c r="B26495" s="7">
        <v>4232150030500</v>
      </c>
      <c r="C26495" s="13" t="s">
        <v>27038</v>
      </c>
    </row>
    <row r="26496" spans="1:3" x14ac:dyDescent="0.35">
      <c r="A26496" s="2">
        <v>26494</v>
      </c>
      <c r="B26496" s="7">
        <v>4232150030600</v>
      </c>
      <c r="C26496" s="13" t="s">
        <v>27039</v>
      </c>
    </row>
    <row r="26497" spans="1:3" x14ac:dyDescent="0.35">
      <c r="A26497" s="2">
        <v>26495</v>
      </c>
      <c r="B26497" s="7">
        <v>4232150030700</v>
      </c>
      <c r="C26497" s="13" t="s">
        <v>27040</v>
      </c>
    </row>
    <row r="26498" spans="1:3" x14ac:dyDescent="0.35">
      <c r="A26498" s="2">
        <v>26496</v>
      </c>
      <c r="B26498" s="7">
        <v>4232150030800</v>
      </c>
      <c r="C26498" s="13" t="s">
        <v>27041</v>
      </c>
    </row>
    <row r="26499" spans="1:3" x14ac:dyDescent="0.35">
      <c r="A26499" s="2">
        <v>26497</v>
      </c>
      <c r="B26499" s="7">
        <v>4232150030900</v>
      </c>
      <c r="C26499" s="13" t="s">
        <v>27042</v>
      </c>
    </row>
    <row r="26500" spans="1:3" x14ac:dyDescent="0.35">
      <c r="A26500" s="2">
        <v>26498</v>
      </c>
      <c r="B26500" s="7">
        <v>4232150031000</v>
      </c>
      <c r="C26500" s="13" t="s">
        <v>27043</v>
      </c>
    </row>
    <row r="26501" spans="1:3" x14ac:dyDescent="0.35">
      <c r="A26501" s="2">
        <v>26499</v>
      </c>
      <c r="B26501" s="7">
        <v>4232150031100</v>
      </c>
      <c r="C26501" s="13" t="s">
        <v>27044</v>
      </c>
    </row>
    <row r="26502" spans="1:3" x14ac:dyDescent="0.35">
      <c r="A26502" s="2">
        <v>26500</v>
      </c>
      <c r="B26502" s="7">
        <v>4232150031200</v>
      </c>
      <c r="C26502" s="13" t="s">
        <v>27045</v>
      </c>
    </row>
    <row r="26503" spans="1:3" x14ac:dyDescent="0.35">
      <c r="A26503" s="2">
        <v>26501</v>
      </c>
      <c r="B26503" s="7">
        <v>4232150031300</v>
      </c>
      <c r="C26503" s="13" t="s">
        <v>27046</v>
      </c>
    </row>
    <row r="26504" spans="1:3" x14ac:dyDescent="0.35">
      <c r="A26504" s="2">
        <v>26502</v>
      </c>
      <c r="B26504" s="7">
        <v>4232150031400</v>
      </c>
      <c r="C26504" s="13" t="s">
        <v>27047</v>
      </c>
    </row>
    <row r="26505" spans="1:3" x14ac:dyDescent="0.35">
      <c r="A26505" s="2">
        <v>26503</v>
      </c>
      <c r="B26505" s="7">
        <v>4232150031500</v>
      </c>
      <c r="C26505" s="13" t="s">
        <v>27048</v>
      </c>
    </row>
    <row r="26506" spans="1:3" x14ac:dyDescent="0.35">
      <c r="A26506" s="2">
        <v>26504</v>
      </c>
      <c r="B26506" s="7">
        <v>4232150031600</v>
      </c>
      <c r="C26506" s="13" t="s">
        <v>27049</v>
      </c>
    </row>
    <row r="26507" spans="1:3" x14ac:dyDescent="0.35">
      <c r="A26507" s="2">
        <v>26505</v>
      </c>
      <c r="B26507" s="7">
        <v>4232150031700</v>
      </c>
      <c r="C26507" s="13" t="s">
        <v>27050</v>
      </c>
    </row>
    <row r="26508" spans="1:3" x14ac:dyDescent="0.35">
      <c r="A26508" s="2">
        <v>26506</v>
      </c>
      <c r="B26508" s="7">
        <v>4232150031800</v>
      </c>
      <c r="C26508" s="13" t="s">
        <v>27051</v>
      </c>
    </row>
    <row r="26509" spans="1:3" x14ac:dyDescent="0.35">
      <c r="A26509" s="2">
        <v>26507</v>
      </c>
      <c r="B26509" s="7">
        <v>4232150031900</v>
      </c>
      <c r="C26509" s="13" t="s">
        <v>27052</v>
      </c>
    </row>
    <row r="26510" spans="1:3" x14ac:dyDescent="0.35">
      <c r="A26510" s="2">
        <v>26508</v>
      </c>
      <c r="B26510" s="7">
        <v>4232150032000</v>
      </c>
      <c r="C26510" s="13" t="s">
        <v>27053</v>
      </c>
    </row>
    <row r="26511" spans="1:3" x14ac:dyDescent="0.35">
      <c r="A26511" s="2">
        <v>26509</v>
      </c>
      <c r="B26511" s="7">
        <v>4232150032100</v>
      </c>
      <c r="C26511" s="13" t="s">
        <v>27054</v>
      </c>
    </row>
    <row r="26512" spans="1:3" x14ac:dyDescent="0.35">
      <c r="A26512" s="2">
        <v>26510</v>
      </c>
      <c r="B26512" s="7">
        <v>4232150032200</v>
      </c>
      <c r="C26512" s="13" t="s">
        <v>27055</v>
      </c>
    </row>
    <row r="26513" spans="1:3" x14ac:dyDescent="0.35">
      <c r="A26513" s="2">
        <v>26511</v>
      </c>
      <c r="B26513" s="7">
        <v>4232150032300</v>
      </c>
      <c r="C26513" s="13" t="s">
        <v>27056</v>
      </c>
    </row>
    <row r="26514" spans="1:3" x14ac:dyDescent="0.35">
      <c r="A26514" s="2">
        <v>26512</v>
      </c>
      <c r="B26514" s="7">
        <v>4232150032400</v>
      </c>
      <c r="C26514" s="13" t="s">
        <v>27057</v>
      </c>
    </row>
    <row r="26515" spans="1:3" x14ac:dyDescent="0.35">
      <c r="A26515" s="2">
        <v>26513</v>
      </c>
      <c r="B26515" s="7">
        <v>4232150032500</v>
      </c>
      <c r="C26515" s="13" t="s">
        <v>27058</v>
      </c>
    </row>
    <row r="26516" spans="1:3" x14ac:dyDescent="0.35">
      <c r="A26516" s="2">
        <v>26514</v>
      </c>
      <c r="B26516" s="7">
        <v>4232150032600</v>
      </c>
      <c r="C26516" s="13" t="s">
        <v>27059</v>
      </c>
    </row>
    <row r="26517" spans="1:3" x14ac:dyDescent="0.35">
      <c r="A26517" s="2">
        <v>26515</v>
      </c>
      <c r="B26517" s="7">
        <v>4232150032700</v>
      </c>
      <c r="C26517" s="13" t="s">
        <v>27060</v>
      </c>
    </row>
    <row r="26518" spans="1:3" x14ac:dyDescent="0.35">
      <c r="A26518" s="2">
        <v>26516</v>
      </c>
      <c r="B26518" s="7">
        <v>4232150032800</v>
      </c>
      <c r="C26518" s="13" t="s">
        <v>27061</v>
      </c>
    </row>
    <row r="26519" spans="1:3" x14ac:dyDescent="0.35">
      <c r="A26519" s="2">
        <v>26517</v>
      </c>
      <c r="B26519" s="7">
        <v>4232150032900</v>
      </c>
      <c r="C26519" s="13" t="s">
        <v>27062</v>
      </c>
    </row>
    <row r="26520" spans="1:3" x14ac:dyDescent="0.35">
      <c r="A26520" s="2">
        <v>26518</v>
      </c>
      <c r="B26520" s="7">
        <v>4232150033000</v>
      </c>
      <c r="C26520" s="13" t="s">
        <v>27063</v>
      </c>
    </row>
    <row r="26521" spans="1:3" x14ac:dyDescent="0.35">
      <c r="A26521" s="2">
        <v>26519</v>
      </c>
      <c r="B26521" s="7">
        <v>4232150033100</v>
      </c>
      <c r="C26521" s="13" t="s">
        <v>27064</v>
      </c>
    </row>
    <row r="26522" spans="1:3" x14ac:dyDescent="0.35">
      <c r="A26522" s="2">
        <v>26520</v>
      </c>
      <c r="B26522" s="7">
        <v>4232150033200</v>
      </c>
      <c r="C26522" s="13" t="s">
        <v>27065</v>
      </c>
    </row>
    <row r="26523" spans="1:3" x14ac:dyDescent="0.35">
      <c r="A26523" s="2">
        <v>26521</v>
      </c>
      <c r="B26523" s="7">
        <v>4232150033300</v>
      </c>
      <c r="C26523" s="13" t="s">
        <v>27066</v>
      </c>
    </row>
    <row r="26524" spans="1:3" x14ac:dyDescent="0.35">
      <c r="A26524" s="2">
        <v>26522</v>
      </c>
      <c r="B26524" s="7">
        <v>4232150033400</v>
      </c>
      <c r="C26524" s="13" t="s">
        <v>27067</v>
      </c>
    </row>
    <row r="26525" spans="1:3" x14ac:dyDescent="0.35">
      <c r="A26525" s="2">
        <v>26523</v>
      </c>
      <c r="B26525" s="7">
        <v>4232150033500</v>
      </c>
      <c r="C26525" s="13" t="s">
        <v>27068</v>
      </c>
    </row>
    <row r="26526" spans="1:3" x14ac:dyDescent="0.35">
      <c r="A26526" s="2">
        <v>26524</v>
      </c>
      <c r="B26526" s="7">
        <v>4232150033600</v>
      </c>
      <c r="C26526" s="13" t="s">
        <v>27069</v>
      </c>
    </row>
    <row r="26527" spans="1:3" x14ac:dyDescent="0.35">
      <c r="A26527" s="2">
        <v>26525</v>
      </c>
      <c r="B26527" s="7">
        <v>4232150033700</v>
      </c>
      <c r="C26527" s="13" t="s">
        <v>27070</v>
      </c>
    </row>
    <row r="26528" spans="1:3" x14ac:dyDescent="0.35">
      <c r="A26528" s="2">
        <v>26526</v>
      </c>
      <c r="B26528" s="7">
        <v>4232150033800</v>
      </c>
      <c r="C26528" s="13" t="s">
        <v>27071</v>
      </c>
    </row>
    <row r="26529" spans="1:3" x14ac:dyDescent="0.35">
      <c r="A26529" s="2">
        <v>26527</v>
      </c>
      <c r="B26529" s="7">
        <v>4232150033900</v>
      </c>
      <c r="C26529" s="13" t="s">
        <v>27072</v>
      </c>
    </row>
    <row r="26530" spans="1:3" x14ac:dyDescent="0.35">
      <c r="A26530" s="2">
        <v>26528</v>
      </c>
      <c r="B26530" s="7">
        <v>4232150034000</v>
      </c>
      <c r="C26530" s="13" t="s">
        <v>27073</v>
      </c>
    </row>
    <row r="26531" spans="1:3" x14ac:dyDescent="0.35">
      <c r="A26531" s="2">
        <v>26529</v>
      </c>
      <c r="B26531" s="7">
        <v>4232150034100</v>
      </c>
      <c r="C26531" s="13" t="s">
        <v>27074</v>
      </c>
    </row>
    <row r="26532" spans="1:3" x14ac:dyDescent="0.35">
      <c r="A26532" s="2">
        <v>26530</v>
      </c>
      <c r="B26532" s="7">
        <v>4232150034200</v>
      </c>
      <c r="C26532" s="13" t="s">
        <v>27075</v>
      </c>
    </row>
    <row r="26533" spans="1:3" x14ac:dyDescent="0.35">
      <c r="A26533" s="2">
        <v>26531</v>
      </c>
      <c r="B26533" s="7">
        <v>4232150034300</v>
      </c>
      <c r="C26533" s="13" t="s">
        <v>27076</v>
      </c>
    </row>
    <row r="26534" spans="1:3" x14ac:dyDescent="0.35">
      <c r="A26534" s="2">
        <v>26532</v>
      </c>
      <c r="B26534" s="7">
        <v>4232150034400</v>
      </c>
      <c r="C26534" s="13" t="s">
        <v>27077</v>
      </c>
    </row>
    <row r="26535" spans="1:3" x14ac:dyDescent="0.35">
      <c r="A26535" s="2">
        <v>26533</v>
      </c>
      <c r="B26535" s="7">
        <v>4232150034500</v>
      </c>
      <c r="C26535" s="13" t="s">
        <v>27078</v>
      </c>
    </row>
    <row r="26536" spans="1:3" x14ac:dyDescent="0.35">
      <c r="A26536" s="2">
        <v>26534</v>
      </c>
      <c r="B26536" s="7">
        <v>4232150034600</v>
      </c>
      <c r="C26536" s="13" t="s">
        <v>27079</v>
      </c>
    </row>
    <row r="26537" spans="1:3" x14ac:dyDescent="0.35">
      <c r="A26537" s="2">
        <v>26535</v>
      </c>
      <c r="B26537" s="7">
        <v>4232150034700</v>
      </c>
      <c r="C26537" s="13" t="s">
        <v>27080</v>
      </c>
    </row>
    <row r="26538" spans="1:3" x14ac:dyDescent="0.35">
      <c r="A26538" s="2">
        <v>26536</v>
      </c>
      <c r="B26538" s="7">
        <v>4232150034800</v>
      </c>
      <c r="C26538" s="13" t="s">
        <v>27081</v>
      </c>
    </row>
    <row r="26539" spans="1:3" x14ac:dyDescent="0.35">
      <c r="A26539" s="2">
        <v>26537</v>
      </c>
      <c r="B26539" s="7">
        <v>4232150034900</v>
      </c>
      <c r="C26539" s="13" t="s">
        <v>27082</v>
      </c>
    </row>
    <row r="26540" spans="1:3" x14ac:dyDescent="0.35">
      <c r="A26540" s="2">
        <v>26538</v>
      </c>
      <c r="B26540" s="7">
        <v>4232150035000</v>
      </c>
      <c r="C26540" s="13" t="s">
        <v>27083</v>
      </c>
    </row>
    <row r="26541" spans="1:3" x14ac:dyDescent="0.35">
      <c r="A26541" s="2">
        <v>26539</v>
      </c>
      <c r="B26541" s="7">
        <v>4232150035100</v>
      </c>
      <c r="C26541" s="13" t="s">
        <v>27084</v>
      </c>
    </row>
    <row r="26542" spans="1:3" x14ac:dyDescent="0.35">
      <c r="A26542" s="2">
        <v>26540</v>
      </c>
      <c r="B26542" s="7">
        <v>4232150035200</v>
      </c>
      <c r="C26542" s="13" t="s">
        <v>27085</v>
      </c>
    </row>
    <row r="26543" spans="1:3" x14ac:dyDescent="0.35">
      <c r="A26543" s="2">
        <v>26541</v>
      </c>
      <c r="B26543" s="7">
        <v>4232150035300</v>
      </c>
      <c r="C26543" s="13" t="s">
        <v>27086</v>
      </c>
    </row>
    <row r="26544" spans="1:3" x14ac:dyDescent="0.35">
      <c r="A26544" s="2">
        <v>26542</v>
      </c>
      <c r="B26544" s="7">
        <v>4232150035400</v>
      </c>
      <c r="C26544" s="13" t="s">
        <v>27087</v>
      </c>
    </row>
    <row r="26545" spans="1:3" x14ac:dyDescent="0.35">
      <c r="A26545" s="2">
        <v>26543</v>
      </c>
      <c r="B26545" s="7">
        <v>4232150035500</v>
      </c>
      <c r="C26545" s="13" t="s">
        <v>27088</v>
      </c>
    </row>
    <row r="26546" spans="1:3" x14ac:dyDescent="0.35">
      <c r="A26546" s="2">
        <v>26544</v>
      </c>
      <c r="B26546" s="7">
        <v>4232150035600</v>
      </c>
      <c r="C26546" s="13" t="s">
        <v>27089</v>
      </c>
    </row>
    <row r="26547" spans="1:3" x14ac:dyDescent="0.35">
      <c r="A26547" s="2">
        <v>26545</v>
      </c>
      <c r="B26547" s="7">
        <v>4232150035700</v>
      </c>
      <c r="C26547" s="13" t="s">
        <v>27090</v>
      </c>
    </row>
    <row r="26548" spans="1:3" x14ac:dyDescent="0.35">
      <c r="A26548" s="2">
        <v>26546</v>
      </c>
      <c r="B26548" s="7">
        <v>4232150035800</v>
      </c>
      <c r="C26548" s="13" t="s">
        <v>27091</v>
      </c>
    </row>
    <row r="26549" spans="1:3" x14ac:dyDescent="0.35">
      <c r="A26549" s="2">
        <v>26547</v>
      </c>
      <c r="B26549" s="7">
        <v>4232150035900</v>
      </c>
      <c r="C26549" s="13" t="s">
        <v>27092</v>
      </c>
    </row>
    <row r="26550" spans="1:3" x14ac:dyDescent="0.35">
      <c r="A26550" s="2">
        <v>26548</v>
      </c>
      <c r="B26550" s="7">
        <v>4232150036000</v>
      </c>
      <c r="C26550" s="13" t="s">
        <v>27093</v>
      </c>
    </row>
    <row r="26551" spans="1:3" x14ac:dyDescent="0.35">
      <c r="A26551" s="2">
        <v>26549</v>
      </c>
      <c r="B26551" s="7">
        <v>4232150036100</v>
      </c>
      <c r="C26551" s="13" t="s">
        <v>27094</v>
      </c>
    </row>
    <row r="26552" spans="1:3" x14ac:dyDescent="0.35">
      <c r="A26552" s="2">
        <v>26550</v>
      </c>
      <c r="B26552" s="7">
        <v>4232150036200</v>
      </c>
      <c r="C26552" s="13" t="s">
        <v>27095</v>
      </c>
    </row>
    <row r="26553" spans="1:3" x14ac:dyDescent="0.35">
      <c r="A26553" s="2">
        <v>26551</v>
      </c>
      <c r="B26553" s="7">
        <v>4232150036300</v>
      </c>
      <c r="C26553" s="13" t="s">
        <v>27096</v>
      </c>
    </row>
    <row r="26554" spans="1:3" x14ac:dyDescent="0.35">
      <c r="A26554" s="2">
        <v>26552</v>
      </c>
      <c r="B26554" s="7">
        <v>4232150036400</v>
      </c>
      <c r="C26554" s="13" t="s">
        <v>10053</v>
      </c>
    </row>
    <row r="26555" spans="1:3" x14ac:dyDescent="0.35">
      <c r="A26555" s="2">
        <v>26553</v>
      </c>
      <c r="B26555" s="7">
        <v>4232150036500</v>
      </c>
      <c r="C26555" s="13" t="s">
        <v>10054</v>
      </c>
    </row>
    <row r="26556" spans="1:3" x14ac:dyDescent="0.35">
      <c r="A26556" s="2">
        <v>26554</v>
      </c>
      <c r="B26556" s="7">
        <v>4232150100000</v>
      </c>
      <c r="C26556" s="13" t="s">
        <v>10055</v>
      </c>
    </row>
    <row r="26557" spans="1:3" x14ac:dyDescent="0.35">
      <c r="A26557" s="2">
        <v>26555</v>
      </c>
      <c r="B26557" s="7">
        <v>4232150100100</v>
      </c>
      <c r="C26557" s="13" t="s">
        <v>10056</v>
      </c>
    </row>
    <row r="26558" spans="1:3" x14ac:dyDescent="0.35">
      <c r="A26558" s="2">
        <v>26556</v>
      </c>
      <c r="B26558" s="7">
        <v>4232150100200</v>
      </c>
      <c r="C26558" s="13" t="s">
        <v>10057</v>
      </c>
    </row>
    <row r="26559" spans="1:3" x14ac:dyDescent="0.35">
      <c r="A26559" s="2">
        <v>26557</v>
      </c>
      <c r="B26559" s="7">
        <v>4232150100400</v>
      </c>
      <c r="C26559" s="13" t="s">
        <v>10058</v>
      </c>
    </row>
    <row r="26560" spans="1:3" x14ac:dyDescent="0.35">
      <c r="A26560" s="2">
        <v>26558</v>
      </c>
      <c r="B26560" s="7">
        <v>4232150100500</v>
      </c>
      <c r="C26560" s="13" t="s">
        <v>27097</v>
      </c>
    </row>
    <row r="26561" spans="1:3" x14ac:dyDescent="0.35">
      <c r="A26561" s="2">
        <v>26559</v>
      </c>
      <c r="B26561" s="7">
        <v>4232150102300</v>
      </c>
      <c r="C26561" s="13" t="s">
        <v>10059</v>
      </c>
    </row>
    <row r="26562" spans="1:3" x14ac:dyDescent="0.35">
      <c r="A26562" s="2">
        <v>26560</v>
      </c>
      <c r="B26562" s="7">
        <v>4232150102400</v>
      </c>
      <c r="C26562" s="13" t="s">
        <v>27098</v>
      </c>
    </row>
    <row r="26563" spans="1:3" x14ac:dyDescent="0.35">
      <c r="A26563" s="2">
        <v>26561</v>
      </c>
      <c r="B26563" s="7">
        <v>4232150102600</v>
      </c>
      <c r="C26563" s="13" t="s">
        <v>27099</v>
      </c>
    </row>
    <row r="26564" spans="1:3" x14ac:dyDescent="0.35">
      <c r="A26564" s="2">
        <v>26562</v>
      </c>
      <c r="B26564" s="7">
        <v>4232150107900</v>
      </c>
      <c r="C26564" s="13" t="s">
        <v>27100</v>
      </c>
    </row>
    <row r="26565" spans="1:3" x14ac:dyDescent="0.35">
      <c r="A26565" s="2">
        <v>26563</v>
      </c>
      <c r="B26565" s="7">
        <v>4232150108000</v>
      </c>
      <c r="C26565" s="13" t="s">
        <v>27101</v>
      </c>
    </row>
    <row r="26566" spans="1:3" x14ac:dyDescent="0.35">
      <c r="A26566" s="2">
        <v>26564</v>
      </c>
      <c r="B26566" s="7">
        <v>4232150400100</v>
      </c>
      <c r="C26566" s="13" t="s">
        <v>27102</v>
      </c>
    </row>
    <row r="26567" spans="1:3" x14ac:dyDescent="0.35">
      <c r="A26567" s="2">
        <v>26565</v>
      </c>
      <c r="B26567" s="7">
        <v>4232150402600</v>
      </c>
      <c r="C26567" s="13" t="s">
        <v>27103</v>
      </c>
    </row>
    <row r="26568" spans="1:3" x14ac:dyDescent="0.35">
      <c r="A26568" s="2">
        <v>26566</v>
      </c>
      <c r="B26568" s="7">
        <v>4232150403100</v>
      </c>
      <c r="C26568" s="13" t="s">
        <v>27104</v>
      </c>
    </row>
    <row r="26569" spans="1:3" x14ac:dyDescent="0.35">
      <c r="A26569" s="2">
        <v>26567</v>
      </c>
      <c r="B26569" s="7">
        <v>4232150403200</v>
      </c>
      <c r="C26569" s="13" t="s">
        <v>27105</v>
      </c>
    </row>
    <row r="26570" spans="1:3" x14ac:dyDescent="0.35">
      <c r="A26570" s="2">
        <v>26568</v>
      </c>
      <c r="B26570" s="7">
        <v>4232150403300</v>
      </c>
      <c r="C26570" s="13" t="s">
        <v>27106</v>
      </c>
    </row>
    <row r="26571" spans="1:3" x14ac:dyDescent="0.35">
      <c r="A26571" s="2">
        <v>26569</v>
      </c>
      <c r="B26571" s="7">
        <v>4232150403400</v>
      </c>
      <c r="C26571" s="13" t="s">
        <v>27107</v>
      </c>
    </row>
    <row r="26572" spans="1:3" x14ac:dyDescent="0.35">
      <c r="A26572" s="2">
        <v>26570</v>
      </c>
      <c r="B26572" s="7">
        <v>4232150403600</v>
      </c>
      <c r="C26572" s="13" t="s">
        <v>27108</v>
      </c>
    </row>
    <row r="26573" spans="1:3" x14ac:dyDescent="0.35">
      <c r="A26573" s="2">
        <v>26571</v>
      </c>
      <c r="B26573" s="7">
        <v>4232150403900</v>
      </c>
      <c r="C26573" s="13" t="s">
        <v>27109</v>
      </c>
    </row>
    <row r="26574" spans="1:3" x14ac:dyDescent="0.35">
      <c r="A26574" s="2">
        <v>26572</v>
      </c>
      <c r="B26574" s="7">
        <v>4232150404000</v>
      </c>
      <c r="C26574" s="13" t="s">
        <v>27110</v>
      </c>
    </row>
    <row r="26575" spans="1:3" x14ac:dyDescent="0.35">
      <c r="A26575" s="2">
        <v>26573</v>
      </c>
      <c r="B26575" s="7">
        <v>4232150404100</v>
      </c>
      <c r="C26575" s="13" t="s">
        <v>27111</v>
      </c>
    </row>
    <row r="26576" spans="1:3" x14ac:dyDescent="0.35">
      <c r="A26576" s="2">
        <v>26574</v>
      </c>
      <c r="B26576" s="7">
        <v>4232150409100</v>
      </c>
      <c r="C26576" s="13" t="s">
        <v>27112</v>
      </c>
    </row>
    <row r="26577" spans="1:3" x14ac:dyDescent="0.35">
      <c r="A26577" s="2">
        <v>26575</v>
      </c>
      <c r="B26577" s="7">
        <v>4232150409200</v>
      </c>
      <c r="C26577" s="13" t="s">
        <v>27113</v>
      </c>
    </row>
    <row r="26578" spans="1:3" x14ac:dyDescent="0.35">
      <c r="A26578" s="2">
        <v>26576</v>
      </c>
      <c r="B26578" s="7">
        <v>4232150409300</v>
      </c>
      <c r="C26578" s="13" t="s">
        <v>27114</v>
      </c>
    </row>
    <row r="26579" spans="1:3" x14ac:dyDescent="0.35">
      <c r="A26579" s="2">
        <v>26577</v>
      </c>
      <c r="B26579" s="7">
        <v>4232150409400</v>
      </c>
      <c r="C26579" s="13" t="s">
        <v>27115</v>
      </c>
    </row>
    <row r="26580" spans="1:3" x14ac:dyDescent="0.35">
      <c r="A26580" s="2">
        <v>26578</v>
      </c>
      <c r="B26580" s="7">
        <v>4232150409500</v>
      </c>
      <c r="C26580" s="13" t="s">
        <v>27116</v>
      </c>
    </row>
    <row r="26581" spans="1:3" x14ac:dyDescent="0.35">
      <c r="A26581" s="2">
        <v>26579</v>
      </c>
      <c r="B26581" s="7">
        <v>4232150433800</v>
      </c>
      <c r="C26581" s="13" t="s">
        <v>27117</v>
      </c>
    </row>
    <row r="26582" spans="1:3" x14ac:dyDescent="0.35">
      <c r="A26582" s="2">
        <v>26580</v>
      </c>
      <c r="B26582" s="7">
        <v>4232150500400</v>
      </c>
      <c r="C26582" s="13" t="s">
        <v>27118</v>
      </c>
    </row>
    <row r="26583" spans="1:3" x14ac:dyDescent="0.35">
      <c r="A26583" s="2">
        <v>26581</v>
      </c>
      <c r="B26583" s="7">
        <v>4232150500900</v>
      </c>
      <c r="C26583" s="13" t="s">
        <v>27119</v>
      </c>
    </row>
    <row r="26584" spans="1:3" x14ac:dyDescent="0.35">
      <c r="A26584" s="2">
        <v>26582</v>
      </c>
      <c r="B26584" s="7">
        <v>4232150501600</v>
      </c>
      <c r="C26584" s="13" t="s">
        <v>27120</v>
      </c>
    </row>
    <row r="26585" spans="1:3" x14ac:dyDescent="0.35">
      <c r="A26585" s="2">
        <v>26583</v>
      </c>
      <c r="B26585" s="7">
        <v>4232150501700</v>
      </c>
      <c r="C26585" s="13" t="s">
        <v>27121</v>
      </c>
    </row>
    <row r="26586" spans="1:3" x14ac:dyDescent="0.35">
      <c r="A26586" s="2">
        <v>26584</v>
      </c>
      <c r="B26586" s="7">
        <v>4232150518800</v>
      </c>
      <c r="C26586" s="13" t="s">
        <v>27122</v>
      </c>
    </row>
    <row r="26587" spans="1:3" x14ac:dyDescent="0.35">
      <c r="A26587" s="2">
        <v>26585</v>
      </c>
      <c r="B26587" s="7">
        <v>4232150527300</v>
      </c>
      <c r="C26587" s="13" t="s">
        <v>27123</v>
      </c>
    </row>
    <row r="26588" spans="1:3" x14ac:dyDescent="0.35">
      <c r="A26588" s="2">
        <v>26586</v>
      </c>
      <c r="B26588" s="7">
        <v>4232150527500</v>
      </c>
      <c r="C26588" s="13" t="s">
        <v>27124</v>
      </c>
    </row>
    <row r="26589" spans="1:3" x14ac:dyDescent="0.35">
      <c r="A26589" s="2">
        <v>26587</v>
      </c>
      <c r="B26589" s="7">
        <v>4232150527700</v>
      </c>
      <c r="C26589" s="13" t="s">
        <v>27125</v>
      </c>
    </row>
    <row r="26590" spans="1:3" x14ac:dyDescent="0.35">
      <c r="A26590" s="2">
        <v>26588</v>
      </c>
      <c r="B26590" s="7">
        <v>4232150527800</v>
      </c>
      <c r="C26590" s="13" t="s">
        <v>27126</v>
      </c>
    </row>
    <row r="26591" spans="1:3" x14ac:dyDescent="0.35">
      <c r="A26591" s="2">
        <v>26589</v>
      </c>
      <c r="B26591" s="7">
        <v>4232150528300</v>
      </c>
      <c r="C26591" s="13" t="s">
        <v>27127</v>
      </c>
    </row>
    <row r="26592" spans="1:3" x14ac:dyDescent="0.35">
      <c r="A26592" s="2">
        <v>26590</v>
      </c>
      <c r="B26592" s="7">
        <v>4232150528500</v>
      </c>
      <c r="C26592" s="13" t="s">
        <v>27128</v>
      </c>
    </row>
    <row r="26593" spans="1:3" x14ac:dyDescent="0.35">
      <c r="A26593" s="2">
        <v>26591</v>
      </c>
      <c r="B26593" s="7">
        <v>4232150528900</v>
      </c>
      <c r="C26593" s="13" t="s">
        <v>10060</v>
      </c>
    </row>
    <row r="26594" spans="1:3" x14ac:dyDescent="0.35">
      <c r="A26594" s="2">
        <v>26592</v>
      </c>
      <c r="B26594" s="7">
        <v>4232150529000</v>
      </c>
      <c r="C26594" s="13" t="s">
        <v>27129</v>
      </c>
    </row>
    <row r="26595" spans="1:3" x14ac:dyDescent="0.35">
      <c r="A26595" s="2">
        <v>26593</v>
      </c>
      <c r="B26595" s="7">
        <v>4232150529500</v>
      </c>
      <c r="C26595" s="13" t="s">
        <v>27130</v>
      </c>
    </row>
    <row r="26596" spans="1:3" x14ac:dyDescent="0.35">
      <c r="A26596" s="2">
        <v>26594</v>
      </c>
      <c r="B26596" s="7">
        <v>4232150529900</v>
      </c>
      <c r="C26596" s="13" t="s">
        <v>27131</v>
      </c>
    </row>
    <row r="26597" spans="1:3" x14ac:dyDescent="0.35">
      <c r="A26597" s="2">
        <v>26595</v>
      </c>
      <c r="B26597" s="7">
        <v>4232150530400</v>
      </c>
      <c r="C26597" s="13" t="s">
        <v>27132</v>
      </c>
    </row>
    <row r="26598" spans="1:3" x14ac:dyDescent="0.35">
      <c r="A26598" s="2">
        <v>26596</v>
      </c>
      <c r="B26598" s="7">
        <v>4232150530500</v>
      </c>
      <c r="C26598" s="13" t="s">
        <v>27133</v>
      </c>
    </row>
    <row r="26599" spans="1:3" x14ac:dyDescent="0.35">
      <c r="A26599" s="2">
        <v>26597</v>
      </c>
      <c r="B26599" s="7">
        <v>4232150530800</v>
      </c>
      <c r="C26599" s="13" t="s">
        <v>27134</v>
      </c>
    </row>
    <row r="26600" spans="1:3" x14ac:dyDescent="0.35">
      <c r="A26600" s="2">
        <v>26598</v>
      </c>
      <c r="B26600" s="7">
        <v>4232150532100</v>
      </c>
      <c r="C26600" s="13" t="s">
        <v>27135</v>
      </c>
    </row>
    <row r="26601" spans="1:3" x14ac:dyDescent="0.35">
      <c r="A26601" s="2">
        <v>26599</v>
      </c>
      <c r="B26601" s="7">
        <v>4232150532300</v>
      </c>
      <c r="C26601" s="13" t="s">
        <v>27136</v>
      </c>
    </row>
    <row r="26602" spans="1:3" x14ac:dyDescent="0.35">
      <c r="A26602" s="2">
        <v>26600</v>
      </c>
      <c r="B26602" s="7">
        <v>4232150532400</v>
      </c>
      <c r="C26602" s="13" t="s">
        <v>27137</v>
      </c>
    </row>
    <row r="26603" spans="1:3" x14ac:dyDescent="0.35">
      <c r="A26603" s="2">
        <v>26601</v>
      </c>
      <c r="B26603" s="7">
        <v>4232150532900</v>
      </c>
      <c r="C26603" s="13" t="s">
        <v>27138</v>
      </c>
    </row>
    <row r="26604" spans="1:3" x14ac:dyDescent="0.35">
      <c r="A26604" s="2">
        <v>26602</v>
      </c>
      <c r="B26604" s="7">
        <v>4232150533000</v>
      </c>
      <c r="C26604" s="13" t="s">
        <v>27139</v>
      </c>
    </row>
    <row r="26605" spans="1:3" x14ac:dyDescent="0.35">
      <c r="A26605" s="2">
        <v>26603</v>
      </c>
      <c r="B26605" s="7">
        <v>4232150533300</v>
      </c>
      <c r="C26605" s="13" t="s">
        <v>27140</v>
      </c>
    </row>
    <row r="26606" spans="1:3" x14ac:dyDescent="0.35">
      <c r="A26606" s="2">
        <v>26604</v>
      </c>
      <c r="B26606" s="7">
        <v>4232150533400</v>
      </c>
      <c r="C26606" s="13" t="s">
        <v>27141</v>
      </c>
    </row>
    <row r="26607" spans="1:3" x14ac:dyDescent="0.35">
      <c r="A26607" s="2">
        <v>26605</v>
      </c>
      <c r="B26607" s="7">
        <v>4232150533500</v>
      </c>
      <c r="C26607" s="13" t="s">
        <v>27142</v>
      </c>
    </row>
    <row r="26608" spans="1:3" x14ac:dyDescent="0.35">
      <c r="A26608" s="2">
        <v>26606</v>
      </c>
      <c r="B26608" s="7">
        <v>4232150533700</v>
      </c>
      <c r="C26608" s="13" t="s">
        <v>27143</v>
      </c>
    </row>
    <row r="26609" spans="1:3" x14ac:dyDescent="0.35">
      <c r="A26609" s="2">
        <v>26607</v>
      </c>
      <c r="B26609" s="7">
        <v>4232150534000</v>
      </c>
      <c r="C26609" s="13" t="s">
        <v>27144</v>
      </c>
    </row>
    <row r="26610" spans="1:3" x14ac:dyDescent="0.35">
      <c r="A26610" s="2">
        <v>26608</v>
      </c>
      <c r="B26610" s="7">
        <v>4232150534100</v>
      </c>
      <c r="C26610" s="13" t="s">
        <v>10061</v>
      </c>
    </row>
    <row r="26611" spans="1:3" x14ac:dyDescent="0.35">
      <c r="A26611" s="2">
        <v>26609</v>
      </c>
      <c r="B26611" s="7">
        <v>4232150563200</v>
      </c>
      <c r="C26611" s="13" t="s">
        <v>10062</v>
      </c>
    </row>
    <row r="26612" spans="1:3" x14ac:dyDescent="0.35">
      <c r="A26612" s="2">
        <v>26610</v>
      </c>
      <c r="B26612" s="7">
        <v>4232150563300</v>
      </c>
      <c r="C26612" s="13" t="s">
        <v>27145</v>
      </c>
    </row>
    <row r="26613" spans="1:3" x14ac:dyDescent="0.35">
      <c r="A26613" s="2">
        <v>26611</v>
      </c>
      <c r="B26613" s="7">
        <v>4232150571600</v>
      </c>
      <c r="C26613" s="13" t="s">
        <v>27146</v>
      </c>
    </row>
    <row r="26614" spans="1:3" x14ac:dyDescent="0.35">
      <c r="A26614" s="2">
        <v>26612</v>
      </c>
      <c r="B26614" s="7">
        <v>4232150600400</v>
      </c>
      <c r="C26614" s="13" t="s">
        <v>27147</v>
      </c>
    </row>
    <row r="26615" spans="1:3" x14ac:dyDescent="0.35">
      <c r="A26615" s="2">
        <v>26613</v>
      </c>
      <c r="B26615" s="7">
        <v>4232150600500</v>
      </c>
      <c r="C26615" s="13" t="s">
        <v>27148</v>
      </c>
    </row>
    <row r="26616" spans="1:3" x14ac:dyDescent="0.35">
      <c r="A26616" s="2">
        <v>26614</v>
      </c>
      <c r="B26616" s="7">
        <v>4232150600700</v>
      </c>
      <c r="C26616" s="13" t="s">
        <v>27149</v>
      </c>
    </row>
    <row r="26617" spans="1:3" x14ac:dyDescent="0.35">
      <c r="A26617" s="2">
        <v>26615</v>
      </c>
      <c r="B26617" s="7">
        <v>4232150601300</v>
      </c>
      <c r="C26617" s="13" t="s">
        <v>27150</v>
      </c>
    </row>
    <row r="26618" spans="1:3" x14ac:dyDescent="0.35">
      <c r="A26618" s="2">
        <v>26616</v>
      </c>
      <c r="B26618" s="7">
        <v>4232150601400</v>
      </c>
      <c r="C26618" s="13" t="s">
        <v>27151</v>
      </c>
    </row>
    <row r="26619" spans="1:3" x14ac:dyDescent="0.35">
      <c r="A26619" s="2">
        <v>26617</v>
      </c>
      <c r="B26619" s="7">
        <v>4232150627500</v>
      </c>
      <c r="C26619" s="13" t="s">
        <v>27152</v>
      </c>
    </row>
    <row r="26620" spans="1:3" x14ac:dyDescent="0.35">
      <c r="A26620" s="2">
        <v>26618</v>
      </c>
      <c r="B26620" s="7">
        <v>4232150628200</v>
      </c>
      <c r="C26620" s="13" t="s">
        <v>27153</v>
      </c>
    </row>
    <row r="26621" spans="1:3" x14ac:dyDescent="0.35">
      <c r="A26621" s="2">
        <v>26619</v>
      </c>
      <c r="B26621" s="7">
        <v>4232150628900</v>
      </c>
      <c r="C26621" s="13" t="s">
        <v>27154</v>
      </c>
    </row>
    <row r="26622" spans="1:3" x14ac:dyDescent="0.35">
      <c r="A26622" s="2">
        <v>26620</v>
      </c>
      <c r="B26622" s="7">
        <v>4232150629200</v>
      </c>
      <c r="C26622" s="13" t="s">
        <v>27155</v>
      </c>
    </row>
    <row r="26623" spans="1:3" x14ac:dyDescent="0.35">
      <c r="A26623" s="2">
        <v>26621</v>
      </c>
      <c r="B26623" s="7">
        <v>4232150629300</v>
      </c>
      <c r="C26623" s="13" t="s">
        <v>27156</v>
      </c>
    </row>
    <row r="26624" spans="1:3" x14ac:dyDescent="0.35">
      <c r="A26624" s="2">
        <v>26622</v>
      </c>
      <c r="B26624" s="7">
        <v>4232150631000</v>
      </c>
      <c r="C26624" s="13" t="s">
        <v>27157</v>
      </c>
    </row>
    <row r="26625" spans="1:3" x14ac:dyDescent="0.35">
      <c r="A26625" s="2">
        <v>26623</v>
      </c>
      <c r="B26625" s="7">
        <v>4232150631400</v>
      </c>
      <c r="C26625" s="13" t="s">
        <v>27158</v>
      </c>
    </row>
    <row r="26626" spans="1:3" x14ac:dyDescent="0.35">
      <c r="A26626" s="2">
        <v>26624</v>
      </c>
      <c r="B26626" s="7">
        <v>4232150631700</v>
      </c>
      <c r="C26626" s="13" t="s">
        <v>27159</v>
      </c>
    </row>
    <row r="26627" spans="1:3" x14ac:dyDescent="0.35">
      <c r="A26627" s="2">
        <v>26625</v>
      </c>
      <c r="B26627" s="7">
        <v>4232150631800</v>
      </c>
      <c r="C26627" s="13" t="s">
        <v>27160</v>
      </c>
    </row>
    <row r="26628" spans="1:3" x14ac:dyDescent="0.35">
      <c r="A26628" s="2">
        <v>26626</v>
      </c>
      <c r="B26628" s="7">
        <v>4232150632200</v>
      </c>
      <c r="C26628" s="13" t="s">
        <v>27161</v>
      </c>
    </row>
    <row r="26629" spans="1:3" x14ac:dyDescent="0.35">
      <c r="A26629" s="2">
        <v>26627</v>
      </c>
      <c r="B26629" s="7">
        <v>4232150632300</v>
      </c>
      <c r="C26629" s="13" t="s">
        <v>27162</v>
      </c>
    </row>
    <row r="26630" spans="1:3" x14ac:dyDescent="0.35">
      <c r="A26630" s="2">
        <v>26628</v>
      </c>
      <c r="B26630" s="7">
        <v>4232150632800</v>
      </c>
      <c r="C26630" s="13" t="s">
        <v>27163</v>
      </c>
    </row>
    <row r="26631" spans="1:3" x14ac:dyDescent="0.35">
      <c r="A26631" s="2">
        <v>26629</v>
      </c>
      <c r="B26631" s="7">
        <v>4232150633300</v>
      </c>
      <c r="C26631" s="13" t="s">
        <v>27164</v>
      </c>
    </row>
    <row r="26632" spans="1:3" x14ac:dyDescent="0.35">
      <c r="A26632" s="2">
        <v>26630</v>
      </c>
      <c r="B26632" s="7">
        <v>4232150682900</v>
      </c>
      <c r="C26632" s="13" t="s">
        <v>27165</v>
      </c>
    </row>
    <row r="26633" spans="1:3" x14ac:dyDescent="0.35">
      <c r="A26633" s="2">
        <v>26631</v>
      </c>
      <c r="B26633" s="7">
        <v>4232150700000</v>
      </c>
      <c r="C26633" s="13" t="s">
        <v>27166</v>
      </c>
    </row>
    <row r="26634" spans="1:3" x14ac:dyDescent="0.35">
      <c r="A26634" s="2">
        <v>26632</v>
      </c>
      <c r="B26634" s="7">
        <v>4232150700900</v>
      </c>
      <c r="C26634" s="13" t="s">
        <v>27167</v>
      </c>
    </row>
    <row r="26635" spans="1:3" x14ac:dyDescent="0.35">
      <c r="A26635" s="2">
        <v>26633</v>
      </c>
      <c r="B26635" s="7">
        <v>4232150701000</v>
      </c>
      <c r="C26635" s="13" t="s">
        <v>27168</v>
      </c>
    </row>
    <row r="26636" spans="1:3" x14ac:dyDescent="0.35">
      <c r="A26636" s="2">
        <v>26634</v>
      </c>
      <c r="B26636" s="7">
        <v>4232150701100</v>
      </c>
      <c r="C26636" s="13" t="s">
        <v>27169</v>
      </c>
    </row>
    <row r="26637" spans="1:3" x14ac:dyDescent="0.35">
      <c r="A26637" s="2">
        <v>26635</v>
      </c>
      <c r="B26637" s="7">
        <v>4232150701200</v>
      </c>
      <c r="C26637" s="13" t="s">
        <v>27170</v>
      </c>
    </row>
    <row r="26638" spans="1:3" x14ac:dyDescent="0.35">
      <c r="A26638" s="2">
        <v>26636</v>
      </c>
      <c r="B26638" s="7">
        <v>4232150701500</v>
      </c>
      <c r="C26638" s="13" t="s">
        <v>27171</v>
      </c>
    </row>
    <row r="26639" spans="1:3" x14ac:dyDescent="0.35">
      <c r="A26639" s="2">
        <v>26637</v>
      </c>
      <c r="B26639" s="7">
        <v>4232150701600</v>
      </c>
      <c r="C26639" s="13" t="s">
        <v>27172</v>
      </c>
    </row>
    <row r="26640" spans="1:3" x14ac:dyDescent="0.35">
      <c r="A26640" s="2">
        <v>26638</v>
      </c>
      <c r="B26640" s="7">
        <v>4232150701800</v>
      </c>
      <c r="C26640" s="13" t="s">
        <v>27173</v>
      </c>
    </row>
    <row r="26641" spans="1:3" x14ac:dyDescent="0.35">
      <c r="A26641" s="2">
        <v>26639</v>
      </c>
      <c r="B26641" s="7">
        <v>4232150702000</v>
      </c>
      <c r="C26641" s="13" t="s">
        <v>27174</v>
      </c>
    </row>
    <row r="26642" spans="1:3" x14ac:dyDescent="0.35">
      <c r="A26642" s="2">
        <v>26640</v>
      </c>
      <c r="B26642" s="7">
        <v>4232150702300</v>
      </c>
      <c r="C26642" s="13" t="s">
        <v>27175</v>
      </c>
    </row>
    <row r="26643" spans="1:3" x14ac:dyDescent="0.35">
      <c r="A26643" s="2">
        <v>26641</v>
      </c>
      <c r="B26643" s="7">
        <v>4232150702400</v>
      </c>
      <c r="C26643" s="13" t="s">
        <v>27176</v>
      </c>
    </row>
    <row r="26644" spans="1:3" x14ac:dyDescent="0.35">
      <c r="A26644" s="2">
        <v>26642</v>
      </c>
      <c r="B26644" s="7">
        <v>4232150702500</v>
      </c>
      <c r="C26644" s="13" t="s">
        <v>27177</v>
      </c>
    </row>
    <row r="26645" spans="1:3" x14ac:dyDescent="0.35">
      <c r="A26645" s="2">
        <v>26643</v>
      </c>
      <c r="B26645" s="7">
        <v>4232150702600</v>
      </c>
      <c r="C26645" s="13" t="s">
        <v>27178</v>
      </c>
    </row>
    <row r="26646" spans="1:3" x14ac:dyDescent="0.35">
      <c r="A26646" s="2">
        <v>26644</v>
      </c>
      <c r="B26646" s="7">
        <v>4232150702700</v>
      </c>
      <c r="C26646" s="13" t="s">
        <v>27179</v>
      </c>
    </row>
    <row r="26647" spans="1:3" x14ac:dyDescent="0.35">
      <c r="A26647" s="2">
        <v>26645</v>
      </c>
      <c r="B26647" s="7">
        <v>4232150703000</v>
      </c>
      <c r="C26647" s="13" t="s">
        <v>27180</v>
      </c>
    </row>
    <row r="26648" spans="1:3" x14ac:dyDescent="0.35">
      <c r="A26648" s="2">
        <v>26646</v>
      </c>
      <c r="B26648" s="7">
        <v>4232150703600</v>
      </c>
      <c r="C26648" s="13" t="s">
        <v>27181</v>
      </c>
    </row>
    <row r="26649" spans="1:3" x14ac:dyDescent="0.35">
      <c r="A26649" s="2">
        <v>26647</v>
      </c>
      <c r="B26649" s="7">
        <v>4232150707100</v>
      </c>
      <c r="C26649" s="13" t="s">
        <v>27182</v>
      </c>
    </row>
    <row r="26650" spans="1:3" x14ac:dyDescent="0.35">
      <c r="A26650" s="2">
        <v>26648</v>
      </c>
      <c r="B26650" s="7">
        <v>4232150707200</v>
      </c>
      <c r="C26650" s="13" t="s">
        <v>27183</v>
      </c>
    </row>
    <row r="26651" spans="1:3" x14ac:dyDescent="0.35">
      <c r="A26651" s="2">
        <v>26649</v>
      </c>
      <c r="B26651" s="7">
        <v>4232150709800</v>
      </c>
      <c r="C26651" s="13" t="s">
        <v>10063</v>
      </c>
    </row>
    <row r="26652" spans="1:3" x14ac:dyDescent="0.35">
      <c r="A26652" s="2">
        <v>26650</v>
      </c>
      <c r="B26652" s="7">
        <v>4232150709900</v>
      </c>
      <c r="C26652" s="13" t="s">
        <v>27184</v>
      </c>
    </row>
    <row r="26653" spans="1:3" x14ac:dyDescent="0.35">
      <c r="A26653" s="2">
        <v>26651</v>
      </c>
      <c r="B26653" s="7">
        <v>4232150729800</v>
      </c>
      <c r="C26653" s="13" t="s">
        <v>27185</v>
      </c>
    </row>
    <row r="26654" spans="1:3" x14ac:dyDescent="0.35">
      <c r="A26654" s="2">
        <v>26652</v>
      </c>
      <c r="B26654" s="7">
        <v>4232150732700</v>
      </c>
      <c r="C26654" s="13" t="s">
        <v>27186</v>
      </c>
    </row>
    <row r="26655" spans="1:3" x14ac:dyDescent="0.35">
      <c r="A26655" s="2">
        <v>26653</v>
      </c>
      <c r="B26655" s="7">
        <v>4232150733400</v>
      </c>
      <c r="C26655" s="13" t="s">
        <v>27187</v>
      </c>
    </row>
    <row r="26656" spans="1:3" x14ac:dyDescent="0.35">
      <c r="A26656" s="2">
        <v>26654</v>
      </c>
      <c r="B26656" s="7">
        <v>4232150737000</v>
      </c>
      <c r="C26656" s="13" t="s">
        <v>27188</v>
      </c>
    </row>
    <row r="26657" spans="1:3" x14ac:dyDescent="0.35">
      <c r="A26657" s="2">
        <v>26655</v>
      </c>
      <c r="B26657" s="7">
        <v>4232150749000</v>
      </c>
      <c r="C26657" s="13" t="s">
        <v>27189</v>
      </c>
    </row>
    <row r="26658" spans="1:3" x14ac:dyDescent="0.35">
      <c r="A26658" s="2">
        <v>26656</v>
      </c>
      <c r="B26658" s="7">
        <v>4232150755100</v>
      </c>
      <c r="C26658" s="13" t="s">
        <v>27190</v>
      </c>
    </row>
    <row r="26659" spans="1:3" x14ac:dyDescent="0.35">
      <c r="A26659" s="2">
        <v>26657</v>
      </c>
      <c r="B26659" s="7">
        <v>4232150755300</v>
      </c>
      <c r="C26659" s="13" t="s">
        <v>27191</v>
      </c>
    </row>
    <row r="26660" spans="1:3" x14ac:dyDescent="0.35">
      <c r="A26660" s="2">
        <v>26658</v>
      </c>
      <c r="B26660" s="7">
        <v>4232150770000</v>
      </c>
      <c r="C26660" s="13" t="s">
        <v>27192</v>
      </c>
    </row>
    <row r="26661" spans="1:3" x14ac:dyDescent="0.35">
      <c r="A26661" s="2">
        <v>26659</v>
      </c>
      <c r="B26661" s="7">
        <v>4232150771100</v>
      </c>
      <c r="C26661" s="13" t="s">
        <v>27193</v>
      </c>
    </row>
    <row r="26662" spans="1:3" x14ac:dyDescent="0.35">
      <c r="A26662" s="2">
        <v>26660</v>
      </c>
      <c r="B26662" s="7">
        <v>4232150794900</v>
      </c>
      <c r="C26662" s="13" t="s">
        <v>27194</v>
      </c>
    </row>
    <row r="26663" spans="1:3" x14ac:dyDescent="0.35">
      <c r="A26663" s="2">
        <v>26661</v>
      </c>
      <c r="B26663" s="7">
        <v>4232150822300</v>
      </c>
      <c r="C26663" s="13" t="s">
        <v>27195</v>
      </c>
    </row>
    <row r="26664" spans="1:3" x14ac:dyDescent="0.35">
      <c r="A26664" s="2">
        <v>26662</v>
      </c>
      <c r="B26664" s="7">
        <v>4232150822500</v>
      </c>
      <c r="C26664" s="13" t="s">
        <v>27196</v>
      </c>
    </row>
    <row r="26665" spans="1:3" x14ac:dyDescent="0.35">
      <c r="A26665" s="2">
        <v>26663</v>
      </c>
      <c r="B26665" s="7">
        <v>4232150825200</v>
      </c>
      <c r="C26665" s="13" t="s">
        <v>27197</v>
      </c>
    </row>
    <row r="26666" spans="1:3" x14ac:dyDescent="0.35">
      <c r="A26666" s="2">
        <v>26664</v>
      </c>
      <c r="B26666" s="7">
        <v>4232150833000</v>
      </c>
      <c r="C26666" s="13" t="s">
        <v>27198</v>
      </c>
    </row>
    <row r="26667" spans="1:3" x14ac:dyDescent="0.35">
      <c r="A26667" s="2">
        <v>26665</v>
      </c>
      <c r="B26667" s="7">
        <v>4232150837900</v>
      </c>
      <c r="C26667" s="13" t="s">
        <v>27199</v>
      </c>
    </row>
    <row r="26668" spans="1:3" x14ac:dyDescent="0.35">
      <c r="A26668" s="2">
        <v>26666</v>
      </c>
      <c r="B26668" s="7">
        <v>4232150841000</v>
      </c>
      <c r="C26668" s="13" t="s">
        <v>27200</v>
      </c>
    </row>
    <row r="26669" spans="1:3" x14ac:dyDescent="0.35">
      <c r="A26669" s="2">
        <v>26667</v>
      </c>
      <c r="B26669" s="7">
        <v>4232150859500</v>
      </c>
      <c r="C26669" s="13" t="s">
        <v>27201</v>
      </c>
    </row>
    <row r="26670" spans="1:3" x14ac:dyDescent="0.35">
      <c r="A26670" s="2">
        <v>26668</v>
      </c>
      <c r="B26670" s="7">
        <v>4232150876700</v>
      </c>
      <c r="C26670" s="13" t="s">
        <v>27202</v>
      </c>
    </row>
    <row r="26671" spans="1:3" x14ac:dyDescent="0.35">
      <c r="A26671" s="2">
        <v>26669</v>
      </c>
      <c r="B26671" s="7">
        <v>4232150893900</v>
      </c>
      <c r="C26671" s="13" t="s">
        <v>27203</v>
      </c>
    </row>
    <row r="26672" spans="1:3" x14ac:dyDescent="0.35">
      <c r="A26672" s="2">
        <v>26670</v>
      </c>
      <c r="B26672" s="7">
        <v>4232150900300</v>
      </c>
      <c r="C26672" s="13" t="s">
        <v>27204</v>
      </c>
    </row>
    <row r="26673" spans="1:3" x14ac:dyDescent="0.35">
      <c r="A26673" s="2">
        <v>26671</v>
      </c>
      <c r="B26673" s="7">
        <v>4232150900500</v>
      </c>
      <c r="C26673" s="13" t="s">
        <v>27205</v>
      </c>
    </row>
    <row r="26674" spans="1:3" x14ac:dyDescent="0.35">
      <c r="A26674" s="2">
        <v>26672</v>
      </c>
      <c r="B26674" s="7">
        <v>4232150907900</v>
      </c>
      <c r="C26674" s="13" t="s">
        <v>10064</v>
      </c>
    </row>
    <row r="26675" spans="1:3" x14ac:dyDescent="0.35">
      <c r="A26675" s="2">
        <v>26673</v>
      </c>
      <c r="B26675" s="7">
        <v>4232150908000</v>
      </c>
      <c r="C26675" s="13" t="s">
        <v>10065</v>
      </c>
    </row>
    <row r="26676" spans="1:3" x14ac:dyDescent="0.35">
      <c r="A26676" s="2">
        <v>26674</v>
      </c>
      <c r="B26676" s="7">
        <v>4232150927200</v>
      </c>
      <c r="C26676" s="13" t="s">
        <v>27206</v>
      </c>
    </row>
    <row r="26677" spans="1:3" x14ac:dyDescent="0.35">
      <c r="A26677" s="2">
        <v>26675</v>
      </c>
      <c r="B26677" s="7">
        <v>4232150935000</v>
      </c>
      <c r="C26677" s="13" t="s">
        <v>10066</v>
      </c>
    </row>
    <row r="26678" spans="1:3" x14ac:dyDescent="0.35">
      <c r="A26678" s="2">
        <v>26676</v>
      </c>
      <c r="B26678" s="7">
        <v>4232151000000</v>
      </c>
      <c r="C26678" s="13" t="s">
        <v>27207</v>
      </c>
    </row>
    <row r="26679" spans="1:3" x14ac:dyDescent="0.35">
      <c r="A26679" s="2">
        <v>26677</v>
      </c>
      <c r="B26679" s="7">
        <v>4232151009500</v>
      </c>
      <c r="C26679" s="13" t="s">
        <v>27208</v>
      </c>
    </row>
    <row r="26680" spans="1:3" x14ac:dyDescent="0.35">
      <c r="A26680" s="2">
        <v>26678</v>
      </c>
      <c r="B26680" s="7">
        <v>4232151023500</v>
      </c>
      <c r="C26680" s="13" t="s">
        <v>10067</v>
      </c>
    </row>
    <row r="26681" spans="1:3" x14ac:dyDescent="0.35">
      <c r="A26681" s="2">
        <v>26679</v>
      </c>
      <c r="B26681" s="7">
        <v>4232151023600</v>
      </c>
      <c r="C26681" s="13" t="s">
        <v>10068</v>
      </c>
    </row>
    <row r="26682" spans="1:3" x14ac:dyDescent="0.35">
      <c r="A26682" s="2">
        <v>26680</v>
      </c>
      <c r="B26682" s="7">
        <v>4232151097200</v>
      </c>
      <c r="C26682" s="13" t="s">
        <v>27209</v>
      </c>
    </row>
    <row r="26683" spans="1:3" x14ac:dyDescent="0.35">
      <c r="A26683" s="2">
        <v>26681</v>
      </c>
      <c r="B26683" s="7">
        <v>4232151097300</v>
      </c>
      <c r="C26683" s="13" t="s">
        <v>27210</v>
      </c>
    </row>
    <row r="26684" spans="1:3" x14ac:dyDescent="0.35">
      <c r="A26684" s="2">
        <v>26682</v>
      </c>
      <c r="B26684" s="7">
        <v>4232151098300</v>
      </c>
      <c r="C26684" s="13" t="s">
        <v>27211</v>
      </c>
    </row>
    <row r="26685" spans="1:3" x14ac:dyDescent="0.35">
      <c r="A26685" s="2">
        <v>26683</v>
      </c>
      <c r="B26685" s="7">
        <v>4232151098700</v>
      </c>
      <c r="C26685" s="13" t="s">
        <v>27212</v>
      </c>
    </row>
    <row r="26686" spans="1:3" x14ac:dyDescent="0.35">
      <c r="A26686" s="2">
        <v>26684</v>
      </c>
      <c r="B26686" s="7">
        <v>4232151098800</v>
      </c>
      <c r="C26686" s="13" t="s">
        <v>27213</v>
      </c>
    </row>
    <row r="26687" spans="1:3" x14ac:dyDescent="0.35">
      <c r="A26687" s="2">
        <v>26685</v>
      </c>
      <c r="B26687" s="7">
        <v>4232151098900</v>
      </c>
      <c r="C26687" s="13" t="s">
        <v>27214</v>
      </c>
    </row>
    <row r="26688" spans="1:3" x14ac:dyDescent="0.35">
      <c r="A26688" s="2">
        <v>26686</v>
      </c>
      <c r="B26688" s="7">
        <v>4232151200100</v>
      </c>
      <c r="C26688" s="13" t="s">
        <v>27215</v>
      </c>
    </row>
    <row r="26689" spans="1:3" x14ac:dyDescent="0.35">
      <c r="A26689" s="2">
        <v>26687</v>
      </c>
      <c r="B26689" s="7">
        <v>4232151211900</v>
      </c>
      <c r="C26689" s="13" t="s">
        <v>27216</v>
      </c>
    </row>
    <row r="26690" spans="1:3" x14ac:dyDescent="0.35">
      <c r="A26690" s="2">
        <v>26688</v>
      </c>
      <c r="B26690" s="7">
        <v>4232151300200</v>
      </c>
      <c r="C26690" s="13" t="s">
        <v>27217</v>
      </c>
    </row>
    <row r="26691" spans="1:3" x14ac:dyDescent="0.35">
      <c r="A26691" s="2">
        <v>26689</v>
      </c>
      <c r="B26691" s="7">
        <v>4232151300300</v>
      </c>
      <c r="C26691" s="13" t="s">
        <v>27218</v>
      </c>
    </row>
    <row r="26692" spans="1:3" x14ac:dyDescent="0.35">
      <c r="A26692" s="2">
        <v>26690</v>
      </c>
      <c r="B26692" s="7">
        <v>4232151300400</v>
      </c>
      <c r="C26692" s="13" t="s">
        <v>27219</v>
      </c>
    </row>
    <row r="26693" spans="1:3" x14ac:dyDescent="0.35">
      <c r="A26693" s="2">
        <v>26691</v>
      </c>
      <c r="B26693" s="7">
        <v>4232151300700</v>
      </c>
      <c r="C26693" s="13" t="s">
        <v>27220</v>
      </c>
    </row>
    <row r="26694" spans="1:3" x14ac:dyDescent="0.35">
      <c r="A26694" s="2">
        <v>26692</v>
      </c>
      <c r="B26694" s="7">
        <v>4232151301000</v>
      </c>
      <c r="C26694" s="13" t="s">
        <v>27221</v>
      </c>
    </row>
    <row r="26695" spans="1:3" x14ac:dyDescent="0.35">
      <c r="A26695" s="2">
        <v>26693</v>
      </c>
      <c r="B26695" s="7">
        <v>4232151301100</v>
      </c>
      <c r="C26695" s="13" t="s">
        <v>27222</v>
      </c>
    </row>
    <row r="26696" spans="1:3" x14ac:dyDescent="0.35">
      <c r="A26696" s="2">
        <v>26694</v>
      </c>
      <c r="B26696" s="7">
        <v>4232151301200</v>
      </c>
      <c r="C26696" s="13" t="s">
        <v>27223</v>
      </c>
    </row>
    <row r="26697" spans="1:3" x14ac:dyDescent="0.35">
      <c r="A26697" s="2">
        <v>26695</v>
      </c>
      <c r="B26697" s="7">
        <v>4232151303300</v>
      </c>
      <c r="C26697" s="13" t="s">
        <v>27224</v>
      </c>
    </row>
    <row r="26698" spans="1:3" x14ac:dyDescent="0.35">
      <c r="A26698" s="2">
        <v>26696</v>
      </c>
      <c r="B26698" s="7">
        <v>4232151303500</v>
      </c>
      <c r="C26698" s="13" t="s">
        <v>27225</v>
      </c>
    </row>
    <row r="26699" spans="1:3" x14ac:dyDescent="0.35">
      <c r="A26699" s="2">
        <v>26697</v>
      </c>
      <c r="B26699" s="7">
        <v>4232151303800</v>
      </c>
      <c r="C26699" s="13" t="s">
        <v>27226</v>
      </c>
    </row>
    <row r="26700" spans="1:3" x14ac:dyDescent="0.35">
      <c r="A26700" s="2">
        <v>26698</v>
      </c>
      <c r="B26700" s="7">
        <v>4232151303900</v>
      </c>
      <c r="C26700" s="13" t="s">
        <v>27227</v>
      </c>
    </row>
    <row r="26701" spans="1:3" x14ac:dyDescent="0.35">
      <c r="A26701" s="2">
        <v>26699</v>
      </c>
      <c r="B26701" s="7">
        <v>4232151304600</v>
      </c>
      <c r="C26701" s="13" t="s">
        <v>27228</v>
      </c>
    </row>
    <row r="26702" spans="1:3" x14ac:dyDescent="0.35">
      <c r="A26702" s="2">
        <v>26700</v>
      </c>
      <c r="B26702" s="7">
        <v>4232151400000</v>
      </c>
      <c r="C26702" s="13" t="s">
        <v>27229</v>
      </c>
    </row>
    <row r="26703" spans="1:3" x14ac:dyDescent="0.35">
      <c r="A26703" s="2">
        <v>26701</v>
      </c>
      <c r="B26703" s="7">
        <v>4232151600000</v>
      </c>
      <c r="C26703" s="13" t="s">
        <v>27230</v>
      </c>
    </row>
    <row r="26704" spans="1:3" x14ac:dyDescent="0.35">
      <c r="A26704" s="2">
        <v>26702</v>
      </c>
      <c r="B26704" s="7">
        <v>4232151600100</v>
      </c>
      <c r="C26704" s="13" t="s">
        <v>27231</v>
      </c>
    </row>
    <row r="26705" spans="1:3" x14ac:dyDescent="0.35">
      <c r="A26705" s="2">
        <v>26703</v>
      </c>
      <c r="B26705" s="7">
        <v>4232151600200</v>
      </c>
      <c r="C26705" s="13" t="s">
        <v>27232</v>
      </c>
    </row>
    <row r="26706" spans="1:3" x14ac:dyDescent="0.35">
      <c r="A26706" s="2">
        <v>26704</v>
      </c>
      <c r="B26706" s="7">
        <v>4232151600300</v>
      </c>
      <c r="C26706" s="13" t="s">
        <v>27233</v>
      </c>
    </row>
    <row r="26707" spans="1:3" x14ac:dyDescent="0.35">
      <c r="A26707" s="2">
        <v>26705</v>
      </c>
      <c r="B26707" s="7">
        <v>4232151601300</v>
      </c>
      <c r="C26707" s="13" t="s">
        <v>27234</v>
      </c>
    </row>
    <row r="26708" spans="1:3" x14ac:dyDescent="0.35">
      <c r="A26708" s="2">
        <v>26706</v>
      </c>
      <c r="B26708" s="7">
        <v>4232151601500</v>
      </c>
      <c r="C26708" s="13" t="s">
        <v>27235</v>
      </c>
    </row>
    <row r="26709" spans="1:3" x14ac:dyDescent="0.35">
      <c r="A26709" s="2">
        <v>26707</v>
      </c>
      <c r="B26709" s="7">
        <v>4232151800700</v>
      </c>
      <c r="C26709" s="13" t="s">
        <v>10069</v>
      </c>
    </row>
    <row r="26710" spans="1:3" x14ac:dyDescent="0.35">
      <c r="A26710" s="2">
        <v>26708</v>
      </c>
      <c r="B26710" s="7">
        <v>4232151800800</v>
      </c>
      <c r="C26710" s="13" t="s">
        <v>10070</v>
      </c>
    </row>
    <row r="26711" spans="1:3" x14ac:dyDescent="0.35">
      <c r="A26711" s="2">
        <v>26709</v>
      </c>
      <c r="B26711" s="7">
        <v>4232151800900</v>
      </c>
      <c r="C26711" s="13" t="s">
        <v>10071</v>
      </c>
    </row>
    <row r="26712" spans="1:3" x14ac:dyDescent="0.35">
      <c r="A26712" s="2">
        <v>26710</v>
      </c>
      <c r="B26712" s="7">
        <v>4232151801000</v>
      </c>
      <c r="C26712" s="13" t="s">
        <v>10072</v>
      </c>
    </row>
    <row r="26713" spans="1:3" x14ac:dyDescent="0.35">
      <c r="A26713" s="2">
        <v>26711</v>
      </c>
      <c r="B26713" s="7">
        <v>4232151801100</v>
      </c>
      <c r="C26713" s="13" t="s">
        <v>10073</v>
      </c>
    </row>
    <row r="26714" spans="1:3" x14ac:dyDescent="0.35">
      <c r="A26714" s="2">
        <v>26712</v>
      </c>
      <c r="B26714" s="7">
        <v>4232151801200</v>
      </c>
      <c r="C26714" s="13" t="s">
        <v>10074</v>
      </c>
    </row>
    <row r="26715" spans="1:3" x14ac:dyDescent="0.35">
      <c r="A26715" s="2">
        <v>26713</v>
      </c>
      <c r="B26715" s="7">
        <v>4232151801300</v>
      </c>
      <c r="C26715" s="13" t="s">
        <v>10075</v>
      </c>
    </row>
    <row r="26716" spans="1:3" x14ac:dyDescent="0.35">
      <c r="A26716" s="2">
        <v>26714</v>
      </c>
      <c r="B26716" s="7">
        <v>4232151801400</v>
      </c>
      <c r="C26716" s="13" t="s">
        <v>10076</v>
      </c>
    </row>
    <row r="26717" spans="1:3" x14ac:dyDescent="0.35">
      <c r="A26717" s="2">
        <v>26715</v>
      </c>
      <c r="B26717" s="7">
        <v>4232151801700</v>
      </c>
      <c r="C26717" s="13" t="s">
        <v>10077</v>
      </c>
    </row>
    <row r="26718" spans="1:3" x14ac:dyDescent="0.35">
      <c r="A26718" s="2">
        <v>26716</v>
      </c>
      <c r="B26718" s="7">
        <v>4232151801800</v>
      </c>
      <c r="C26718" s="13" t="s">
        <v>10078</v>
      </c>
    </row>
    <row r="26719" spans="1:3" x14ac:dyDescent="0.35">
      <c r="A26719" s="2">
        <v>26717</v>
      </c>
      <c r="B26719" s="7">
        <v>4232151801900</v>
      </c>
      <c r="C26719" s="13" t="s">
        <v>10079</v>
      </c>
    </row>
    <row r="26720" spans="1:3" x14ac:dyDescent="0.35">
      <c r="A26720" s="2">
        <v>26718</v>
      </c>
      <c r="B26720" s="7">
        <v>4232151802000</v>
      </c>
      <c r="C26720" s="13" t="s">
        <v>10080</v>
      </c>
    </row>
    <row r="26721" spans="1:3" x14ac:dyDescent="0.35">
      <c r="A26721" s="2">
        <v>26719</v>
      </c>
      <c r="B26721" s="7">
        <v>4232160004300</v>
      </c>
      <c r="C26721" s="13" t="s">
        <v>27236</v>
      </c>
    </row>
    <row r="26722" spans="1:3" x14ac:dyDescent="0.35">
      <c r="A26722" s="2">
        <v>26720</v>
      </c>
      <c r="B26722" s="7">
        <v>4232160004700</v>
      </c>
      <c r="C26722" s="13" t="s">
        <v>27237</v>
      </c>
    </row>
    <row r="26723" spans="1:3" x14ac:dyDescent="0.35">
      <c r="A26723" s="2">
        <v>26721</v>
      </c>
      <c r="B26723" s="7">
        <v>4232160004900</v>
      </c>
      <c r="C26723" s="13" t="s">
        <v>27238</v>
      </c>
    </row>
    <row r="26724" spans="1:3" x14ac:dyDescent="0.35">
      <c r="A26724" s="2">
        <v>26722</v>
      </c>
      <c r="B26724" s="7">
        <v>4232160005000</v>
      </c>
      <c r="C26724" s="13" t="s">
        <v>27239</v>
      </c>
    </row>
    <row r="26725" spans="1:3" x14ac:dyDescent="0.35">
      <c r="A26725" s="2">
        <v>26723</v>
      </c>
      <c r="B26725" s="7">
        <v>4232160005100</v>
      </c>
      <c r="C26725" s="13" t="s">
        <v>27240</v>
      </c>
    </row>
    <row r="26726" spans="1:3" x14ac:dyDescent="0.35">
      <c r="A26726" s="2">
        <v>26724</v>
      </c>
      <c r="B26726" s="7">
        <v>4232160005200</v>
      </c>
      <c r="C26726" s="13" t="s">
        <v>27241</v>
      </c>
    </row>
    <row r="26727" spans="1:3" x14ac:dyDescent="0.35">
      <c r="A26727" s="2">
        <v>26725</v>
      </c>
      <c r="B26727" s="7">
        <v>4232160005300</v>
      </c>
      <c r="C26727" s="13" t="s">
        <v>27242</v>
      </c>
    </row>
    <row r="26728" spans="1:3" x14ac:dyDescent="0.35">
      <c r="A26728" s="2">
        <v>26726</v>
      </c>
      <c r="B26728" s="7">
        <v>4232160005400</v>
      </c>
      <c r="C26728" s="13" t="s">
        <v>27243</v>
      </c>
    </row>
    <row r="26729" spans="1:3" x14ac:dyDescent="0.35">
      <c r="A26729" s="2">
        <v>26727</v>
      </c>
      <c r="B26729" s="7">
        <v>4232160005500</v>
      </c>
      <c r="C26729" s="13" t="s">
        <v>27244</v>
      </c>
    </row>
    <row r="26730" spans="1:3" x14ac:dyDescent="0.35">
      <c r="A26730" s="2">
        <v>26728</v>
      </c>
      <c r="B26730" s="7">
        <v>4232160005600</v>
      </c>
      <c r="C26730" s="13" t="s">
        <v>27245</v>
      </c>
    </row>
    <row r="26731" spans="1:3" x14ac:dyDescent="0.35">
      <c r="A26731" s="2">
        <v>26729</v>
      </c>
      <c r="B26731" s="7">
        <v>4232160005700</v>
      </c>
      <c r="C26731" s="13" t="s">
        <v>27246</v>
      </c>
    </row>
    <row r="26732" spans="1:3" x14ac:dyDescent="0.35">
      <c r="A26732" s="2">
        <v>26730</v>
      </c>
      <c r="B26732" s="7">
        <v>4232160005800</v>
      </c>
      <c r="C26732" s="13" t="s">
        <v>27247</v>
      </c>
    </row>
    <row r="26733" spans="1:3" x14ac:dyDescent="0.35">
      <c r="A26733" s="2">
        <v>26731</v>
      </c>
      <c r="B26733" s="7">
        <v>4232160005900</v>
      </c>
      <c r="C26733" s="13" t="s">
        <v>27248</v>
      </c>
    </row>
    <row r="26734" spans="1:3" x14ac:dyDescent="0.35">
      <c r="A26734" s="2">
        <v>26732</v>
      </c>
      <c r="B26734" s="7">
        <v>4232160006000</v>
      </c>
      <c r="C26734" s="13" t="s">
        <v>27249</v>
      </c>
    </row>
    <row r="26735" spans="1:3" x14ac:dyDescent="0.35">
      <c r="A26735" s="2">
        <v>26733</v>
      </c>
      <c r="B26735" s="7">
        <v>4232160006100</v>
      </c>
      <c r="C26735" s="13" t="s">
        <v>27250</v>
      </c>
    </row>
    <row r="26736" spans="1:3" x14ac:dyDescent="0.35">
      <c r="A26736" s="2">
        <v>26734</v>
      </c>
      <c r="B26736" s="7">
        <v>4232160006200</v>
      </c>
      <c r="C26736" s="13" t="s">
        <v>27251</v>
      </c>
    </row>
    <row r="26737" spans="1:3" x14ac:dyDescent="0.35">
      <c r="A26737" s="2">
        <v>26735</v>
      </c>
      <c r="B26737" s="7">
        <v>4232160006300</v>
      </c>
      <c r="C26737" s="13" t="s">
        <v>27252</v>
      </c>
    </row>
    <row r="26738" spans="1:3" x14ac:dyDescent="0.35">
      <c r="A26738" s="2">
        <v>26736</v>
      </c>
      <c r="B26738" s="7">
        <v>4232160006400</v>
      </c>
      <c r="C26738" s="13" t="s">
        <v>27253</v>
      </c>
    </row>
    <row r="26739" spans="1:3" x14ac:dyDescent="0.35">
      <c r="A26739" s="2">
        <v>26737</v>
      </c>
      <c r="B26739" s="7">
        <v>4232160006500</v>
      </c>
      <c r="C26739" s="13" t="s">
        <v>27254</v>
      </c>
    </row>
    <row r="26740" spans="1:3" x14ac:dyDescent="0.35">
      <c r="A26740" s="2">
        <v>26738</v>
      </c>
      <c r="B26740" s="7">
        <v>4232160006600</v>
      </c>
      <c r="C26740" s="13" t="s">
        <v>27255</v>
      </c>
    </row>
    <row r="26741" spans="1:3" x14ac:dyDescent="0.35">
      <c r="A26741" s="2">
        <v>26739</v>
      </c>
      <c r="B26741" s="7">
        <v>4232160006700</v>
      </c>
      <c r="C26741" s="13" t="s">
        <v>27256</v>
      </c>
    </row>
    <row r="26742" spans="1:3" x14ac:dyDescent="0.35">
      <c r="A26742" s="2">
        <v>26740</v>
      </c>
      <c r="B26742" s="7">
        <v>4232160006800</v>
      </c>
      <c r="C26742" s="13" t="s">
        <v>27257</v>
      </c>
    </row>
    <row r="26743" spans="1:3" x14ac:dyDescent="0.35">
      <c r="A26743" s="2">
        <v>26741</v>
      </c>
      <c r="B26743" s="7">
        <v>4232160006900</v>
      </c>
      <c r="C26743" s="13" t="s">
        <v>27258</v>
      </c>
    </row>
    <row r="26744" spans="1:3" x14ac:dyDescent="0.35">
      <c r="A26744" s="2">
        <v>26742</v>
      </c>
      <c r="B26744" s="7">
        <v>4232160007000</v>
      </c>
      <c r="C26744" s="13" t="s">
        <v>27259</v>
      </c>
    </row>
    <row r="26745" spans="1:3" x14ac:dyDescent="0.35">
      <c r="A26745" s="2">
        <v>26743</v>
      </c>
      <c r="B26745" s="7">
        <v>4232160007100</v>
      </c>
      <c r="C26745" s="13" t="s">
        <v>27260</v>
      </c>
    </row>
    <row r="26746" spans="1:3" x14ac:dyDescent="0.35">
      <c r="A26746" s="2">
        <v>26744</v>
      </c>
      <c r="B26746" s="7">
        <v>4232160007200</v>
      </c>
      <c r="C26746" s="13" t="s">
        <v>27261</v>
      </c>
    </row>
    <row r="26747" spans="1:3" x14ac:dyDescent="0.35">
      <c r="A26747" s="2">
        <v>26745</v>
      </c>
      <c r="B26747" s="7">
        <v>4232160007300</v>
      </c>
      <c r="C26747" s="13" t="s">
        <v>27262</v>
      </c>
    </row>
    <row r="26748" spans="1:3" x14ac:dyDescent="0.35">
      <c r="A26748" s="2">
        <v>26746</v>
      </c>
      <c r="B26748" s="7">
        <v>4232160007400</v>
      </c>
      <c r="C26748" s="13" t="s">
        <v>27263</v>
      </c>
    </row>
    <row r="26749" spans="1:3" x14ac:dyDescent="0.35">
      <c r="A26749" s="2">
        <v>26747</v>
      </c>
      <c r="B26749" s="7">
        <v>4232160007500</v>
      </c>
      <c r="C26749" s="13" t="s">
        <v>27264</v>
      </c>
    </row>
    <row r="26750" spans="1:3" x14ac:dyDescent="0.35">
      <c r="A26750" s="2">
        <v>26748</v>
      </c>
      <c r="B26750" s="7">
        <v>4232160007600</v>
      </c>
      <c r="C26750" s="13" t="s">
        <v>10081</v>
      </c>
    </row>
    <row r="26751" spans="1:3" x14ac:dyDescent="0.35">
      <c r="A26751" s="2">
        <v>26749</v>
      </c>
      <c r="B26751" s="7">
        <v>4232160007700</v>
      </c>
      <c r="C26751" s="13" t="s">
        <v>27265</v>
      </c>
    </row>
    <row r="26752" spans="1:3" x14ac:dyDescent="0.35">
      <c r="A26752" s="2">
        <v>26750</v>
      </c>
      <c r="B26752" s="7">
        <v>4232160007800</v>
      </c>
      <c r="C26752" s="13" t="s">
        <v>27266</v>
      </c>
    </row>
    <row r="26753" spans="1:3" x14ac:dyDescent="0.35">
      <c r="A26753" s="2">
        <v>26751</v>
      </c>
      <c r="B26753" s="7">
        <v>4232160007900</v>
      </c>
      <c r="C26753" s="13" t="s">
        <v>27267</v>
      </c>
    </row>
    <row r="26754" spans="1:3" x14ac:dyDescent="0.35">
      <c r="A26754" s="2">
        <v>26752</v>
      </c>
      <c r="B26754" s="7">
        <v>4232160008000</v>
      </c>
      <c r="C26754" s="13" t="s">
        <v>27268</v>
      </c>
    </row>
    <row r="26755" spans="1:3" x14ac:dyDescent="0.35">
      <c r="A26755" s="2">
        <v>26753</v>
      </c>
      <c r="B26755" s="7">
        <v>4232160008100</v>
      </c>
      <c r="C26755" s="13" t="s">
        <v>27269</v>
      </c>
    </row>
    <row r="26756" spans="1:3" x14ac:dyDescent="0.35">
      <c r="A26756" s="2">
        <v>26754</v>
      </c>
      <c r="B26756" s="7">
        <v>4232160008200</v>
      </c>
      <c r="C26756" s="13" t="s">
        <v>27270</v>
      </c>
    </row>
    <row r="26757" spans="1:3" x14ac:dyDescent="0.35">
      <c r="A26757" s="2">
        <v>26755</v>
      </c>
      <c r="B26757" s="7">
        <v>4232160008300</v>
      </c>
      <c r="C26757" s="13" t="s">
        <v>10082</v>
      </c>
    </row>
    <row r="26758" spans="1:3" x14ac:dyDescent="0.35">
      <c r="A26758" s="2">
        <v>26756</v>
      </c>
      <c r="B26758" s="7">
        <v>4232160008400</v>
      </c>
      <c r="C26758" s="13" t="s">
        <v>27271</v>
      </c>
    </row>
    <row r="26759" spans="1:3" x14ac:dyDescent="0.35">
      <c r="A26759" s="2">
        <v>26757</v>
      </c>
      <c r="B26759" s="7">
        <v>4232160008500</v>
      </c>
      <c r="C26759" s="13" t="s">
        <v>27272</v>
      </c>
    </row>
    <row r="26760" spans="1:3" x14ac:dyDescent="0.35">
      <c r="A26760" s="2">
        <v>26758</v>
      </c>
      <c r="B26760" s="7">
        <v>4232160008600</v>
      </c>
      <c r="C26760" s="13" t="s">
        <v>27273</v>
      </c>
    </row>
    <row r="26761" spans="1:3" x14ac:dyDescent="0.35">
      <c r="A26761" s="2">
        <v>26759</v>
      </c>
      <c r="B26761" s="7">
        <v>4232160008700</v>
      </c>
      <c r="C26761" s="13" t="s">
        <v>27274</v>
      </c>
    </row>
    <row r="26762" spans="1:3" x14ac:dyDescent="0.35">
      <c r="A26762" s="2">
        <v>26760</v>
      </c>
      <c r="B26762" s="7">
        <v>4232160008800</v>
      </c>
      <c r="C26762" s="13" t="s">
        <v>27275</v>
      </c>
    </row>
    <row r="26763" spans="1:3" x14ac:dyDescent="0.35">
      <c r="A26763" s="2">
        <v>26761</v>
      </c>
      <c r="B26763" s="7">
        <v>4232160008900</v>
      </c>
      <c r="C26763" s="13" t="s">
        <v>27276</v>
      </c>
    </row>
    <row r="26764" spans="1:3" x14ac:dyDescent="0.35">
      <c r="A26764" s="2">
        <v>26762</v>
      </c>
      <c r="B26764" s="7">
        <v>4232160009000</v>
      </c>
      <c r="C26764" s="13" t="s">
        <v>27277</v>
      </c>
    </row>
    <row r="26765" spans="1:3" x14ac:dyDescent="0.35">
      <c r="A26765" s="2">
        <v>26763</v>
      </c>
      <c r="B26765" s="7">
        <v>4232160009100</v>
      </c>
      <c r="C26765" s="13" t="s">
        <v>27278</v>
      </c>
    </row>
    <row r="26766" spans="1:3" x14ac:dyDescent="0.35">
      <c r="A26766" s="2">
        <v>26764</v>
      </c>
      <c r="B26766" s="7">
        <v>4232160009200</v>
      </c>
      <c r="C26766" s="13" t="s">
        <v>27279</v>
      </c>
    </row>
    <row r="26767" spans="1:3" x14ac:dyDescent="0.35">
      <c r="A26767" s="2">
        <v>26765</v>
      </c>
      <c r="B26767" s="7">
        <v>4232160009300</v>
      </c>
      <c r="C26767" s="13" t="s">
        <v>27280</v>
      </c>
    </row>
    <row r="26768" spans="1:3" x14ac:dyDescent="0.35">
      <c r="A26768" s="2">
        <v>26766</v>
      </c>
      <c r="B26768" s="7">
        <v>4232160009400</v>
      </c>
      <c r="C26768" s="13" t="s">
        <v>27281</v>
      </c>
    </row>
    <row r="26769" spans="1:3" x14ac:dyDescent="0.35">
      <c r="A26769" s="2">
        <v>26767</v>
      </c>
      <c r="B26769" s="7">
        <v>4232160009500</v>
      </c>
      <c r="C26769" s="13" t="s">
        <v>27282</v>
      </c>
    </row>
    <row r="26770" spans="1:3" x14ac:dyDescent="0.35">
      <c r="A26770" s="2">
        <v>26768</v>
      </c>
      <c r="B26770" s="7">
        <v>4232160009600</v>
      </c>
      <c r="C26770" s="13" t="s">
        <v>27283</v>
      </c>
    </row>
    <row r="26771" spans="1:3" x14ac:dyDescent="0.35">
      <c r="A26771" s="2">
        <v>26769</v>
      </c>
      <c r="B26771" s="7">
        <v>4232160009700</v>
      </c>
      <c r="C26771" s="13" t="s">
        <v>27284</v>
      </c>
    </row>
    <row r="26772" spans="1:3" x14ac:dyDescent="0.35">
      <c r="A26772" s="2">
        <v>26770</v>
      </c>
      <c r="B26772" s="7">
        <v>4232160009800</v>
      </c>
      <c r="C26772" s="13" t="s">
        <v>27285</v>
      </c>
    </row>
    <row r="26773" spans="1:3" x14ac:dyDescent="0.35">
      <c r="A26773" s="2">
        <v>26771</v>
      </c>
      <c r="B26773" s="7">
        <v>4232160009900</v>
      </c>
      <c r="C26773" s="13" t="s">
        <v>27286</v>
      </c>
    </row>
    <row r="26774" spans="1:3" x14ac:dyDescent="0.35">
      <c r="A26774" s="2">
        <v>26772</v>
      </c>
      <c r="B26774" s="7">
        <v>4232160010000</v>
      </c>
      <c r="C26774" s="13" t="s">
        <v>27287</v>
      </c>
    </row>
    <row r="26775" spans="1:3" x14ac:dyDescent="0.35">
      <c r="A26775" s="2">
        <v>26773</v>
      </c>
      <c r="B26775" s="7">
        <v>4232160200200</v>
      </c>
      <c r="C26775" s="13" t="s">
        <v>27288</v>
      </c>
    </row>
    <row r="26776" spans="1:3" x14ac:dyDescent="0.35">
      <c r="A26776" s="2">
        <v>26774</v>
      </c>
      <c r="B26776" s="7">
        <v>4232160200300</v>
      </c>
      <c r="C26776" s="13" t="s">
        <v>27289</v>
      </c>
    </row>
    <row r="26777" spans="1:3" x14ac:dyDescent="0.35">
      <c r="A26777" s="2">
        <v>26775</v>
      </c>
      <c r="B26777" s="7">
        <v>4232160200400</v>
      </c>
      <c r="C26777" s="13" t="s">
        <v>27290</v>
      </c>
    </row>
    <row r="26778" spans="1:3" x14ac:dyDescent="0.35">
      <c r="A26778" s="2">
        <v>26776</v>
      </c>
      <c r="B26778" s="7">
        <v>4232160300300</v>
      </c>
      <c r="C26778" s="13" t="s">
        <v>27291</v>
      </c>
    </row>
    <row r="26779" spans="1:3" x14ac:dyDescent="0.35">
      <c r="A26779" s="2">
        <v>26777</v>
      </c>
      <c r="B26779" s="7">
        <v>4232160402200</v>
      </c>
      <c r="C26779" s="13" t="s">
        <v>27292</v>
      </c>
    </row>
    <row r="26780" spans="1:3" x14ac:dyDescent="0.35">
      <c r="A26780" s="2">
        <v>26778</v>
      </c>
      <c r="B26780" s="7">
        <v>4232160402300</v>
      </c>
      <c r="C26780" s="13" t="s">
        <v>27293</v>
      </c>
    </row>
    <row r="26781" spans="1:3" x14ac:dyDescent="0.35">
      <c r="A26781" s="2">
        <v>26779</v>
      </c>
      <c r="B26781" s="7">
        <v>4232160402400</v>
      </c>
      <c r="C26781" s="13" t="s">
        <v>27294</v>
      </c>
    </row>
    <row r="26782" spans="1:3" x14ac:dyDescent="0.35">
      <c r="A26782" s="2">
        <v>26780</v>
      </c>
      <c r="B26782" s="7">
        <v>4232160402500</v>
      </c>
      <c r="C26782" s="13" t="s">
        <v>27295</v>
      </c>
    </row>
    <row r="26783" spans="1:3" x14ac:dyDescent="0.35">
      <c r="A26783" s="2">
        <v>26781</v>
      </c>
      <c r="B26783" s="7">
        <v>4232160517700</v>
      </c>
      <c r="C26783" s="13" t="s">
        <v>10083</v>
      </c>
    </row>
    <row r="26784" spans="1:3" x14ac:dyDescent="0.35">
      <c r="A26784" s="2">
        <v>26782</v>
      </c>
      <c r="B26784" s="7">
        <v>4232160518600</v>
      </c>
      <c r="C26784" s="13" t="s">
        <v>10084</v>
      </c>
    </row>
    <row r="26785" spans="1:3" x14ac:dyDescent="0.35">
      <c r="A26785" s="2">
        <v>26783</v>
      </c>
      <c r="B26785" s="7">
        <v>4232160518700</v>
      </c>
      <c r="C26785" s="13" t="s">
        <v>10085</v>
      </c>
    </row>
    <row r="26786" spans="1:3" x14ac:dyDescent="0.35">
      <c r="A26786" s="2">
        <v>26784</v>
      </c>
      <c r="B26786" s="7">
        <v>4232160518800</v>
      </c>
      <c r="C26786" s="13" t="s">
        <v>10086</v>
      </c>
    </row>
    <row r="26787" spans="1:3" x14ac:dyDescent="0.35">
      <c r="A26787" s="2">
        <v>26785</v>
      </c>
      <c r="B26787" s="7">
        <v>4232160518900</v>
      </c>
      <c r="C26787" s="13" t="s">
        <v>10087</v>
      </c>
    </row>
    <row r="26788" spans="1:3" x14ac:dyDescent="0.35">
      <c r="A26788" s="2">
        <v>26786</v>
      </c>
      <c r="B26788" s="7">
        <v>4232160519000</v>
      </c>
      <c r="C26788" s="13" t="s">
        <v>10088</v>
      </c>
    </row>
    <row r="26789" spans="1:3" x14ac:dyDescent="0.35">
      <c r="A26789" s="2">
        <v>26787</v>
      </c>
      <c r="B26789" s="7">
        <v>4232160519100</v>
      </c>
      <c r="C26789" s="13" t="s">
        <v>10089</v>
      </c>
    </row>
    <row r="26790" spans="1:3" x14ac:dyDescent="0.35">
      <c r="A26790" s="2">
        <v>26788</v>
      </c>
      <c r="B26790" s="7">
        <v>4232160519400</v>
      </c>
      <c r="C26790" s="13" t="s">
        <v>10090</v>
      </c>
    </row>
    <row r="26791" spans="1:3" x14ac:dyDescent="0.35">
      <c r="A26791" s="2">
        <v>26789</v>
      </c>
      <c r="B26791" s="7">
        <v>4232160519700</v>
      </c>
      <c r="C26791" s="13" t="s">
        <v>10091</v>
      </c>
    </row>
    <row r="26792" spans="1:3" x14ac:dyDescent="0.35">
      <c r="A26792" s="2">
        <v>26790</v>
      </c>
      <c r="B26792" s="7">
        <v>4232160520100</v>
      </c>
      <c r="C26792" s="13" t="s">
        <v>10092</v>
      </c>
    </row>
    <row r="26793" spans="1:3" x14ac:dyDescent="0.35">
      <c r="A26793" s="2">
        <v>26791</v>
      </c>
      <c r="B26793" s="7">
        <v>4232160520300</v>
      </c>
      <c r="C26793" s="13" t="s">
        <v>10093</v>
      </c>
    </row>
    <row r="26794" spans="1:3" x14ac:dyDescent="0.35">
      <c r="A26794" s="2">
        <v>26792</v>
      </c>
      <c r="B26794" s="7">
        <v>4232160520500</v>
      </c>
      <c r="C26794" s="13" t="s">
        <v>10094</v>
      </c>
    </row>
    <row r="26795" spans="1:3" x14ac:dyDescent="0.35">
      <c r="A26795" s="2">
        <v>26793</v>
      </c>
      <c r="B26795" s="7">
        <v>4232160520700</v>
      </c>
      <c r="C26795" s="13" t="s">
        <v>10095</v>
      </c>
    </row>
    <row r="26796" spans="1:3" x14ac:dyDescent="0.35">
      <c r="A26796" s="2">
        <v>26794</v>
      </c>
      <c r="B26796" s="7">
        <v>4232160520800</v>
      </c>
      <c r="C26796" s="13" t="s">
        <v>10096</v>
      </c>
    </row>
    <row r="26797" spans="1:3" x14ac:dyDescent="0.35">
      <c r="A26797" s="2">
        <v>26795</v>
      </c>
      <c r="B26797" s="7">
        <v>4232160520900</v>
      </c>
      <c r="C26797" s="13" t="s">
        <v>10097</v>
      </c>
    </row>
    <row r="26798" spans="1:3" x14ac:dyDescent="0.35">
      <c r="A26798" s="2">
        <v>26796</v>
      </c>
      <c r="B26798" s="7">
        <v>4232160521000</v>
      </c>
      <c r="C26798" s="13" t="s">
        <v>10098</v>
      </c>
    </row>
    <row r="26799" spans="1:3" x14ac:dyDescent="0.35">
      <c r="A26799" s="2">
        <v>26797</v>
      </c>
      <c r="B26799" s="7">
        <v>4232160521100</v>
      </c>
      <c r="C26799" s="13" t="s">
        <v>10099</v>
      </c>
    </row>
    <row r="26800" spans="1:3" x14ac:dyDescent="0.35">
      <c r="A26800" s="2">
        <v>26798</v>
      </c>
      <c r="B26800" s="7">
        <v>4232160521200</v>
      </c>
      <c r="C26800" s="13" t="s">
        <v>10100</v>
      </c>
    </row>
    <row r="26801" spans="1:3" x14ac:dyDescent="0.35">
      <c r="A26801" s="2">
        <v>26799</v>
      </c>
      <c r="B26801" s="7">
        <v>4232160521300</v>
      </c>
      <c r="C26801" s="13" t="s">
        <v>10101</v>
      </c>
    </row>
    <row r="26802" spans="1:3" x14ac:dyDescent="0.35">
      <c r="A26802" s="2">
        <v>26800</v>
      </c>
      <c r="B26802" s="7">
        <v>4232160521400</v>
      </c>
      <c r="C26802" s="13" t="s">
        <v>10102</v>
      </c>
    </row>
    <row r="26803" spans="1:3" x14ac:dyDescent="0.35">
      <c r="A26803" s="2">
        <v>26801</v>
      </c>
      <c r="B26803" s="7">
        <v>4232160521500</v>
      </c>
      <c r="C26803" s="13" t="s">
        <v>10103</v>
      </c>
    </row>
    <row r="26804" spans="1:3" x14ac:dyDescent="0.35">
      <c r="A26804" s="2">
        <v>26802</v>
      </c>
      <c r="B26804" s="7">
        <v>4232160521600</v>
      </c>
      <c r="C26804" s="13" t="s">
        <v>10104</v>
      </c>
    </row>
    <row r="26805" spans="1:3" x14ac:dyDescent="0.35">
      <c r="A26805" s="2">
        <v>26803</v>
      </c>
      <c r="B26805" s="7">
        <v>4232160521800</v>
      </c>
      <c r="C26805" s="13" t="s">
        <v>10105</v>
      </c>
    </row>
    <row r="26806" spans="1:3" x14ac:dyDescent="0.35">
      <c r="A26806" s="2">
        <v>26804</v>
      </c>
      <c r="B26806" s="7">
        <v>4232160522000</v>
      </c>
      <c r="C26806" s="13" t="s">
        <v>10106</v>
      </c>
    </row>
    <row r="26807" spans="1:3" x14ac:dyDescent="0.35">
      <c r="A26807" s="2">
        <v>26805</v>
      </c>
      <c r="B26807" s="7">
        <v>4232160522100</v>
      </c>
      <c r="C26807" s="13" t="s">
        <v>10107</v>
      </c>
    </row>
    <row r="26808" spans="1:3" x14ac:dyDescent="0.35">
      <c r="A26808" s="2">
        <v>26806</v>
      </c>
      <c r="B26808" s="7">
        <v>4232160535100</v>
      </c>
      <c r="C26808" s="13" t="s">
        <v>27296</v>
      </c>
    </row>
    <row r="26809" spans="1:3" x14ac:dyDescent="0.35">
      <c r="A26809" s="2">
        <v>26807</v>
      </c>
      <c r="B26809" s="7">
        <v>4232160535200</v>
      </c>
      <c r="C26809" s="13" t="s">
        <v>27297</v>
      </c>
    </row>
    <row r="26810" spans="1:3" x14ac:dyDescent="0.35">
      <c r="A26810" s="2">
        <v>26808</v>
      </c>
      <c r="B26810" s="7">
        <v>4232160536300</v>
      </c>
      <c r="C26810" s="13" t="s">
        <v>10108</v>
      </c>
    </row>
    <row r="26811" spans="1:3" x14ac:dyDescent="0.35">
      <c r="A26811" s="2">
        <v>26809</v>
      </c>
      <c r="B26811" s="7">
        <v>4232160544300</v>
      </c>
      <c r="C26811" s="13" t="s">
        <v>27298</v>
      </c>
    </row>
    <row r="26812" spans="1:3" x14ac:dyDescent="0.35">
      <c r="A26812" s="2">
        <v>26810</v>
      </c>
      <c r="B26812" s="7">
        <v>4232160553400</v>
      </c>
      <c r="C26812" s="13" t="s">
        <v>10109</v>
      </c>
    </row>
    <row r="26813" spans="1:3" x14ac:dyDescent="0.35">
      <c r="A26813" s="2">
        <v>26811</v>
      </c>
      <c r="B26813" s="7">
        <v>4232160562500</v>
      </c>
      <c r="C26813" s="13" t="s">
        <v>27299</v>
      </c>
    </row>
    <row r="26814" spans="1:3" x14ac:dyDescent="0.35">
      <c r="A26814" s="2">
        <v>26812</v>
      </c>
      <c r="B26814" s="7">
        <v>4232160571600</v>
      </c>
      <c r="C26814" s="13" t="s">
        <v>27300</v>
      </c>
    </row>
    <row r="26815" spans="1:3" x14ac:dyDescent="0.35">
      <c r="A26815" s="2">
        <v>26813</v>
      </c>
      <c r="B26815" s="7">
        <v>4232160580700</v>
      </c>
      <c r="C26815" s="13" t="s">
        <v>27301</v>
      </c>
    </row>
    <row r="26816" spans="1:3" x14ac:dyDescent="0.35">
      <c r="A26816" s="2">
        <v>26814</v>
      </c>
      <c r="B26816" s="7">
        <v>4232160589800</v>
      </c>
      <c r="C26816" s="13" t="s">
        <v>27302</v>
      </c>
    </row>
    <row r="26817" spans="1:3" x14ac:dyDescent="0.35">
      <c r="A26817" s="2">
        <v>26815</v>
      </c>
      <c r="B26817" s="7">
        <v>4232160598900</v>
      </c>
      <c r="C26817" s="13" t="s">
        <v>27303</v>
      </c>
    </row>
    <row r="26818" spans="1:3" x14ac:dyDescent="0.35">
      <c r="A26818" s="2">
        <v>26816</v>
      </c>
      <c r="B26818" s="7">
        <v>4232160608000</v>
      </c>
      <c r="C26818" s="13" t="s">
        <v>27304</v>
      </c>
    </row>
    <row r="26819" spans="1:3" x14ac:dyDescent="0.35">
      <c r="A26819" s="2">
        <v>26817</v>
      </c>
      <c r="B26819" s="7">
        <v>4232160617100</v>
      </c>
      <c r="C26819" s="13" t="s">
        <v>27305</v>
      </c>
    </row>
    <row r="26820" spans="1:3" x14ac:dyDescent="0.35">
      <c r="A26820" s="2">
        <v>26818</v>
      </c>
      <c r="B26820" s="7">
        <v>4232160626200</v>
      </c>
      <c r="C26820" s="13" t="s">
        <v>27306</v>
      </c>
    </row>
    <row r="26821" spans="1:3" x14ac:dyDescent="0.35">
      <c r="A26821" s="2">
        <v>26819</v>
      </c>
      <c r="B26821" s="7">
        <v>4232160635300</v>
      </c>
      <c r="C26821" s="13" t="s">
        <v>27307</v>
      </c>
    </row>
    <row r="26822" spans="1:3" x14ac:dyDescent="0.35">
      <c r="A26822" s="2">
        <v>26820</v>
      </c>
      <c r="B26822" s="7">
        <v>4232160644400</v>
      </c>
      <c r="C26822" s="13" t="s">
        <v>27308</v>
      </c>
    </row>
    <row r="26823" spans="1:3" x14ac:dyDescent="0.35">
      <c r="A26823" s="2">
        <v>26821</v>
      </c>
      <c r="B26823" s="7">
        <v>4232160653500</v>
      </c>
      <c r="C26823" s="13" t="s">
        <v>27309</v>
      </c>
    </row>
    <row r="26824" spans="1:3" x14ac:dyDescent="0.35">
      <c r="A26824" s="2">
        <v>26822</v>
      </c>
      <c r="B26824" s="7">
        <v>4232160704600</v>
      </c>
      <c r="C26824" s="13" t="s">
        <v>27310</v>
      </c>
    </row>
    <row r="26825" spans="1:3" x14ac:dyDescent="0.35">
      <c r="A26825" s="2">
        <v>26823</v>
      </c>
      <c r="B26825" s="7">
        <v>4232160705700</v>
      </c>
      <c r="C26825" s="13" t="s">
        <v>27311</v>
      </c>
    </row>
    <row r="26826" spans="1:3" x14ac:dyDescent="0.35">
      <c r="A26826" s="2">
        <v>26824</v>
      </c>
      <c r="B26826" s="7">
        <v>4232160705800</v>
      </c>
      <c r="C26826" s="13" t="s">
        <v>10110</v>
      </c>
    </row>
    <row r="26827" spans="1:3" x14ac:dyDescent="0.35">
      <c r="A26827" s="2">
        <v>26825</v>
      </c>
      <c r="B26827" s="7">
        <v>4232160705900</v>
      </c>
      <c r="C26827" s="13" t="s">
        <v>10111</v>
      </c>
    </row>
    <row r="26828" spans="1:3" x14ac:dyDescent="0.35">
      <c r="A26828" s="2">
        <v>26826</v>
      </c>
      <c r="B26828" s="7">
        <v>4232160706000</v>
      </c>
      <c r="C26828" s="13" t="s">
        <v>10112</v>
      </c>
    </row>
    <row r="26829" spans="1:3" x14ac:dyDescent="0.35">
      <c r="A26829" s="2">
        <v>26827</v>
      </c>
      <c r="B26829" s="7">
        <v>4232160706100</v>
      </c>
      <c r="C26829" s="13" t="s">
        <v>10113</v>
      </c>
    </row>
    <row r="26830" spans="1:3" x14ac:dyDescent="0.35">
      <c r="A26830" s="2">
        <v>26828</v>
      </c>
      <c r="B26830" s="7">
        <v>4232160706200</v>
      </c>
      <c r="C26830" s="13" t="s">
        <v>10114</v>
      </c>
    </row>
    <row r="26831" spans="1:3" x14ac:dyDescent="0.35">
      <c r="A26831" s="2">
        <v>26829</v>
      </c>
      <c r="B26831" s="7">
        <v>4232160706300</v>
      </c>
      <c r="C26831" s="13" t="s">
        <v>10115</v>
      </c>
    </row>
    <row r="26832" spans="1:3" x14ac:dyDescent="0.35">
      <c r="A26832" s="2">
        <v>26830</v>
      </c>
      <c r="B26832" s="7">
        <v>4232160706400</v>
      </c>
      <c r="C26832" s="13" t="s">
        <v>10116</v>
      </c>
    </row>
    <row r="26833" spans="1:3" x14ac:dyDescent="0.35">
      <c r="A26833" s="2">
        <v>26831</v>
      </c>
      <c r="B26833" s="7">
        <v>4232160706500</v>
      </c>
      <c r="C26833" s="13" t="s">
        <v>10117</v>
      </c>
    </row>
    <row r="26834" spans="1:3" x14ac:dyDescent="0.35">
      <c r="A26834" s="2">
        <v>26832</v>
      </c>
      <c r="B26834" s="7">
        <v>4232160706600</v>
      </c>
      <c r="C26834" s="13" t="s">
        <v>10118</v>
      </c>
    </row>
    <row r="26835" spans="1:3" x14ac:dyDescent="0.35">
      <c r="A26835" s="2">
        <v>26833</v>
      </c>
      <c r="B26835" s="7">
        <v>4232160706700</v>
      </c>
      <c r="C26835" s="13" t="s">
        <v>10119</v>
      </c>
    </row>
    <row r="26836" spans="1:3" x14ac:dyDescent="0.35">
      <c r="A26836" s="2">
        <v>26834</v>
      </c>
      <c r="B26836" s="7">
        <v>4232160706800</v>
      </c>
      <c r="C26836" s="13" t="s">
        <v>10120</v>
      </c>
    </row>
    <row r="26837" spans="1:3" x14ac:dyDescent="0.35">
      <c r="A26837" s="2">
        <v>26835</v>
      </c>
      <c r="B26837" s="7">
        <v>4232160707400</v>
      </c>
      <c r="C26837" s="13" t="s">
        <v>10121</v>
      </c>
    </row>
    <row r="26838" spans="1:3" x14ac:dyDescent="0.35">
      <c r="A26838" s="2">
        <v>26836</v>
      </c>
      <c r="B26838" s="7">
        <v>4232160707500</v>
      </c>
      <c r="C26838" s="13" t="s">
        <v>10122</v>
      </c>
    </row>
    <row r="26839" spans="1:3" x14ac:dyDescent="0.35">
      <c r="A26839" s="2">
        <v>26837</v>
      </c>
      <c r="B26839" s="7">
        <v>4232160707600</v>
      </c>
      <c r="C26839" s="13" t="s">
        <v>27312</v>
      </c>
    </row>
    <row r="26840" spans="1:3" x14ac:dyDescent="0.35">
      <c r="A26840" s="2">
        <v>26838</v>
      </c>
      <c r="B26840" s="7">
        <v>4232160707700</v>
      </c>
      <c r="C26840" s="13" t="s">
        <v>27313</v>
      </c>
    </row>
    <row r="26841" spans="1:3" x14ac:dyDescent="0.35">
      <c r="A26841" s="2">
        <v>26839</v>
      </c>
      <c r="B26841" s="7">
        <v>4232160707900</v>
      </c>
      <c r="C26841" s="13" t="s">
        <v>10123</v>
      </c>
    </row>
    <row r="26842" spans="1:3" x14ac:dyDescent="0.35">
      <c r="A26842" s="2">
        <v>26840</v>
      </c>
      <c r="B26842" s="7">
        <v>4232160708000</v>
      </c>
      <c r="C26842" s="13" t="s">
        <v>10124</v>
      </c>
    </row>
    <row r="26843" spans="1:3" x14ac:dyDescent="0.35">
      <c r="A26843" s="2">
        <v>26841</v>
      </c>
      <c r="B26843" s="7">
        <v>4232160708100</v>
      </c>
      <c r="C26843" s="13" t="s">
        <v>10125</v>
      </c>
    </row>
    <row r="26844" spans="1:3" x14ac:dyDescent="0.35">
      <c r="A26844" s="2">
        <v>26842</v>
      </c>
      <c r="B26844" s="7">
        <v>4232160708200</v>
      </c>
      <c r="C26844" s="13" t="s">
        <v>10126</v>
      </c>
    </row>
    <row r="26845" spans="1:3" x14ac:dyDescent="0.35">
      <c r="A26845" s="2">
        <v>26843</v>
      </c>
      <c r="B26845" s="7">
        <v>4232160708300</v>
      </c>
      <c r="C26845" s="13" t="s">
        <v>10127</v>
      </c>
    </row>
    <row r="26846" spans="1:3" x14ac:dyDescent="0.35">
      <c r="A26846" s="2">
        <v>26844</v>
      </c>
      <c r="B26846" s="7">
        <v>4232160708400</v>
      </c>
      <c r="C26846" s="13" t="s">
        <v>10128</v>
      </c>
    </row>
    <row r="26847" spans="1:3" x14ac:dyDescent="0.35">
      <c r="A26847" s="2">
        <v>26845</v>
      </c>
      <c r="B26847" s="7">
        <v>4232160708500</v>
      </c>
      <c r="C26847" s="13" t="s">
        <v>10129</v>
      </c>
    </row>
    <row r="26848" spans="1:3" x14ac:dyDescent="0.35">
      <c r="A26848" s="2">
        <v>26846</v>
      </c>
      <c r="B26848" s="7">
        <v>4232160708600</v>
      </c>
      <c r="C26848" s="13" t="s">
        <v>10130</v>
      </c>
    </row>
    <row r="26849" spans="1:3" x14ac:dyDescent="0.35">
      <c r="A26849" s="2">
        <v>26847</v>
      </c>
      <c r="B26849" s="7">
        <v>4232160708700</v>
      </c>
      <c r="C26849" s="13" t="s">
        <v>10131</v>
      </c>
    </row>
    <row r="26850" spans="1:3" x14ac:dyDescent="0.35">
      <c r="A26850" s="2">
        <v>26848</v>
      </c>
      <c r="B26850" s="7">
        <v>4232160708800</v>
      </c>
      <c r="C26850" s="13" t="s">
        <v>10132</v>
      </c>
    </row>
    <row r="26851" spans="1:3" x14ac:dyDescent="0.35">
      <c r="A26851" s="2">
        <v>26849</v>
      </c>
      <c r="B26851" s="7">
        <v>4232160708900</v>
      </c>
      <c r="C26851" s="13" t="s">
        <v>10133</v>
      </c>
    </row>
    <row r="26852" spans="1:3" x14ac:dyDescent="0.35">
      <c r="A26852" s="2">
        <v>26850</v>
      </c>
      <c r="B26852" s="7">
        <v>4232160709000</v>
      </c>
      <c r="C26852" s="13" t="s">
        <v>10134</v>
      </c>
    </row>
    <row r="26853" spans="1:3" x14ac:dyDescent="0.35">
      <c r="A26853" s="2">
        <v>26851</v>
      </c>
      <c r="B26853" s="7">
        <v>4232160709100</v>
      </c>
      <c r="C26853" s="13" t="s">
        <v>10135</v>
      </c>
    </row>
    <row r="26854" spans="1:3" x14ac:dyDescent="0.35">
      <c r="A26854" s="2">
        <v>26852</v>
      </c>
      <c r="B26854" s="7">
        <v>4232160709200</v>
      </c>
      <c r="C26854" s="13" t="s">
        <v>10136</v>
      </c>
    </row>
    <row r="26855" spans="1:3" x14ac:dyDescent="0.35">
      <c r="A26855" s="2">
        <v>26853</v>
      </c>
      <c r="B26855" s="7">
        <v>4232160709300</v>
      </c>
      <c r="C26855" s="13" t="s">
        <v>10137</v>
      </c>
    </row>
    <row r="26856" spans="1:3" x14ac:dyDescent="0.35">
      <c r="A26856" s="2">
        <v>26854</v>
      </c>
      <c r="B26856" s="7">
        <v>4232160709400</v>
      </c>
      <c r="C26856" s="13" t="s">
        <v>10138</v>
      </c>
    </row>
    <row r="26857" spans="1:3" x14ac:dyDescent="0.35">
      <c r="A26857" s="2">
        <v>26855</v>
      </c>
      <c r="B26857" s="7">
        <v>4232160709500</v>
      </c>
      <c r="C26857" s="13" t="s">
        <v>10139</v>
      </c>
    </row>
    <row r="26858" spans="1:3" x14ac:dyDescent="0.35">
      <c r="A26858" s="2">
        <v>26856</v>
      </c>
      <c r="B26858" s="7">
        <v>4232160709600</v>
      </c>
      <c r="C26858" s="13" t="s">
        <v>10140</v>
      </c>
    </row>
    <row r="26859" spans="1:3" x14ac:dyDescent="0.35">
      <c r="A26859" s="2">
        <v>26857</v>
      </c>
      <c r="B26859" s="7">
        <v>4232160709700</v>
      </c>
      <c r="C26859" s="13" t="s">
        <v>10141</v>
      </c>
    </row>
    <row r="26860" spans="1:3" x14ac:dyDescent="0.35">
      <c r="A26860" s="2">
        <v>26858</v>
      </c>
      <c r="B26860" s="7">
        <v>4232160709800</v>
      </c>
      <c r="C26860" s="13" t="s">
        <v>27314</v>
      </c>
    </row>
    <row r="26861" spans="1:3" x14ac:dyDescent="0.35">
      <c r="A26861" s="2">
        <v>26859</v>
      </c>
      <c r="B26861" s="7">
        <v>4232160709900</v>
      </c>
      <c r="C26861" s="13" t="s">
        <v>10142</v>
      </c>
    </row>
    <row r="26862" spans="1:3" x14ac:dyDescent="0.35">
      <c r="A26862" s="2">
        <v>26860</v>
      </c>
      <c r="B26862" s="7">
        <v>4232160710000</v>
      </c>
      <c r="C26862" s="13" t="s">
        <v>10143</v>
      </c>
    </row>
    <row r="26863" spans="1:3" x14ac:dyDescent="0.35">
      <c r="A26863" s="2">
        <v>26861</v>
      </c>
      <c r="B26863" s="7">
        <v>4232160710100</v>
      </c>
      <c r="C26863" s="13" t="s">
        <v>10144</v>
      </c>
    </row>
    <row r="26864" spans="1:3" x14ac:dyDescent="0.35">
      <c r="A26864" s="2">
        <v>26862</v>
      </c>
      <c r="B26864" s="7">
        <v>4232160722200</v>
      </c>
      <c r="C26864" s="13" t="s">
        <v>27315</v>
      </c>
    </row>
    <row r="26865" spans="1:3" x14ac:dyDescent="0.35">
      <c r="A26865" s="2">
        <v>26863</v>
      </c>
      <c r="B26865" s="7">
        <v>4232160723000</v>
      </c>
      <c r="C26865" s="13" t="s">
        <v>10145</v>
      </c>
    </row>
    <row r="26866" spans="1:3" x14ac:dyDescent="0.35">
      <c r="A26866" s="2">
        <v>26864</v>
      </c>
      <c r="B26866" s="7">
        <v>4232160723100</v>
      </c>
      <c r="C26866" s="13" t="s">
        <v>10146</v>
      </c>
    </row>
    <row r="26867" spans="1:3" x14ac:dyDescent="0.35">
      <c r="A26867" s="2">
        <v>26865</v>
      </c>
      <c r="B26867" s="7">
        <v>4232160723300</v>
      </c>
      <c r="C26867" s="13" t="s">
        <v>27316</v>
      </c>
    </row>
    <row r="26868" spans="1:3" x14ac:dyDescent="0.35">
      <c r="A26868" s="2">
        <v>26866</v>
      </c>
      <c r="B26868" s="7">
        <v>4232160727600</v>
      </c>
      <c r="C26868" s="13" t="s">
        <v>27317</v>
      </c>
    </row>
    <row r="26869" spans="1:3" x14ac:dyDescent="0.35">
      <c r="A26869" s="2">
        <v>26867</v>
      </c>
      <c r="B26869" s="7">
        <v>4232160733900</v>
      </c>
      <c r="C26869" s="13" t="s">
        <v>10147</v>
      </c>
    </row>
    <row r="26870" spans="1:3" x14ac:dyDescent="0.35">
      <c r="A26870" s="2">
        <v>26868</v>
      </c>
      <c r="B26870" s="7">
        <v>4232160734100</v>
      </c>
      <c r="C26870" s="13" t="s">
        <v>27318</v>
      </c>
    </row>
    <row r="26871" spans="1:3" x14ac:dyDescent="0.35">
      <c r="A26871" s="2">
        <v>26869</v>
      </c>
      <c r="B26871" s="7">
        <v>4232160736900</v>
      </c>
      <c r="C26871" s="13" t="s">
        <v>10148</v>
      </c>
    </row>
    <row r="26872" spans="1:3" x14ac:dyDescent="0.35">
      <c r="A26872" s="2">
        <v>26870</v>
      </c>
      <c r="B26872" s="7">
        <v>4232160737600</v>
      </c>
      <c r="C26872" s="13" t="s">
        <v>10149</v>
      </c>
    </row>
    <row r="26873" spans="1:3" x14ac:dyDescent="0.35">
      <c r="A26873" s="2">
        <v>26871</v>
      </c>
      <c r="B26873" s="7">
        <v>4232160738000</v>
      </c>
      <c r="C26873" s="13" t="s">
        <v>10150</v>
      </c>
    </row>
    <row r="26874" spans="1:3" x14ac:dyDescent="0.35">
      <c r="A26874" s="2">
        <v>26872</v>
      </c>
      <c r="B26874" s="7">
        <v>4232160745000</v>
      </c>
      <c r="C26874" s="13" t="s">
        <v>27319</v>
      </c>
    </row>
    <row r="26875" spans="1:3" x14ac:dyDescent="0.35">
      <c r="A26875" s="2">
        <v>26873</v>
      </c>
      <c r="B26875" s="7">
        <v>4232160746600</v>
      </c>
      <c r="C26875" s="13" t="s">
        <v>10151</v>
      </c>
    </row>
    <row r="26876" spans="1:3" x14ac:dyDescent="0.35">
      <c r="A26876" s="2">
        <v>26874</v>
      </c>
      <c r="B26876" s="7">
        <v>4232160752900</v>
      </c>
      <c r="C26876" s="13" t="s">
        <v>10152</v>
      </c>
    </row>
    <row r="26877" spans="1:3" x14ac:dyDescent="0.35">
      <c r="A26877" s="2">
        <v>26875</v>
      </c>
      <c r="B26877" s="7">
        <v>4232160753000</v>
      </c>
      <c r="C26877" s="13" t="s">
        <v>10153</v>
      </c>
    </row>
    <row r="26878" spans="1:3" x14ac:dyDescent="0.35">
      <c r="A26878" s="2">
        <v>26876</v>
      </c>
      <c r="B26878" s="7">
        <v>4232160755100</v>
      </c>
      <c r="C26878" s="13" t="s">
        <v>10154</v>
      </c>
    </row>
    <row r="26879" spans="1:3" x14ac:dyDescent="0.35">
      <c r="A26879" s="2">
        <v>26877</v>
      </c>
      <c r="B26879" s="7">
        <v>4232160755200</v>
      </c>
      <c r="C26879" s="13" t="s">
        <v>10155</v>
      </c>
    </row>
    <row r="26880" spans="1:3" x14ac:dyDescent="0.35">
      <c r="A26880" s="2">
        <v>26878</v>
      </c>
      <c r="B26880" s="7">
        <v>4232160755300</v>
      </c>
      <c r="C26880" s="13" t="s">
        <v>10156</v>
      </c>
    </row>
    <row r="26881" spans="1:3" x14ac:dyDescent="0.35">
      <c r="A26881" s="2">
        <v>26879</v>
      </c>
      <c r="B26881" s="7">
        <v>4232160755400</v>
      </c>
      <c r="C26881" s="13" t="s">
        <v>10157</v>
      </c>
    </row>
    <row r="26882" spans="1:3" x14ac:dyDescent="0.35">
      <c r="A26882" s="2">
        <v>26880</v>
      </c>
      <c r="B26882" s="7">
        <v>4232160755700</v>
      </c>
      <c r="C26882" s="13" t="s">
        <v>27320</v>
      </c>
    </row>
    <row r="26883" spans="1:3" x14ac:dyDescent="0.35">
      <c r="A26883" s="2">
        <v>26881</v>
      </c>
      <c r="B26883" s="7">
        <v>4232160758100</v>
      </c>
      <c r="C26883" s="13" t="s">
        <v>10158</v>
      </c>
    </row>
    <row r="26884" spans="1:3" x14ac:dyDescent="0.35">
      <c r="A26884" s="2">
        <v>26882</v>
      </c>
      <c r="B26884" s="7">
        <v>4232160758300</v>
      </c>
      <c r="C26884" s="13" t="s">
        <v>27321</v>
      </c>
    </row>
    <row r="26885" spans="1:3" x14ac:dyDescent="0.35">
      <c r="A26885" s="2">
        <v>26883</v>
      </c>
      <c r="B26885" s="7">
        <v>4232160758400</v>
      </c>
      <c r="C26885" s="13" t="s">
        <v>27322</v>
      </c>
    </row>
    <row r="26886" spans="1:3" x14ac:dyDescent="0.35">
      <c r="A26886" s="2">
        <v>26884</v>
      </c>
      <c r="B26886" s="7">
        <v>4232160760100</v>
      </c>
      <c r="C26886" s="13" t="s">
        <v>10159</v>
      </c>
    </row>
    <row r="26887" spans="1:3" x14ac:dyDescent="0.35">
      <c r="A26887" s="2">
        <v>26885</v>
      </c>
      <c r="B26887" s="7">
        <v>4232160761200</v>
      </c>
      <c r="C26887" s="13" t="s">
        <v>10160</v>
      </c>
    </row>
    <row r="26888" spans="1:3" x14ac:dyDescent="0.35">
      <c r="A26888" s="2">
        <v>26886</v>
      </c>
      <c r="B26888" s="7">
        <v>4232160763000</v>
      </c>
      <c r="C26888" s="13" t="s">
        <v>10161</v>
      </c>
    </row>
    <row r="26889" spans="1:3" x14ac:dyDescent="0.35">
      <c r="A26889" s="2">
        <v>26887</v>
      </c>
      <c r="B26889" s="7">
        <v>4232160763100</v>
      </c>
      <c r="C26889" s="13" t="s">
        <v>10162</v>
      </c>
    </row>
    <row r="26890" spans="1:3" x14ac:dyDescent="0.35">
      <c r="A26890" s="2">
        <v>26888</v>
      </c>
      <c r="B26890" s="7">
        <v>4232160763200</v>
      </c>
      <c r="C26890" s="13" t="s">
        <v>10163</v>
      </c>
    </row>
    <row r="26891" spans="1:3" x14ac:dyDescent="0.35">
      <c r="A26891" s="2">
        <v>26889</v>
      </c>
      <c r="B26891" s="7">
        <v>4232160763300</v>
      </c>
      <c r="C26891" s="13" t="s">
        <v>27323</v>
      </c>
    </row>
    <row r="26892" spans="1:3" x14ac:dyDescent="0.35">
      <c r="A26892" s="2">
        <v>26890</v>
      </c>
      <c r="B26892" s="7">
        <v>4232160765700</v>
      </c>
      <c r="C26892" s="13" t="s">
        <v>27324</v>
      </c>
    </row>
    <row r="26893" spans="1:3" x14ac:dyDescent="0.35">
      <c r="A26893" s="2">
        <v>26891</v>
      </c>
      <c r="B26893" s="7">
        <v>4232160766000</v>
      </c>
      <c r="C26893" s="13" t="s">
        <v>10164</v>
      </c>
    </row>
    <row r="26894" spans="1:3" x14ac:dyDescent="0.35">
      <c r="A26894" s="2">
        <v>26892</v>
      </c>
      <c r="B26894" s="7">
        <v>4232160768100</v>
      </c>
      <c r="C26894" s="13" t="s">
        <v>10165</v>
      </c>
    </row>
    <row r="26895" spans="1:3" x14ac:dyDescent="0.35">
      <c r="A26895" s="2">
        <v>26893</v>
      </c>
      <c r="B26895" s="7">
        <v>4232160768300</v>
      </c>
      <c r="C26895" s="13" t="s">
        <v>10166</v>
      </c>
    </row>
    <row r="26896" spans="1:3" x14ac:dyDescent="0.35">
      <c r="A26896" s="2">
        <v>26894</v>
      </c>
      <c r="B26896" s="7">
        <v>4232160768700</v>
      </c>
      <c r="C26896" s="13" t="s">
        <v>10167</v>
      </c>
    </row>
    <row r="26897" spans="1:3" x14ac:dyDescent="0.35">
      <c r="A26897" s="2">
        <v>26895</v>
      </c>
      <c r="B26897" s="7">
        <v>4232160768800</v>
      </c>
      <c r="C26897" s="13" t="s">
        <v>10168</v>
      </c>
    </row>
    <row r="26898" spans="1:3" x14ac:dyDescent="0.35">
      <c r="A26898" s="2">
        <v>26896</v>
      </c>
      <c r="B26898" s="7">
        <v>4232160768900</v>
      </c>
      <c r="C26898" s="13" t="s">
        <v>10169</v>
      </c>
    </row>
    <row r="26899" spans="1:3" x14ac:dyDescent="0.35">
      <c r="A26899" s="2">
        <v>26897</v>
      </c>
      <c r="B26899" s="7">
        <v>4232160769000</v>
      </c>
      <c r="C26899" s="13" t="s">
        <v>10170</v>
      </c>
    </row>
    <row r="26900" spans="1:3" x14ac:dyDescent="0.35">
      <c r="A26900" s="2">
        <v>26898</v>
      </c>
      <c r="B26900" s="7">
        <v>4232160769100</v>
      </c>
      <c r="C26900" s="13" t="s">
        <v>10171</v>
      </c>
    </row>
    <row r="26901" spans="1:3" x14ac:dyDescent="0.35">
      <c r="A26901" s="2">
        <v>26899</v>
      </c>
      <c r="B26901" s="7">
        <v>4232160769200</v>
      </c>
      <c r="C26901" s="13" t="s">
        <v>10172</v>
      </c>
    </row>
    <row r="26902" spans="1:3" x14ac:dyDescent="0.35">
      <c r="A26902" s="2">
        <v>26900</v>
      </c>
      <c r="B26902" s="7">
        <v>4232160769300</v>
      </c>
      <c r="C26902" s="13" t="s">
        <v>10173</v>
      </c>
    </row>
    <row r="26903" spans="1:3" x14ac:dyDescent="0.35">
      <c r="A26903" s="2">
        <v>26901</v>
      </c>
      <c r="B26903" s="7">
        <v>4232160769400</v>
      </c>
      <c r="C26903" s="13" t="s">
        <v>10174</v>
      </c>
    </row>
    <row r="26904" spans="1:3" x14ac:dyDescent="0.35">
      <c r="A26904" s="2">
        <v>26902</v>
      </c>
      <c r="B26904" s="7">
        <v>4232160769500</v>
      </c>
      <c r="C26904" s="13" t="s">
        <v>10175</v>
      </c>
    </row>
    <row r="26905" spans="1:3" x14ac:dyDescent="0.35">
      <c r="A26905" s="2">
        <v>26903</v>
      </c>
      <c r="B26905" s="7">
        <v>4232160769600</v>
      </c>
      <c r="C26905" s="13" t="s">
        <v>10176</v>
      </c>
    </row>
    <row r="26906" spans="1:3" x14ac:dyDescent="0.35">
      <c r="A26906" s="2">
        <v>26904</v>
      </c>
      <c r="B26906" s="7">
        <v>4232160775300</v>
      </c>
      <c r="C26906" s="13" t="s">
        <v>27325</v>
      </c>
    </row>
    <row r="26907" spans="1:3" x14ac:dyDescent="0.35">
      <c r="A26907" s="2">
        <v>26905</v>
      </c>
      <c r="B26907" s="7">
        <v>4232160775800</v>
      </c>
      <c r="C26907" s="13" t="s">
        <v>10177</v>
      </c>
    </row>
    <row r="26908" spans="1:3" x14ac:dyDescent="0.35">
      <c r="A26908" s="2">
        <v>26906</v>
      </c>
      <c r="B26908" s="7">
        <v>4232160776100</v>
      </c>
      <c r="C26908" s="13" t="s">
        <v>10178</v>
      </c>
    </row>
    <row r="26909" spans="1:3" x14ac:dyDescent="0.35">
      <c r="A26909" s="2">
        <v>26907</v>
      </c>
      <c r="B26909" s="7">
        <v>4232160777300</v>
      </c>
      <c r="C26909" s="13" t="s">
        <v>27326</v>
      </c>
    </row>
    <row r="26910" spans="1:3" x14ac:dyDescent="0.35">
      <c r="A26910" s="2">
        <v>26908</v>
      </c>
      <c r="B26910" s="7">
        <v>4232160777400</v>
      </c>
      <c r="C26910" s="13" t="s">
        <v>27327</v>
      </c>
    </row>
    <row r="26911" spans="1:3" x14ac:dyDescent="0.35">
      <c r="A26911" s="2">
        <v>26909</v>
      </c>
      <c r="B26911" s="7">
        <v>4232160781300</v>
      </c>
      <c r="C26911" s="13" t="s">
        <v>27328</v>
      </c>
    </row>
    <row r="26912" spans="1:3" x14ac:dyDescent="0.35">
      <c r="A26912" s="2">
        <v>26910</v>
      </c>
      <c r="B26912" s="7">
        <v>4232160781500</v>
      </c>
      <c r="C26912" s="13" t="s">
        <v>27329</v>
      </c>
    </row>
    <row r="26913" spans="1:3" x14ac:dyDescent="0.35">
      <c r="A26913" s="2">
        <v>26911</v>
      </c>
      <c r="B26913" s="7">
        <v>4232160790700</v>
      </c>
      <c r="C26913" s="13" t="s">
        <v>10179</v>
      </c>
    </row>
    <row r="26914" spans="1:3" x14ac:dyDescent="0.35">
      <c r="A26914" s="2">
        <v>26912</v>
      </c>
      <c r="B26914" s="7">
        <v>4232160790800</v>
      </c>
      <c r="C26914" s="13" t="s">
        <v>10180</v>
      </c>
    </row>
    <row r="26915" spans="1:3" x14ac:dyDescent="0.35">
      <c r="A26915" s="2">
        <v>26913</v>
      </c>
      <c r="B26915" s="7">
        <v>4232160792700</v>
      </c>
      <c r="C26915" s="13" t="s">
        <v>10181</v>
      </c>
    </row>
    <row r="26916" spans="1:3" x14ac:dyDescent="0.35">
      <c r="A26916" s="2">
        <v>26914</v>
      </c>
      <c r="B26916" s="7">
        <v>4232160792800</v>
      </c>
      <c r="C26916" s="13" t="s">
        <v>10182</v>
      </c>
    </row>
    <row r="26917" spans="1:3" x14ac:dyDescent="0.35">
      <c r="A26917" s="2">
        <v>26915</v>
      </c>
      <c r="B26917" s="7">
        <v>4232160792900</v>
      </c>
      <c r="C26917" s="13" t="s">
        <v>10183</v>
      </c>
    </row>
    <row r="26918" spans="1:3" x14ac:dyDescent="0.35">
      <c r="A26918" s="2">
        <v>26916</v>
      </c>
      <c r="B26918" s="7">
        <v>4232160794100</v>
      </c>
      <c r="C26918" s="13" t="s">
        <v>10184</v>
      </c>
    </row>
    <row r="26919" spans="1:3" x14ac:dyDescent="0.35">
      <c r="A26919" s="2">
        <v>26917</v>
      </c>
      <c r="B26919" s="7">
        <v>4232160795200</v>
      </c>
      <c r="C26919" s="13" t="s">
        <v>10185</v>
      </c>
    </row>
    <row r="26920" spans="1:3" x14ac:dyDescent="0.35">
      <c r="A26920" s="2">
        <v>26918</v>
      </c>
      <c r="B26920" s="7">
        <v>4232160795600</v>
      </c>
      <c r="C26920" s="13" t="s">
        <v>10186</v>
      </c>
    </row>
    <row r="26921" spans="1:3" x14ac:dyDescent="0.35">
      <c r="A26921" s="2">
        <v>26919</v>
      </c>
      <c r="B26921" s="7">
        <v>4232160796000</v>
      </c>
      <c r="C26921" s="13" t="s">
        <v>27330</v>
      </c>
    </row>
    <row r="26922" spans="1:3" x14ac:dyDescent="0.35">
      <c r="A26922" s="2">
        <v>26920</v>
      </c>
      <c r="B26922" s="7">
        <v>4232160797000</v>
      </c>
      <c r="C26922" s="13" t="s">
        <v>10187</v>
      </c>
    </row>
    <row r="26923" spans="1:3" x14ac:dyDescent="0.35">
      <c r="A26923" s="2">
        <v>26921</v>
      </c>
      <c r="B26923" s="7">
        <v>4232160797100</v>
      </c>
      <c r="C26923" s="13" t="s">
        <v>10188</v>
      </c>
    </row>
    <row r="26924" spans="1:3" x14ac:dyDescent="0.35">
      <c r="A26924" s="2">
        <v>26922</v>
      </c>
      <c r="B26924" s="7">
        <v>4232160797200</v>
      </c>
      <c r="C26924" s="13" t="s">
        <v>27331</v>
      </c>
    </row>
    <row r="26925" spans="1:3" x14ac:dyDescent="0.35">
      <c r="A26925" s="2">
        <v>26923</v>
      </c>
      <c r="B26925" s="7">
        <v>4232160797900</v>
      </c>
      <c r="C26925" s="13" t="s">
        <v>10189</v>
      </c>
    </row>
    <row r="26926" spans="1:3" x14ac:dyDescent="0.35">
      <c r="A26926" s="2">
        <v>26924</v>
      </c>
      <c r="B26926" s="7">
        <v>4232160798200</v>
      </c>
      <c r="C26926" s="13" t="s">
        <v>10190</v>
      </c>
    </row>
    <row r="26927" spans="1:3" x14ac:dyDescent="0.35">
      <c r="A26927" s="2">
        <v>26925</v>
      </c>
      <c r="B26927" s="7">
        <v>4232160798900</v>
      </c>
      <c r="C26927" s="13" t="s">
        <v>10191</v>
      </c>
    </row>
    <row r="26928" spans="1:3" x14ac:dyDescent="0.35">
      <c r="A26928" s="2">
        <v>26926</v>
      </c>
      <c r="B26928" s="7">
        <v>4232160801900</v>
      </c>
      <c r="C26928" s="13" t="s">
        <v>10192</v>
      </c>
    </row>
    <row r="26929" spans="1:3" x14ac:dyDescent="0.35">
      <c r="A26929" s="2">
        <v>26927</v>
      </c>
      <c r="B26929" s="7">
        <v>4232160802000</v>
      </c>
      <c r="C26929" s="13" t="s">
        <v>10193</v>
      </c>
    </row>
    <row r="26930" spans="1:3" x14ac:dyDescent="0.35">
      <c r="A26930" s="2">
        <v>26928</v>
      </c>
      <c r="B26930" s="7">
        <v>4232160802100</v>
      </c>
      <c r="C26930" s="13" t="s">
        <v>10194</v>
      </c>
    </row>
    <row r="26931" spans="1:3" x14ac:dyDescent="0.35">
      <c r="A26931" s="2">
        <v>26929</v>
      </c>
      <c r="B26931" s="7">
        <v>4232160802500</v>
      </c>
      <c r="C26931" s="13" t="s">
        <v>10195</v>
      </c>
    </row>
    <row r="26932" spans="1:3" x14ac:dyDescent="0.35">
      <c r="A26932" s="2">
        <v>26930</v>
      </c>
      <c r="B26932" s="7">
        <v>4232160802600</v>
      </c>
      <c r="C26932" s="13" t="s">
        <v>27332</v>
      </c>
    </row>
    <row r="26933" spans="1:3" x14ac:dyDescent="0.35">
      <c r="A26933" s="2">
        <v>26931</v>
      </c>
      <c r="B26933" s="7">
        <v>4232160802700</v>
      </c>
      <c r="C26933" s="13" t="s">
        <v>27333</v>
      </c>
    </row>
    <row r="26934" spans="1:3" x14ac:dyDescent="0.35">
      <c r="A26934" s="2">
        <v>26932</v>
      </c>
      <c r="B26934" s="7">
        <v>4232160802800</v>
      </c>
      <c r="C26934" s="13" t="s">
        <v>27334</v>
      </c>
    </row>
    <row r="26935" spans="1:3" x14ac:dyDescent="0.35">
      <c r="A26935" s="2">
        <v>26933</v>
      </c>
      <c r="B26935" s="7">
        <v>4232160803000</v>
      </c>
      <c r="C26935" s="13" t="s">
        <v>10196</v>
      </c>
    </row>
    <row r="26936" spans="1:3" x14ac:dyDescent="0.35">
      <c r="A26936" s="2">
        <v>26934</v>
      </c>
      <c r="B26936" s="7">
        <v>4232160803100</v>
      </c>
      <c r="C26936" s="13" t="s">
        <v>27335</v>
      </c>
    </row>
    <row r="26937" spans="1:3" x14ac:dyDescent="0.35">
      <c r="A26937" s="2">
        <v>26935</v>
      </c>
      <c r="B26937" s="7">
        <v>4232160803200</v>
      </c>
      <c r="C26937" s="13" t="s">
        <v>27336</v>
      </c>
    </row>
    <row r="26938" spans="1:3" x14ac:dyDescent="0.35">
      <c r="A26938" s="2">
        <v>26936</v>
      </c>
      <c r="B26938" s="7">
        <v>4232160803300</v>
      </c>
      <c r="C26938" s="13" t="s">
        <v>27337</v>
      </c>
    </row>
    <row r="26939" spans="1:3" x14ac:dyDescent="0.35">
      <c r="A26939" s="2">
        <v>26937</v>
      </c>
      <c r="B26939" s="7">
        <v>4232160803400</v>
      </c>
      <c r="C26939" s="13" t="s">
        <v>27338</v>
      </c>
    </row>
    <row r="26940" spans="1:3" x14ac:dyDescent="0.35">
      <c r="A26940" s="2">
        <v>26938</v>
      </c>
      <c r="B26940" s="7">
        <v>4232160803500</v>
      </c>
      <c r="C26940" s="13" t="s">
        <v>27339</v>
      </c>
    </row>
    <row r="26941" spans="1:3" x14ac:dyDescent="0.35">
      <c r="A26941" s="2">
        <v>26939</v>
      </c>
      <c r="B26941" s="7">
        <v>4232160803600</v>
      </c>
      <c r="C26941" s="13" t="s">
        <v>27340</v>
      </c>
    </row>
    <row r="26942" spans="1:3" x14ac:dyDescent="0.35">
      <c r="A26942" s="2">
        <v>26940</v>
      </c>
      <c r="B26942" s="7">
        <v>4232160907200</v>
      </c>
      <c r="C26942" s="13" t="s">
        <v>10197</v>
      </c>
    </row>
    <row r="26943" spans="1:3" x14ac:dyDescent="0.35">
      <c r="A26943" s="2">
        <v>26941</v>
      </c>
      <c r="B26943" s="7">
        <v>4232160908800</v>
      </c>
      <c r="C26943" s="13" t="s">
        <v>10198</v>
      </c>
    </row>
    <row r="26944" spans="1:3" x14ac:dyDescent="0.35">
      <c r="A26944" s="2">
        <v>26942</v>
      </c>
      <c r="B26944" s="7">
        <v>4232160909700</v>
      </c>
      <c r="C26944" s="13" t="s">
        <v>10199</v>
      </c>
    </row>
    <row r="26945" spans="1:3" x14ac:dyDescent="0.35">
      <c r="A26945" s="2">
        <v>26943</v>
      </c>
      <c r="B26945" s="7">
        <v>4232160910700</v>
      </c>
      <c r="C26945" s="13" t="s">
        <v>10200</v>
      </c>
    </row>
    <row r="26946" spans="1:3" x14ac:dyDescent="0.35">
      <c r="A26946" s="2">
        <v>26944</v>
      </c>
      <c r="B26946" s="7">
        <v>4232160911500</v>
      </c>
      <c r="C26946" s="13" t="s">
        <v>27341</v>
      </c>
    </row>
    <row r="26947" spans="1:3" x14ac:dyDescent="0.35">
      <c r="A26947" s="2">
        <v>26945</v>
      </c>
      <c r="B26947" s="7">
        <v>4232160912300</v>
      </c>
      <c r="C26947" s="13" t="s">
        <v>10201</v>
      </c>
    </row>
    <row r="26948" spans="1:3" x14ac:dyDescent="0.35">
      <c r="A26948" s="2">
        <v>26946</v>
      </c>
      <c r="B26948" s="7">
        <v>4232160912400</v>
      </c>
      <c r="C26948" s="13" t="s">
        <v>10202</v>
      </c>
    </row>
    <row r="26949" spans="1:3" x14ac:dyDescent="0.35">
      <c r="A26949" s="2">
        <v>26947</v>
      </c>
      <c r="B26949" s="7">
        <v>4232160912500</v>
      </c>
      <c r="C26949" s="13" t="s">
        <v>10203</v>
      </c>
    </row>
    <row r="26950" spans="1:3" x14ac:dyDescent="0.35">
      <c r="A26950" s="2">
        <v>26948</v>
      </c>
      <c r="B26950" s="7">
        <v>4232160912600</v>
      </c>
      <c r="C26950" s="13" t="s">
        <v>10204</v>
      </c>
    </row>
    <row r="26951" spans="1:3" x14ac:dyDescent="0.35">
      <c r="A26951" s="2">
        <v>26949</v>
      </c>
      <c r="B26951" s="7">
        <v>4232160913100</v>
      </c>
      <c r="C26951" s="13" t="s">
        <v>27342</v>
      </c>
    </row>
    <row r="26952" spans="1:3" x14ac:dyDescent="0.35">
      <c r="A26952" s="2">
        <v>26950</v>
      </c>
      <c r="B26952" s="7">
        <v>4232160913200</v>
      </c>
      <c r="C26952" s="13" t="s">
        <v>27343</v>
      </c>
    </row>
    <row r="26953" spans="1:3" x14ac:dyDescent="0.35">
      <c r="A26953" s="2">
        <v>26951</v>
      </c>
      <c r="B26953" s="7">
        <v>4232160920800</v>
      </c>
      <c r="C26953" s="13" t="s">
        <v>10205</v>
      </c>
    </row>
    <row r="26954" spans="1:3" x14ac:dyDescent="0.35">
      <c r="A26954" s="2">
        <v>26952</v>
      </c>
      <c r="B26954" s="7">
        <v>4232160920900</v>
      </c>
      <c r="C26954" s="13" t="s">
        <v>27344</v>
      </c>
    </row>
    <row r="26955" spans="1:3" x14ac:dyDescent="0.35">
      <c r="A26955" s="2">
        <v>26953</v>
      </c>
      <c r="B26955" s="7">
        <v>4232160921000</v>
      </c>
      <c r="C26955" s="13" t="s">
        <v>27345</v>
      </c>
    </row>
    <row r="26956" spans="1:3" x14ac:dyDescent="0.35">
      <c r="A26956" s="2">
        <v>26954</v>
      </c>
      <c r="B26956" s="7">
        <v>4232160921100</v>
      </c>
      <c r="C26956" s="13" t="s">
        <v>27346</v>
      </c>
    </row>
    <row r="26957" spans="1:3" x14ac:dyDescent="0.35">
      <c r="A26957" s="2">
        <v>26955</v>
      </c>
      <c r="B26957" s="7">
        <v>4232160921200</v>
      </c>
      <c r="C26957" s="13" t="s">
        <v>27347</v>
      </c>
    </row>
    <row r="26958" spans="1:3" x14ac:dyDescent="0.35">
      <c r="A26958" s="2">
        <v>26956</v>
      </c>
      <c r="B26958" s="7">
        <v>4232160921300</v>
      </c>
      <c r="C26958" s="13" t="s">
        <v>27348</v>
      </c>
    </row>
    <row r="26959" spans="1:3" x14ac:dyDescent="0.35">
      <c r="A26959" s="2">
        <v>26957</v>
      </c>
      <c r="B26959" s="7">
        <v>4232160921400</v>
      </c>
      <c r="C26959" s="13" t="s">
        <v>27349</v>
      </c>
    </row>
    <row r="26960" spans="1:3" x14ac:dyDescent="0.35">
      <c r="A26960" s="2">
        <v>26958</v>
      </c>
      <c r="B26960" s="7">
        <v>4232160921500</v>
      </c>
      <c r="C26960" s="13" t="s">
        <v>27350</v>
      </c>
    </row>
    <row r="26961" spans="1:3" x14ac:dyDescent="0.35">
      <c r="A26961" s="2">
        <v>26959</v>
      </c>
      <c r="B26961" s="7">
        <v>4232160921600</v>
      </c>
      <c r="C26961" s="13" t="s">
        <v>27351</v>
      </c>
    </row>
    <row r="26962" spans="1:3" x14ac:dyDescent="0.35">
      <c r="A26962" s="2">
        <v>26960</v>
      </c>
      <c r="B26962" s="7">
        <v>4232160921700</v>
      </c>
      <c r="C26962" s="13" t="s">
        <v>27352</v>
      </c>
    </row>
    <row r="26963" spans="1:3" x14ac:dyDescent="0.35">
      <c r="A26963" s="2">
        <v>26961</v>
      </c>
      <c r="B26963" s="7">
        <v>4232160921800</v>
      </c>
      <c r="C26963" s="13" t="s">
        <v>27353</v>
      </c>
    </row>
    <row r="26964" spans="1:3" x14ac:dyDescent="0.35">
      <c r="A26964" s="2">
        <v>26962</v>
      </c>
      <c r="B26964" s="7">
        <v>4232160921900</v>
      </c>
      <c r="C26964" s="13" t="s">
        <v>27354</v>
      </c>
    </row>
    <row r="26965" spans="1:3" x14ac:dyDescent="0.35">
      <c r="A26965" s="2">
        <v>26963</v>
      </c>
      <c r="B26965" s="7">
        <v>4232160922000</v>
      </c>
      <c r="C26965" s="13" t="s">
        <v>27355</v>
      </c>
    </row>
    <row r="26966" spans="1:3" x14ac:dyDescent="0.35">
      <c r="A26966" s="2">
        <v>26964</v>
      </c>
      <c r="B26966" s="7">
        <v>4232160922100</v>
      </c>
      <c r="C26966" s="13" t="s">
        <v>27356</v>
      </c>
    </row>
    <row r="26967" spans="1:3" x14ac:dyDescent="0.35">
      <c r="A26967" s="2">
        <v>26965</v>
      </c>
      <c r="B26967" s="7">
        <v>4232160922200</v>
      </c>
      <c r="C26967" s="13" t="s">
        <v>27357</v>
      </c>
    </row>
    <row r="26968" spans="1:3" x14ac:dyDescent="0.35">
      <c r="A26968" s="2">
        <v>26966</v>
      </c>
      <c r="B26968" s="7">
        <v>4232160922300</v>
      </c>
      <c r="C26968" s="13" t="s">
        <v>27358</v>
      </c>
    </row>
    <row r="26969" spans="1:3" x14ac:dyDescent="0.35">
      <c r="A26969" s="2">
        <v>26967</v>
      </c>
      <c r="B26969" s="7">
        <v>4232160922400</v>
      </c>
      <c r="C26969" s="13" t="s">
        <v>27359</v>
      </c>
    </row>
    <row r="26970" spans="1:3" x14ac:dyDescent="0.35">
      <c r="A26970" s="2">
        <v>26968</v>
      </c>
      <c r="B26970" s="7">
        <v>4232160922500</v>
      </c>
      <c r="C26970" s="13" t="s">
        <v>27360</v>
      </c>
    </row>
    <row r="26971" spans="1:3" x14ac:dyDescent="0.35">
      <c r="A26971" s="2">
        <v>26969</v>
      </c>
      <c r="B26971" s="7">
        <v>4232160922600</v>
      </c>
      <c r="C26971" s="13" t="s">
        <v>27361</v>
      </c>
    </row>
    <row r="26972" spans="1:3" x14ac:dyDescent="0.35">
      <c r="A26972" s="2">
        <v>26970</v>
      </c>
      <c r="B26972" s="7">
        <v>4232160922700</v>
      </c>
      <c r="C26972" s="13" t="s">
        <v>27362</v>
      </c>
    </row>
    <row r="26973" spans="1:3" x14ac:dyDescent="0.35">
      <c r="A26973" s="2">
        <v>26971</v>
      </c>
      <c r="B26973" s="7">
        <v>4232160922800</v>
      </c>
      <c r="C26973" s="13" t="s">
        <v>27363</v>
      </c>
    </row>
    <row r="26974" spans="1:3" x14ac:dyDescent="0.35">
      <c r="A26974" s="2">
        <v>26972</v>
      </c>
      <c r="B26974" s="7">
        <v>4232160922900</v>
      </c>
      <c r="C26974" s="13" t="s">
        <v>27364</v>
      </c>
    </row>
    <row r="26975" spans="1:3" x14ac:dyDescent="0.35">
      <c r="A26975" s="2">
        <v>26973</v>
      </c>
      <c r="B26975" s="7">
        <v>4232160923000</v>
      </c>
      <c r="C26975" s="13" t="s">
        <v>27365</v>
      </c>
    </row>
    <row r="26976" spans="1:3" x14ac:dyDescent="0.35">
      <c r="A26976" s="2">
        <v>26974</v>
      </c>
      <c r="B26976" s="7">
        <v>4232160923100</v>
      </c>
      <c r="C26976" s="13" t="s">
        <v>27366</v>
      </c>
    </row>
    <row r="26977" spans="1:3" x14ac:dyDescent="0.35">
      <c r="A26977" s="2">
        <v>26975</v>
      </c>
      <c r="B26977" s="7">
        <v>4232160923200</v>
      </c>
      <c r="C26977" s="13" t="s">
        <v>27367</v>
      </c>
    </row>
    <row r="26978" spans="1:3" x14ac:dyDescent="0.35">
      <c r="A26978" s="2">
        <v>26976</v>
      </c>
      <c r="B26978" s="7">
        <v>4232160923300</v>
      </c>
      <c r="C26978" s="13" t="s">
        <v>27368</v>
      </c>
    </row>
    <row r="26979" spans="1:3" x14ac:dyDescent="0.35">
      <c r="A26979" s="2">
        <v>26977</v>
      </c>
      <c r="B26979" s="7">
        <v>4232160923400</v>
      </c>
      <c r="C26979" s="13" t="s">
        <v>27369</v>
      </c>
    </row>
    <row r="26980" spans="1:3" x14ac:dyDescent="0.35">
      <c r="A26980" s="2">
        <v>26978</v>
      </c>
      <c r="B26980" s="7">
        <v>4232160923500</v>
      </c>
      <c r="C26980" s="13" t="s">
        <v>27370</v>
      </c>
    </row>
    <row r="26981" spans="1:3" x14ac:dyDescent="0.35">
      <c r="A26981" s="2">
        <v>26979</v>
      </c>
      <c r="B26981" s="7">
        <v>4232160923600</v>
      </c>
      <c r="C26981" s="13" t="s">
        <v>27371</v>
      </c>
    </row>
    <row r="26982" spans="1:3" x14ac:dyDescent="0.35">
      <c r="A26982" s="2">
        <v>26980</v>
      </c>
      <c r="B26982" s="7">
        <v>4232160923700</v>
      </c>
      <c r="C26982" s="13" t="s">
        <v>27372</v>
      </c>
    </row>
    <row r="26983" spans="1:3" x14ac:dyDescent="0.35">
      <c r="A26983" s="2">
        <v>26981</v>
      </c>
      <c r="B26983" s="7">
        <v>4232160923800</v>
      </c>
      <c r="C26983" s="13" t="s">
        <v>27373</v>
      </c>
    </row>
    <row r="26984" spans="1:3" x14ac:dyDescent="0.35">
      <c r="A26984" s="2">
        <v>26982</v>
      </c>
      <c r="B26984" s="7">
        <v>4232160923900</v>
      </c>
      <c r="C26984" s="13" t="s">
        <v>27374</v>
      </c>
    </row>
    <row r="26985" spans="1:3" x14ac:dyDescent="0.35">
      <c r="A26985" s="2">
        <v>26983</v>
      </c>
      <c r="B26985" s="7">
        <v>4232160924000</v>
      </c>
      <c r="C26985" s="13" t="s">
        <v>27375</v>
      </c>
    </row>
    <row r="26986" spans="1:3" x14ac:dyDescent="0.35">
      <c r="A26986" s="2">
        <v>26984</v>
      </c>
      <c r="B26986" s="7">
        <v>4232160924100</v>
      </c>
      <c r="C26986" s="13" t="s">
        <v>27376</v>
      </c>
    </row>
    <row r="26987" spans="1:3" x14ac:dyDescent="0.35">
      <c r="A26987" s="2">
        <v>26985</v>
      </c>
      <c r="B26987" s="7">
        <v>4232160924200</v>
      </c>
      <c r="C26987" s="13" t="s">
        <v>27377</v>
      </c>
    </row>
    <row r="26988" spans="1:3" x14ac:dyDescent="0.35">
      <c r="A26988" s="2">
        <v>26986</v>
      </c>
      <c r="B26988" s="7">
        <v>4232160924300</v>
      </c>
      <c r="C26988" s="13" t="s">
        <v>27378</v>
      </c>
    </row>
    <row r="26989" spans="1:3" x14ac:dyDescent="0.35">
      <c r="A26989" s="2">
        <v>26987</v>
      </c>
      <c r="B26989" s="7">
        <v>4232160924400</v>
      </c>
      <c r="C26989" s="13" t="s">
        <v>27379</v>
      </c>
    </row>
    <row r="26990" spans="1:3" x14ac:dyDescent="0.35">
      <c r="A26990" s="2">
        <v>26988</v>
      </c>
      <c r="B26990" s="7">
        <v>4232160924500</v>
      </c>
      <c r="C26990" s="13" t="s">
        <v>27380</v>
      </c>
    </row>
    <row r="26991" spans="1:3" x14ac:dyDescent="0.35">
      <c r="A26991" s="2">
        <v>26989</v>
      </c>
      <c r="B26991" s="7">
        <v>4232160924600</v>
      </c>
      <c r="C26991" s="13" t="s">
        <v>27381</v>
      </c>
    </row>
    <row r="26992" spans="1:3" x14ac:dyDescent="0.35">
      <c r="A26992" s="2">
        <v>26990</v>
      </c>
      <c r="B26992" s="7">
        <v>4232161053300</v>
      </c>
      <c r="C26992" s="13" t="s">
        <v>27382</v>
      </c>
    </row>
    <row r="26993" spans="1:3" x14ac:dyDescent="0.35">
      <c r="A26993" s="2">
        <v>26991</v>
      </c>
      <c r="B26993" s="7">
        <v>4232161064900</v>
      </c>
      <c r="C26993" s="13" t="s">
        <v>27383</v>
      </c>
    </row>
    <row r="26994" spans="1:3" x14ac:dyDescent="0.35">
      <c r="A26994" s="2">
        <v>26992</v>
      </c>
      <c r="B26994" s="7">
        <v>4232161065800</v>
      </c>
      <c r="C26994" s="13" t="s">
        <v>27384</v>
      </c>
    </row>
    <row r="26995" spans="1:3" x14ac:dyDescent="0.35">
      <c r="A26995" s="2">
        <v>26993</v>
      </c>
      <c r="B26995" s="7">
        <v>4232161068100</v>
      </c>
      <c r="C26995" s="13" t="s">
        <v>27385</v>
      </c>
    </row>
    <row r="26996" spans="1:3" x14ac:dyDescent="0.35">
      <c r="A26996" s="2">
        <v>26994</v>
      </c>
      <c r="B26996" s="7">
        <v>4232161068200</v>
      </c>
      <c r="C26996" s="13" t="s">
        <v>27386</v>
      </c>
    </row>
    <row r="26997" spans="1:3" x14ac:dyDescent="0.35">
      <c r="A26997" s="2">
        <v>26995</v>
      </c>
      <c r="B26997" s="7">
        <v>4232161074800</v>
      </c>
      <c r="C26997" s="13" t="s">
        <v>27387</v>
      </c>
    </row>
    <row r="26998" spans="1:3" x14ac:dyDescent="0.35">
      <c r="A26998" s="2">
        <v>26996</v>
      </c>
      <c r="B26998" s="7">
        <v>4232161091800</v>
      </c>
      <c r="C26998" s="13" t="s">
        <v>10206</v>
      </c>
    </row>
    <row r="26999" spans="1:3" x14ac:dyDescent="0.35">
      <c r="A26999" s="2">
        <v>26997</v>
      </c>
      <c r="B26999" s="7">
        <v>4232161091900</v>
      </c>
      <c r="C26999" s="13" t="s">
        <v>10207</v>
      </c>
    </row>
    <row r="27000" spans="1:3" x14ac:dyDescent="0.35">
      <c r="A27000" s="2">
        <v>26998</v>
      </c>
      <c r="B27000" s="7">
        <v>4232161095200</v>
      </c>
      <c r="C27000" s="13" t="s">
        <v>27388</v>
      </c>
    </row>
    <row r="27001" spans="1:3" x14ac:dyDescent="0.35">
      <c r="A27001" s="2">
        <v>26999</v>
      </c>
      <c r="B27001" s="7">
        <v>4232161095300</v>
      </c>
      <c r="C27001" s="13" t="s">
        <v>27389</v>
      </c>
    </row>
    <row r="27002" spans="1:3" x14ac:dyDescent="0.35">
      <c r="A27002" s="2">
        <v>27000</v>
      </c>
      <c r="B27002" s="7">
        <v>4232161095400</v>
      </c>
      <c r="C27002" s="13" t="s">
        <v>27390</v>
      </c>
    </row>
    <row r="27003" spans="1:3" x14ac:dyDescent="0.35">
      <c r="A27003" s="2">
        <v>27001</v>
      </c>
      <c r="B27003" s="7">
        <v>4232161095500</v>
      </c>
      <c r="C27003" s="13" t="s">
        <v>27391</v>
      </c>
    </row>
    <row r="27004" spans="1:3" x14ac:dyDescent="0.35">
      <c r="A27004" s="2">
        <v>27002</v>
      </c>
      <c r="B27004" s="7">
        <v>4232161095600</v>
      </c>
      <c r="C27004" s="13" t="s">
        <v>27392</v>
      </c>
    </row>
    <row r="27005" spans="1:3" x14ac:dyDescent="0.35">
      <c r="A27005" s="2">
        <v>27003</v>
      </c>
      <c r="B27005" s="7">
        <v>4232161095700</v>
      </c>
      <c r="C27005" s="13" t="s">
        <v>27393</v>
      </c>
    </row>
    <row r="27006" spans="1:3" x14ac:dyDescent="0.35">
      <c r="A27006" s="2">
        <v>27004</v>
      </c>
      <c r="B27006" s="7">
        <v>4232161095800</v>
      </c>
      <c r="C27006" s="13" t="s">
        <v>27394</v>
      </c>
    </row>
    <row r="27007" spans="1:3" x14ac:dyDescent="0.35">
      <c r="A27007" s="2">
        <v>27005</v>
      </c>
      <c r="B27007" s="7">
        <v>4232161095900</v>
      </c>
      <c r="C27007" s="13" t="s">
        <v>27395</v>
      </c>
    </row>
    <row r="27008" spans="1:3" x14ac:dyDescent="0.35">
      <c r="A27008" s="2">
        <v>27006</v>
      </c>
      <c r="B27008" s="7">
        <v>4232161096000</v>
      </c>
      <c r="C27008" s="13" t="s">
        <v>27396</v>
      </c>
    </row>
    <row r="27009" spans="1:3" x14ac:dyDescent="0.35">
      <c r="A27009" s="2">
        <v>27007</v>
      </c>
      <c r="B27009" s="7">
        <v>4232161096100</v>
      </c>
      <c r="C27009" s="13" t="s">
        <v>27397</v>
      </c>
    </row>
    <row r="27010" spans="1:3" x14ac:dyDescent="0.35">
      <c r="A27010" s="2">
        <v>27008</v>
      </c>
      <c r="B27010" s="7">
        <v>4232161096200</v>
      </c>
      <c r="C27010" s="13" t="s">
        <v>27398</v>
      </c>
    </row>
    <row r="27011" spans="1:3" x14ac:dyDescent="0.35">
      <c r="A27011" s="2">
        <v>27009</v>
      </c>
      <c r="B27011" s="7">
        <v>4232161096300</v>
      </c>
      <c r="C27011" s="13" t="s">
        <v>27399</v>
      </c>
    </row>
    <row r="27012" spans="1:3" x14ac:dyDescent="0.35">
      <c r="A27012" s="2">
        <v>27010</v>
      </c>
      <c r="B27012" s="7">
        <v>4232161096400</v>
      </c>
      <c r="C27012" s="13" t="s">
        <v>27400</v>
      </c>
    </row>
    <row r="27013" spans="1:3" x14ac:dyDescent="0.35">
      <c r="A27013" s="2">
        <v>27011</v>
      </c>
      <c r="B27013" s="7">
        <v>4232161096500</v>
      </c>
      <c r="C27013" s="13" t="s">
        <v>27401</v>
      </c>
    </row>
    <row r="27014" spans="1:3" x14ac:dyDescent="0.35">
      <c r="A27014" s="2">
        <v>27012</v>
      </c>
      <c r="B27014" s="7">
        <v>4232161096600</v>
      </c>
      <c r="C27014" s="13" t="s">
        <v>27402</v>
      </c>
    </row>
    <row r="27015" spans="1:3" x14ac:dyDescent="0.35">
      <c r="A27015" s="2">
        <v>27013</v>
      </c>
      <c r="B27015" s="7">
        <v>4232161096700</v>
      </c>
      <c r="C27015" s="13" t="s">
        <v>27403</v>
      </c>
    </row>
    <row r="27016" spans="1:3" x14ac:dyDescent="0.35">
      <c r="A27016" s="2">
        <v>27014</v>
      </c>
      <c r="B27016" s="7">
        <v>4232161096800</v>
      </c>
      <c r="C27016" s="13" t="s">
        <v>27404</v>
      </c>
    </row>
    <row r="27017" spans="1:3" x14ac:dyDescent="0.35">
      <c r="A27017" s="2">
        <v>27015</v>
      </c>
      <c r="B27017" s="7">
        <v>4232161096900</v>
      </c>
      <c r="C27017" s="13" t="s">
        <v>27405</v>
      </c>
    </row>
    <row r="27018" spans="1:3" x14ac:dyDescent="0.35">
      <c r="A27018" s="2">
        <v>27016</v>
      </c>
      <c r="B27018" s="7">
        <v>4232161097000</v>
      </c>
      <c r="C27018" s="13" t="s">
        <v>27406</v>
      </c>
    </row>
    <row r="27019" spans="1:3" x14ac:dyDescent="0.35">
      <c r="A27019" s="2">
        <v>27017</v>
      </c>
      <c r="B27019" s="7">
        <v>4232161097100</v>
      </c>
      <c r="C27019" s="13" t="s">
        <v>27407</v>
      </c>
    </row>
    <row r="27020" spans="1:3" x14ac:dyDescent="0.35">
      <c r="A27020" s="2">
        <v>27018</v>
      </c>
      <c r="B27020" s="7">
        <v>4232161097200</v>
      </c>
      <c r="C27020" s="13" t="s">
        <v>27408</v>
      </c>
    </row>
    <row r="27021" spans="1:3" x14ac:dyDescent="0.35">
      <c r="A27021" s="2">
        <v>27019</v>
      </c>
      <c r="B27021" s="7">
        <v>4232161097300</v>
      </c>
      <c r="C27021" s="13" t="s">
        <v>27409</v>
      </c>
    </row>
    <row r="27022" spans="1:3" x14ac:dyDescent="0.35">
      <c r="A27022" s="2">
        <v>27020</v>
      </c>
      <c r="B27022" s="7">
        <v>4232161097400</v>
      </c>
      <c r="C27022" s="13" t="s">
        <v>27410</v>
      </c>
    </row>
    <row r="27023" spans="1:3" x14ac:dyDescent="0.35">
      <c r="A27023" s="2">
        <v>27021</v>
      </c>
      <c r="B27023" s="7">
        <v>4232161097500</v>
      </c>
      <c r="C27023" s="13" t="s">
        <v>27411</v>
      </c>
    </row>
    <row r="27024" spans="1:3" x14ac:dyDescent="0.35">
      <c r="A27024" s="2">
        <v>27022</v>
      </c>
      <c r="B27024" s="7">
        <v>4232161097600</v>
      </c>
      <c r="C27024" s="13" t="s">
        <v>27412</v>
      </c>
    </row>
    <row r="27025" spans="1:3" x14ac:dyDescent="0.35">
      <c r="A27025" s="2">
        <v>27023</v>
      </c>
      <c r="B27025" s="7">
        <v>4232161097700</v>
      </c>
      <c r="C27025" s="13" t="s">
        <v>27413</v>
      </c>
    </row>
    <row r="27026" spans="1:3" x14ac:dyDescent="0.35">
      <c r="A27026" s="2">
        <v>27024</v>
      </c>
      <c r="B27026" s="7">
        <v>4232161097800</v>
      </c>
      <c r="C27026" s="13" t="s">
        <v>27414</v>
      </c>
    </row>
    <row r="27027" spans="1:3" x14ac:dyDescent="0.35">
      <c r="A27027" s="2">
        <v>27025</v>
      </c>
      <c r="B27027" s="7">
        <v>4232161097900</v>
      </c>
      <c r="C27027" s="13" t="s">
        <v>27415</v>
      </c>
    </row>
    <row r="27028" spans="1:3" x14ac:dyDescent="0.35">
      <c r="A27028" s="2">
        <v>27026</v>
      </c>
      <c r="B27028" s="7">
        <v>4232161098000</v>
      </c>
      <c r="C27028" s="13" t="s">
        <v>27416</v>
      </c>
    </row>
    <row r="27029" spans="1:3" x14ac:dyDescent="0.35">
      <c r="A27029" s="2">
        <v>27027</v>
      </c>
      <c r="B27029" s="7">
        <v>4232161098100</v>
      </c>
      <c r="C27029" s="13" t="s">
        <v>27417</v>
      </c>
    </row>
    <row r="27030" spans="1:3" x14ac:dyDescent="0.35">
      <c r="A27030" s="2">
        <v>27028</v>
      </c>
      <c r="B27030" s="7">
        <v>4232161098200</v>
      </c>
      <c r="C27030" s="13" t="s">
        <v>27418</v>
      </c>
    </row>
    <row r="27031" spans="1:3" x14ac:dyDescent="0.35">
      <c r="A27031" s="2">
        <v>27029</v>
      </c>
      <c r="B27031" s="7">
        <v>4232161098300</v>
      </c>
      <c r="C27031" s="13" t="s">
        <v>27419</v>
      </c>
    </row>
    <row r="27032" spans="1:3" x14ac:dyDescent="0.35">
      <c r="A27032" s="2">
        <v>27030</v>
      </c>
      <c r="B27032" s="7">
        <v>4232161098400</v>
      </c>
      <c r="C27032" s="13" t="s">
        <v>27420</v>
      </c>
    </row>
    <row r="27033" spans="1:3" x14ac:dyDescent="0.35">
      <c r="A27033" s="2">
        <v>27031</v>
      </c>
      <c r="B27033" s="7">
        <v>4232161098500</v>
      </c>
      <c r="C27033" s="13" t="s">
        <v>27421</v>
      </c>
    </row>
    <row r="27034" spans="1:3" x14ac:dyDescent="0.35">
      <c r="A27034" s="2">
        <v>27032</v>
      </c>
      <c r="B27034" s="7">
        <v>4232161098600</v>
      </c>
      <c r="C27034" s="13" t="s">
        <v>27422</v>
      </c>
    </row>
    <row r="27035" spans="1:3" x14ac:dyDescent="0.35">
      <c r="A27035" s="2">
        <v>27033</v>
      </c>
      <c r="B27035" s="7">
        <v>4232161098700</v>
      </c>
      <c r="C27035" s="13" t="s">
        <v>27423</v>
      </c>
    </row>
    <row r="27036" spans="1:3" x14ac:dyDescent="0.35">
      <c r="A27036" s="2">
        <v>27034</v>
      </c>
      <c r="B27036" s="7">
        <v>4232161098800</v>
      </c>
      <c r="C27036" s="13" t="s">
        <v>27424</v>
      </c>
    </row>
    <row r="27037" spans="1:3" x14ac:dyDescent="0.35">
      <c r="A27037" s="2">
        <v>27035</v>
      </c>
      <c r="B27037" s="7">
        <v>4232161098900</v>
      </c>
      <c r="C27037" s="13" t="s">
        <v>27425</v>
      </c>
    </row>
    <row r="27038" spans="1:3" x14ac:dyDescent="0.35">
      <c r="A27038" s="2">
        <v>27036</v>
      </c>
      <c r="B27038" s="7">
        <v>4232161099000</v>
      </c>
      <c r="C27038" s="13" t="s">
        <v>27426</v>
      </c>
    </row>
    <row r="27039" spans="1:3" x14ac:dyDescent="0.35">
      <c r="A27039" s="2">
        <v>27037</v>
      </c>
      <c r="B27039" s="7">
        <v>4232161099100</v>
      </c>
      <c r="C27039" s="13" t="s">
        <v>27427</v>
      </c>
    </row>
    <row r="27040" spans="1:3" x14ac:dyDescent="0.35">
      <c r="A27040" s="2">
        <v>27038</v>
      </c>
      <c r="B27040" s="7">
        <v>4232161099200</v>
      </c>
      <c r="C27040" s="13" t="s">
        <v>27428</v>
      </c>
    </row>
    <row r="27041" spans="1:3" x14ac:dyDescent="0.35">
      <c r="A27041" s="2">
        <v>27039</v>
      </c>
      <c r="B27041" s="7">
        <v>4232161099300</v>
      </c>
      <c r="C27041" s="13" t="s">
        <v>27429</v>
      </c>
    </row>
    <row r="27042" spans="1:3" x14ac:dyDescent="0.35">
      <c r="A27042" s="2">
        <v>27040</v>
      </c>
      <c r="B27042" s="7">
        <v>4232161099400</v>
      </c>
      <c r="C27042" s="13" t="s">
        <v>27430</v>
      </c>
    </row>
    <row r="27043" spans="1:3" x14ac:dyDescent="0.35">
      <c r="A27043" s="2">
        <v>27041</v>
      </c>
      <c r="B27043" s="7">
        <v>4232161099500</v>
      </c>
      <c r="C27043" s="13" t="s">
        <v>27431</v>
      </c>
    </row>
    <row r="27044" spans="1:3" x14ac:dyDescent="0.35">
      <c r="A27044" s="2">
        <v>27042</v>
      </c>
      <c r="B27044" s="7">
        <v>4232161099600</v>
      </c>
      <c r="C27044" s="13" t="s">
        <v>27432</v>
      </c>
    </row>
    <row r="27045" spans="1:3" x14ac:dyDescent="0.35">
      <c r="A27045" s="2">
        <v>27043</v>
      </c>
      <c r="B27045" s="7">
        <v>4232161099700</v>
      </c>
      <c r="C27045" s="13" t="s">
        <v>27433</v>
      </c>
    </row>
    <row r="27046" spans="1:3" x14ac:dyDescent="0.35">
      <c r="A27046" s="2">
        <v>27044</v>
      </c>
      <c r="B27046" s="7">
        <v>4232161099800</v>
      </c>
      <c r="C27046" s="13" t="s">
        <v>27434</v>
      </c>
    </row>
    <row r="27047" spans="1:3" x14ac:dyDescent="0.35">
      <c r="A27047" s="2">
        <v>27045</v>
      </c>
      <c r="B27047" s="7">
        <v>4232161099900</v>
      </c>
      <c r="C27047" s="13" t="s">
        <v>27435</v>
      </c>
    </row>
    <row r="27048" spans="1:3" x14ac:dyDescent="0.35">
      <c r="A27048" s="2">
        <v>27046</v>
      </c>
      <c r="B27048" s="7">
        <v>4232161100100</v>
      </c>
      <c r="C27048" s="13" t="s">
        <v>10208</v>
      </c>
    </row>
    <row r="27049" spans="1:3" x14ac:dyDescent="0.35">
      <c r="A27049" s="2">
        <v>27047</v>
      </c>
      <c r="B27049" s="7">
        <v>4232161105700</v>
      </c>
      <c r="C27049" s="13" t="s">
        <v>10209</v>
      </c>
    </row>
    <row r="27050" spans="1:3" x14ac:dyDescent="0.35">
      <c r="A27050" s="2">
        <v>27048</v>
      </c>
      <c r="B27050" s="7">
        <v>4232161105800</v>
      </c>
      <c r="C27050" s="13" t="s">
        <v>10210</v>
      </c>
    </row>
    <row r="27051" spans="1:3" x14ac:dyDescent="0.35">
      <c r="A27051" s="2">
        <v>27049</v>
      </c>
      <c r="B27051" s="7">
        <v>4232161114700</v>
      </c>
      <c r="C27051" s="13" t="s">
        <v>27436</v>
      </c>
    </row>
    <row r="27052" spans="1:3" x14ac:dyDescent="0.35">
      <c r="A27052" s="2">
        <v>27050</v>
      </c>
      <c r="B27052" s="7">
        <v>4232161114800</v>
      </c>
      <c r="C27052" s="13" t="s">
        <v>27437</v>
      </c>
    </row>
    <row r="27053" spans="1:3" x14ac:dyDescent="0.35">
      <c r="A27053" s="2">
        <v>27051</v>
      </c>
      <c r="B27053" s="7">
        <v>4232161114900</v>
      </c>
      <c r="C27053" s="13" t="s">
        <v>27438</v>
      </c>
    </row>
    <row r="27054" spans="1:3" x14ac:dyDescent="0.35">
      <c r="A27054" s="2">
        <v>27052</v>
      </c>
      <c r="B27054" s="7">
        <v>4232161115000</v>
      </c>
      <c r="C27054" s="13" t="s">
        <v>27439</v>
      </c>
    </row>
    <row r="27055" spans="1:3" x14ac:dyDescent="0.35">
      <c r="A27055" s="2">
        <v>27053</v>
      </c>
      <c r="B27055" s="7">
        <v>4232161115100</v>
      </c>
      <c r="C27055" s="13" t="s">
        <v>27440</v>
      </c>
    </row>
    <row r="27056" spans="1:3" x14ac:dyDescent="0.35">
      <c r="A27056" s="2">
        <v>27054</v>
      </c>
      <c r="B27056" s="7">
        <v>4232161115200</v>
      </c>
      <c r="C27056" s="13" t="s">
        <v>27441</v>
      </c>
    </row>
    <row r="27057" spans="1:3" x14ac:dyDescent="0.35">
      <c r="A27057" s="2">
        <v>27055</v>
      </c>
      <c r="B27057" s="7">
        <v>4232161115300</v>
      </c>
      <c r="C27057" s="13" t="s">
        <v>27442</v>
      </c>
    </row>
    <row r="27058" spans="1:3" x14ac:dyDescent="0.35">
      <c r="A27058" s="2">
        <v>27056</v>
      </c>
      <c r="B27058" s="7">
        <v>4232161115400</v>
      </c>
      <c r="C27058" s="13" t="s">
        <v>27443</v>
      </c>
    </row>
    <row r="27059" spans="1:3" x14ac:dyDescent="0.35">
      <c r="A27059" s="2">
        <v>27057</v>
      </c>
      <c r="B27059" s="7">
        <v>4232161200100</v>
      </c>
      <c r="C27059" s="13" t="s">
        <v>27444</v>
      </c>
    </row>
    <row r="27060" spans="1:3" x14ac:dyDescent="0.35">
      <c r="A27060" s="2">
        <v>27058</v>
      </c>
      <c r="B27060" s="7">
        <v>4232161200200</v>
      </c>
      <c r="C27060" s="13" t="s">
        <v>27445</v>
      </c>
    </row>
    <row r="27061" spans="1:3" x14ac:dyDescent="0.35">
      <c r="A27061" s="2">
        <v>27059</v>
      </c>
      <c r="B27061" s="7">
        <v>4232161200300</v>
      </c>
      <c r="C27061" s="13" t="s">
        <v>27446</v>
      </c>
    </row>
    <row r="27062" spans="1:3" x14ac:dyDescent="0.35">
      <c r="A27062" s="2">
        <v>27060</v>
      </c>
      <c r="B27062" s="7">
        <v>4232161200400</v>
      </c>
      <c r="C27062" s="13" t="s">
        <v>27447</v>
      </c>
    </row>
    <row r="27063" spans="1:3" x14ac:dyDescent="0.35">
      <c r="A27063" s="2">
        <v>27061</v>
      </c>
      <c r="B27063" s="7">
        <v>4232161200500</v>
      </c>
      <c r="C27063" s="13" t="s">
        <v>27448</v>
      </c>
    </row>
    <row r="27064" spans="1:3" x14ac:dyDescent="0.35">
      <c r="A27064" s="2">
        <v>27062</v>
      </c>
      <c r="B27064" s="7">
        <v>4232161200600</v>
      </c>
      <c r="C27064" s="13" t="s">
        <v>27449</v>
      </c>
    </row>
    <row r="27065" spans="1:3" x14ac:dyDescent="0.35">
      <c r="A27065" s="2">
        <v>27063</v>
      </c>
      <c r="B27065" s="7">
        <v>4232161200700</v>
      </c>
      <c r="C27065" s="13" t="s">
        <v>27450</v>
      </c>
    </row>
    <row r="27066" spans="1:3" x14ac:dyDescent="0.35">
      <c r="A27066" s="2">
        <v>27064</v>
      </c>
      <c r="B27066" s="7">
        <v>4232161602800</v>
      </c>
      <c r="C27066" s="13" t="s">
        <v>10211</v>
      </c>
    </row>
    <row r="27067" spans="1:3" x14ac:dyDescent="0.35">
      <c r="A27067" s="2">
        <v>27065</v>
      </c>
      <c r="B27067" s="7">
        <v>4232161603000</v>
      </c>
      <c r="C27067" s="13" t="s">
        <v>27451</v>
      </c>
    </row>
    <row r="27068" spans="1:3" x14ac:dyDescent="0.35">
      <c r="A27068" s="2">
        <v>27066</v>
      </c>
      <c r="B27068" s="7">
        <v>4232161605500</v>
      </c>
      <c r="C27068" s="13" t="s">
        <v>27452</v>
      </c>
    </row>
    <row r="27069" spans="1:3" x14ac:dyDescent="0.35">
      <c r="A27069" s="2">
        <v>27067</v>
      </c>
      <c r="B27069" s="7">
        <v>4232162201300</v>
      </c>
      <c r="C27069" s="13" t="s">
        <v>10212</v>
      </c>
    </row>
    <row r="27070" spans="1:3" x14ac:dyDescent="0.35">
      <c r="A27070" s="2">
        <v>27068</v>
      </c>
      <c r="B27070" s="7">
        <v>4232162201400</v>
      </c>
      <c r="C27070" s="13" t="s">
        <v>10213</v>
      </c>
    </row>
    <row r="27071" spans="1:3" x14ac:dyDescent="0.35">
      <c r="A27071" s="2">
        <v>27069</v>
      </c>
      <c r="B27071" s="7">
        <v>4232162201800</v>
      </c>
      <c r="C27071" s="13" t="s">
        <v>10214</v>
      </c>
    </row>
    <row r="27072" spans="1:3" x14ac:dyDescent="0.35">
      <c r="A27072" s="2">
        <v>27070</v>
      </c>
      <c r="B27072" s="7">
        <v>4232162203700</v>
      </c>
      <c r="C27072" s="13" t="s">
        <v>10215</v>
      </c>
    </row>
    <row r="27073" spans="1:3" x14ac:dyDescent="0.35">
      <c r="A27073" s="2">
        <v>27071</v>
      </c>
      <c r="B27073" s="7">
        <v>4232162204300</v>
      </c>
      <c r="C27073" s="13" t="s">
        <v>10216</v>
      </c>
    </row>
    <row r="27074" spans="1:3" x14ac:dyDescent="0.35">
      <c r="A27074" s="2">
        <v>27072</v>
      </c>
      <c r="B27074" s="7">
        <v>4232162204700</v>
      </c>
      <c r="C27074" s="13" t="s">
        <v>10217</v>
      </c>
    </row>
    <row r="27075" spans="1:3" x14ac:dyDescent="0.35">
      <c r="A27075" s="2">
        <v>27073</v>
      </c>
      <c r="B27075" s="7">
        <v>4232162206800</v>
      </c>
      <c r="C27075" s="13" t="s">
        <v>27453</v>
      </c>
    </row>
    <row r="27076" spans="1:3" x14ac:dyDescent="0.35">
      <c r="A27076" s="2">
        <v>27074</v>
      </c>
      <c r="B27076" s="7">
        <v>4232162206900</v>
      </c>
      <c r="C27076" s="13" t="s">
        <v>10218</v>
      </c>
    </row>
    <row r="27077" spans="1:3" x14ac:dyDescent="0.35">
      <c r="A27077" s="2">
        <v>27075</v>
      </c>
      <c r="B27077" s="7">
        <v>4232162207000</v>
      </c>
      <c r="C27077" s="13" t="s">
        <v>10219</v>
      </c>
    </row>
    <row r="27078" spans="1:3" x14ac:dyDescent="0.35">
      <c r="A27078" s="2">
        <v>27076</v>
      </c>
      <c r="B27078" s="7">
        <v>4232162207100</v>
      </c>
      <c r="C27078" s="13" t="s">
        <v>10220</v>
      </c>
    </row>
    <row r="27079" spans="1:3" x14ac:dyDescent="0.35">
      <c r="A27079" s="2">
        <v>27077</v>
      </c>
      <c r="B27079" s="7">
        <v>4232162208100</v>
      </c>
      <c r="C27079" s="13" t="s">
        <v>27454</v>
      </c>
    </row>
    <row r="27080" spans="1:3" x14ac:dyDescent="0.35">
      <c r="A27080" s="2">
        <v>27078</v>
      </c>
      <c r="B27080" s="7">
        <v>4232162208200</v>
      </c>
      <c r="C27080" s="13" t="s">
        <v>27455</v>
      </c>
    </row>
    <row r="27081" spans="1:3" x14ac:dyDescent="0.35">
      <c r="A27081" s="2">
        <v>27079</v>
      </c>
      <c r="B27081" s="7">
        <v>4232162300000</v>
      </c>
      <c r="C27081" s="13" t="s">
        <v>27456</v>
      </c>
    </row>
    <row r="27082" spans="1:3" x14ac:dyDescent="0.35">
      <c r="A27082" s="2">
        <v>27080</v>
      </c>
      <c r="B27082" s="7">
        <v>4232162300100</v>
      </c>
      <c r="C27082" s="13" t="s">
        <v>27457</v>
      </c>
    </row>
    <row r="27083" spans="1:3" x14ac:dyDescent="0.35">
      <c r="A27083" s="2">
        <v>27081</v>
      </c>
      <c r="B27083" s="7">
        <v>4232162300200</v>
      </c>
      <c r="C27083" s="13" t="s">
        <v>27458</v>
      </c>
    </row>
    <row r="27084" spans="1:3" x14ac:dyDescent="0.35">
      <c r="A27084" s="2">
        <v>27082</v>
      </c>
      <c r="B27084" s="7">
        <v>4232162300300</v>
      </c>
      <c r="C27084" s="13" t="s">
        <v>27459</v>
      </c>
    </row>
    <row r="27085" spans="1:3" x14ac:dyDescent="0.35">
      <c r="A27085" s="2">
        <v>27083</v>
      </c>
      <c r="B27085" s="7">
        <v>4232170000000</v>
      </c>
      <c r="C27085" s="13" t="s">
        <v>27460</v>
      </c>
    </row>
    <row r="27086" spans="1:3" x14ac:dyDescent="0.35">
      <c r="A27086" s="2">
        <v>27084</v>
      </c>
      <c r="B27086" s="7">
        <v>4232170000100</v>
      </c>
      <c r="C27086" s="13" t="s">
        <v>27461</v>
      </c>
    </row>
    <row r="27087" spans="1:3" x14ac:dyDescent="0.35">
      <c r="A27087" s="2">
        <v>27085</v>
      </c>
      <c r="B27087" s="7">
        <v>4232170000200</v>
      </c>
      <c r="C27087" s="13" t="s">
        <v>27462</v>
      </c>
    </row>
    <row r="27088" spans="1:3" x14ac:dyDescent="0.35">
      <c r="A27088" s="2">
        <v>27086</v>
      </c>
      <c r="B27088" s="7">
        <v>4232170000300</v>
      </c>
      <c r="C27088" s="13" t="s">
        <v>27463</v>
      </c>
    </row>
    <row r="27089" spans="1:3" x14ac:dyDescent="0.35">
      <c r="A27089" s="2">
        <v>27087</v>
      </c>
      <c r="B27089" s="7">
        <v>4232170000400</v>
      </c>
      <c r="C27089" s="13" t="s">
        <v>27464</v>
      </c>
    </row>
    <row r="27090" spans="1:3" x14ac:dyDescent="0.35">
      <c r="A27090" s="2">
        <v>27088</v>
      </c>
      <c r="B27090" s="7">
        <v>4232170000500</v>
      </c>
      <c r="C27090" s="13" t="s">
        <v>27465</v>
      </c>
    </row>
    <row r="27091" spans="1:3" x14ac:dyDescent="0.35">
      <c r="A27091" s="2">
        <v>27089</v>
      </c>
      <c r="B27091" s="7">
        <v>4232170000600</v>
      </c>
      <c r="C27091" s="13" t="s">
        <v>27466</v>
      </c>
    </row>
    <row r="27092" spans="1:3" x14ac:dyDescent="0.35">
      <c r="A27092" s="2">
        <v>27090</v>
      </c>
      <c r="B27092" s="7">
        <v>4232170000700</v>
      </c>
      <c r="C27092" s="13" t="s">
        <v>27467</v>
      </c>
    </row>
    <row r="27093" spans="1:3" x14ac:dyDescent="0.35">
      <c r="A27093" s="2">
        <v>27091</v>
      </c>
      <c r="B27093" s="7">
        <v>4232170000800</v>
      </c>
      <c r="C27093" s="13" t="s">
        <v>27468</v>
      </c>
    </row>
    <row r="27094" spans="1:3" x14ac:dyDescent="0.35">
      <c r="A27094" s="2">
        <v>27092</v>
      </c>
      <c r="B27094" s="7">
        <v>4232170000900</v>
      </c>
      <c r="C27094" s="13" t="s">
        <v>27469</v>
      </c>
    </row>
    <row r="27095" spans="1:3" x14ac:dyDescent="0.35">
      <c r="A27095" s="2">
        <v>27093</v>
      </c>
      <c r="B27095" s="7">
        <v>4232170001000</v>
      </c>
      <c r="C27095" s="13" t="s">
        <v>27470</v>
      </c>
    </row>
    <row r="27096" spans="1:3" x14ac:dyDescent="0.35">
      <c r="A27096" s="2">
        <v>27094</v>
      </c>
      <c r="B27096" s="7">
        <v>4232170001100</v>
      </c>
      <c r="C27096" s="13" t="s">
        <v>27471</v>
      </c>
    </row>
    <row r="27097" spans="1:3" x14ac:dyDescent="0.35">
      <c r="A27097" s="2">
        <v>27095</v>
      </c>
      <c r="B27097" s="7">
        <v>4232170001200</v>
      </c>
      <c r="C27097" s="13" t="s">
        <v>27472</v>
      </c>
    </row>
    <row r="27098" spans="1:3" x14ac:dyDescent="0.35">
      <c r="A27098" s="2">
        <v>27096</v>
      </c>
      <c r="B27098" s="7">
        <v>4232170001300</v>
      </c>
      <c r="C27098" s="13" t="s">
        <v>27473</v>
      </c>
    </row>
    <row r="27099" spans="1:3" x14ac:dyDescent="0.35">
      <c r="A27099" s="2">
        <v>27097</v>
      </c>
      <c r="B27099" s="7">
        <v>4232170001400</v>
      </c>
      <c r="C27099" s="13" t="s">
        <v>27474</v>
      </c>
    </row>
    <row r="27100" spans="1:3" x14ac:dyDescent="0.35">
      <c r="A27100" s="2">
        <v>27098</v>
      </c>
      <c r="B27100" s="7">
        <v>4232170001500</v>
      </c>
      <c r="C27100" s="13" t="s">
        <v>27475</v>
      </c>
    </row>
    <row r="27101" spans="1:3" x14ac:dyDescent="0.35">
      <c r="A27101" s="2">
        <v>27099</v>
      </c>
      <c r="B27101" s="7">
        <v>4232170001600</v>
      </c>
      <c r="C27101" s="13" t="s">
        <v>27476</v>
      </c>
    </row>
    <row r="27102" spans="1:3" x14ac:dyDescent="0.35">
      <c r="A27102" s="2">
        <v>27100</v>
      </c>
      <c r="B27102" s="7">
        <v>4232170001700</v>
      </c>
      <c r="C27102" s="13" t="s">
        <v>27477</v>
      </c>
    </row>
    <row r="27103" spans="1:3" x14ac:dyDescent="0.35">
      <c r="A27103" s="2">
        <v>27101</v>
      </c>
      <c r="B27103" s="7">
        <v>4232170001800</v>
      </c>
      <c r="C27103" s="13" t="s">
        <v>27478</v>
      </c>
    </row>
    <row r="27104" spans="1:3" x14ac:dyDescent="0.35">
      <c r="A27104" s="2">
        <v>27102</v>
      </c>
      <c r="B27104" s="7">
        <v>4232170001900</v>
      </c>
      <c r="C27104" s="13" t="s">
        <v>27479</v>
      </c>
    </row>
    <row r="27105" spans="1:3" x14ac:dyDescent="0.35">
      <c r="A27105" s="2">
        <v>27103</v>
      </c>
      <c r="B27105" s="7">
        <v>4232170002000</v>
      </c>
      <c r="C27105" s="13" t="s">
        <v>27480</v>
      </c>
    </row>
    <row r="27106" spans="1:3" x14ac:dyDescent="0.35">
      <c r="A27106" s="2">
        <v>27104</v>
      </c>
      <c r="B27106" s="7">
        <v>4232170100100</v>
      </c>
      <c r="C27106" s="13" t="s">
        <v>27481</v>
      </c>
    </row>
    <row r="27107" spans="1:3" x14ac:dyDescent="0.35">
      <c r="A27107" s="2">
        <v>27105</v>
      </c>
      <c r="B27107" s="7">
        <v>4232170100500</v>
      </c>
      <c r="C27107" s="13" t="s">
        <v>27482</v>
      </c>
    </row>
    <row r="27108" spans="1:3" x14ac:dyDescent="0.35">
      <c r="A27108" s="2">
        <v>27106</v>
      </c>
      <c r="B27108" s="7">
        <v>4232170100900</v>
      </c>
      <c r="C27108" s="13" t="s">
        <v>27483</v>
      </c>
    </row>
    <row r="27109" spans="1:3" x14ac:dyDescent="0.35">
      <c r="A27109" s="2">
        <v>27107</v>
      </c>
      <c r="B27109" s="7">
        <v>4232170101000</v>
      </c>
      <c r="C27109" s="13" t="s">
        <v>27484</v>
      </c>
    </row>
    <row r="27110" spans="1:3" x14ac:dyDescent="0.35">
      <c r="A27110" s="2">
        <v>27108</v>
      </c>
      <c r="B27110" s="7">
        <v>4232170101100</v>
      </c>
      <c r="C27110" s="13" t="s">
        <v>27485</v>
      </c>
    </row>
    <row r="27111" spans="1:3" x14ac:dyDescent="0.35">
      <c r="A27111" s="2">
        <v>27109</v>
      </c>
      <c r="B27111" s="7">
        <v>4232170101200</v>
      </c>
      <c r="C27111" s="13" t="s">
        <v>27486</v>
      </c>
    </row>
    <row r="27112" spans="1:3" x14ac:dyDescent="0.35">
      <c r="A27112" s="2">
        <v>27110</v>
      </c>
      <c r="B27112" s="7">
        <v>4232170101300</v>
      </c>
      <c r="C27112" s="13" t="s">
        <v>27487</v>
      </c>
    </row>
    <row r="27113" spans="1:3" x14ac:dyDescent="0.35">
      <c r="A27113" s="2">
        <v>27111</v>
      </c>
      <c r="B27113" s="7">
        <v>4232170101400</v>
      </c>
      <c r="C27113" s="13" t="s">
        <v>27488</v>
      </c>
    </row>
    <row r="27114" spans="1:3" x14ac:dyDescent="0.35">
      <c r="A27114" s="2">
        <v>27112</v>
      </c>
      <c r="B27114" s="7">
        <v>4232170101500</v>
      </c>
      <c r="C27114" s="13" t="s">
        <v>27489</v>
      </c>
    </row>
    <row r="27115" spans="1:3" x14ac:dyDescent="0.35">
      <c r="A27115" s="2">
        <v>27113</v>
      </c>
      <c r="B27115" s="7">
        <v>4232170101600</v>
      </c>
      <c r="C27115" s="13" t="s">
        <v>27490</v>
      </c>
    </row>
    <row r="27116" spans="1:3" x14ac:dyDescent="0.35">
      <c r="A27116" s="2">
        <v>27114</v>
      </c>
      <c r="B27116" s="7">
        <v>4232170101700</v>
      </c>
      <c r="C27116" s="13" t="s">
        <v>27491</v>
      </c>
    </row>
    <row r="27117" spans="1:3" x14ac:dyDescent="0.35">
      <c r="A27117" s="2">
        <v>27115</v>
      </c>
      <c r="B27117" s="7">
        <v>4232170101800</v>
      </c>
      <c r="C27117" s="13" t="s">
        <v>27492</v>
      </c>
    </row>
    <row r="27118" spans="1:3" x14ac:dyDescent="0.35">
      <c r="A27118" s="2">
        <v>27116</v>
      </c>
      <c r="B27118" s="7">
        <v>4232170101900</v>
      </c>
      <c r="C27118" s="13" t="s">
        <v>27493</v>
      </c>
    </row>
    <row r="27119" spans="1:3" x14ac:dyDescent="0.35">
      <c r="A27119" s="2">
        <v>27117</v>
      </c>
      <c r="B27119" s="7">
        <v>4232170310500</v>
      </c>
      <c r="C27119" s="13" t="s">
        <v>27494</v>
      </c>
    </row>
    <row r="27120" spans="1:3" x14ac:dyDescent="0.35">
      <c r="A27120" s="2">
        <v>27118</v>
      </c>
      <c r="B27120" s="7">
        <v>4232170310600</v>
      </c>
      <c r="C27120" s="13" t="s">
        <v>27495</v>
      </c>
    </row>
    <row r="27121" spans="1:3" x14ac:dyDescent="0.35">
      <c r="A27121" s="2">
        <v>27119</v>
      </c>
      <c r="B27121" s="7">
        <v>4232170310700</v>
      </c>
      <c r="C27121" s="13" t="s">
        <v>27496</v>
      </c>
    </row>
    <row r="27122" spans="1:3" x14ac:dyDescent="0.35">
      <c r="A27122" s="2">
        <v>27120</v>
      </c>
      <c r="B27122" s="7">
        <v>4232170400000</v>
      </c>
      <c r="C27122" s="13" t="s">
        <v>27497</v>
      </c>
    </row>
    <row r="27123" spans="1:3" x14ac:dyDescent="0.35">
      <c r="A27123" s="2">
        <v>27121</v>
      </c>
      <c r="B27123" s="7">
        <v>4232170400400</v>
      </c>
      <c r="C27123" s="13" t="s">
        <v>27498</v>
      </c>
    </row>
    <row r="27124" spans="1:3" x14ac:dyDescent="0.35">
      <c r="A27124" s="2">
        <v>27122</v>
      </c>
      <c r="B27124" s="7">
        <v>4232170408700</v>
      </c>
      <c r="C27124" s="13" t="s">
        <v>27499</v>
      </c>
    </row>
    <row r="27125" spans="1:3" x14ac:dyDescent="0.35">
      <c r="A27125" s="2">
        <v>27123</v>
      </c>
      <c r="B27125" s="7">
        <v>4232170408800</v>
      </c>
      <c r="C27125" s="13" t="s">
        <v>27500</v>
      </c>
    </row>
    <row r="27126" spans="1:3" x14ac:dyDescent="0.35">
      <c r="A27126" s="2">
        <v>27124</v>
      </c>
      <c r="B27126" s="7">
        <v>4232170408900</v>
      </c>
      <c r="C27126" s="13" t="s">
        <v>27501</v>
      </c>
    </row>
    <row r="27127" spans="1:3" x14ac:dyDescent="0.35">
      <c r="A27127" s="2">
        <v>27125</v>
      </c>
      <c r="B27127" s="7">
        <v>4232170409000</v>
      </c>
      <c r="C27127" s="13" t="s">
        <v>27502</v>
      </c>
    </row>
    <row r="27128" spans="1:3" x14ac:dyDescent="0.35">
      <c r="A27128" s="2">
        <v>27126</v>
      </c>
      <c r="B27128" s="7">
        <v>4232170409100</v>
      </c>
      <c r="C27128" s="13" t="s">
        <v>27503</v>
      </c>
    </row>
    <row r="27129" spans="1:3" x14ac:dyDescent="0.35">
      <c r="A27129" s="2">
        <v>27127</v>
      </c>
      <c r="B27129" s="7">
        <v>4232170409200</v>
      </c>
      <c r="C27129" s="13" t="s">
        <v>27504</v>
      </c>
    </row>
    <row r="27130" spans="1:3" x14ac:dyDescent="0.35">
      <c r="A27130" s="2">
        <v>27128</v>
      </c>
      <c r="B27130" s="7">
        <v>4232170409300</v>
      </c>
      <c r="C27130" s="13" t="s">
        <v>27505</v>
      </c>
    </row>
    <row r="27131" spans="1:3" x14ac:dyDescent="0.35">
      <c r="A27131" s="2">
        <v>27129</v>
      </c>
      <c r="B27131" s="7">
        <v>4232170409400</v>
      </c>
      <c r="C27131" s="13" t="s">
        <v>27506</v>
      </c>
    </row>
    <row r="27132" spans="1:3" x14ac:dyDescent="0.35">
      <c r="A27132" s="2">
        <v>27130</v>
      </c>
      <c r="B27132" s="7">
        <v>4232170500000</v>
      </c>
      <c r="C27132" s="13" t="s">
        <v>27507</v>
      </c>
    </row>
    <row r="27133" spans="1:3" x14ac:dyDescent="0.35">
      <c r="A27133" s="2">
        <v>27131</v>
      </c>
      <c r="B27133" s="7">
        <v>4232170700000</v>
      </c>
      <c r="C27133" s="13" t="s">
        <v>27508</v>
      </c>
    </row>
    <row r="27134" spans="1:3" x14ac:dyDescent="0.35">
      <c r="A27134" s="2">
        <v>27132</v>
      </c>
      <c r="B27134" s="7">
        <v>4232170700300</v>
      </c>
      <c r="C27134" s="13" t="s">
        <v>27509</v>
      </c>
    </row>
    <row r="27135" spans="1:3" x14ac:dyDescent="0.35">
      <c r="A27135" s="2">
        <v>27133</v>
      </c>
      <c r="B27135" s="7">
        <v>4232170702700</v>
      </c>
      <c r="C27135" s="13" t="s">
        <v>27510</v>
      </c>
    </row>
    <row r="27136" spans="1:3" x14ac:dyDescent="0.35">
      <c r="A27136" s="2">
        <v>27134</v>
      </c>
      <c r="B27136" s="7">
        <v>4232170800000</v>
      </c>
      <c r="C27136" s="13" t="s">
        <v>27511</v>
      </c>
    </row>
    <row r="27137" spans="1:3" x14ac:dyDescent="0.35">
      <c r="A27137" s="2">
        <v>27135</v>
      </c>
      <c r="B27137" s="7">
        <v>4232170808300</v>
      </c>
      <c r="C27137" s="13" t="s">
        <v>27512</v>
      </c>
    </row>
    <row r="27138" spans="1:3" x14ac:dyDescent="0.35">
      <c r="A27138" s="2">
        <v>27136</v>
      </c>
      <c r="B27138" s="7">
        <v>4232170841300</v>
      </c>
      <c r="C27138" s="13" t="s">
        <v>27513</v>
      </c>
    </row>
    <row r="27139" spans="1:3" x14ac:dyDescent="0.35">
      <c r="A27139" s="2">
        <v>27137</v>
      </c>
      <c r="B27139" s="7">
        <v>4232170841400</v>
      </c>
      <c r="C27139" s="13" t="s">
        <v>27514</v>
      </c>
    </row>
    <row r="27140" spans="1:3" x14ac:dyDescent="0.35">
      <c r="A27140" s="2">
        <v>27138</v>
      </c>
      <c r="B27140" s="7">
        <v>4232170841500</v>
      </c>
      <c r="C27140" s="13" t="s">
        <v>27515</v>
      </c>
    </row>
    <row r="27141" spans="1:3" x14ac:dyDescent="0.35">
      <c r="A27141" s="2">
        <v>27139</v>
      </c>
      <c r="B27141" s="7">
        <v>4232170841600</v>
      </c>
      <c r="C27141" s="13" t="s">
        <v>27516</v>
      </c>
    </row>
    <row r="27142" spans="1:3" x14ac:dyDescent="0.35">
      <c r="A27142" s="2">
        <v>27140</v>
      </c>
      <c r="B27142" s="7">
        <v>4232170841700</v>
      </c>
      <c r="C27142" s="13" t="s">
        <v>27517</v>
      </c>
    </row>
    <row r="27143" spans="1:3" x14ac:dyDescent="0.35">
      <c r="A27143" s="2">
        <v>27141</v>
      </c>
      <c r="B27143" s="7">
        <v>4232170841800</v>
      </c>
      <c r="C27143" s="13" t="s">
        <v>27518</v>
      </c>
    </row>
    <row r="27144" spans="1:3" x14ac:dyDescent="0.35">
      <c r="A27144" s="2">
        <v>27142</v>
      </c>
      <c r="B27144" s="7">
        <v>4232170841900</v>
      </c>
      <c r="C27144" s="13" t="s">
        <v>27519</v>
      </c>
    </row>
    <row r="27145" spans="1:3" x14ac:dyDescent="0.35">
      <c r="A27145" s="2">
        <v>27143</v>
      </c>
      <c r="B27145" s="7">
        <v>4232170842000</v>
      </c>
      <c r="C27145" s="13" t="s">
        <v>27520</v>
      </c>
    </row>
    <row r="27146" spans="1:3" x14ac:dyDescent="0.35">
      <c r="A27146" s="2">
        <v>27144</v>
      </c>
      <c r="B27146" s="7">
        <v>4232170842100</v>
      </c>
      <c r="C27146" s="13" t="s">
        <v>27521</v>
      </c>
    </row>
    <row r="27147" spans="1:3" x14ac:dyDescent="0.35">
      <c r="A27147" s="2">
        <v>27145</v>
      </c>
      <c r="B27147" s="7">
        <v>4232170901800</v>
      </c>
      <c r="C27147" s="13" t="s">
        <v>27522</v>
      </c>
    </row>
    <row r="27148" spans="1:3" x14ac:dyDescent="0.35">
      <c r="A27148" s="2">
        <v>27146</v>
      </c>
      <c r="B27148" s="7">
        <v>4232170901900</v>
      </c>
      <c r="C27148" s="13" t="s">
        <v>27523</v>
      </c>
    </row>
    <row r="27149" spans="1:3" x14ac:dyDescent="0.35">
      <c r="A27149" s="2">
        <v>27147</v>
      </c>
      <c r="B27149" s="7">
        <v>4232170902000</v>
      </c>
      <c r="C27149" s="13" t="s">
        <v>27524</v>
      </c>
    </row>
    <row r="27150" spans="1:3" x14ac:dyDescent="0.35">
      <c r="A27150" s="2">
        <v>27148</v>
      </c>
      <c r="B27150" s="7">
        <v>4232170902100</v>
      </c>
      <c r="C27150" s="13" t="s">
        <v>27525</v>
      </c>
    </row>
    <row r="27151" spans="1:3" x14ac:dyDescent="0.35">
      <c r="A27151" s="2">
        <v>27149</v>
      </c>
      <c r="B27151" s="7">
        <v>4232170902200</v>
      </c>
      <c r="C27151" s="13" t="s">
        <v>27526</v>
      </c>
    </row>
    <row r="27152" spans="1:3" x14ac:dyDescent="0.35">
      <c r="A27152" s="2">
        <v>27150</v>
      </c>
      <c r="B27152" s="7">
        <v>4232171003400</v>
      </c>
      <c r="C27152" s="13" t="s">
        <v>27527</v>
      </c>
    </row>
    <row r="27153" spans="1:3" x14ac:dyDescent="0.35">
      <c r="A27153" s="2">
        <v>27151</v>
      </c>
      <c r="B27153" s="7">
        <v>4232171105100</v>
      </c>
      <c r="C27153" s="13" t="s">
        <v>27528</v>
      </c>
    </row>
    <row r="27154" spans="1:3" x14ac:dyDescent="0.35">
      <c r="A27154" s="2">
        <v>27152</v>
      </c>
      <c r="B27154" s="7">
        <v>4232171800000</v>
      </c>
      <c r="C27154" s="13" t="s">
        <v>27529</v>
      </c>
    </row>
    <row r="27155" spans="1:3" x14ac:dyDescent="0.35">
      <c r="A27155" s="2">
        <v>27153</v>
      </c>
      <c r="B27155" s="7">
        <v>4232172200100</v>
      </c>
      <c r="C27155" s="13" t="s">
        <v>27530</v>
      </c>
    </row>
    <row r="27156" spans="1:3" x14ac:dyDescent="0.35">
      <c r="A27156" s="2">
        <v>27154</v>
      </c>
      <c r="B27156" s="7">
        <v>4232172400100</v>
      </c>
      <c r="C27156" s="13" t="s">
        <v>27531</v>
      </c>
    </row>
    <row r="27157" spans="1:3" x14ac:dyDescent="0.35">
      <c r="A27157" s="2">
        <v>27155</v>
      </c>
      <c r="B27157" s="7">
        <v>4232172400200</v>
      </c>
      <c r="C27157" s="13" t="s">
        <v>27532</v>
      </c>
    </row>
    <row r="27158" spans="1:3" x14ac:dyDescent="0.35">
      <c r="A27158" s="2">
        <v>27156</v>
      </c>
      <c r="B27158" s="7">
        <v>4232180000100</v>
      </c>
      <c r="C27158" s="13" t="s">
        <v>27533</v>
      </c>
    </row>
    <row r="27159" spans="1:3" x14ac:dyDescent="0.35">
      <c r="A27159" s="2">
        <v>27157</v>
      </c>
      <c r="B27159" s="7">
        <v>4232180000200</v>
      </c>
      <c r="C27159" s="13" t="s">
        <v>27534</v>
      </c>
    </row>
    <row r="27160" spans="1:3" x14ac:dyDescent="0.35">
      <c r="A27160" s="2">
        <v>27158</v>
      </c>
      <c r="B27160" s="7">
        <v>4232180000300</v>
      </c>
      <c r="C27160" s="13" t="s">
        <v>27535</v>
      </c>
    </row>
    <row r="27161" spans="1:3" x14ac:dyDescent="0.35">
      <c r="A27161" s="2">
        <v>27159</v>
      </c>
      <c r="B27161" s="7">
        <v>4232180000400</v>
      </c>
      <c r="C27161" s="13" t="s">
        <v>27536</v>
      </c>
    </row>
    <row r="27162" spans="1:3" x14ac:dyDescent="0.35">
      <c r="A27162" s="2">
        <v>27160</v>
      </c>
      <c r="B27162" s="7">
        <v>4232180000500</v>
      </c>
      <c r="C27162" s="13" t="s">
        <v>27537</v>
      </c>
    </row>
    <row r="27163" spans="1:3" x14ac:dyDescent="0.35">
      <c r="A27163" s="2">
        <v>27161</v>
      </c>
      <c r="B27163" s="7">
        <v>4232180000600</v>
      </c>
      <c r="C27163" s="13" t="s">
        <v>27538</v>
      </c>
    </row>
    <row r="27164" spans="1:3" x14ac:dyDescent="0.35">
      <c r="A27164" s="2">
        <v>27162</v>
      </c>
      <c r="B27164" s="7">
        <v>4232180000700</v>
      </c>
      <c r="C27164" s="13" t="s">
        <v>27539</v>
      </c>
    </row>
    <row r="27165" spans="1:3" x14ac:dyDescent="0.35">
      <c r="A27165" s="2">
        <v>27163</v>
      </c>
      <c r="B27165" s="7">
        <v>4232180000800</v>
      </c>
      <c r="C27165" s="13" t="s">
        <v>27540</v>
      </c>
    </row>
    <row r="27166" spans="1:3" x14ac:dyDescent="0.35">
      <c r="A27166" s="2">
        <v>27164</v>
      </c>
      <c r="B27166" s="7">
        <v>4232180000900</v>
      </c>
      <c r="C27166" s="13" t="s">
        <v>27541</v>
      </c>
    </row>
    <row r="27167" spans="1:3" x14ac:dyDescent="0.35">
      <c r="A27167" s="2">
        <v>27165</v>
      </c>
      <c r="B27167" s="7">
        <v>4232180001000</v>
      </c>
      <c r="C27167" s="13" t="s">
        <v>27542</v>
      </c>
    </row>
    <row r="27168" spans="1:3" x14ac:dyDescent="0.35">
      <c r="A27168" s="2">
        <v>27166</v>
      </c>
      <c r="B27168" s="7">
        <v>4232180001100</v>
      </c>
      <c r="C27168" s="13" t="s">
        <v>27543</v>
      </c>
    </row>
    <row r="27169" spans="1:3" x14ac:dyDescent="0.35">
      <c r="A27169" s="2">
        <v>27167</v>
      </c>
      <c r="B27169" s="7">
        <v>4232180001200</v>
      </c>
      <c r="C27169" s="13" t="s">
        <v>27544</v>
      </c>
    </row>
    <row r="27170" spans="1:3" x14ac:dyDescent="0.35">
      <c r="A27170" s="2">
        <v>27168</v>
      </c>
      <c r="B27170" s="7">
        <v>4232180001300</v>
      </c>
      <c r="C27170" s="13" t="s">
        <v>27545</v>
      </c>
    </row>
    <row r="27171" spans="1:3" x14ac:dyDescent="0.35">
      <c r="A27171" s="2">
        <v>27169</v>
      </c>
      <c r="B27171" s="7">
        <v>4232180001400</v>
      </c>
      <c r="C27171" s="13" t="s">
        <v>27546</v>
      </c>
    </row>
    <row r="27172" spans="1:3" x14ac:dyDescent="0.35">
      <c r="A27172" s="2">
        <v>27170</v>
      </c>
      <c r="B27172" s="7">
        <v>4232180001500</v>
      </c>
      <c r="C27172" s="13" t="s">
        <v>27547</v>
      </c>
    </row>
    <row r="27173" spans="1:3" x14ac:dyDescent="0.35">
      <c r="A27173" s="2">
        <v>27171</v>
      </c>
      <c r="B27173" s="7">
        <v>4232180001600</v>
      </c>
      <c r="C27173" s="13" t="s">
        <v>27548</v>
      </c>
    </row>
    <row r="27174" spans="1:3" x14ac:dyDescent="0.35">
      <c r="A27174" s="2">
        <v>27172</v>
      </c>
      <c r="B27174" s="7">
        <v>4232180001700</v>
      </c>
      <c r="C27174" s="13" t="s">
        <v>27549</v>
      </c>
    </row>
    <row r="27175" spans="1:3" x14ac:dyDescent="0.35">
      <c r="A27175" s="2">
        <v>27173</v>
      </c>
      <c r="B27175" s="7">
        <v>4232180001800</v>
      </c>
      <c r="C27175" s="13" t="s">
        <v>27550</v>
      </c>
    </row>
    <row r="27176" spans="1:3" x14ac:dyDescent="0.35">
      <c r="A27176" s="2">
        <v>27174</v>
      </c>
      <c r="B27176" s="7">
        <v>4232180100100</v>
      </c>
      <c r="C27176" s="13" t="s">
        <v>27551</v>
      </c>
    </row>
    <row r="27177" spans="1:3" x14ac:dyDescent="0.35">
      <c r="A27177" s="2">
        <v>27175</v>
      </c>
      <c r="B27177" s="7">
        <v>4232180104300</v>
      </c>
      <c r="C27177" s="13" t="s">
        <v>27552</v>
      </c>
    </row>
    <row r="27178" spans="1:3" x14ac:dyDescent="0.35">
      <c r="A27178" s="2">
        <v>27176</v>
      </c>
      <c r="B27178" s="7">
        <v>4232180104400</v>
      </c>
      <c r="C27178" s="13" t="s">
        <v>27553</v>
      </c>
    </row>
    <row r="27179" spans="1:3" x14ac:dyDescent="0.35">
      <c r="A27179" s="2">
        <v>27177</v>
      </c>
      <c r="B27179" s="7">
        <v>4232180104700</v>
      </c>
      <c r="C27179" s="13" t="s">
        <v>27554</v>
      </c>
    </row>
    <row r="27180" spans="1:3" x14ac:dyDescent="0.35">
      <c r="A27180" s="2">
        <v>27178</v>
      </c>
      <c r="B27180" s="7">
        <v>4232180200300</v>
      </c>
      <c r="C27180" s="13" t="s">
        <v>27555</v>
      </c>
    </row>
    <row r="27181" spans="1:3" x14ac:dyDescent="0.35">
      <c r="A27181" s="2">
        <v>27179</v>
      </c>
      <c r="B27181" s="7">
        <v>4232180200400</v>
      </c>
      <c r="C27181" s="13" t="s">
        <v>27556</v>
      </c>
    </row>
    <row r="27182" spans="1:3" x14ac:dyDescent="0.35">
      <c r="A27182" s="2">
        <v>27180</v>
      </c>
      <c r="B27182" s="7">
        <v>4232180200900</v>
      </c>
      <c r="C27182" s="13" t="s">
        <v>27557</v>
      </c>
    </row>
    <row r="27183" spans="1:3" x14ac:dyDescent="0.35">
      <c r="A27183" s="2">
        <v>27181</v>
      </c>
      <c r="B27183" s="7">
        <v>4232180201000</v>
      </c>
      <c r="C27183" s="13" t="s">
        <v>27558</v>
      </c>
    </row>
    <row r="27184" spans="1:3" x14ac:dyDescent="0.35">
      <c r="A27184" s="2">
        <v>27182</v>
      </c>
      <c r="B27184" s="7">
        <v>4232180400100</v>
      </c>
      <c r="C27184" s="13" t="s">
        <v>27559</v>
      </c>
    </row>
    <row r="27185" spans="1:3" x14ac:dyDescent="0.35">
      <c r="A27185" s="2">
        <v>27183</v>
      </c>
      <c r="B27185" s="7">
        <v>4232180400800</v>
      </c>
      <c r="C27185" s="13" t="s">
        <v>27560</v>
      </c>
    </row>
    <row r="27186" spans="1:3" x14ac:dyDescent="0.35">
      <c r="A27186" s="2">
        <v>27184</v>
      </c>
      <c r="B27186" s="7">
        <v>4232180401400</v>
      </c>
      <c r="C27186" s="13" t="s">
        <v>10221</v>
      </c>
    </row>
    <row r="27187" spans="1:3" x14ac:dyDescent="0.35">
      <c r="A27187" s="2">
        <v>27185</v>
      </c>
      <c r="B27187" s="7">
        <v>4232180401500</v>
      </c>
      <c r="C27187" s="13" t="s">
        <v>27561</v>
      </c>
    </row>
    <row r="27188" spans="1:3" x14ac:dyDescent="0.35">
      <c r="A27188" s="2">
        <v>27186</v>
      </c>
      <c r="B27188" s="7">
        <v>4232180503500</v>
      </c>
      <c r="C27188" s="13" t="s">
        <v>27562</v>
      </c>
    </row>
    <row r="27189" spans="1:3" x14ac:dyDescent="0.35">
      <c r="A27189" s="2">
        <v>27187</v>
      </c>
      <c r="B27189" s="7">
        <v>4232180503600</v>
      </c>
      <c r="C27189" s="13" t="s">
        <v>27563</v>
      </c>
    </row>
    <row r="27190" spans="1:3" x14ac:dyDescent="0.35">
      <c r="A27190" s="2">
        <v>27188</v>
      </c>
      <c r="B27190" s="7">
        <v>4232180504600</v>
      </c>
      <c r="C27190" s="13" t="s">
        <v>27564</v>
      </c>
    </row>
    <row r="27191" spans="1:3" x14ac:dyDescent="0.35">
      <c r="A27191" s="2">
        <v>27189</v>
      </c>
      <c r="B27191" s="7">
        <v>4232180504700</v>
      </c>
      <c r="C27191" s="13" t="s">
        <v>27565</v>
      </c>
    </row>
    <row r="27192" spans="1:3" x14ac:dyDescent="0.35">
      <c r="A27192" s="2">
        <v>27190</v>
      </c>
      <c r="B27192" s="7">
        <v>4232180504800</v>
      </c>
      <c r="C27192" s="13" t="s">
        <v>27566</v>
      </c>
    </row>
    <row r="27193" spans="1:3" x14ac:dyDescent="0.35">
      <c r="A27193" s="2">
        <v>27191</v>
      </c>
      <c r="B27193" s="7">
        <v>4232180504900</v>
      </c>
      <c r="C27193" s="13" t="s">
        <v>27567</v>
      </c>
    </row>
    <row r="27194" spans="1:3" x14ac:dyDescent="0.35">
      <c r="A27194" s="2">
        <v>27192</v>
      </c>
      <c r="B27194" s="7">
        <v>4232180505000</v>
      </c>
      <c r="C27194" s="13" t="s">
        <v>27568</v>
      </c>
    </row>
    <row r="27195" spans="1:3" x14ac:dyDescent="0.35">
      <c r="A27195" s="2">
        <v>27193</v>
      </c>
      <c r="B27195" s="7">
        <v>4232180505100</v>
      </c>
      <c r="C27195" s="13" t="s">
        <v>27569</v>
      </c>
    </row>
    <row r="27196" spans="1:3" x14ac:dyDescent="0.35">
      <c r="A27196" s="2">
        <v>27194</v>
      </c>
      <c r="B27196" s="7">
        <v>4232180505200</v>
      </c>
      <c r="C27196" s="13" t="s">
        <v>27570</v>
      </c>
    </row>
    <row r="27197" spans="1:3" x14ac:dyDescent="0.35">
      <c r="A27197" s="2">
        <v>27195</v>
      </c>
      <c r="B27197" s="7">
        <v>4232180505300</v>
      </c>
      <c r="C27197" s="13" t="s">
        <v>27571</v>
      </c>
    </row>
    <row r="27198" spans="1:3" x14ac:dyDescent="0.35">
      <c r="A27198" s="2">
        <v>27196</v>
      </c>
      <c r="B27198" s="7">
        <v>4232180505400</v>
      </c>
      <c r="C27198" s="13" t="s">
        <v>27572</v>
      </c>
    </row>
    <row r="27199" spans="1:3" x14ac:dyDescent="0.35">
      <c r="A27199" s="2">
        <v>27197</v>
      </c>
      <c r="B27199" s="7">
        <v>4232180609400</v>
      </c>
      <c r="C27199" s="13" t="s">
        <v>27573</v>
      </c>
    </row>
    <row r="27200" spans="1:3" x14ac:dyDescent="0.35">
      <c r="A27200" s="2">
        <v>27198</v>
      </c>
      <c r="B27200" s="7">
        <v>4232180609500</v>
      </c>
      <c r="C27200" s="13" t="s">
        <v>27574</v>
      </c>
    </row>
    <row r="27201" spans="1:3" x14ac:dyDescent="0.35">
      <c r="A27201" s="2">
        <v>27199</v>
      </c>
      <c r="B27201" s="7">
        <v>4232180614700</v>
      </c>
      <c r="C27201" s="13" t="s">
        <v>27575</v>
      </c>
    </row>
    <row r="27202" spans="1:3" x14ac:dyDescent="0.35">
      <c r="A27202" s="2">
        <v>27200</v>
      </c>
      <c r="B27202" s="7">
        <v>4232180614800</v>
      </c>
      <c r="C27202" s="13" t="s">
        <v>27576</v>
      </c>
    </row>
    <row r="27203" spans="1:3" x14ac:dyDescent="0.35">
      <c r="A27203" s="2">
        <v>27201</v>
      </c>
      <c r="B27203" s="7">
        <v>4232180614900</v>
      </c>
      <c r="C27203" s="13" t="s">
        <v>27577</v>
      </c>
    </row>
    <row r="27204" spans="1:3" x14ac:dyDescent="0.35">
      <c r="A27204" s="2">
        <v>27202</v>
      </c>
      <c r="B27204" s="7">
        <v>4232180615000</v>
      </c>
      <c r="C27204" s="13" t="s">
        <v>27578</v>
      </c>
    </row>
    <row r="27205" spans="1:3" x14ac:dyDescent="0.35">
      <c r="A27205" s="2">
        <v>27203</v>
      </c>
      <c r="B27205" s="7">
        <v>4232180615100</v>
      </c>
      <c r="C27205" s="13" t="s">
        <v>27579</v>
      </c>
    </row>
    <row r="27206" spans="1:3" x14ac:dyDescent="0.35">
      <c r="A27206" s="2">
        <v>27204</v>
      </c>
      <c r="B27206" s="7">
        <v>4232180615200</v>
      </c>
      <c r="C27206" s="13" t="s">
        <v>27580</v>
      </c>
    </row>
    <row r="27207" spans="1:3" x14ac:dyDescent="0.35">
      <c r="A27207" s="2">
        <v>27205</v>
      </c>
      <c r="B27207" s="7">
        <v>4232180615300</v>
      </c>
      <c r="C27207" s="13" t="s">
        <v>27581</v>
      </c>
    </row>
    <row r="27208" spans="1:3" x14ac:dyDescent="0.35">
      <c r="A27208" s="2">
        <v>27206</v>
      </c>
      <c r="B27208" s="7">
        <v>4232180615400</v>
      </c>
      <c r="C27208" s="13" t="s">
        <v>27582</v>
      </c>
    </row>
    <row r="27209" spans="1:3" x14ac:dyDescent="0.35">
      <c r="A27209" s="2">
        <v>27207</v>
      </c>
      <c r="B27209" s="7">
        <v>4232180615500</v>
      </c>
      <c r="C27209" s="13" t="s">
        <v>27583</v>
      </c>
    </row>
    <row r="27210" spans="1:3" x14ac:dyDescent="0.35">
      <c r="A27210" s="2">
        <v>27208</v>
      </c>
      <c r="B27210" s="7">
        <v>4232180615600</v>
      </c>
      <c r="C27210" s="13" t="s">
        <v>27584</v>
      </c>
    </row>
    <row r="27211" spans="1:3" x14ac:dyDescent="0.35">
      <c r="A27211" s="2">
        <v>27209</v>
      </c>
      <c r="B27211" s="7">
        <v>4232180615700</v>
      </c>
      <c r="C27211" s="13" t="s">
        <v>27585</v>
      </c>
    </row>
    <row r="27212" spans="1:3" x14ac:dyDescent="0.35">
      <c r="A27212" s="2">
        <v>27210</v>
      </c>
      <c r="B27212" s="7">
        <v>4232180615800</v>
      </c>
      <c r="C27212" s="13" t="s">
        <v>27586</v>
      </c>
    </row>
    <row r="27213" spans="1:3" x14ac:dyDescent="0.35">
      <c r="A27213" s="2">
        <v>27211</v>
      </c>
      <c r="B27213" s="7">
        <v>4232180615900</v>
      </c>
      <c r="C27213" s="13" t="s">
        <v>27587</v>
      </c>
    </row>
    <row r="27214" spans="1:3" x14ac:dyDescent="0.35">
      <c r="A27214" s="2">
        <v>27212</v>
      </c>
      <c r="B27214" s="7">
        <v>4232180800200</v>
      </c>
      <c r="C27214" s="13" t="s">
        <v>10222</v>
      </c>
    </row>
    <row r="27215" spans="1:3" x14ac:dyDescent="0.35">
      <c r="A27215" s="2">
        <v>27213</v>
      </c>
      <c r="B27215" s="7">
        <v>4232180800300</v>
      </c>
      <c r="C27215" s="13" t="s">
        <v>27588</v>
      </c>
    </row>
    <row r="27216" spans="1:3" x14ac:dyDescent="0.35">
      <c r="A27216" s="2">
        <v>27214</v>
      </c>
      <c r="B27216" s="7">
        <v>4232180907500</v>
      </c>
      <c r="C27216" s="13" t="s">
        <v>27589</v>
      </c>
    </row>
    <row r="27217" spans="1:3" x14ac:dyDescent="0.35">
      <c r="A27217" s="2">
        <v>27215</v>
      </c>
      <c r="B27217" s="7">
        <v>4232181004100</v>
      </c>
      <c r="C27217" s="13" t="s">
        <v>27590</v>
      </c>
    </row>
    <row r="27218" spans="1:3" x14ac:dyDescent="0.35">
      <c r="A27218" s="2">
        <v>27216</v>
      </c>
      <c r="B27218" s="7">
        <v>4232181004200</v>
      </c>
      <c r="C27218" s="13" t="s">
        <v>27591</v>
      </c>
    </row>
    <row r="27219" spans="1:3" x14ac:dyDescent="0.35">
      <c r="A27219" s="2">
        <v>27217</v>
      </c>
      <c r="B27219" s="7">
        <v>4232181004300</v>
      </c>
      <c r="C27219" s="13" t="s">
        <v>27592</v>
      </c>
    </row>
    <row r="27220" spans="1:3" x14ac:dyDescent="0.35">
      <c r="A27220" s="2">
        <v>27218</v>
      </c>
      <c r="B27220" s="7">
        <v>4232181004400</v>
      </c>
      <c r="C27220" s="13" t="s">
        <v>27593</v>
      </c>
    </row>
    <row r="27221" spans="1:3" x14ac:dyDescent="0.35">
      <c r="A27221" s="2">
        <v>27219</v>
      </c>
      <c r="B27221" s="7">
        <v>4232181004500</v>
      </c>
      <c r="C27221" s="13" t="s">
        <v>27594</v>
      </c>
    </row>
    <row r="27222" spans="1:3" x14ac:dyDescent="0.35">
      <c r="A27222" s="2">
        <v>27220</v>
      </c>
      <c r="B27222" s="7">
        <v>4232181004600</v>
      </c>
      <c r="C27222" s="13" t="s">
        <v>27595</v>
      </c>
    </row>
    <row r="27223" spans="1:3" x14ac:dyDescent="0.35">
      <c r="A27223" s="2">
        <v>27221</v>
      </c>
      <c r="B27223" s="7">
        <v>4232181300000</v>
      </c>
      <c r="C27223" s="13" t="s">
        <v>27596</v>
      </c>
    </row>
    <row r="27224" spans="1:3" x14ac:dyDescent="0.35">
      <c r="A27224" s="2">
        <v>27222</v>
      </c>
      <c r="B27224" s="7">
        <v>4232181600000</v>
      </c>
      <c r="C27224" s="13" t="s">
        <v>27597</v>
      </c>
    </row>
    <row r="27225" spans="1:3" x14ac:dyDescent="0.35">
      <c r="A27225" s="2">
        <v>27223</v>
      </c>
      <c r="B27225" s="7">
        <v>4232181600100</v>
      </c>
      <c r="C27225" s="13" t="s">
        <v>27598</v>
      </c>
    </row>
    <row r="27226" spans="1:3" x14ac:dyDescent="0.35">
      <c r="A27226" s="2">
        <v>27224</v>
      </c>
      <c r="B27226" s="7">
        <v>4232181600200</v>
      </c>
      <c r="C27226" s="13" t="s">
        <v>27599</v>
      </c>
    </row>
    <row r="27227" spans="1:3" x14ac:dyDescent="0.35">
      <c r="A27227" s="2">
        <v>27225</v>
      </c>
      <c r="B27227" s="7">
        <v>4232181600300</v>
      </c>
      <c r="C27227" s="13" t="s">
        <v>27600</v>
      </c>
    </row>
    <row r="27228" spans="1:3" x14ac:dyDescent="0.35">
      <c r="A27228" s="2">
        <v>27226</v>
      </c>
      <c r="B27228" s="7">
        <v>4232181700800</v>
      </c>
      <c r="C27228" s="13" t="s">
        <v>27601</v>
      </c>
    </row>
    <row r="27229" spans="1:3" x14ac:dyDescent="0.35">
      <c r="A27229" s="2">
        <v>27227</v>
      </c>
      <c r="B27229" s="7">
        <v>4232181700900</v>
      </c>
      <c r="C27229" s="13" t="s">
        <v>27602</v>
      </c>
    </row>
    <row r="27230" spans="1:3" x14ac:dyDescent="0.35">
      <c r="A27230" s="2">
        <v>27228</v>
      </c>
      <c r="B27230" s="7">
        <v>4232181701000</v>
      </c>
      <c r="C27230" s="13" t="s">
        <v>27603</v>
      </c>
    </row>
    <row r="27231" spans="1:3" x14ac:dyDescent="0.35">
      <c r="A27231" s="2">
        <v>27229</v>
      </c>
      <c r="B27231" s="7">
        <v>4232190000200</v>
      </c>
      <c r="C27231" s="13" t="s">
        <v>27604</v>
      </c>
    </row>
    <row r="27232" spans="1:3" x14ac:dyDescent="0.35">
      <c r="A27232" s="2">
        <v>27230</v>
      </c>
      <c r="B27232" s="7">
        <v>4232190000300</v>
      </c>
      <c r="C27232" s="13" t="s">
        <v>27605</v>
      </c>
    </row>
    <row r="27233" spans="1:3" x14ac:dyDescent="0.35">
      <c r="A27233" s="2">
        <v>27231</v>
      </c>
      <c r="B27233" s="7">
        <v>4232190000400</v>
      </c>
      <c r="C27233" s="13" t="s">
        <v>27606</v>
      </c>
    </row>
    <row r="27234" spans="1:3" x14ac:dyDescent="0.35">
      <c r="A27234" s="2">
        <v>27232</v>
      </c>
      <c r="B27234" s="7">
        <v>4232190000500</v>
      </c>
      <c r="C27234" s="13" t="s">
        <v>27607</v>
      </c>
    </row>
    <row r="27235" spans="1:3" x14ac:dyDescent="0.35">
      <c r="A27235" s="2">
        <v>27233</v>
      </c>
      <c r="B27235" s="7">
        <v>4232190000600</v>
      </c>
      <c r="C27235" s="13" t="s">
        <v>27608</v>
      </c>
    </row>
    <row r="27236" spans="1:3" x14ac:dyDescent="0.35">
      <c r="A27236" s="2">
        <v>27234</v>
      </c>
      <c r="B27236" s="7">
        <v>4232190000700</v>
      </c>
      <c r="C27236" s="13" t="s">
        <v>27609</v>
      </c>
    </row>
    <row r="27237" spans="1:3" x14ac:dyDescent="0.35">
      <c r="A27237" s="2">
        <v>27235</v>
      </c>
      <c r="B27237" s="7">
        <v>4232190000800</v>
      </c>
      <c r="C27237" s="13" t="s">
        <v>27610</v>
      </c>
    </row>
    <row r="27238" spans="1:3" x14ac:dyDescent="0.35">
      <c r="A27238" s="2">
        <v>27236</v>
      </c>
      <c r="B27238" s="7">
        <v>4232190000900</v>
      </c>
      <c r="C27238" s="13" t="s">
        <v>27611</v>
      </c>
    </row>
    <row r="27239" spans="1:3" x14ac:dyDescent="0.35">
      <c r="A27239" s="2">
        <v>27237</v>
      </c>
      <c r="B27239" s="7">
        <v>4232190001000</v>
      </c>
      <c r="C27239" s="13" t="s">
        <v>27612</v>
      </c>
    </row>
    <row r="27240" spans="1:3" x14ac:dyDescent="0.35">
      <c r="A27240" s="2">
        <v>27238</v>
      </c>
      <c r="B27240" s="7">
        <v>4232190001100</v>
      </c>
      <c r="C27240" s="13" t="s">
        <v>27613</v>
      </c>
    </row>
    <row r="27241" spans="1:3" x14ac:dyDescent="0.35">
      <c r="A27241" s="2">
        <v>27239</v>
      </c>
      <c r="B27241" s="7">
        <v>4232190001200</v>
      </c>
      <c r="C27241" s="13" t="s">
        <v>27614</v>
      </c>
    </row>
    <row r="27242" spans="1:3" x14ac:dyDescent="0.35">
      <c r="A27242" s="2">
        <v>27240</v>
      </c>
      <c r="B27242" s="7">
        <v>4232190001300</v>
      </c>
      <c r="C27242" s="13" t="s">
        <v>27615</v>
      </c>
    </row>
    <row r="27243" spans="1:3" x14ac:dyDescent="0.35">
      <c r="A27243" s="2">
        <v>27241</v>
      </c>
      <c r="B27243" s="7">
        <v>4232190202800</v>
      </c>
      <c r="C27243" s="13" t="s">
        <v>27616</v>
      </c>
    </row>
    <row r="27244" spans="1:3" x14ac:dyDescent="0.35">
      <c r="A27244" s="2">
        <v>27242</v>
      </c>
      <c r="B27244" s="7">
        <v>4232190202900</v>
      </c>
      <c r="C27244" s="13" t="s">
        <v>27617</v>
      </c>
    </row>
    <row r="27245" spans="1:3" x14ac:dyDescent="0.35">
      <c r="A27245" s="2">
        <v>27243</v>
      </c>
      <c r="B27245" s="7">
        <v>4232190203000</v>
      </c>
      <c r="C27245" s="13" t="s">
        <v>27618</v>
      </c>
    </row>
    <row r="27246" spans="1:3" x14ac:dyDescent="0.35">
      <c r="A27246" s="2">
        <v>27244</v>
      </c>
      <c r="B27246" s="7">
        <v>4232190301300</v>
      </c>
      <c r="C27246" s="13" t="s">
        <v>27619</v>
      </c>
    </row>
    <row r="27247" spans="1:3" x14ac:dyDescent="0.35">
      <c r="A27247" s="2">
        <v>27245</v>
      </c>
      <c r="B27247" s="7">
        <v>4232190301400</v>
      </c>
      <c r="C27247" s="13" t="s">
        <v>27620</v>
      </c>
    </row>
    <row r="27248" spans="1:3" x14ac:dyDescent="0.35">
      <c r="A27248" s="2">
        <v>27246</v>
      </c>
      <c r="B27248" s="7">
        <v>4232190308300</v>
      </c>
      <c r="C27248" s="13" t="s">
        <v>27621</v>
      </c>
    </row>
    <row r="27249" spans="1:3" x14ac:dyDescent="0.35">
      <c r="A27249" s="2">
        <v>27247</v>
      </c>
      <c r="B27249" s="7">
        <v>4232190308700</v>
      </c>
      <c r="C27249" s="13" t="s">
        <v>27622</v>
      </c>
    </row>
    <row r="27250" spans="1:3" x14ac:dyDescent="0.35">
      <c r="A27250" s="2">
        <v>27248</v>
      </c>
      <c r="B27250" s="7">
        <v>4232190308800</v>
      </c>
      <c r="C27250" s="13" t="s">
        <v>27623</v>
      </c>
    </row>
    <row r="27251" spans="1:3" x14ac:dyDescent="0.35">
      <c r="A27251" s="2">
        <v>27249</v>
      </c>
      <c r="B27251" s="7">
        <v>4232190308900</v>
      </c>
      <c r="C27251" s="13" t="s">
        <v>27624</v>
      </c>
    </row>
    <row r="27252" spans="1:3" x14ac:dyDescent="0.35">
      <c r="A27252" s="2">
        <v>27250</v>
      </c>
      <c r="B27252" s="7">
        <v>4232190309000</v>
      </c>
      <c r="C27252" s="13" t="s">
        <v>27625</v>
      </c>
    </row>
    <row r="27253" spans="1:3" x14ac:dyDescent="0.35">
      <c r="A27253" s="2">
        <v>27251</v>
      </c>
      <c r="B27253" s="7">
        <v>4232190400000</v>
      </c>
      <c r="C27253" s="13" t="s">
        <v>27626</v>
      </c>
    </row>
    <row r="27254" spans="1:3" x14ac:dyDescent="0.35">
      <c r="A27254" s="2">
        <v>27252</v>
      </c>
      <c r="B27254" s="7">
        <v>4232190400100</v>
      </c>
      <c r="C27254" s="13" t="s">
        <v>27627</v>
      </c>
    </row>
    <row r="27255" spans="1:3" x14ac:dyDescent="0.35">
      <c r="A27255" s="2">
        <v>27253</v>
      </c>
      <c r="B27255" s="7">
        <v>4232190400200</v>
      </c>
      <c r="C27255" s="13" t="s">
        <v>27628</v>
      </c>
    </row>
    <row r="27256" spans="1:3" x14ac:dyDescent="0.35">
      <c r="A27256" s="2">
        <v>27254</v>
      </c>
      <c r="B27256" s="7">
        <v>4232190400300</v>
      </c>
      <c r="C27256" s="13" t="s">
        <v>27629</v>
      </c>
    </row>
    <row r="27257" spans="1:3" x14ac:dyDescent="0.35">
      <c r="A27257" s="2">
        <v>27255</v>
      </c>
      <c r="B27257" s="7">
        <v>4232190400400</v>
      </c>
      <c r="C27257" s="13" t="s">
        <v>27630</v>
      </c>
    </row>
    <row r="27258" spans="1:3" x14ac:dyDescent="0.35">
      <c r="A27258" s="2">
        <v>27256</v>
      </c>
      <c r="B27258" s="7">
        <v>4232190400500</v>
      </c>
      <c r="C27258" s="13" t="s">
        <v>10223</v>
      </c>
    </row>
    <row r="27259" spans="1:3" x14ac:dyDescent="0.35">
      <c r="A27259" s="2">
        <v>27257</v>
      </c>
      <c r="B27259" s="7">
        <v>4232190400600</v>
      </c>
      <c r="C27259" s="13" t="s">
        <v>10224</v>
      </c>
    </row>
    <row r="27260" spans="1:3" x14ac:dyDescent="0.35">
      <c r="A27260" s="2">
        <v>27258</v>
      </c>
      <c r="B27260" s="7">
        <v>4232190400700</v>
      </c>
      <c r="C27260" s="13" t="s">
        <v>10225</v>
      </c>
    </row>
    <row r="27261" spans="1:3" x14ac:dyDescent="0.35">
      <c r="A27261" s="2">
        <v>27259</v>
      </c>
      <c r="B27261" s="7">
        <v>4232190400800</v>
      </c>
      <c r="C27261" s="13" t="s">
        <v>10226</v>
      </c>
    </row>
    <row r="27262" spans="1:3" x14ac:dyDescent="0.35">
      <c r="A27262" s="2">
        <v>27260</v>
      </c>
      <c r="B27262" s="7">
        <v>4232190400900</v>
      </c>
      <c r="C27262" s="13" t="s">
        <v>27631</v>
      </c>
    </row>
    <row r="27263" spans="1:3" x14ac:dyDescent="0.35">
      <c r="A27263" s="2">
        <v>27261</v>
      </c>
      <c r="B27263" s="7">
        <v>4232190401000</v>
      </c>
      <c r="C27263" s="13" t="s">
        <v>27632</v>
      </c>
    </row>
    <row r="27264" spans="1:3" x14ac:dyDescent="0.35">
      <c r="A27264" s="2">
        <v>27262</v>
      </c>
      <c r="B27264" s="7">
        <v>4232190401100</v>
      </c>
      <c r="C27264" s="13" t="s">
        <v>27633</v>
      </c>
    </row>
    <row r="27265" spans="1:3" x14ac:dyDescent="0.35">
      <c r="A27265" s="2">
        <v>27263</v>
      </c>
      <c r="B27265" s="7">
        <v>4232190401200</v>
      </c>
      <c r="C27265" s="13" t="s">
        <v>27634</v>
      </c>
    </row>
    <row r="27266" spans="1:3" x14ac:dyDescent="0.35">
      <c r="A27266" s="2">
        <v>27264</v>
      </c>
      <c r="B27266" s="7">
        <v>4232190401300</v>
      </c>
      <c r="C27266" s="13" t="s">
        <v>27635</v>
      </c>
    </row>
    <row r="27267" spans="1:3" x14ac:dyDescent="0.35">
      <c r="A27267" s="2">
        <v>27265</v>
      </c>
      <c r="B27267" s="7">
        <v>4232190600700</v>
      </c>
      <c r="C27267" s="13" t="s">
        <v>27636</v>
      </c>
    </row>
    <row r="27268" spans="1:3" x14ac:dyDescent="0.35">
      <c r="A27268" s="2">
        <v>27266</v>
      </c>
      <c r="B27268" s="7">
        <v>4232190603300</v>
      </c>
      <c r="C27268" s="13" t="s">
        <v>27637</v>
      </c>
    </row>
    <row r="27269" spans="1:3" x14ac:dyDescent="0.35">
      <c r="A27269" s="2">
        <v>27267</v>
      </c>
      <c r="B27269" s="7">
        <v>4232190603400</v>
      </c>
      <c r="C27269" s="13" t="s">
        <v>27638</v>
      </c>
    </row>
    <row r="27270" spans="1:3" x14ac:dyDescent="0.35">
      <c r="A27270" s="2">
        <v>27268</v>
      </c>
      <c r="B27270" s="7">
        <v>4232190603500</v>
      </c>
      <c r="C27270" s="13" t="s">
        <v>27639</v>
      </c>
    </row>
    <row r="27271" spans="1:3" x14ac:dyDescent="0.35">
      <c r="A27271" s="2">
        <v>27269</v>
      </c>
      <c r="B27271" s="7">
        <v>4232190603600</v>
      </c>
      <c r="C27271" s="13" t="s">
        <v>27640</v>
      </c>
    </row>
    <row r="27272" spans="1:3" x14ac:dyDescent="0.35">
      <c r="A27272" s="2">
        <v>27270</v>
      </c>
      <c r="B27272" s="7">
        <v>4232190603700</v>
      </c>
      <c r="C27272" s="13" t="s">
        <v>27641</v>
      </c>
    </row>
    <row r="27273" spans="1:3" x14ac:dyDescent="0.35">
      <c r="A27273" s="2">
        <v>27271</v>
      </c>
      <c r="B27273" s="7">
        <v>4232190603800</v>
      </c>
      <c r="C27273" s="13" t="s">
        <v>27642</v>
      </c>
    </row>
    <row r="27274" spans="1:3" x14ac:dyDescent="0.35">
      <c r="A27274" s="2">
        <v>27272</v>
      </c>
      <c r="B27274" s="7">
        <v>4232190603900</v>
      </c>
      <c r="C27274" s="13" t="s">
        <v>27643</v>
      </c>
    </row>
    <row r="27275" spans="1:3" x14ac:dyDescent="0.35">
      <c r="A27275" s="2">
        <v>27273</v>
      </c>
      <c r="B27275" s="7">
        <v>4232190604000</v>
      </c>
      <c r="C27275" s="13" t="s">
        <v>27644</v>
      </c>
    </row>
    <row r="27276" spans="1:3" x14ac:dyDescent="0.35">
      <c r="A27276" s="2">
        <v>27274</v>
      </c>
      <c r="B27276" s="7">
        <v>4232190604100</v>
      </c>
      <c r="C27276" s="13" t="s">
        <v>27645</v>
      </c>
    </row>
    <row r="27277" spans="1:3" x14ac:dyDescent="0.35">
      <c r="A27277" s="2">
        <v>27275</v>
      </c>
      <c r="B27277" s="7">
        <v>4232190604200</v>
      </c>
      <c r="C27277" s="13" t="s">
        <v>27646</v>
      </c>
    </row>
    <row r="27278" spans="1:3" x14ac:dyDescent="0.35">
      <c r="A27278" s="2">
        <v>27276</v>
      </c>
      <c r="B27278" s="7">
        <v>4232190604300</v>
      </c>
      <c r="C27278" s="13" t="s">
        <v>27647</v>
      </c>
    </row>
    <row r="27279" spans="1:3" x14ac:dyDescent="0.35">
      <c r="A27279" s="2">
        <v>27277</v>
      </c>
      <c r="B27279" s="7">
        <v>4232190604400</v>
      </c>
      <c r="C27279" s="13" t="s">
        <v>27648</v>
      </c>
    </row>
    <row r="27280" spans="1:3" x14ac:dyDescent="0.35">
      <c r="A27280" s="2">
        <v>27278</v>
      </c>
      <c r="B27280" s="7">
        <v>4232190604500</v>
      </c>
      <c r="C27280" s="13" t="s">
        <v>27649</v>
      </c>
    </row>
    <row r="27281" spans="1:3" x14ac:dyDescent="0.35">
      <c r="A27281" s="2">
        <v>27279</v>
      </c>
      <c r="B27281" s="7">
        <v>4232191000000</v>
      </c>
      <c r="C27281" s="13" t="s">
        <v>27650</v>
      </c>
    </row>
    <row r="27282" spans="1:3" x14ac:dyDescent="0.35">
      <c r="A27282" s="2">
        <v>27280</v>
      </c>
      <c r="B27282" s="7">
        <v>4232191101800</v>
      </c>
      <c r="C27282" s="13" t="s">
        <v>27651</v>
      </c>
    </row>
    <row r="27283" spans="1:3" x14ac:dyDescent="0.35">
      <c r="A27283" s="2">
        <v>27281</v>
      </c>
      <c r="B27283" s="7">
        <v>4232191101900</v>
      </c>
      <c r="C27283" s="13" t="s">
        <v>27652</v>
      </c>
    </row>
    <row r="27284" spans="1:3" x14ac:dyDescent="0.35">
      <c r="A27284" s="2">
        <v>27282</v>
      </c>
      <c r="B27284" s="7">
        <v>4232191102000</v>
      </c>
      <c r="C27284" s="13" t="s">
        <v>27653</v>
      </c>
    </row>
    <row r="27285" spans="1:3" x14ac:dyDescent="0.35">
      <c r="A27285" s="2">
        <v>27283</v>
      </c>
      <c r="B27285" s="7">
        <v>4232191102100</v>
      </c>
      <c r="C27285" s="13" t="s">
        <v>27654</v>
      </c>
    </row>
    <row r="27286" spans="1:3" x14ac:dyDescent="0.35">
      <c r="A27286" s="2">
        <v>27284</v>
      </c>
      <c r="B27286" s="7">
        <v>4232191102200</v>
      </c>
      <c r="C27286" s="13" t="s">
        <v>27655</v>
      </c>
    </row>
    <row r="27287" spans="1:3" x14ac:dyDescent="0.35">
      <c r="A27287" s="2">
        <v>27285</v>
      </c>
      <c r="B27287" s="7">
        <v>4232191102300</v>
      </c>
      <c r="C27287" s="13" t="s">
        <v>27656</v>
      </c>
    </row>
    <row r="27288" spans="1:3" x14ac:dyDescent="0.35">
      <c r="A27288" s="2">
        <v>27286</v>
      </c>
      <c r="B27288" s="7">
        <v>4232191102400</v>
      </c>
      <c r="C27288" s="13" t="s">
        <v>27657</v>
      </c>
    </row>
    <row r="27289" spans="1:3" x14ac:dyDescent="0.35">
      <c r="A27289" s="2">
        <v>27287</v>
      </c>
      <c r="B27289" s="7">
        <v>4232191200700</v>
      </c>
      <c r="C27289" s="13" t="s">
        <v>27658</v>
      </c>
    </row>
    <row r="27290" spans="1:3" x14ac:dyDescent="0.35">
      <c r="A27290" s="2">
        <v>27288</v>
      </c>
      <c r="B27290" s="7">
        <v>4232191200900</v>
      </c>
      <c r="C27290" s="13" t="s">
        <v>27659</v>
      </c>
    </row>
    <row r="27291" spans="1:3" x14ac:dyDescent="0.35">
      <c r="A27291" s="2">
        <v>27289</v>
      </c>
      <c r="B27291" s="7">
        <v>4232191205100</v>
      </c>
      <c r="C27291" s="13" t="s">
        <v>27660</v>
      </c>
    </row>
    <row r="27292" spans="1:3" x14ac:dyDescent="0.35">
      <c r="A27292" s="2">
        <v>27290</v>
      </c>
      <c r="B27292" s="7">
        <v>4232191300000</v>
      </c>
      <c r="C27292" s="13" t="s">
        <v>27661</v>
      </c>
    </row>
    <row r="27293" spans="1:3" x14ac:dyDescent="0.35">
      <c r="A27293" s="2">
        <v>27291</v>
      </c>
      <c r="B27293" s="7">
        <v>4232200200000</v>
      </c>
      <c r="C27293" s="13" t="s">
        <v>27662</v>
      </c>
    </row>
    <row r="27294" spans="1:3" x14ac:dyDescent="0.35">
      <c r="A27294" s="2">
        <v>27292</v>
      </c>
      <c r="B27294" s="7">
        <v>4232200200100</v>
      </c>
      <c r="C27294" s="13" t="s">
        <v>27663</v>
      </c>
    </row>
    <row r="27295" spans="1:3" x14ac:dyDescent="0.35">
      <c r="A27295" s="2">
        <v>27293</v>
      </c>
      <c r="B27295" s="7">
        <v>4232200200200</v>
      </c>
      <c r="C27295" s="13" t="s">
        <v>27664</v>
      </c>
    </row>
    <row r="27296" spans="1:3" x14ac:dyDescent="0.35">
      <c r="A27296" s="2">
        <v>27294</v>
      </c>
      <c r="B27296" s="7">
        <v>4232200200300</v>
      </c>
      <c r="C27296" s="13" t="s">
        <v>27665</v>
      </c>
    </row>
    <row r="27297" spans="1:3" x14ac:dyDescent="0.35">
      <c r="A27297" s="2">
        <v>27295</v>
      </c>
      <c r="B27297" s="7">
        <v>4232200200400</v>
      </c>
      <c r="C27297" s="13" t="s">
        <v>27666</v>
      </c>
    </row>
    <row r="27298" spans="1:3" x14ac:dyDescent="0.35">
      <c r="A27298" s="2">
        <v>27296</v>
      </c>
      <c r="B27298" s="7">
        <v>4232200200500</v>
      </c>
      <c r="C27298" s="13" t="s">
        <v>27667</v>
      </c>
    </row>
    <row r="27299" spans="1:3" x14ac:dyDescent="0.35">
      <c r="A27299" s="2">
        <v>27297</v>
      </c>
      <c r="B27299" s="7">
        <v>4232200300000</v>
      </c>
      <c r="C27299" s="13" t="s">
        <v>27668</v>
      </c>
    </row>
    <row r="27300" spans="1:3" x14ac:dyDescent="0.35">
      <c r="A27300" s="2">
        <v>27298</v>
      </c>
      <c r="B27300" s="7">
        <v>4232200300100</v>
      </c>
      <c r="C27300" s="13" t="s">
        <v>27669</v>
      </c>
    </row>
    <row r="27301" spans="1:3" x14ac:dyDescent="0.35">
      <c r="A27301" s="2">
        <v>27299</v>
      </c>
      <c r="B27301" s="7">
        <v>4232200300500</v>
      </c>
      <c r="C27301" s="13" t="s">
        <v>27670</v>
      </c>
    </row>
    <row r="27302" spans="1:3" x14ac:dyDescent="0.35">
      <c r="A27302" s="2">
        <v>27300</v>
      </c>
      <c r="B27302" s="7">
        <v>4232200300700</v>
      </c>
      <c r="C27302" s="13" t="s">
        <v>27671</v>
      </c>
    </row>
    <row r="27303" spans="1:3" x14ac:dyDescent="0.35">
      <c r="A27303" s="2">
        <v>27301</v>
      </c>
      <c r="B27303" s="7">
        <v>4232200300800</v>
      </c>
      <c r="C27303" s="13" t="s">
        <v>27672</v>
      </c>
    </row>
    <row r="27304" spans="1:3" x14ac:dyDescent="0.35">
      <c r="A27304" s="2">
        <v>27302</v>
      </c>
      <c r="B27304" s="7">
        <v>4232200303400</v>
      </c>
      <c r="C27304" s="13" t="s">
        <v>27673</v>
      </c>
    </row>
    <row r="27305" spans="1:3" x14ac:dyDescent="0.35">
      <c r="A27305" s="2">
        <v>27303</v>
      </c>
      <c r="B27305" s="7">
        <v>4232200600000</v>
      </c>
      <c r="C27305" s="13" t="s">
        <v>27674</v>
      </c>
    </row>
    <row r="27306" spans="1:3" x14ac:dyDescent="0.35">
      <c r="A27306" s="2">
        <v>27304</v>
      </c>
      <c r="B27306" s="7">
        <v>4232220000000</v>
      </c>
      <c r="C27306" s="13" t="s">
        <v>27675</v>
      </c>
    </row>
    <row r="27307" spans="1:3" x14ac:dyDescent="0.35">
      <c r="A27307" s="2">
        <v>27305</v>
      </c>
      <c r="B27307" s="7">
        <v>4232220000800</v>
      </c>
      <c r="C27307" s="13" t="s">
        <v>10227</v>
      </c>
    </row>
    <row r="27308" spans="1:3" x14ac:dyDescent="0.35">
      <c r="A27308" s="2">
        <v>27306</v>
      </c>
      <c r="B27308" s="7">
        <v>4232220001100</v>
      </c>
      <c r="C27308" s="13" t="s">
        <v>10228</v>
      </c>
    </row>
    <row r="27309" spans="1:3" x14ac:dyDescent="0.35">
      <c r="A27309" s="2">
        <v>27307</v>
      </c>
      <c r="B27309" s="7">
        <v>4232220001400</v>
      </c>
      <c r="C27309" s="13" t="s">
        <v>10229</v>
      </c>
    </row>
    <row r="27310" spans="1:3" x14ac:dyDescent="0.35">
      <c r="A27310" s="2">
        <v>27308</v>
      </c>
      <c r="B27310" s="7">
        <v>4232220001500</v>
      </c>
      <c r="C27310" s="13" t="s">
        <v>10230</v>
      </c>
    </row>
    <row r="27311" spans="1:3" x14ac:dyDescent="0.35">
      <c r="A27311" s="2">
        <v>27309</v>
      </c>
      <c r="B27311" s="7">
        <v>4232220001600</v>
      </c>
      <c r="C27311" s="13" t="s">
        <v>10231</v>
      </c>
    </row>
    <row r="27312" spans="1:3" x14ac:dyDescent="0.35">
      <c r="A27312" s="2">
        <v>27310</v>
      </c>
      <c r="B27312" s="7">
        <v>4232220001700</v>
      </c>
      <c r="C27312" s="13" t="s">
        <v>10232</v>
      </c>
    </row>
    <row r="27313" spans="1:3" x14ac:dyDescent="0.35">
      <c r="A27313" s="2">
        <v>27311</v>
      </c>
      <c r="B27313" s="7">
        <v>4232220001800</v>
      </c>
      <c r="C27313" s="13" t="s">
        <v>10233</v>
      </c>
    </row>
    <row r="27314" spans="1:3" x14ac:dyDescent="0.35">
      <c r="A27314" s="2">
        <v>27312</v>
      </c>
      <c r="B27314" s="7">
        <v>4232220001900</v>
      </c>
      <c r="C27314" s="13" t="s">
        <v>10234</v>
      </c>
    </row>
    <row r="27315" spans="1:3" x14ac:dyDescent="0.35">
      <c r="A27315" s="2">
        <v>27313</v>
      </c>
      <c r="B27315" s="7">
        <v>4232220002000</v>
      </c>
      <c r="C27315" s="13" t="s">
        <v>10235</v>
      </c>
    </row>
    <row r="27316" spans="1:3" x14ac:dyDescent="0.35">
      <c r="A27316" s="2">
        <v>27314</v>
      </c>
      <c r="B27316" s="7">
        <v>4232220002100</v>
      </c>
      <c r="C27316" s="13" t="s">
        <v>10236</v>
      </c>
    </row>
    <row r="27317" spans="1:3" x14ac:dyDescent="0.35">
      <c r="A27317" s="2">
        <v>27315</v>
      </c>
      <c r="B27317" s="7">
        <v>4232220002200</v>
      </c>
      <c r="C27317" s="13" t="s">
        <v>10237</v>
      </c>
    </row>
    <row r="27318" spans="1:3" x14ac:dyDescent="0.35">
      <c r="A27318" s="2">
        <v>27316</v>
      </c>
      <c r="B27318" s="7">
        <v>4232220002300</v>
      </c>
      <c r="C27318" s="13" t="s">
        <v>10238</v>
      </c>
    </row>
    <row r="27319" spans="1:3" x14ac:dyDescent="0.35">
      <c r="A27319" s="2">
        <v>27317</v>
      </c>
      <c r="B27319" s="7">
        <v>4232220002400</v>
      </c>
      <c r="C27319" s="13" t="s">
        <v>10239</v>
      </c>
    </row>
    <row r="27320" spans="1:3" x14ac:dyDescent="0.35">
      <c r="A27320" s="2">
        <v>27318</v>
      </c>
      <c r="B27320" s="7">
        <v>4232220002500</v>
      </c>
      <c r="C27320" s="13" t="s">
        <v>10240</v>
      </c>
    </row>
    <row r="27321" spans="1:3" x14ac:dyDescent="0.35">
      <c r="A27321" s="2">
        <v>27319</v>
      </c>
      <c r="B27321" s="7">
        <v>4232220002600</v>
      </c>
      <c r="C27321" s="13" t="s">
        <v>27676</v>
      </c>
    </row>
    <row r="27322" spans="1:3" x14ac:dyDescent="0.35">
      <c r="A27322" s="2">
        <v>27320</v>
      </c>
      <c r="B27322" s="7">
        <v>4232220002700</v>
      </c>
      <c r="C27322" s="13" t="s">
        <v>27677</v>
      </c>
    </row>
    <row r="27323" spans="1:3" x14ac:dyDescent="0.35">
      <c r="A27323" s="2">
        <v>27321</v>
      </c>
      <c r="B27323" s="7">
        <v>4232220002800</v>
      </c>
      <c r="C27323" s="13" t="s">
        <v>27678</v>
      </c>
    </row>
    <row r="27324" spans="1:3" x14ac:dyDescent="0.35">
      <c r="A27324" s="2">
        <v>27322</v>
      </c>
      <c r="B27324" s="7">
        <v>4232220002900</v>
      </c>
      <c r="C27324" s="13" t="s">
        <v>10241</v>
      </c>
    </row>
    <row r="27325" spans="1:3" x14ac:dyDescent="0.35">
      <c r="A27325" s="2">
        <v>27323</v>
      </c>
      <c r="B27325" s="7">
        <v>4232220108500</v>
      </c>
      <c r="C27325" s="13" t="s">
        <v>27679</v>
      </c>
    </row>
    <row r="27326" spans="1:3" x14ac:dyDescent="0.35">
      <c r="A27326" s="2">
        <v>27324</v>
      </c>
      <c r="B27326" s="7">
        <v>4232220109400</v>
      </c>
      <c r="C27326" s="13" t="s">
        <v>27680</v>
      </c>
    </row>
    <row r="27327" spans="1:3" x14ac:dyDescent="0.35">
      <c r="A27327" s="2">
        <v>27325</v>
      </c>
      <c r="B27327" s="7">
        <v>4232220300000</v>
      </c>
      <c r="C27327" s="13" t="s">
        <v>10242</v>
      </c>
    </row>
    <row r="27328" spans="1:3" x14ac:dyDescent="0.35">
      <c r="A27328" s="2">
        <v>27326</v>
      </c>
      <c r="B27328" s="7">
        <v>4232220300100</v>
      </c>
      <c r="C27328" s="13" t="s">
        <v>10243</v>
      </c>
    </row>
    <row r="27329" spans="1:3" x14ac:dyDescent="0.35">
      <c r="A27329" s="2">
        <v>27327</v>
      </c>
      <c r="B27329" s="7">
        <v>4232220300300</v>
      </c>
      <c r="C27329" s="13" t="s">
        <v>27681</v>
      </c>
    </row>
    <row r="27330" spans="1:3" x14ac:dyDescent="0.35">
      <c r="A27330" s="2">
        <v>27328</v>
      </c>
      <c r="B27330" s="7">
        <v>4232220301700</v>
      </c>
      <c r="C27330" s="13" t="s">
        <v>10244</v>
      </c>
    </row>
    <row r="27331" spans="1:3" x14ac:dyDescent="0.35">
      <c r="A27331" s="2">
        <v>27329</v>
      </c>
      <c r="B27331" s="7">
        <v>4232220301800</v>
      </c>
      <c r="C27331" s="13" t="s">
        <v>10245</v>
      </c>
    </row>
    <row r="27332" spans="1:3" x14ac:dyDescent="0.35">
      <c r="A27332" s="2">
        <v>27330</v>
      </c>
      <c r="B27332" s="7">
        <v>4232220302200</v>
      </c>
      <c r="C27332" s="13" t="s">
        <v>10246</v>
      </c>
    </row>
    <row r="27333" spans="1:3" x14ac:dyDescent="0.35">
      <c r="A27333" s="2">
        <v>27331</v>
      </c>
      <c r="B27333" s="7">
        <v>4232220302300</v>
      </c>
      <c r="C27333" s="13" t="s">
        <v>10247</v>
      </c>
    </row>
    <row r="27334" spans="1:3" x14ac:dyDescent="0.35">
      <c r="A27334" s="2">
        <v>27332</v>
      </c>
      <c r="B27334" s="7">
        <v>4232220302500</v>
      </c>
      <c r="C27334" s="13" t="s">
        <v>27682</v>
      </c>
    </row>
    <row r="27335" spans="1:3" x14ac:dyDescent="0.35">
      <c r="A27335" s="2">
        <v>27333</v>
      </c>
      <c r="B27335" s="7">
        <v>4232220302700</v>
      </c>
      <c r="C27335" s="13" t="s">
        <v>10248</v>
      </c>
    </row>
    <row r="27336" spans="1:3" x14ac:dyDescent="0.35">
      <c r="A27336" s="2">
        <v>27334</v>
      </c>
      <c r="B27336" s="7">
        <v>4232220303900</v>
      </c>
      <c r="C27336" s="13" t="s">
        <v>27683</v>
      </c>
    </row>
    <row r="27337" spans="1:3" x14ac:dyDescent="0.35">
      <c r="A27337" s="2">
        <v>27335</v>
      </c>
      <c r="B27337" s="7">
        <v>4232220309600</v>
      </c>
      <c r="C27337" s="13" t="s">
        <v>27684</v>
      </c>
    </row>
    <row r="27338" spans="1:3" x14ac:dyDescent="0.35">
      <c r="A27338" s="2">
        <v>27336</v>
      </c>
      <c r="B27338" s="7">
        <v>4232220309700</v>
      </c>
      <c r="C27338" s="13" t="s">
        <v>27685</v>
      </c>
    </row>
    <row r="27339" spans="1:3" x14ac:dyDescent="0.35">
      <c r="A27339" s="2">
        <v>27337</v>
      </c>
      <c r="B27339" s="7">
        <v>4232220309800</v>
      </c>
      <c r="C27339" s="13" t="s">
        <v>10249</v>
      </c>
    </row>
    <row r="27340" spans="1:3" x14ac:dyDescent="0.35">
      <c r="A27340" s="2">
        <v>27338</v>
      </c>
      <c r="B27340" s="7">
        <v>4232220309900</v>
      </c>
      <c r="C27340" s="13" t="s">
        <v>10250</v>
      </c>
    </row>
    <row r="27341" spans="1:3" x14ac:dyDescent="0.35">
      <c r="A27341" s="2">
        <v>27339</v>
      </c>
      <c r="B27341" s="7">
        <v>4232220310000</v>
      </c>
      <c r="C27341" s="13" t="s">
        <v>27686</v>
      </c>
    </row>
    <row r="27342" spans="1:3" x14ac:dyDescent="0.35">
      <c r="A27342" s="2">
        <v>27340</v>
      </c>
      <c r="B27342" s="7">
        <v>4232220310100</v>
      </c>
      <c r="C27342" s="13" t="s">
        <v>10251</v>
      </c>
    </row>
    <row r="27343" spans="1:3" x14ac:dyDescent="0.35">
      <c r="A27343" s="2">
        <v>27341</v>
      </c>
      <c r="B27343" s="7">
        <v>4232220310200</v>
      </c>
      <c r="C27343" s="13" t="s">
        <v>10252</v>
      </c>
    </row>
    <row r="27344" spans="1:3" x14ac:dyDescent="0.35">
      <c r="A27344" s="2">
        <v>27342</v>
      </c>
      <c r="B27344" s="7">
        <v>4232220310300</v>
      </c>
      <c r="C27344" s="13" t="s">
        <v>10253</v>
      </c>
    </row>
    <row r="27345" spans="1:3" x14ac:dyDescent="0.35">
      <c r="A27345" s="2">
        <v>27343</v>
      </c>
      <c r="B27345" s="7">
        <v>4232220310400</v>
      </c>
      <c r="C27345" s="13" t="s">
        <v>10254</v>
      </c>
    </row>
    <row r="27346" spans="1:3" x14ac:dyDescent="0.35">
      <c r="A27346" s="2">
        <v>27344</v>
      </c>
      <c r="B27346" s="7">
        <v>4232220310500</v>
      </c>
      <c r="C27346" s="13" t="s">
        <v>10255</v>
      </c>
    </row>
    <row r="27347" spans="1:3" x14ac:dyDescent="0.35">
      <c r="A27347" s="2">
        <v>27345</v>
      </c>
      <c r="B27347" s="7">
        <v>4232220310600</v>
      </c>
      <c r="C27347" s="13" t="s">
        <v>10256</v>
      </c>
    </row>
    <row r="27348" spans="1:3" x14ac:dyDescent="0.35">
      <c r="A27348" s="2">
        <v>27346</v>
      </c>
      <c r="B27348" s="7">
        <v>4232220310700</v>
      </c>
      <c r="C27348" s="13" t="s">
        <v>10257</v>
      </c>
    </row>
    <row r="27349" spans="1:3" x14ac:dyDescent="0.35">
      <c r="A27349" s="2">
        <v>27347</v>
      </c>
      <c r="B27349" s="7">
        <v>4232220310800</v>
      </c>
      <c r="C27349" s="13" t="s">
        <v>10258</v>
      </c>
    </row>
    <row r="27350" spans="1:3" x14ac:dyDescent="0.35">
      <c r="A27350" s="2">
        <v>27348</v>
      </c>
      <c r="B27350" s="7">
        <v>4232220310900</v>
      </c>
      <c r="C27350" s="13" t="s">
        <v>10259</v>
      </c>
    </row>
    <row r="27351" spans="1:3" x14ac:dyDescent="0.35">
      <c r="A27351" s="2">
        <v>27349</v>
      </c>
      <c r="B27351" s="7">
        <v>4232220311000</v>
      </c>
      <c r="C27351" s="13" t="s">
        <v>10260</v>
      </c>
    </row>
    <row r="27352" spans="1:3" x14ac:dyDescent="0.35">
      <c r="A27352" s="2">
        <v>27350</v>
      </c>
      <c r="B27352" s="7">
        <v>4232220311100</v>
      </c>
      <c r="C27352" s="13" t="s">
        <v>10261</v>
      </c>
    </row>
    <row r="27353" spans="1:3" x14ac:dyDescent="0.35">
      <c r="A27353" s="2">
        <v>27351</v>
      </c>
      <c r="B27353" s="7">
        <v>4232220311200</v>
      </c>
      <c r="C27353" s="13" t="s">
        <v>10262</v>
      </c>
    </row>
    <row r="27354" spans="1:3" x14ac:dyDescent="0.35">
      <c r="A27354" s="2">
        <v>27352</v>
      </c>
      <c r="B27354" s="7">
        <v>4232220311300</v>
      </c>
      <c r="C27354" s="13" t="s">
        <v>10263</v>
      </c>
    </row>
    <row r="27355" spans="1:3" x14ac:dyDescent="0.35">
      <c r="A27355" s="2">
        <v>27353</v>
      </c>
      <c r="B27355" s="7">
        <v>4232220311400</v>
      </c>
      <c r="C27355" s="13" t="s">
        <v>10264</v>
      </c>
    </row>
    <row r="27356" spans="1:3" x14ac:dyDescent="0.35">
      <c r="A27356" s="2">
        <v>27354</v>
      </c>
      <c r="B27356" s="7">
        <v>4232220311500</v>
      </c>
      <c r="C27356" s="13" t="s">
        <v>10265</v>
      </c>
    </row>
    <row r="27357" spans="1:3" x14ac:dyDescent="0.35">
      <c r="A27357" s="2">
        <v>27355</v>
      </c>
      <c r="B27357" s="7">
        <v>4232220311600</v>
      </c>
      <c r="C27357" s="13" t="s">
        <v>10266</v>
      </c>
    </row>
    <row r="27358" spans="1:3" x14ac:dyDescent="0.35">
      <c r="A27358" s="2">
        <v>27356</v>
      </c>
      <c r="B27358" s="7">
        <v>4232220311700</v>
      </c>
      <c r="C27358" s="13" t="s">
        <v>27687</v>
      </c>
    </row>
    <row r="27359" spans="1:3" x14ac:dyDescent="0.35">
      <c r="A27359" s="2">
        <v>27357</v>
      </c>
      <c r="B27359" s="7">
        <v>4232220311800</v>
      </c>
      <c r="C27359" s="13" t="s">
        <v>10267</v>
      </c>
    </row>
    <row r="27360" spans="1:3" x14ac:dyDescent="0.35">
      <c r="A27360" s="2">
        <v>27358</v>
      </c>
      <c r="B27360" s="7">
        <v>4232220311900</v>
      </c>
      <c r="C27360" s="13" t="s">
        <v>10268</v>
      </c>
    </row>
    <row r="27361" spans="1:3" x14ac:dyDescent="0.35">
      <c r="A27361" s="2">
        <v>27359</v>
      </c>
      <c r="B27361" s="7">
        <v>4232220312000</v>
      </c>
      <c r="C27361" s="13" t="s">
        <v>10269</v>
      </c>
    </row>
    <row r="27362" spans="1:3" x14ac:dyDescent="0.35">
      <c r="A27362" s="2">
        <v>27360</v>
      </c>
      <c r="B27362" s="7">
        <v>4232220312100</v>
      </c>
      <c r="C27362" s="13" t="s">
        <v>10270</v>
      </c>
    </row>
    <row r="27363" spans="1:3" x14ac:dyDescent="0.35">
      <c r="A27363" s="2">
        <v>27361</v>
      </c>
      <c r="B27363" s="7">
        <v>4232220312200</v>
      </c>
      <c r="C27363" s="13" t="s">
        <v>10271</v>
      </c>
    </row>
    <row r="27364" spans="1:3" x14ac:dyDescent="0.35">
      <c r="A27364" s="2">
        <v>27362</v>
      </c>
      <c r="B27364" s="7">
        <v>4232220312300</v>
      </c>
      <c r="C27364" s="13" t="s">
        <v>10272</v>
      </c>
    </row>
    <row r="27365" spans="1:3" x14ac:dyDescent="0.35">
      <c r="A27365" s="2">
        <v>27363</v>
      </c>
      <c r="B27365" s="7">
        <v>4232220312400</v>
      </c>
      <c r="C27365" s="13" t="s">
        <v>10273</v>
      </c>
    </row>
    <row r="27366" spans="1:3" x14ac:dyDescent="0.35">
      <c r="A27366" s="2">
        <v>27364</v>
      </c>
      <c r="B27366" s="7">
        <v>4232220312500</v>
      </c>
      <c r="C27366" s="13" t="s">
        <v>10274</v>
      </c>
    </row>
    <row r="27367" spans="1:3" x14ac:dyDescent="0.35">
      <c r="A27367" s="2">
        <v>27365</v>
      </c>
      <c r="B27367" s="7">
        <v>4232220312600</v>
      </c>
      <c r="C27367" s="13" t="s">
        <v>10275</v>
      </c>
    </row>
    <row r="27368" spans="1:3" x14ac:dyDescent="0.35">
      <c r="A27368" s="2">
        <v>27366</v>
      </c>
      <c r="B27368" s="7">
        <v>4232220312700</v>
      </c>
      <c r="C27368" s="13" t="s">
        <v>10276</v>
      </c>
    </row>
    <row r="27369" spans="1:3" x14ac:dyDescent="0.35">
      <c r="A27369" s="2">
        <v>27367</v>
      </c>
      <c r="B27369" s="7">
        <v>4232220312800</v>
      </c>
      <c r="C27369" s="13" t="s">
        <v>10277</v>
      </c>
    </row>
    <row r="27370" spans="1:3" x14ac:dyDescent="0.35">
      <c r="A27370" s="2">
        <v>27368</v>
      </c>
      <c r="B27370" s="7">
        <v>4232220400700</v>
      </c>
      <c r="C27370" s="13" t="s">
        <v>27688</v>
      </c>
    </row>
    <row r="27371" spans="1:3" x14ac:dyDescent="0.35">
      <c r="A27371" s="2">
        <v>27369</v>
      </c>
      <c r="B27371" s="7">
        <v>4232220500100</v>
      </c>
      <c r="C27371" s="13" t="s">
        <v>27689</v>
      </c>
    </row>
    <row r="27372" spans="1:3" x14ac:dyDescent="0.35">
      <c r="A27372" s="2">
        <v>27370</v>
      </c>
      <c r="B27372" s="7">
        <v>4232220600000</v>
      </c>
      <c r="C27372" s="13" t="s">
        <v>27690</v>
      </c>
    </row>
    <row r="27373" spans="1:3" x14ac:dyDescent="0.35">
      <c r="A27373" s="2">
        <v>27371</v>
      </c>
      <c r="B27373" s="7">
        <v>4232220600100</v>
      </c>
      <c r="C27373" s="13" t="s">
        <v>27691</v>
      </c>
    </row>
    <row r="27374" spans="1:3" x14ac:dyDescent="0.35">
      <c r="A27374" s="2">
        <v>27372</v>
      </c>
      <c r="B27374" s="7">
        <v>4232220600400</v>
      </c>
      <c r="C27374" s="13" t="s">
        <v>27692</v>
      </c>
    </row>
    <row r="27375" spans="1:3" x14ac:dyDescent="0.35">
      <c r="A27375" s="2">
        <v>27373</v>
      </c>
      <c r="B27375" s="7">
        <v>4232220701400</v>
      </c>
      <c r="C27375" s="13" t="s">
        <v>27693</v>
      </c>
    </row>
    <row r="27376" spans="1:3" x14ac:dyDescent="0.35">
      <c r="A27376" s="2">
        <v>27374</v>
      </c>
      <c r="B27376" s="7">
        <v>4232220701500</v>
      </c>
      <c r="C27376" s="13" t="s">
        <v>27694</v>
      </c>
    </row>
    <row r="27377" spans="1:3" x14ac:dyDescent="0.35">
      <c r="A27377" s="2">
        <v>27375</v>
      </c>
      <c r="B27377" s="7">
        <v>4232220701600</v>
      </c>
      <c r="C27377" s="13" t="s">
        <v>27695</v>
      </c>
    </row>
    <row r="27378" spans="1:3" x14ac:dyDescent="0.35">
      <c r="A27378" s="2">
        <v>27376</v>
      </c>
      <c r="B27378" s="7">
        <v>4232220701900</v>
      </c>
      <c r="C27378" s="13" t="s">
        <v>10278</v>
      </c>
    </row>
    <row r="27379" spans="1:3" x14ac:dyDescent="0.35">
      <c r="A27379" s="2">
        <v>27377</v>
      </c>
      <c r="B27379" s="7">
        <v>4232220702000</v>
      </c>
      <c r="C27379" s="13" t="s">
        <v>10279</v>
      </c>
    </row>
    <row r="27380" spans="1:3" x14ac:dyDescent="0.35">
      <c r="A27380" s="2">
        <v>27378</v>
      </c>
      <c r="B27380" s="7">
        <v>4232220702200</v>
      </c>
      <c r="C27380" s="13" t="s">
        <v>10280</v>
      </c>
    </row>
    <row r="27381" spans="1:3" x14ac:dyDescent="0.35">
      <c r="A27381" s="2">
        <v>27379</v>
      </c>
      <c r="B27381" s="7">
        <v>4232220702600</v>
      </c>
      <c r="C27381" s="13" t="s">
        <v>27696</v>
      </c>
    </row>
    <row r="27382" spans="1:3" x14ac:dyDescent="0.35">
      <c r="A27382" s="2">
        <v>27380</v>
      </c>
      <c r="B27382" s="7">
        <v>4232220703200</v>
      </c>
      <c r="C27382" s="13" t="s">
        <v>10281</v>
      </c>
    </row>
    <row r="27383" spans="1:3" x14ac:dyDescent="0.35">
      <c r="A27383" s="2">
        <v>27381</v>
      </c>
      <c r="B27383" s="7">
        <v>4232220703600</v>
      </c>
      <c r="C27383" s="13" t="s">
        <v>10282</v>
      </c>
    </row>
    <row r="27384" spans="1:3" x14ac:dyDescent="0.35">
      <c r="A27384" s="2">
        <v>27382</v>
      </c>
      <c r="B27384" s="7">
        <v>4232220704000</v>
      </c>
      <c r="C27384" s="13" t="s">
        <v>27697</v>
      </c>
    </row>
    <row r="27385" spans="1:3" x14ac:dyDescent="0.35">
      <c r="A27385" s="2">
        <v>27383</v>
      </c>
      <c r="B27385" s="7">
        <v>4232220704300</v>
      </c>
      <c r="C27385" s="13" t="s">
        <v>27698</v>
      </c>
    </row>
    <row r="27386" spans="1:3" x14ac:dyDescent="0.35">
      <c r="A27386" s="2">
        <v>27384</v>
      </c>
      <c r="B27386" s="7">
        <v>4232220704500</v>
      </c>
      <c r="C27386" s="13" t="s">
        <v>27699</v>
      </c>
    </row>
    <row r="27387" spans="1:3" x14ac:dyDescent="0.35">
      <c r="A27387" s="2">
        <v>27385</v>
      </c>
      <c r="B27387" s="8">
        <v>4232220704700</v>
      </c>
      <c r="C27387" s="13" t="s">
        <v>27700</v>
      </c>
    </row>
    <row r="27388" spans="1:3" x14ac:dyDescent="0.35">
      <c r="A27388" s="2">
        <v>27386</v>
      </c>
      <c r="B27388" s="8">
        <v>4232220705100</v>
      </c>
      <c r="C27388" s="13" t="s">
        <v>27701</v>
      </c>
    </row>
    <row r="27389" spans="1:3" x14ac:dyDescent="0.35">
      <c r="A27389" s="2">
        <v>27387</v>
      </c>
      <c r="B27389" s="8">
        <v>4232220706100</v>
      </c>
      <c r="C27389" s="13" t="s">
        <v>27702</v>
      </c>
    </row>
    <row r="27390" spans="1:3" x14ac:dyDescent="0.35">
      <c r="A27390" s="2">
        <v>27388</v>
      </c>
      <c r="B27390" s="8">
        <v>4232220706200</v>
      </c>
      <c r="C27390" s="13" t="s">
        <v>10283</v>
      </c>
    </row>
    <row r="27391" spans="1:3" x14ac:dyDescent="0.35">
      <c r="A27391" s="2">
        <v>27389</v>
      </c>
      <c r="B27391" s="8">
        <v>4232220706400</v>
      </c>
      <c r="C27391" s="13" t="s">
        <v>10284</v>
      </c>
    </row>
    <row r="27392" spans="1:3" x14ac:dyDescent="0.35">
      <c r="A27392" s="2">
        <v>27390</v>
      </c>
      <c r="B27392" s="8">
        <v>4232220706500</v>
      </c>
      <c r="C27392" s="13" t="s">
        <v>27703</v>
      </c>
    </row>
    <row r="27393" spans="1:3" x14ac:dyDescent="0.35">
      <c r="A27393" s="2">
        <v>27391</v>
      </c>
      <c r="B27393" s="7">
        <v>4232220706600</v>
      </c>
      <c r="C27393" s="13" t="s">
        <v>10285</v>
      </c>
    </row>
    <row r="27394" spans="1:3" x14ac:dyDescent="0.35">
      <c r="A27394" s="2">
        <v>27392</v>
      </c>
      <c r="B27394" s="7">
        <v>4232230000000</v>
      </c>
      <c r="C27394" s="13" t="s">
        <v>27704</v>
      </c>
    </row>
    <row r="27395" spans="1:3" x14ac:dyDescent="0.35">
      <c r="A27395" s="2">
        <v>27393</v>
      </c>
      <c r="B27395" s="7">
        <v>4232230000100</v>
      </c>
      <c r="C27395" s="13" t="s">
        <v>27705</v>
      </c>
    </row>
    <row r="27396" spans="1:3" x14ac:dyDescent="0.35">
      <c r="A27396" s="2">
        <v>27394</v>
      </c>
      <c r="B27396" s="7">
        <v>4232230000200</v>
      </c>
      <c r="C27396" s="13" t="s">
        <v>27706</v>
      </c>
    </row>
    <row r="27397" spans="1:3" x14ac:dyDescent="0.35">
      <c r="A27397" s="2">
        <v>27395</v>
      </c>
      <c r="B27397" s="7">
        <v>4232240000000</v>
      </c>
      <c r="C27397" s="13" t="s">
        <v>27707</v>
      </c>
    </row>
    <row r="27398" spans="1:3" x14ac:dyDescent="0.35">
      <c r="A27398" s="2">
        <v>27396</v>
      </c>
      <c r="B27398" s="8">
        <v>4232240000100</v>
      </c>
      <c r="C27398" s="13" t="s">
        <v>27708</v>
      </c>
    </row>
    <row r="27399" spans="1:3" x14ac:dyDescent="0.35">
      <c r="A27399" s="2">
        <v>27397</v>
      </c>
      <c r="B27399" s="8">
        <v>4232240000200</v>
      </c>
      <c r="C27399" s="13" t="s">
        <v>27709</v>
      </c>
    </row>
    <row r="27400" spans="1:3" x14ac:dyDescent="0.35">
      <c r="A27400" s="2">
        <v>27398</v>
      </c>
      <c r="B27400" s="7">
        <v>4232240000300</v>
      </c>
      <c r="C27400" s="13" t="s">
        <v>27710</v>
      </c>
    </row>
    <row r="27401" spans="1:3" x14ac:dyDescent="0.35">
      <c r="A27401" s="2">
        <v>27399</v>
      </c>
      <c r="B27401" s="7">
        <v>4232240300000</v>
      </c>
      <c r="C27401" s="13" t="s">
        <v>27711</v>
      </c>
    </row>
    <row r="27402" spans="1:3" x14ac:dyDescent="0.35">
      <c r="A27402" s="2">
        <v>27400</v>
      </c>
      <c r="B27402" s="7">
        <v>4232240300100</v>
      </c>
      <c r="C27402" s="13" t="s">
        <v>27712</v>
      </c>
    </row>
    <row r="27403" spans="1:3" x14ac:dyDescent="0.35">
      <c r="A27403" s="2">
        <v>27401</v>
      </c>
      <c r="B27403" s="7">
        <v>4232250000000</v>
      </c>
      <c r="C27403" s="13" t="s">
        <v>27713</v>
      </c>
    </row>
    <row r="27404" spans="1:3" x14ac:dyDescent="0.35">
      <c r="A27404" s="2">
        <v>27402</v>
      </c>
      <c r="B27404" s="7">
        <v>4232250000100</v>
      </c>
      <c r="C27404" s="13" t="s">
        <v>27714</v>
      </c>
    </row>
    <row r="27405" spans="1:3" x14ac:dyDescent="0.35">
      <c r="A27405" s="2">
        <v>27403</v>
      </c>
      <c r="B27405" s="8">
        <v>4232250100400</v>
      </c>
      <c r="C27405" s="13" t="s">
        <v>10286</v>
      </c>
    </row>
    <row r="27406" spans="1:3" x14ac:dyDescent="0.35">
      <c r="A27406" s="2">
        <v>27404</v>
      </c>
      <c r="B27406" s="8">
        <v>4232250100500</v>
      </c>
      <c r="C27406" s="13" t="s">
        <v>10287</v>
      </c>
    </row>
    <row r="27407" spans="1:3" x14ac:dyDescent="0.35">
      <c r="A27407" s="2">
        <v>27405</v>
      </c>
      <c r="B27407" s="8">
        <v>4232250100600</v>
      </c>
      <c r="C27407" s="13" t="s">
        <v>10288</v>
      </c>
    </row>
    <row r="27408" spans="1:3" x14ac:dyDescent="0.35">
      <c r="A27408" s="2">
        <v>27406</v>
      </c>
      <c r="B27408" s="8">
        <v>4232250100700</v>
      </c>
      <c r="C27408" s="13" t="s">
        <v>27715</v>
      </c>
    </row>
    <row r="27409" spans="1:3" x14ac:dyDescent="0.35">
      <c r="A27409" s="2">
        <v>27407</v>
      </c>
      <c r="B27409" s="8">
        <v>4232250100900</v>
      </c>
      <c r="C27409" s="13" t="s">
        <v>10289</v>
      </c>
    </row>
    <row r="27410" spans="1:3" x14ac:dyDescent="0.35">
      <c r="A27410" s="2">
        <v>27408</v>
      </c>
      <c r="B27410" s="8">
        <v>4232250101000</v>
      </c>
      <c r="C27410" s="13" t="s">
        <v>10290</v>
      </c>
    </row>
    <row r="27411" spans="1:3" x14ac:dyDescent="0.35">
      <c r="A27411" s="2">
        <v>27409</v>
      </c>
      <c r="B27411" s="7">
        <v>4232250106200</v>
      </c>
      <c r="C27411" s="13" t="s">
        <v>27716</v>
      </c>
    </row>
    <row r="27412" spans="1:3" x14ac:dyDescent="0.35">
      <c r="A27412" s="2">
        <v>27410</v>
      </c>
      <c r="B27412" s="7">
        <v>4232250106300</v>
      </c>
      <c r="C27412" s="13" t="s">
        <v>27717</v>
      </c>
    </row>
    <row r="27413" spans="1:3" x14ac:dyDescent="0.35">
      <c r="A27413" s="2">
        <v>27411</v>
      </c>
      <c r="B27413" s="7">
        <v>4232250106400</v>
      </c>
      <c r="C27413" s="13" t="s">
        <v>27718</v>
      </c>
    </row>
    <row r="27414" spans="1:3" x14ac:dyDescent="0.35">
      <c r="A27414" s="2">
        <v>27412</v>
      </c>
      <c r="B27414" s="8">
        <v>4232250201200</v>
      </c>
      <c r="C27414" s="13" t="s">
        <v>10291</v>
      </c>
    </row>
    <row r="27415" spans="1:3" x14ac:dyDescent="0.35">
      <c r="A27415" s="2">
        <v>27413</v>
      </c>
      <c r="B27415" s="8">
        <v>4232250201300</v>
      </c>
      <c r="C27415" s="13" t="s">
        <v>10292</v>
      </c>
    </row>
    <row r="27416" spans="1:3" x14ac:dyDescent="0.35">
      <c r="A27416" s="2">
        <v>27414</v>
      </c>
      <c r="B27416" s="8">
        <v>4232250201400</v>
      </c>
      <c r="C27416" s="13" t="s">
        <v>10293</v>
      </c>
    </row>
    <row r="27417" spans="1:3" x14ac:dyDescent="0.35">
      <c r="A27417" s="2">
        <v>27415</v>
      </c>
      <c r="B27417" s="8">
        <v>4232250201500</v>
      </c>
      <c r="C27417" s="13" t="s">
        <v>10294</v>
      </c>
    </row>
    <row r="27418" spans="1:3" x14ac:dyDescent="0.35">
      <c r="A27418" s="2">
        <v>27416</v>
      </c>
      <c r="B27418" s="8">
        <v>4232250201600</v>
      </c>
      <c r="C27418" s="13" t="s">
        <v>27719</v>
      </c>
    </row>
    <row r="27419" spans="1:3" x14ac:dyDescent="0.35">
      <c r="A27419" s="2">
        <v>27417</v>
      </c>
      <c r="B27419" s="8">
        <v>4232250201700</v>
      </c>
      <c r="C27419" s="13" t="s">
        <v>27720</v>
      </c>
    </row>
    <row r="27420" spans="1:3" x14ac:dyDescent="0.35">
      <c r="A27420" s="2">
        <v>27418</v>
      </c>
      <c r="B27420" s="8">
        <v>4232250201900</v>
      </c>
      <c r="C27420" s="13" t="s">
        <v>27721</v>
      </c>
    </row>
    <row r="27421" spans="1:3" x14ac:dyDescent="0.35">
      <c r="A27421" s="2">
        <v>27419</v>
      </c>
      <c r="B27421" s="8">
        <v>4232250202000</v>
      </c>
      <c r="C27421" s="13" t="s">
        <v>10295</v>
      </c>
    </row>
    <row r="27422" spans="1:3" x14ac:dyDescent="0.35">
      <c r="A27422" s="2">
        <v>27420</v>
      </c>
      <c r="B27422" s="8">
        <v>4232250202100</v>
      </c>
      <c r="C27422" s="13" t="s">
        <v>10296</v>
      </c>
    </row>
    <row r="27423" spans="1:3" x14ac:dyDescent="0.35">
      <c r="A27423" s="2">
        <v>27421</v>
      </c>
      <c r="B27423" s="8">
        <v>4232250202200</v>
      </c>
      <c r="C27423" s="13" t="s">
        <v>10297</v>
      </c>
    </row>
    <row r="27424" spans="1:3" x14ac:dyDescent="0.35">
      <c r="A27424" s="2">
        <v>27422</v>
      </c>
      <c r="B27424" s="8">
        <v>4232250202300</v>
      </c>
      <c r="C27424" s="13" t="s">
        <v>10298</v>
      </c>
    </row>
    <row r="27425" spans="1:3" x14ac:dyDescent="0.35">
      <c r="A27425" s="2">
        <v>27423</v>
      </c>
      <c r="B27425" s="8">
        <v>4232250202600</v>
      </c>
      <c r="C27425" s="13" t="s">
        <v>10299</v>
      </c>
    </row>
    <row r="27426" spans="1:3" x14ac:dyDescent="0.35">
      <c r="A27426" s="2">
        <v>27424</v>
      </c>
      <c r="B27426" s="8">
        <v>4232250202700</v>
      </c>
      <c r="C27426" s="13" t="s">
        <v>27722</v>
      </c>
    </row>
    <row r="27427" spans="1:3" x14ac:dyDescent="0.35">
      <c r="A27427" s="2">
        <v>27425</v>
      </c>
      <c r="B27427" s="8">
        <v>4232250202800</v>
      </c>
      <c r="C27427" s="13" t="s">
        <v>27723</v>
      </c>
    </row>
    <row r="27428" spans="1:3" x14ac:dyDescent="0.35">
      <c r="A27428" s="2">
        <v>27426</v>
      </c>
      <c r="B27428" s="8">
        <v>4232250203100</v>
      </c>
      <c r="C27428" s="13" t="s">
        <v>27724</v>
      </c>
    </row>
    <row r="27429" spans="1:3" x14ac:dyDescent="0.35">
      <c r="A27429" s="2">
        <v>27427</v>
      </c>
      <c r="B27429" s="7">
        <v>4232250204100</v>
      </c>
      <c r="C27429" s="13" t="s">
        <v>27725</v>
      </c>
    </row>
    <row r="27430" spans="1:3" x14ac:dyDescent="0.35">
      <c r="A27430" s="2">
        <v>27428</v>
      </c>
      <c r="B27430" s="8">
        <v>4232250300300</v>
      </c>
      <c r="C27430" s="13" t="s">
        <v>27726</v>
      </c>
    </row>
    <row r="27431" spans="1:3" x14ac:dyDescent="0.35">
      <c r="A27431" s="2">
        <v>27429</v>
      </c>
      <c r="B27431" s="8">
        <v>4232250300800</v>
      </c>
      <c r="C27431" s="13" t="s">
        <v>27727</v>
      </c>
    </row>
    <row r="27432" spans="1:3" x14ac:dyDescent="0.35">
      <c r="A27432" s="2">
        <v>27430</v>
      </c>
      <c r="B27432" s="8">
        <v>4232250300900</v>
      </c>
      <c r="C27432" s="13" t="s">
        <v>27728</v>
      </c>
    </row>
    <row r="27433" spans="1:3" x14ac:dyDescent="0.35">
      <c r="A27433" s="2">
        <v>27431</v>
      </c>
      <c r="B27433" s="8">
        <v>4232250301200</v>
      </c>
      <c r="C27433" s="13" t="s">
        <v>27729</v>
      </c>
    </row>
    <row r="27434" spans="1:3" x14ac:dyDescent="0.35">
      <c r="A27434" s="2">
        <v>27432</v>
      </c>
      <c r="B27434" s="7">
        <v>4232250301800</v>
      </c>
      <c r="C27434" s="13" t="s">
        <v>27730</v>
      </c>
    </row>
    <row r="27435" spans="1:3" x14ac:dyDescent="0.35">
      <c r="A27435" s="2">
        <v>27433</v>
      </c>
      <c r="B27435" s="7">
        <v>4232250301900</v>
      </c>
      <c r="C27435" s="13" t="s">
        <v>27731</v>
      </c>
    </row>
    <row r="27436" spans="1:3" x14ac:dyDescent="0.35">
      <c r="A27436" s="2">
        <v>27434</v>
      </c>
      <c r="B27436" s="7">
        <v>4232250302000</v>
      </c>
      <c r="C27436" s="13" t="s">
        <v>27732</v>
      </c>
    </row>
    <row r="27437" spans="1:3" x14ac:dyDescent="0.35">
      <c r="A27437" s="2">
        <v>27435</v>
      </c>
      <c r="B27437" s="7">
        <v>4232250302100</v>
      </c>
      <c r="C27437" s="13" t="s">
        <v>27733</v>
      </c>
    </row>
    <row r="27438" spans="1:3" x14ac:dyDescent="0.35">
      <c r="A27438" s="2">
        <v>27436</v>
      </c>
      <c r="B27438" s="7">
        <v>4232250302200</v>
      </c>
      <c r="C27438" s="13" t="s">
        <v>27734</v>
      </c>
    </row>
    <row r="27439" spans="1:3" x14ac:dyDescent="0.35">
      <c r="A27439" s="2">
        <v>27437</v>
      </c>
      <c r="B27439" s="8">
        <v>4232250500000</v>
      </c>
      <c r="C27439" s="13" t="s">
        <v>10300</v>
      </c>
    </row>
    <row r="27440" spans="1:3" x14ac:dyDescent="0.35">
      <c r="A27440" s="2">
        <v>27438</v>
      </c>
      <c r="B27440" s="8">
        <v>4232250500100</v>
      </c>
      <c r="C27440" s="13" t="s">
        <v>10301</v>
      </c>
    </row>
    <row r="27441" spans="1:3" x14ac:dyDescent="0.35">
      <c r="A27441" s="2">
        <v>27439</v>
      </c>
      <c r="B27441" s="8">
        <v>4232250500200</v>
      </c>
      <c r="C27441" s="13" t="s">
        <v>10302</v>
      </c>
    </row>
    <row r="27442" spans="1:3" x14ac:dyDescent="0.35">
      <c r="A27442" s="2">
        <v>27440</v>
      </c>
      <c r="B27442" s="8">
        <v>4232250512900</v>
      </c>
      <c r="C27442" s="13" t="s">
        <v>10303</v>
      </c>
    </row>
    <row r="27443" spans="1:3" x14ac:dyDescent="0.35">
      <c r="A27443" s="2">
        <v>27441</v>
      </c>
      <c r="B27443" s="8">
        <v>4232250513200</v>
      </c>
      <c r="C27443" s="13" t="s">
        <v>10304</v>
      </c>
    </row>
    <row r="27444" spans="1:3" x14ac:dyDescent="0.35">
      <c r="A27444" s="2">
        <v>27442</v>
      </c>
      <c r="B27444" s="7">
        <v>4232250515100</v>
      </c>
      <c r="C27444" s="13" t="s">
        <v>10305</v>
      </c>
    </row>
    <row r="27445" spans="1:3" x14ac:dyDescent="0.35">
      <c r="A27445" s="2">
        <v>27443</v>
      </c>
      <c r="B27445" s="8">
        <v>4232250515200</v>
      </c>
      <c r="C27445" s="13" t="s">
        <v>27735</v>
      </c>
    </row>
    <row r="27446" spans="1:3" x14ac:dyDescent="0.35">
      <c r="A27446" s="2">
        <v>27444</v>
      </c>
      <c r="B27446" s="8">
        <v>4232250515300</v>
      </c>
      <c r="C27446" s="13" t="s">
        <v>27736</v>
      </c>
    </row>
    <row r="27447" spans="1:3" x14ac:dyDescent="0.35">
      <c r="A27447" s="2">
        <v>27445</v>
      </c>
      <c r="B27447" s="8">
        <v>4232250515400</v>
      </c>
      <c r="C27447" s="13" t="s">
        <v>27737</v>
      </c>
    </row>
    <row r="27448" spans="1:3" x14ac:dyDescent="0.35">
      <c r="A27448" s="2">
        <v>27446</v>
      </c>
      <c r="B27448" s="7">
        <v>4232250515500</v>
      </c>
      <c r="C27448" s="13" t="s">
        <v>27738</v>
      </c>
    </row>
    <row r="27449" spans="1:3" x14ac:dyDescent="0.35">
      <c r="A27449" s="2">
        <v>27447</v>
      </c>
      <c r="B27449" s="7">
        <v>4232250515600</v>
      </c>
      <c r="C27449" s="13" t="s">
        <v>27739</v>
      </c>
    </row>
    <row r="27450" spans="1:3" x14ac:dyDescent="0.35">
      <c r="A27450" s="2">
        <v>27448</v>
      </c>
      <c r="B27450" s="8">
        <v>4232250600000</v>
      </c>
      <c r="C27450" s="13" t="s">
        <v>10306</v>
      </c>
    </row>
    <row r="27451" spans="1:3" x14ac:dyDescent="0.35">
      <c r="A27451" s="2">
        <v>27449</v>
      </c>
      <c r="B27451" s="8">
        <v>4232250600100</v>
      </c>
      <c r="C27451" s="13" t="s">
        <v>10307</v>
      </c>
    </row>
    <row r="27452" spans="1:3" x14ac:dyDescent="0.35">
      <c r="A27452" s="2">
        <v>27450</v>
      </c>
      <c r="B27452" s="8">
        <v>4232250600200</v>
      </c>
      <c r="C27452" s="13" t="s">
        <v>10308</v>
      </c>
    </row>
    <row r="27453" spans="1:3" x14ac:dyDescent="0.35">
      <c r="A27453" s="2">
        <v>27451</v>
      </c>
      <c r="B27453" s="8">
        <v>4232250600300</v>
      </c>
      <c r="C27453" s="13" t="s">
        <v>10309</v>
      </c>
    </row>
    <row r="27454" spans="1:3" x14ac:dyDescent="0.35">
      <c r="A27454" s="2">
        <v>27452</v>
      </c>
      <c r="B27454" s="8">
        <v>4232250600400</v>
      </c>
      <c r="C27454" s="13" t="s">
        <v>10310</v>
      </c>
    </row>
    <row r="27455" spans="1:3" x14ac:dyDescent="0.35">
      <c r="A27455" s="2">
        <v>27453</v>
      </c>
      <c r="B27455" s="8">
        <v>4232250600500</v>
      </c>
      <c r="C27455" s="13" t="s">
        <v>10311</v>
      </c>
    </row>
    <row r="27456" spans="1:3" x14ac:dyDescent="0.35">
      <c r="A27456" s="2">
        <v>27454</v>
      </c>
      <c r="B27456" s="7">
        <v>4232250800000</v>
      </c>
      <c r="C27456" s="13" t="s">
        <v>27740</v>
      </c>
    </row>
    <row r="27457" spans="1:3" x14ac:dyDescent="0.35">
      <c r="A27457" s="2">
        <v>27455</v>
      </c>
      <c r="B27457" s="7">
        <v>4232250800100</v>
      </c>
      <c r="C27457" s="13" t="s">
        <v>27741</v>
      </c>
    </row>
    <row r="27458" spans="1:3" x14ac:dyDescent="0.35">
      <c r="A27458" s="2">
        <v>27456</v>
      </c>
      <c r="B27458" s="7">
        <v>4232251100000</v>
      </c>
      <c r="C27458" s="13" t="s">
        <v>10312</v>
      </c>
    </row>
    <row r="27459" spans="1:3" x14ac:dyDescent="0.35">
      <c r="A27459" s="2">
        <v>27457</v>
      </c>
      <c r="B27459" s="7">
        <v>4232251100100</v>
      </c>
      <c r="C27459" s="13" t="s">
        <v>10313</v>
      </c>
    </row>
    <row r="27460" spans="1:3" x14ac:dyDescent="0.35">
      <c r="A27460" s="2">
        <v>27458</v>
      </c>
      <c r="B27460" s="7">
        <v>4232251100200</v>
      </c>
      <c r="C27460" s="13" t="s">
        <v>27742</v>
      </c>
    </row>
    <row r="27461" spans="1:3" x14ac:dyDescent="0.35">
      <c r="A27461" s="2">
        <v>27459</v>
      </c>
      <c r="B27461" s="7">
        <v>4232251200000</v>
      </c>
      <c r="C27461" s="13" t="s">
        <v>27743</v>
      </c>
    </row>
    <row r="27462" spans="1:3" x14ac:dyDescent="0.35">
      <c r="A27462" s="2">
        <v>27460</v>
      </c>
      <c r="B27462" s="7">
        <v>4232251200100</v>
      </c>
      <c r="C27462" s="13" t="s">
        <v>27744</v>
      </c>
    </row>
    <row r="27463" spans="1:3" x14ac:dyDescent="0.35">
      <c r="A27463" s="2">
        <v>27461</v>
      </c>
      <c r="B27463" s="7">
        <v>4232251200200</v>
      </c>
      <c r="C27463" s="13" t="s">
        <v>27745</v>
      </c>
    </row>
    <row r="27464" spans="1:3" x14ac:dyDescent="0.35">
      <c r="A27464" s="2">
        <v>27462</v>
      </c>
      <c r="B27464" s="7">
        <v>4232251300200</v>
      </c>
      <c r="C27464" s="13" t="s">
        <v>27746</v>
      </c>
    </row>
    <row r="27465" spans="1:3" x14ac:dyDescent="0.35">
      <c r="A27465" s="2">
        <v>27463</v>
      </c>
      <c r="B27465" s="7">
        <v>4232251300300</v>
      </c>
      <c r="C27465" s="13" t="s">
        <v>27747</v>
      </c>
    </row>
    <row r="27466" spans="1:3" x14ac:dyDescent="0.35">
      <c r="A27466" s="2">
        <v>27464</v>
      </c>
      <c r="B27466" s="7">
        <v>4232251300400</v>
      </c>
      <c r="C27466" s="13" t="s">
        <v>27748</v>
      </c>
    </row>
    <row r="27467" spans="1:3" x14ac:dyDescent="0.35">
      <c r="A27467" s="2">
        <v>27465</v>
      </c>
      <c r="B27467" s="7">
        <v>4232251300500</v>
      </c>
      <c r="C27467" s="13" t="s">
        <v>27749</v>
      </c>
    </row>
    <row r="27468" spans="1:3" x14ac:dyDescent="0.35">
      <c r="A27468" s="2">
        <v>27466</v>
      </c>
      <c r="B27468" s="7">
        <v>4232251300600</v>
      </c>
      <c r="C27468" s="13" t="s">
        <v>27750</v>
      </c>
    </row>
    <row r="27469" spans="1:3" x14ac:dyDescent="0.35">
      <c r="A27469" s="2">
        <v>27467</v>
      </c>
      <c r="B27469" s="7">
        <v>4232251300700</v>
      </c>
      <c r="C27469" s="13" t="s">
        <v>27751</v>
      </c>
    </row>
    <row r="27470" spans="1:3" x14ac:dyDescent="0.35">
      <c r="A27470" s="2">
        <v>27468</v>
      </c>
      <c r="B27470" s="7">
        <v>4232251300800</v>
      </c>
      <c r="C27470" s="13" t="s">
        <v>27752</v>
      </c>
    </row>
    <row r="27471" spans="1:3" x14ac:dyDescent="0.35">
      <c r="A27471" s="2">
        <v>27469</v>
      </c>
      <c r="B27471" s="7">
        <v>4232251300900</v>
      </c>
      <c r="C27471" s="13" t="s">
        <v>27753</v>
      </c>
    </row>
    <row r="27472" spans="1:3" x14ac:dyDescent="0.35">
      <c r="A27472" s="2">
        <v>27470</v>
      </c>
      <c r="B27472" s="7">
        <v>4232251301000</v>
      </c>
      <c r="C27472" s="13" t="s">
        <v>27754</v>
      </c>
    </row>
    <row r="27473" spans="1:3" x14ac:dyDescent="0.35">
      <c r="A27473" s="2">
        <v>27471</v>
      </c>
      <c r="B27473" s="7">
        <v>4232270000000</v>
      </c>
      <c r="C27473" s="13" t="s">
        <v>27755</v>
      </c>
    </row>
    <row r="27474" spans="1:3" x14ac:dyDescent="0.35">
      <c r="A27474" s="2">
        <v>27472</v>
      </c>
      <c r="B27474" s="8">
        <v>4232270000100</v>
      </c>
      <c r="C27474" s="13" t="s">
        <v>27756</v>
      </c>
    </row>
    <row r="27475" spans="1:3" x14ac:dyDescent="0.35">
      <c r="A27475" s="2">
        <v>27473</v>
      </c>
      <c r="B27475" s="8">
        <v>4232270000200</v>
      </c>
      <c r="C27475" s="13" t="s">
        <v>27757</v>
      </c>
    </row>
    <row r="27476" spans="1:3" x14ac:dyDescent="0.35">
      <c r="A27476" s="2">
        <v>27474</v>
      </c>
      <c r="B27476" s="8">
        <v>4232270000300</v>
      </c>
      <c r="C27476" s="13" t="s">
        <v>27758</v>
      </c>
    </row>
    <row r="27477" spans="1:3" x14ac:dyDescent="0.35">
      <c r="A27477" s="2">
        <v>27475</v>
      </c>
      <c r="B27477" s="8">
        <v>4232270000400</v>
      </c>
      <c r="C27477" s="13" t="s">
        <v>27759</v>
      </c>
    </row>
    <row r="27478" spans="1:3" x14ac:dyDescent="0.35">
      <c r="A27478" s="2">
        <v>27476</v>
      </c>
      <c r="B27478" s="8">
        <v>4232270000500</v>
      </c>
      <c r="C27478" s="13" t="s">
        <v>27760</v>
      </c>
    </row>
    <row r="27479" spans="1:3" x14ac:dyDescent="0.35">
      <c r="A27479" s="2">
        <v>27477</v>
      </c>
      <c r="B27479" s="8">
        <v>4232270000600</v>
      </c>
      <c r="C27479" s="13" t="s">
        <v>27761</v>
      </c>
    </row>
    <row r="27480" spans="1:3" x14ac:dyDescent="0.35">
      <c r="A27480" s="2">
        <v>27478</v>
      </c>
      <c r="B27480" s="7">
        <v>4232270000700</v>
      </c>
      <c r="C27480" s="13" t="s">
        <v>27762</v>
      </c>
    </row>
    <row r="27481" spans="1:3" x14ac:dyDescent="0.35">
      <c r="A27481" s="2">
        <v>27479</v>
      </c>
      <c r="B27481" s="8">
        <v>4232270000800</v>
      </c>
      <c r="C27481" s="13" t="s">
        <v>27763</v>
      </c>
    </row>
    <row r="27482" spans="1:3" x14ac:dyDescent="0.35">
      <c r="A27482" s="2">
        <v>27480</v>
      </c>
      <c r="B27482" s="7">
        <v>4232270000900</v>
      </c>
      <c r="C27482" s="13" t="s">
        <v>27764</v>
      </c>
    </row>
    <row r="27483" spans="1:3" x14ac:dyDescent="0.35">
      <c r="A27483" s="2">
        <v>27481</v>
      </c>
      <c r="B27483" s="8">
        <v>4232270001000</v>
      </c>
      <c r="C27483" s="13" t="s">
        <v>27765</v>
      </c>
    </row>
    <row r="27484" spans="1:3" x14ac:dyDescent="0.35">
      <c r="A27484" s="2">
        <v>27482</v>
      </c>
      <c r="B27484" s="8">
        <v>4232270001100</v>
      </c>
      <c r="C27484" s="13" t="s">
        <v>27766</v>
      </c>
    </row>
    <row r="27485" spans="1:3" x14ac:dyDescent="0.35">
      <c r="A27485" s="2">
        <v>27483</v>
      </c>
      <c r="B27485" s="7">
        <v>4232270600000</v>
      </c>
      <c r="C27485" s="13" t="s">
        <v>27767</v>
      </c>
    </row>
    <row r="27486" spans="1:3" x14ac:dyDescent="0.35">
      <c r="A27486" s="2">
        <v>27484</v>
      </c>
      <c r="B27486" s="7">
        <v>4232270600100</v>
      </c>
      <c r="C27486" s="13" t="s">
        <v>27768</v>
      </c>
    </row>
    <row r="27487" spans="1:3" x14ac:dyDescent="0.35">
      <c r="A27487" s="2">
        <v>27485</v>
      </c>
      <c r="B27487" s="7">
        <v>4232270600200</v>
      </c>
      <c r="C27487" s="13" t="s">
        <v>27769</v>
      </c>
    </row>
    <row r="27488" spans="1:3" x14ac:dyDescent="0.35">
      <c r="A27488" s="2">
        <v>27486</v>
      </c>
      <c r="B27488" s="7">
        <v>4232270600300</v>
      </c>
      <c r="C27488" s="13" t="s">
        <v>27770</v>
      </c>
    </row>
    <row r="27489" spans="1:3" x14ac:dyDescent="0.35">
      <c r="A27489" s="2">
        <v>27487</v>
      </c>
      <c r="B27489" s="7">
        <v>4232270600400</v>
      </c>
      <c r="C27489" s="13" t="s">
        <v>27771</v>
      </c>
    </row>
    <row r="27490" spans="1:3" x14ac:dyDescent="0.35">
      <c r="A27490" s="2">
        <v>27488</v>
      </c>
      <c r="B27490" s="7">
        <v>4232270600500</v>
      </c>
      <c r="C27490" s="13" t="s">
        <v>27772</v>
      </c>
    </row>
    <row r="27491" spans="1:3" x14ac:dyDescent="0.35">
      <c r="A27491" s="2">
        <v>27489</v>
      </c>
      <c r="B27491" s="7">
        <v>4232270600600</v>
      </c>
      <c r="C27491" s="13" t="s">
        <v>27773</v>
      </c>
    </row>
    <row r="27492" spans="1:3" x14ac:dyDescent="0.35">
      <c r="A27492" s="2">
        <v>27490</v>
      </c>
      <c r="B27492" s="7">
        <v>4232270600700</v>
      </c>
      <c r="C27492" s="13" t="s">
        <v>27774</v>
      </c>
    </row>
    <row r="27493" spans="1:3" x14ac:dyDescent="0.35">
      <c r="A27493" s="2">
        <v>27491</v>
      </c>
      <c r="B27493" s="7">
        <v>4232270600800</v>
      </c>
      <c r="C27493" s="13" t="s">
        <v>27775</v>
      </c>
    </row>
    <row r="27494" spans="1:3" x14ac:dyDescent="0.35">
      <c r="A27494" s="2">
        <v>27492</v>
      </c>
      <c r="B27494" s="7">
        <v>4232280000000</v>
      </c>
      <c r="C27494" s="13" t="s">
        <v>27776</v>
      </c>
    </row>
    <row r="27495" spans="1:3" x14ac:dyDescent="0.35">
      <c r="A27495" s="2">
        <v>27493</v>
      </c>
      <c r="B27495" s="7">
        <v>4232280202000</v>
      </c>
      <c r="C27495" s="13" t="s">
        <v>27777</v>
      </c>
    </row>
    <row r="27496" spans="1:3" x14ac:dyDescent="0.35">
      <c r="A27496" s="2">
        <v>27494</v>
      </c>
      <c r="B27496" s="7">
        <v>4232280202100</v>
      </c>
      <c r="C27496" s="13" t="s">
        <v>27778</v>
      </c>
    </row>
    <row r="27497" spans="1:3" x14ac:dyDescent="0.35">
      <c r="A27497" s="2">
        <v>27495</v>
      </c>
      <c r="B27497" s="7">
        <v>4232280202200</v>
      </c>
      <c r="C27497" s="13" t="s">
        <v>27779</v>
      </c>
    </row>
    <row r="27498" spans="1:3" x14ac:dyDescent="0.35">
      <c r="A27498" s="2">
        <v>27496</v>
      </c>
      <c r="B27498" s="7">
        <v>4232280202300</v>
      </c>
      <c r="C27498" s="13" t="s">
        <v>27780</v>
      </c>
    </row>
    <row r="27499" spans="1:3" x14ac:dyDescent="0.35">
      <c r="A27499" s="2">
        <v>27497</v>
      </c>
      <c r="B27499" s="7">
        <v>4232280202400</v>
      </c>
      <c r="C27499" s="13" t="s">
        <v>27781</v>
      </c>
    </row>
    <row r="27500" spans="1:3" x14ac:dyDescent="0.35">
      <c r="A27500" s="2">
        <v>27498</v>
      </c>
      <c r="B27500" s="7">
        <v>4232280202500</v>
      </c>
      <c r="C27500" s="13" t="s">
        <v>27782</v>
      </c>
    </row>
    <row r="27501" spans="1:3" x14ac:dyDescent="0.35">
      <c r="A27501" s="2">
        <v>27499</v>
      </c>
      <c r="B27501" s="8">
        <v>4319160700000</v>
      </c>
      <c r="C27501" s="13" t="s">
        <v>27783</v>
      </c>
    </row>
    <row r="27502" spans="1:3" x14ac:dyDescent="0.35">
      <c r="A27502" s="2">
        <v>27500</v>
      </c>
      <c r="B27502" s="8">
        <v>4319160700100</v>
      </c>
      <c r="C27502" s="13" t="s">
        <v>27784</v>
      </c>
    </row>
    <row r="27503" spans="1:3" x14ac:dyDescent="0.35">
      <c r="A27503" s="2">
        <v>27501</v>
      </c>
      <c r="B27503" s="8">
        <v>4319160700200</v>
      </c>
      <c r="C27503" s="13" t="s">
        <v>27785</v>
      </c>
    </row>
    <row r="27504" spans="1:3" x14ac:dyDescent="0.35">
      <c r="A27504" s="2">
        <v>27502</v>
      </c>
      <c r="B27504" s="7">
        <v>4320160500000</v>
      </c>
      <c r="C27504" s="13" t="s">
        <v>27786</v>
      </c>
    </row>
    <row r="27505" spans="1:3" x14ac:dyDescent="0.35">
      <c r="A27505" s="2">
        <v>27503</v>
      </c>
      <c r="B27505" s="8">
        <v>4321171000200</v>
      </c>
      <c r="C27505" s="13" t="s">
        <v>27787</v>
      </c>
    </row>
    <row r="27506" spans="1:3" x14ac:dyDescent="0.35">
      <c r="A27506" s="2">
        <v>27504</v>
      </c>
      <c r="B27506" s="7">
        <v>4410171600100</v>
      </c>
      <c r="C27506" s="13" t="s">
        <v>27788</v>
      </c>
    </row>
    <row r="27507" spans="1:3" x14ac:dyDescent="0.35">
      <c r="A27507" s="2">
        <v>27505</v>
      </c>
      <c r="B27507" s="8">
        <v>4410171600200</v>
      </c>
      <c r="C27507" s="13" t="s">
        <v>27789</v>
      </c>
    </row>
    <row r="27508" spans="1:3" x14ac:dyDescent="0.35">
      <c r="A27508" s="2">
        <v>27506</v>
      </c>
      <c r="B27508" s="8">
        <v>4410230500000</v>
      </c>
      <c r="C27508" s="13" t="s">
        <v>27790</v>
      </c>
    </row>
    <row r="27509" spans="1:3" x14ac:dyDescent="0.35">
      <c r="A27509" s="2">
        <v>27507</v>
      </c>
      <c r="B27509" s="8">
        <v>4410240800600</v>
      </c>
      <c r="C27509" s="13" t="s">
        <v>27791</v>
      </c>
    </row>
    <row r="27510" spans="1:3" x14ac:dyDescent="0.35">
      <c r="A27510" s="2">
        <v>27508</v>
      </c>
      <c r="B27510" s="8">
        <v>4410240800700</v>
      </c>
      <c r="C27510" s="13" t="s">
        <v>27792</v>
      </c>
    </row>
    <row r="27511" spans="1:3" x14ac:dyDescent="0.35">
      <c r="A27511" s="2">
        <v>27509</v>
      </c>
      <c r="B27511" s="8">
        <v>4410240800800</v>
      </c>
      <c r="C27511" s="13" t="s">
        <v>27793</v>
      </c>
    </row>
    <row r="27512" spans="1:3" x14ac:dyDescent="0.35">
      <c r="A27512" s="2">
        <v>27510</v>
      </c>
      <c r="B27512" s="8">
        <v>4410311200800</v>
      </c>
      <c r="C27512" s="13" t="s">
        <v>27794</v>
      </c>
    </row>
    <row r="27513" spans="1:3" x14ac:dyDescent="0.35">
      <c r="A27513" s="2">
        <v>27511</v>
      </c>
      <c r="B27513" s="8">
        <v>4410311200900</v>
      </c>
      <c r="C27513" s="13" t="s">
        <v>10314</v>
      </c>
    </row>
    <row r="27514" spans="1:3" x14ac:dyDescent="0.35">
      <c r="A27514" s="2">
        <v>27512</v>
      </c>
      <c r="B27514" s="7">
        <v>4410311900000</v>
      </c>
      <c r="C27514" s="13" t="s">
        <v>27795</v>
      </c>
    </row>
    <row r="27515" spans="1:3" x14ac:dyDescent="0.35">
      <c r="A27515" s="2">
        <v>27513</v>
      </c>
      <c r="B27515" s="7">
        <v>4410311900100</v>
      </c>
      <c r="C27515" s="13" t="s">
        <v>27796</v>
      </c>
    </row>
    <row r="27516" spans="1:3" x14ac:dyDescent="0.35">
      <c r="A27516" s="2">
        <v>27514</v>
      </c>
      <c r="B27516" s="7">
        <v>4412161500000</v>
      </c>
      <c r="C27516" s="13" t="s">
        <v>27797</v>
      </c>
    </row>
    <row r="27517" spans="1:3" x14ac:dyDescent="0.35">
      <c r="A27517" s="2">
        <v>27515</v>
      </c>
      <c r="B27517" s="7">
        <v>4412161500100</v>
      </c>
      <c r="C27517" s="13" t="s">
        <v>27798</v>
      </c>
    </row>
    <row r="27518" spans="1:3" x14ac:dyDescent="0.35">
      <c r="A27518" s="2">
        <v>27516</v>
      </c>
      <c r="B27518" s="7">
        <v>4412161500200</v>
      </c>
      <c r="C27518" s="13" t="s">
        <v>27799</v>
      </c>
    </row>
    <row r="27519" spans="1:3" x14ac:dyDescent="0.35">
      <c r="A27519" s="2">
        <v>27517</v>
      </c>
      <c r="B27519" s="7">
        <v>4412161500300</v>
      </c>
      <c r="C27519" s="13" t="s">
        <v>27800</v>
      </c>
    </row>
    <row r="27520" spans="1:3" x14ac:dyDescent="0.35">
      <c r="A27520" s="2">
        <v>27518</v>
      </c>
      <c r="B27520" s="7">
        <v>4412161500400</v>
      </c>
      <c r="C27520" s="13" t="s">
        <v>27801</v>
      </c>
    </row>
    <row r="27521" spans="1:3" x14ac:dyDescent="0.35">
      <c r="A27521" s="2">
        <v>27519</v>
      </c>
      <c r="B27521" s="7">
        <v>4412161500500</v>
      </c>
      <c r="C27521" s="13" t="s">
        <v>27802</v>
      </c>
    </row>
    <row r="27522" spans="1:3" x14ac:dyDescent="0.35">
      <c r="A27522" s="2">
        <v>27520</v>
      </c>
      <c r="B27522" s="7">
        <v>4412161500600</v>
      </c>
      <c r="C27522" s="13" t="s">
        <v>27803</v>
      </c>
    </row>
    <row r="27523" spans="1:3" x14ac:dyDescent="0.35">
      <c r="A27523" s="2">
        <v>27521</v>
      </c>
      <c r="B27523" s="7">
        <v>4412161500700</v>
      </c>
      <c r="C27523" s="13" t="s">
        <v>27804</v>
      </c>
    </row>
    <row r="27524" spans="1:3" x14ac:dyDescent="0.35">
      <c r="A27524" s="2">
        <v>27522</v>
      </c>
      <c r="B27524" s="7">
        <v>4412161500800</v>
      </c>
      <c r="C27524" s="13" t="s">
        <v>27805</v>
      </c>
    </row>
    <row r="27525" spans="1:3" x14ac:dyDescent="0.35">
      <c r="A27525" s="2">
        <v>27523</v>
      </c>
      <c r="B27525" s="7">
        <v>4412161500900</v>
      </c>
      <c r="C27525" s="13" t="s">
        <v>27806</v>
      </c>
    </row>
    <row r="27526" spans="1:3" x14ac:dyDescent="0.35">
      <c r="A27526" s="2">
        <v>27524</v>
      </c>
      <c r="B27526" s="7">
        <v>4412161501000</v>
      </c>
      <c r="C27526" s="13" t="s">
        <v>27807</v>
      </c>
    </row>
    <row r="27527" spans="1:3" x14ac:dyDescent="0.35">
      <c r="A27527" s="2">
        <v>27525</v>
      </c>
      <c r="B27527" s="7">
        <v>4412161501100</v>
      </c>
      <c r="C27527" s="13" t="s">
        <v>27808</v>
      </c>
    </row>
    <row r="27528" spans="1:3" x14ac:dyDescent="0.35">
      <c r="A27528" s="2">
        <v>27526</v>
      </c>
      <c r="B27528" s="7">
        <v>4412161501200</v>
      </c>
      <c r="C27528" s="13" t="s">
        <v>27809</v>
      </c>
    </row>
    <row r="27529" spans="1:3" x14ac:dyDescent="0.35">
      <c r="A27529" s="2">
        <v>27527</v>
      </c>
      <c r="B27529" s="7">
        <v>4412161501300</v>
      </c>
      <c r="C27529" s="13" t="s">
        <v>27810</v>
      </c>
    </row>
    <row r="27530" spans="1:3" x14ac:dyDescent="0.35">
      <c r="A27530" s="2">
        <v>27528</v>
      </c>
      <c r="B27530" s="7">
        <v>4412161501400</v>
      </c>
      <c r="C27530" s="13" t="s">
        <v>27811</v>
      </c>
    </row>
    <row r="27531" spans="1:3" x14ac:dyDescent="0.35">
      <c r="A27531" s="2">
        <v>27529</v>
      </c>
      <c r="B27531" s="7">
        <v>4412161501500</v>
      </c>
      <c r="C27531" s="13" t="s">
        <v>27812</v>
      </c>
    </row>
    <row r="27532" spans="1:3" x14ac:dyDescent="0.35">
      <c r="A27532" s="2">
        <v>27530</v>
      </c>
      <c r="B27532" s="7">
        <v>4412161501600</v>
      </c>
      <c r="C27532" s="13" t="s">
        <v>27813</v>
      </c>
    </row>
    <row r="27533" spans="1:3" x14ac:dyDescent="0.35">
      <c r="A27533" s="2">
        <v>27531</v>
      </c>
      <c r="B27533" s="7">
        <v>4412161501700</v>
      </c>
      <c r="C27533" s="13" t="s">
        <v>27814</v>
      </c>
    </row>
    <row r="27534" spans="1:3" x14ac:dyDescent="0.35">
      <c r="A27534" s="2">
        <v>27532</v>
      </c>
      <c r="B27534" s="7">
        <v>4412161501800</v>
      </c>
      <c r="C27534" s="13" t="s">
        <v>27815</v>
      </c>
    </row>
    <row r="27535" spans="1:3" x14ac:dyDescent="0.35">
      <c r="A27535" s="2">
        <v>27533</v>
      </c>
      <c r="B27535" s="7">
        <v>4412161501900</v>
      </c>
      <c r="C27535" s="13" t="s">
        <v>27816</v>
      </c>
    </row>
    <row r="27536" spans="1:3" x14ac:dyDescent="0.35">
      <c r="A27536" s="2">
        <v>27534</v>
      </c>
      <c r="B27536" s="7">
        <v>4412161502000</v>
      </c>
      <c r="C27536" s="13" t="s">
        <v>27817</v>
      </c>
    </row>
    <row r="27537" spans="1:3" x14ac:dyDescent="0.35">
      <c r="A27537" s="2">
        <v>27535</v>
      </c>
      <c r="B27537" s="7">
        <v>4412161502100</v>
      </c>
      <c r="C27537" s="13" t="s">
        <v>27818</v>
      </c>
    </row>
    <row r="27538" spans="1:3" x14ac:dyDescent="0.35">
      <c r="A27538" s="2">
        <v>27536</v>
      </c>
      <c r="B27538" s="7">
        <v>4412161502200</v>
      </c>
      <c r="C27538" s="13" t="s">
        <v>27819</v>
      </c>
    </row>
    <row r="27539" spans="1:3" x14ac:dyDescent="0.35">
      <c r="A27539" s="2">
        <v>27537</v>
      </c>
      <c r="B27539" s="7">
        <v>4412161502300</v>
      </c>
      <c r="C27539" s="13" t="s">
        <v>27820</v>
      </c>
    </row>
    <row r="27540" spans="1:3" x14ac:dyDescent="0.35">
      <c r="A27540" s="2">
        <v>27538</v>
      </c>
      <c r="B27540" s="7">
        <v>4412161502400</v>
      </c>
      <c r="C27540" s="13" t="s">
        <v>27821</v>
      </c>
    </row>
    <row r="27541" spans="1:3" x14ac:dyDescent="0.35">
      <c r="A27541" s="2">
        <v>27539</v>
      </c>
      <c r="B27541" s="7">
        <v>4412161502500</v>
      </c>
      <c r="C27541" s="13" t="s">
        <v>27822</v>
      </c>
    </row>
    <row r="27542" spans="1:3" x14ac:dyDescent="0.35">
      <c r="A27542" s="2">
        <v>27540</v>
      </c>
      <c r="B27542" s="7">
        <v>4412161502600</v>
      </c>
      <c r="C27542" s="13" t="s">
        <v>27823</v>
      </c>
    </row>
    <row r="27543" spans="1:3" x14ac:dyDescent="0.35">
      <c r="A27543" s="2">
        <v>27541</v>
      </c>
      <c r="B27543" s="7">
        <v>4412161502700</v>
      </c>
      <c r="C27543" s="13" t="s">
        <v>27824</v>
      </c>
    </row>
    <row r="27544" spans="1:3" x14ac:dyDescent="0.35">
      <c r="A27544" s="2">
        <v>27542</v>
      </c>
      <c r="B27544" s="7">
        <v>4412161502800</v>
      </c>
      <c r="C27544" s="13" t="s">
        <v>27825</v>
      </c>
    </row>
    <row r="27545" spans="1:3" x14ac:dyDescent="0.35">
      <c r="A27545" s="2">
        <v>27543</v>
      </c>
      <c r="B27545" s="7">
        <v>4412161502900</v>
      </c>
      <c r="C27545" s="13" t="s">
        <v>27826</v>
      </c>
    </row>
    <row r="27546" spans="1:3" x14ac:dyDescent="0.35">
      <c r="A27546" s="2">
        <v>27544</v>
      </c>
      <c r="B27546" s="7">
        <v>4412161503000</v>
      </c>
      <c r="C27546" s="13" t="s">
        <v>27827</v>
      </c>
    </row>
    <row r="27547" spans="1:3" x14ac:dyDescent="0.35">
      <c r="A27547" s="2">
        <v>27545</v>
      </c>
      <c r="B27547" s="7">
        <v>4412161503100</v>
      </c>
      <c r="C27547" s="13" t="s">
        <v>27828</v>
      </c>
    </row>
    <row r="27548" spans="1:3" x14ac:dyDescent="0.35">
      <c r="A27548" s="2">
        <v>27546</v>
      </c>
      <c r="B27548" s="7">
        <v>4412161503200</v>
      </c>
      <c r="C27548" s="13" t="s">
        <v>27829</v>
      </c>
    </row>
    <row r="27549" spans="1:3" x14ac:dyDescent="0.35">
      <c r="A27549" s="2">
        <v>27547</v>
      </c>
      <c r="B27549" s="7">
        <v>4412161503300</v>
      </c>
      <c r="C27549" s="13" t="s">
        <v>27830</v>
      </c>
    </row>
    <row r="27550" spans="1:3" x14ac:dyDescent="0.35">
      <c r="A27550" s="2">
        <v>27548</v>
      </c>
      <c r="B27550" s="7">
        <v>4412161503400</v>
      </c>
      <c r="C27550" s="13" t="s">
        <v>27831</v>
      </c>
    </row>
    <row r="27551" spans="1:3" x14ac:dyDescent="0.35">
      <c r="A27551" s="2">
        <v>27549</v>
      </c>
      <c r="B27551" s="7">
        <v>4412161503500</v>
      </c>
      <c r="C27551" s="13" t="s">
        <v>27832</v>
      </c>
    </row>
    <row r="27552" spans="1:3" x14ac:dyDescent="0.35">
      <c r="A27552" s="2">
        <v>27550</v>
      </c>
      <c r="B27552" s="7">
        <v>4412161503600</v>
      </c>
      <c r="C27552" s="13" t="s">
        <v>27833</v>
      </c>
    </row>
    <row r="27553" spans="1:3" x14ac:dyDescent="0.35">
      <c r="A27553" s="2">
        <v>27551</v>
      </c>
      <c r="B27553" s="7">
        <v>4412161503700</v>
      </c>
      <c r="C27553" s="13" t="s">
        <v>27834</v>
      </c>
    </row>
    <row r="27554" spans="1:3" x14ac:dyDescent="0.35">
      <c r="A27554" s="2">
        <v>27552</v>
      </c>
      <c r="B27554" s="7">
        <v>4412161503800</v>
      </c>
      <c r="C27554" s="13" t="s">
        <v>27835</v>
      </c>
    </row>
    <row r="27555" spans="1:3" x14ac:dyDescent="0.35">
      <c r="A27555" s="2">
        <v>27553</v>
      </c>
      <c r="B27555" s="7">
        <v>4412161503900</v>
      </c>
      <c r="C27555" s="13" t="s">
        <v>27836</v>
      </c>
    </row>
    <row r="27556" spans="1:3" x14ac:dyDescent="0.35">
      <c r="A27556" s="2">
        <v>27554</v>
      </c>
      <c r="B27556" s="7">
        <v>4412161800000</v>
      </c>
      <c r="C27556" s="13" t="s">
        <v>27837</v>
      </c>
    </row>
    <row r="27557" spans="1:3" x14ac:dyDescent="0.35">
      <c r="A27557" s="2">
        <v>27555</v>
      </c>
      <c r="B27557" s="8">
        <v>4412161800200</v>
      </c>
      <c r="C27557" s="13" t="s">
        <v>27838</v>
      </c>
    </row>
    <row r="27558" spans="1:3" x14ac:dyDescent="0.35">
      <c r="A27558" s="2">
        <v>27556</v>
      </c>
      <c r="B27558" s="8">
        <v>4412161800300</v>
      </c>
      <c r="C27558" s="13" t="s">
        <v>27839</v>
      </c>
    </row>
    <row r="27559" spans="1:3" x14ac:dyDescent="0.35">
      <c r="A27559" s="2">
        <v>27557</v>
      </c>
      <c r="B27559" s="8">
        <v>4412161800400</v>
      </c>
      <c r="C27559" s="13" t="s">
        <v>27840</v>
      </c>
    </row>
    <row r="27560" spans="1:3" x14ac:dyDescent="0.35">
      <c r="A27560" s="2">
        <v>27558</v>
      </c>
      <c r="B27560" s="8">
        <v>4412161800900</v>
      </c>
      <c r="C27560" s="13" t="s">
        <v>27841</v>
      </c>
    </row>
    <row r="27561" spans="1:3" x14ac:dyDescent="0.35">
      <c r="A27561" s="2">
        <v>27559</v>
      </c>
      <c r="B27561" s="8">
        <v>4412161801000</v>
      </c>
      <c r="C27561" s="13" t="s">
        <v>27842</v>
      </c>
    </row>
    <row r="27562" spans="1:3" x14ac:dyDescent="0.35">
      <c r="A27562" s="2">
        <v>27560</v>
      </c>
      <c r="B27562" s="8">
        <v>4412161801200</v>
      </c>
      <c r="C27562" s="13" t="s">
        <v>27843</v>
      </c>
    </row>
    <row r="27563" spans="1:3" x14ac:dyDescent="0.35">
      <c r="A27563" s="2">
        <v>27561</v>
      </c>
      <c r="B27563" s="8">
        <v>4412161801500</v>
      </c>
      <c r="C27563" s="13" t="s">
        <v>27844</v>
      </c>
    </row>
    <row r="27564" spans="1:3" x14ac:dyDescent="0.35">
      <c r="A27564" s="2">
        <v>27562</v>
      </c>
      <c r="B27564" s="8">
        <v>4412171400000</v>
      </c>
      <c r="C27564" s="13" t="s">
        <v>27845</v>
      </c>
    </row>
    <row r="27565" spans="1:3" x14ac:dyDescent="0.35">
      <c r="A27565" s="2">
        <v>27563</v>
      </c>
      <c r="B27565" s="8">
        <v>4412171400100</v>
      </c>
      <c r="C27565" s="13" t="s">
        <v>27846</v>
      </c>
    </row>
    <row r="27566" spans="1:3" x14ac:dyDescent="0.35">
      <c r="A27566" s="2">
        <v>27564</v>
      </c>
      <c r="B27566" s="8">
        <v>4412190500000</v>
      </c>
      <c r="C27566" s="13" t="s">
        <v>27847</v>
      </c>
    </row>
    <row r="27567" spans="1:3" x14ac:dyDescent="0.35">
      <c r="A27567" s="2">
        <v>27565</v>
      </c>
      <c r="B27567" s="8">
        <v>4412190500100</v>
      </c>
      <c r="C27567" s="13" t="s">
        <v>10315</v>
      </c>
    </row>
    <row r="27568" spans="1:3" x14ac:dyDescent="0.35">
      <c r="A27568" s="2">
        <v>27566</v>
      </c>
      <c r="B27568" s="8">
        <v>4412200200000</v>
      </c>
      <c r="C27568" s="13" t="s">
        <v>27848</v>
      </c>
    </row>
    <row r="27569" spans="1:3" x14ac:dyDescent="0.35">
      <c r="A27569" s="2">
        <v>27567</v>
      </c>
      <c r="B27569" s="7">
        <v>4412210000100</v>
      </c>
      <c r="C27569" s="13" t="s">
        <v>10316</v>
      </c>
    </row>
    <row r="27570" spans="1:3" x14ac:dyDescent="0.35">
      <c r="A27570" s="2">
        <v>27568</v>
      </c>
      <c r="B27570" s="7">
        <v>4412210000200</v>
      </c>
      <c r="C27570" s="13" t="s">
        <v>10317</v>
      </c>
    </row>
    <row r="27571" spans="1:3" x14ac:dyDescent="0.35">
      <c r="A27571" s="2">
        <v>27569</v>
      </c>
      <c r="B27571" s="7">
        <v>4412210000300</v>
      </c>
      <c r="C27571" s="13" t="s">
        <v>10318</v>
      </c>
    </row>
    <row r="27572" spans="1:3" x14ac:dyDescent="0.35">
      <c r="A27572" s="2">
        <v>27570</v>
      </c>
      <c r="B27572" s="7">
        <v>4412210000400</v>
      </c>
      <c r="C27572" s="13" t="s">
        <v>10319</v>
      </c>
    </row>
    <row r="27573" spans="1:3" x14ac:dyDescent="0.35">
      <c r="A27573" s="2">
        <v>27571</v>
      </c>
      <c r="B27573" s="8">
        <v>4412210100400</v>
      </c>
      <c r="C27573" s="13" t="s">
        <v>27849</v>
      </c>
    </row>
    <row r="27574" spans="1:3" x14ac:dyDescent="0.35">
      <c r="A27574" s="2">
        <v>27572</v>
      </c>
      <c r="B27574" s="7">
        <v>4412210100500</v>
      </c>
      <c r="C27574" s="13" t="s">
        <v>27850</v>
      </c>
    </row>
    <row r="27575" spans="1:3" x14ac:dyDescent="0.35">
      <c r="A27575" s="2">
        <v>27573</v>
      </c>
      <c r="B27575" s="7">
        <v>4412210600000</v>
      </c>
      <c r="C27575" s="13" t="s">
        <v>10320</v>
      </c>
    </row>
    <row r="27576" spans="1:3" x14ac:dyDescent="0.35">
      <c r="A27576" s="2">
        <v>27574</v>
      </c>
      <c r="B27576" s="8">
        <v>4412210900300</v>
      </c>
      <c r="C27576" s="13" t="s">
        <v>27851</v>
      </c>
    </row>
    <row r="27577" spans="1:3" x14ac:dyDescent="0.35">
      <c r="A27577" s="2">
        <v>27575</v>
      </c>
      <c r="B27577" s="8">
        <v>4412210900400</v>
      </c>
      <c r="C27577" s="13" t="s">
        <v>27852</v>
      </c>
    </row>
    <row r="27578" spans="1:3" x14ac:dyDescent="0.35">
      <c r="A27578" s="2">
        <v>27576</v>
      </c>
      <c r="B27578" s="8">
        <v>4412210900500</v>
      </c>
      <c r="C27578" s="13" t="s">
        <v>27853</v>
      </c>
    </row>
    <row r="27579" spans="1:3" x14ac:dyDescent="0.35">
      <c r="A27579" s="2">
        <v>27577</v>
      </c>
      <c r="B27579" s="8">
        <v>4412210900600</v>
      </c>
      <c r="C27579" s="13" t="s">
        <v>27854</v>
      </c>
    </row>
    <row r="27580" spans="1:3" x14ac:dyDescent="0.35">
      <c r="A27580" s="2">
        <v>27578</v>
      </c>
      <c r="B27580" s="8">
        <v>4412210900700</v>
      </c>
      <c r="C27580" s="13" t="s">
        <v>27855</v>
      </c>
    </row>
    <row r="27581" spans="1:3" x14ac:dyDescent="0.35">
      <c r="A27581" s="2">
        <v>27579</v>
      </c>
      <c r="B27581" s="8">
        <v>4412210900800</v>
      </c>
      <c r="C27581" s="13" t="s">
        <v>27856</v>
      </c>
    </row>
    <row r="27582" spans="1:3" x14ac:dyDescent="0.35">
      <c r="A27582" s="2">
        <v>27580</v>
      </c>
      <c r="B27582" s="8">
        <v>4412210900900</v>
      </c>
      <c r="C27582" s="13" t="s">
        <v>27857</v>
      </c>
    </row>
    <row r="27583" spans="1:3" x14ac:dyDescent="0.35">
      <c r="A27583" s="2">
        <v>27581</v>
      </c>
      <c r="B27583" s="8">
        <v>4412210901000</v>
      </c>
      <c r="C27583" s="13" t="s">
        <v>27858</v>
      </c>
    </row>
    <row r="27584" spans="1:3" x14ac:dyDescent="0.35">
      <c r="A27584" s="2">
        <v>27582</v>
      </c>
      <c r="B27584" s="8">
        <v>4412210901100</v>
      </c>
      <c r="C27584" s="13" t="s">
        <v>27859</v>
      </c>
    </row>
    <row r="27585" spans="1:3" x14ac:dyDescent="0.35">
      <c r="A27585" s="2">
        <v>27583</v>
      </c>
      <c r="B27585" s="8">
        <v>4412210901200</v>
      </c>
      <c r="C27585" s="13" t="s">
        <v>27860</v>
      </c>
    </row>
    <row r="27586" spans="1:3" x14ac:dyDescent="0.35">
      <c r="A27586" s="2">
        <v>27584</v>
      </c>
      <c r="B27586" s="8">
        <v>4412210901300</v>
      </c>
      <c r="C27586" s="13" t="s">
        <v>27861</v>
      </c>
    </row>
    <row r="27587" spans="1:3" x14ac:dyDescent="0.35">
      <c r="A27587" s="2">
        <v>27585</v>
      </c>
      <c r="B27587" s="8">
        <v>4412210901400</v>
      </c>
      <c r="C27587" s="13" t="s">
        <v>27862</v>
      </c>
    </row>
    <row r="27588" spans="1:3" x14ac:dyDescent="0.35">
      <c r="A27588" s="2">
        <v>27586</v>
      </c>
      <c r="B27588" s="8">
        <v>4412210901500</v>
      </c>
      <c r="C27588" s="13" t="s">
        <v>27863</v>
      </c>
    </row>
    <row r="27589" spans="1:3" x14ac:dyDescent="0.35">
      <c r="A27589" s="2">
        <v>27587</v>
      </c>
      <c r="B27589" s="7">
        <v>4412210901600</v>
      </c>
      <c r="C27589" s="13" t="s">
        <v>27864</v>
      </c>
    </row>
    <row r="27590" spans="1:3" x14ac:dyDescent="0.35">
      <c r="A27590" s="2">
        <v>27588</v>
      </c>
      <c r="B27590" s="8">
        <v>4412210901900</v>
      </c>
      <c r="C27590" s="13" t="s">
        <v>27865</v>
      </c>
    </row>
    <row r="27591" spans="1:3" x14ac:dyDescent="0.35">
      <c r="A27591" s="2">
        <v>27589</v>
      </c>
      <c r="B27591" s="8">
        <v>4412210902000</v>
      </c>
      <c r="C27591" s="13" t="s">
        <v>27866</v>
      </c>
    </row>
    <row r="27592" spans="1:3" x14ac:dyDescent="0.35">
      <c r="A27592" s="2">
        <v>27590</v>
      </c>
      <c r="B27592" s="7">
        <v>4412210902200</v>
      </c>
      <c r="C27592" s="13" t="s">
        <v>27867</v>
      </c>
    </row>
    <row r="27593" spans="1:3" x14ac:dyDescent="0.35">
      <c r="A27593" s="2">
        <v>27591</v>
      </c>
      <c r="B27593" s="8">
        <v>4412210902600</v>
      </c>
      <c r="C27593" s="13" t="s">
        <v>27868</v>
      </c>
    </row>
    <row r="27594" spans="1:3" x14ac:dyDescent="0.35">
      <c r="A27594" s="2">
        <v>27592</v>
      </c>
      <c r="B27594" s="8">
        <v>4412210902700</v>
      </c>
      <c r="C27594" s="13" t="s">
        <v>27869</v>
      </c>
    </row>
    <row r="27595" spans="1:3" x14ac:dyDescent="0.35">
      <c r="A27595" s="2">
        <v>27593</v>
      </c>
      <c r="B27595" s="8">
        <v>4412210902800</v>
      </c>
      <c r="C27595" s="13" t="s">
        <v>27870</v>
      </c>
    </row>
    <row r="27596" spans="1:3" x14ac:dyDescent="0.35">
      <c r="A27596" s="2">
        <v>27594</v>
      </c>
      <c r="B27596" s="8">
        <v>4412210902900</v>
      </c>
      <c r="C27596" s="13" t="s">
        <v>27871</v>
      </c>
    </row>
    <row r="27597" spans="1:3" x14ac:dyDescent="0.35">
      <c r="A27597" s="2">
        <v>27595</v>
      </c>
      <c r="B27597" s="8">
        <v>4412211900000</v>
      </c>
      <c r="C27597" s="13" t="s">
        <v>27872</v>
      </c>
    </row>
    <row r="27598" spans="1:3" x14ac:dyDescent="0.35">
      <c r="A27598" s="2">
        <v>27596</v>
      </c>
      <c r="B27598" s="8">
        <v>4412211900300</v>
      </c>
      <c r="C27598" s="13" t="s">
        <v>27873</v>
      </c>
    </row>
    <row r="27599" spans="1:3" x14ac:dyDescent="0.35">
      <c r="A27599" s="2">
        <v>27597</v>
      </c>
      <c r="B27599" s="7">
        <v>4616150800000</v>
      </c>
      <c r="C27599" s="13" t="s">
        <v>27874</v>
      </c>
    </row>
    <row r="27600" spans="1:3" x14ac:dyDescent="0.35">
      <c r="A27600" s="2">
        <v>27598</v>
      </c>
      <c r="B27600" s="7">
        <v>4616150800100</v>
      </c>
      <c r="C27600" s="13" t="s">
        <v>27875</v>
      </c>
    </row>
    <row r="27601" spans="1:3" x14ac:dyDescent="0.35">
      <c r="A27601" s="2">
        <v>27599</v>
      </c>
      <c r="B27601" s="7">
        <v>4616150800200</v>
      </c>
      <c r="C27601" s="13" t="s">
        <v>27876</v>
      </c>
    </row>
    <row r="27602" spans="1:3" x14ac:dyDescent="0.35">
      <c r="A27602" s="2">
        <v>27600</v>
      </c>
      <c r="B27602" s="8">
        <v>4618150300200</v>
      </c>
      <c r="C27602" s="13" t="s">
        <v>27877</v>
      </c>
    </row>
    <row r="27603" spans="1:3" x14ac:dyDescent="0.35">
      <c r="A27603" s="2">
        <v>27601</v>
      </c>
      <c r="B27603" s="8">
        <v>4618150300300</v>
      </c>
      <c r="C27603" s="13" t="s">
        <v>27878</v>
      </c>
    </row>
    <row r="27604" spans="1:3" x14ac:dyDescent="0.35">
      <c r="A27604" s="2">
        <v>27602</v>
      </c>
      <c r="B27604" s="8">
        <v>4618150300400</v>
      </c>
      <c r="C27604" s="13" t="s">
        <v>27879</v>
      </c>
    </row>
    <row r="27605" spans="1:3" x14ac:dyDescent="0.35">
      <c r="A27605" s="2">
        <v>27603</v>
      </c>
      <c r="B27605" s="8">
        <v>4618150300500</v>
      </c>
      <c r="C27605" s="13" t="s">
        <v>27880</v>
      </c>
    </row>
    <row r="27606" spans="1:3" x14ac:dyDescent="0.35">
      <c r="A27606" s="2">
        <v>27604</v>
      </c>
      <c r="B27606" s="8">
        <v>4618150300600</v>
      </c>
      <c r="C27606" s="13" t="s">
        <v>27881</v>
      </c>
    </row>
    <row r="27607" spans="1:3" x14ac:dyDescent="0.35">
      <c r="A27607" s="2">
        <v>27605</v>
      </c>
      <c r="B27607" s="8">
        <v>4618150400800</v>
      </c>
      <c r="C27607" s="13" t="s">
        <v>27882</v>
      </c>
    </row>
    <row r="27608" spans="1:3" x14ac:dyDescent="0.35">
      <c r="A27608" s="2">
        <v>27606</v>
      </c>
      <c r="B27608" s="8">
        <v>4618150400900</v>
      </c>
      <c r="C27608" s="13" t="s">
        <v>27883</v>
      </c>
    </row>
    <row r="27609" spans="1:3" x14ac:dyDescent="0.35">
      <c r="A27609" s="2">
        <v>27607</v>
      </c>
      <c r="B27609" s="8">
        <v>4618150401000</v>
      </c>
      <c r="C27609" s="13" t="s">
        <v>27884</v>
      </c>
    </row>
    <row r="27610" spans="1:3" x14ac:dyDescent="0.35">
      <c r="A27610" s="2">
        <v>27608</v>
      </c>
      <c r="B27610" s="8">
        <v>4618150401100</v>
      </c>
      <c r="C27610" s="13" t="s">
        <v>27885</v>
      </c>
    </row>
    <row r="27611" spans="1:3" x14ac:dyDescent="0.35">
      <c r="A27611" s="2">
        <v>27609</v>
      </c>
      <c r="B27611" s="8">
        <v>4618150401200</v>
      </c>
      <c r="C27611" s="13" t="s">
        <v>27886</v>
      </c>
    </row>
    <row r="27612" spans="1:3" x14ac:dyDescent="0.35">
      <c r="A27612" s="2">
        <v>27610</v>
      </c>
      <c r="B27612" s="8">
        <v>4618150401300</v>
      </c>
      <c r="C27612" s="13" t="s">
        <v>27887</v>
      </c>
    </row>
    <row r="27613" spans="1:3" x14ac:dyDescent="0.35">
      <c r="A27613" s="2">
        <v>27611</v>
      </c>
      <c r="B27613" s="8">
        <v>4618150401400</v>
      </c>
      <c r="C27613" s="13" t="s">
        <v>27888</v>
      </c>
    </row>
    <row r="27614" spans="1:3" x14ac:dyDescent="0.35">
      <c r="A27614" s="2">
        <v>27612</v>
      </c>
      <c r="B27614" s="8">
        <v>4618150401500</v>
      </c>
      <c r="C27614" s="13" t="s">
        <v>27889</v>
      </c>
    </row>
    <row r="27615" spans="1:3" x14ac:dyDescent="0.35">
      <c r="A27615" s="2">
        <v>27613</v>
      </c>
      <c r="B27615" s="8">
        <v>4618150401600</v>
      </c>
      <c r="C27615" s="13" t="s">
        <v>27890</v>
      </c>
    </row>
    <row r="27616" spans="1:3" x14ac:dyDescent="0.35">
      <c r="A27616" s="2">
        <v>27614</v>
      </c>
      <c r="B27616" s="8">
        <v>4618150401700</v>
      </c>
      <c r="C27616" s="13" t="s">
        <v>27891</v>
      </c>
    </row>
    <row r="27617" spans="1:3" x14ac:dyDescent="0.35">
      <c r="A27617" s="2">
        <v>27615</v>
      </c>
      <c r="B27617" s="8">
        <v>4618150401800</v>
      </c>
      <c r="C27617" s="13" t="s">
        <v>27892</v>
      </c>
    </row>
    <row r="27618" spans="1:3" x14ac:dyDescent="0.35">
      <c r="A27618" s="2">
        <v>27616</v>
      </c>
      <c r="B27618" s="8">
        <v>4618150401900</v>
      </c>
      <c r="C27618" s="13" t="s">
        <v>27893</v>
      </c>
    </row>
    <row r="27619" spans="1:3" x14ac:dyDescent="0.35">
      <c r="A27619" s="2">
        <v>27617</v>
      </c>
      <c r="B27619" s="8">
        <v>4618150402000</v>
      </c>
      <c r="C27619" s="13" t="s">
        <v>27894</v>
      </c>
    </row>
    <row r="27620" spans="1:3" x14ac:dyDescent="0.35">
      <c r="A27620" s="2">
        <v>27618</v>
      </c>
      <c r="B27620" s="8">
        <v>4618150402100</v>
      </c>
      <c r="C27620" s="13" t="s">
        <v>27895</v>
      </c>
    </row>
    <row r="27621" spans="1:3" x14ac:dyDescent="0.35">
      <c r="A27621" s="2">
        <v>27619</v>
      </c>
      <c r="B27621" s="8">
        <v>4618150403200</v>
      </c>
      <c r="C27621" s="13" t="s">
        <v>10321</v>
      </c>
    </row>
    <row r="27622" spans="1:3" x14ac:dyDescent="0.35">
      <c r="A27622" s="2">
        <v>27620</v>
      </c>
      <c r="B27622" s="8">
        <v>4618150403300</v>
      </c>
      <c r="C27622" s="13" t="s">
        <v>10322</v>
      </c>
    </row>
    <row r="27623" spans="1:3" x14ac:dyDescent="0.35">
      <c r="A27623" s="2">
        <v>27621</v>
      </c>
      <c r="B27623" s="8">
        <v>4618150403400</v>
      </c>
      <c r="C27623" s="13" t="s">
        <v>10323</v>
      </c>
    </row>
    <row r="27624" spans="1:3" x14ac:dyDescent="0.35">
      <c r="A27624" s="2">
        <v>27622</v>
      </c>
      <c r="B27624" s="8">
        <v>4618150403500</v>
      </c>
      <c r="C27624" s="13" t="s">
        <v>10324</v>
      </c>
    </row>
    <row r="27625" spans="1:3" x14ac:dyDescent="0.35">
      <c r="A27625" s="2">
        <v>27623</v>
      </c>
      <c r="B27625" s="8">
        <v>4618150403600</v>
      </c>
      <c r="C27625" s="13" t="s">
        <v>10325</v>
      </c>
    </row>
    <row r="27626" spans="1:3" x14ac:dyDescent="0.35">
      <c r="A27626" s="2">
        <v>27624</v>
      </c>
      <c r="B27626" s="8">
        <v>4618150403700</v>
      </c>
      <c r="C27626" s="13" t="s">
        <v>10326</v>
      </c>
    </row>
    <row r="27627" spans="1:3" x14ac:dyDescent="0.35">
      <c r="A27627" s="2">
        <v>27625</v>
      </c>
      <c r="B27627" s="8">
        <v>4618150403800</v>
      </c>
      <c r="C27627" s="13" t="s">
        <v>10327</v>
      </c>
    </row>
    <row r="27628" spans="1:3" x14ac:dyDescent="0.35">
      <c r="A27628" s="2">
        <v>27626</v>
      </c>
      <c r="B27628" s="7">
        <v>4618150404100</v>
      </c>
      <c r="C27628" s="13" t="s">
        <v>10328</v>
      </c>
    </row>
    <row r="27629" spans="1:3" x14ac:dyDescent="0.35">
      <c r="A27629" s="2">
        <v>27627</v>
      </c>
      <c r="B27629" s="7">
        <v>4618150404200</v>
      </c>
      <c r="C27629" s="13" t="s">
        <v>10329</v>
      </c>
    </row>
    <row r="27630" spans="1:3" x14ac:dyDescent="0.35">
      <c r="A27630" s="2">
        <v>27628</v>
      </c>
      <c r="B27630" s="7">
        <v>4618150404300</v>
      </c>
      <c r="C27630" s="13" t="s">
        <v>10330</v>
      </c>
    </row>
    <row r="27631" spans="1:3" x14ac:dyDescent="0.35">
      <c r="A27631" s="2">
        <v>27629</v>
      </c>
      <c r="B27631" s="7">
        <v>4618150404400</v>
      </c>
      <c r="C27631" s="13" t="s">
        <v>10331</v>
      </c>
    </row>
    <row r="27632" spans="1:3" x14ac:dyDescent="0.35">
      <c r="A27632" s="2">
        <v>27630</v>
      </c>
      <c r="B27632" s="7">
        <v>4618150404500</v>
      </c>
      <c r="C27632" s="13" t="s">
        <v>10332</v>
      </c>
    </row>
    <row r="27633" spans="1:3" x14ac:dyDescent="0.35">
      <c r="A27633" s="2">
        <v>27631</v>
      </c>
      <c r="B27633" s="7">
        <v>4618150404600</v>
      </c>
      <c r="C27633" s="13" t="s">
        <v>10333</v>
      </c>
    </row>
    <row r="27634" spans="1:3" x14ac:dyDescent="0.35">
      <c r="A27634" s="2">
        <v>27632</v>
      </c>
      <c r="B27634" s="7">
        <v>4618150404700</v>
      </c>
      <c r="C27634" s="13" t="s">
        <v>10334</v>
      </c>
    </row>
    <row r="27635" spans="1:3" x14ac:dyDescent="0.35">
      <c r="A27635" s="2">
        <v>27633</v>
      </c>
      <c r="B27635" s="7">
        <v>4618150404800</v>
      </c>
      <c r="C27635" s="13" t="s">
        <v>10335</v>
      </c>
    </row>
    <row r="27636" spans="1:3" x14ac:dyDescent="0.35">
      <c r="A27636" s="2">
        <v>27634</v>
      </c>
      <c r="B27636" s="7">
        <v>4618150404900</v>
      </c>
      <c r="C27636" s="13" t="s">
        <v>10336</v>
      </c>
    </row>
    <row r="27637" spans="1:3" x14ac:dyDescent="0.35">
      <c r="A27637" s="2">
        <v>27635</v>
      </c>
      <c r="B27637" s="7">
        <v>4618150405000</v>
      </c>
      <c r="C27637" s="13" t="s">
        <v>10337</v>
      </c>
    </row>
    <row r="27638" spans="1:3" x14ac:dyDescent="0.35">
      <c r="A27638" s="2">
        <v>27636</v>
      </c>
      <c r="B27638" s="7">
        <v>4618150405100</v>
      </c>
      <c r="C27638" s="13" t="s">
        <v>10338</v>
      </c>
    </row>
    <row r="27639" spans="1:3" x14ac:dyDescent="0.35">
      <c r="A27639" s="2">
        <v>27637</v>
      </c>
      <c r="B27639" s="7">
        <v>4618150405200</v>
      </c>
      <c r="C27639" s="13" t="s">
        <v>10339</v>
      </c>
    </row>
    <row r="27640" spans="1:3" x14ac:dyDescent="0.35">
      <c r="A27640" s="2">
        <v>27638</v>
      </c>
      <c r="B27640" s="7">
        <v>4618150405300</v>
      </c>
      <c r="C27640" s="13" t="s">
        <v>10340</v>
      </c>
    </row>
    <row r="27641" spans="1:3" x14ac:dyDescent="0.35">
      <c r="A27641" s="2">
        <v>27639</v>
      </c>
      <c r="B27641" s="7">
        <v>4618150405400</v>
      </c>
      <c r="C27641" s="13" t="s">
        <v>10341</v>
      </c>
    </row>
    <row r="27642" spans="1:3" x14ac:dyDescent="0.35">
      <c r="A27642" s="2">
        <v>27640</v>
      </c>
      <c r="B27642" s="7">
        <v>4618150405500</v>
      </c>
      <c r="C27642" s="13" t="s">
        <v>10342</v>
      </c>
    </row>
    <row r="27643" spans="1:3" x14ac:dyDescent="0.35">
      <c r="A27643" s="2">
        <v>27641</v>
      </c>
      <c r="B27643" s="7">
        <v>4618150405600</v>
      </c>
      <c r="C27643" s="13" t="s">
        <v>10343</v>
      </c>
    </row>
    <row r="27644" spans="1:3" x14ac:dyDescent="0.35">
      <c r="A27644" s="2">
        <v>27642</v>
      </c>
      <c r="B27644" s="8">
        <v>4618150409100</v>
      </c>
      <c r="C27644" s="13" t="s">
        <v>27896</v>
      </c>
    </row>
    <row r="27645" spans="1:3" x14ac:dyDescent="0.35">
      <c r="A27645" s="2">
        <v>27643</v>
      </c>
      <c r="B27645" s="8">
        <v>4618150409200</v>
      </c>
      <c r="C27645" s="13" t="s">
        <v>27897</v>
      </c>
    </row>
    <row r="27646" spans="1:3" x14ac:dyDescent="0.35">
      <c r="A27646" s="2">
        <v>27644</v>
      </c>
      <c r="B27646" s="7">
        <v>4618150409300</v>
      </c>
      <c r="C27646" s="13" t="s">
        <v>10344</v>
      </c>
    </row>
    <row r="27647" spans="1:3" x14ac:dyDescent="0.35">
      <c r="A27647" s="2">
        <v>27645</v>
      </c>
      <c r="B27647" s="7">
        <v>4618150409400</v>
      </c>
      <c r="C27647" s="13" t="s">
        <v>27898</v>
      </c>
    </row>
    <row r="27648" spans="1:3" x14ac:dyDescent="0.35">
      <c r="A27648" s="2">
        <v>27646</v>
      </c>
      <c r="B27648" s="7">
        <v>4618150409500</v>
      </c>
      <c r="C27648" s="13" t="s">
        <v>27899</v>
      </c>
    </row>
    <row r="27649" spans="1:3" x14ac:dyDescent="0.35">
      <c r="A27649" s="2">
        <v>27647</v>
      </c>
      <c r="B27649" s="7">
        <v>4618150409600</v>
      </c>
      <c r="C27649" s="13" t="s">
        <v>27900</v>
      </c>
    </row>
    <row r="27650" spans="1:3" x14ac:dyDescent="0.35">
      <c r="A27650" s="2">
        <v>27648</v>
      </c>
      <c r="B27650" s="7">
        <v>4618150409700</v>
      </c>
      <c r="C27650" s="13" t="s">
        <v>27901</v>
      </c>
    </row>
    <row r="27651" spans="1:3" x14ac:dyDescent="0.35">
      <c r="A27651" s="2">
        <v>27649</v>
      </c>
      <c r="B27651" s="7">
        <v>4618150409800</v>
      </c>
      <c r="C27651" s="13" t="s">
        <v>27902</v>
      </c>
    </row>
    <row r="27652" spans="1:3" x14ac:dyDescent="0.35">
      <c r="A27652" s="2">
        <v>27650</v>
      </c>
      <c r="B27652" s="7">
        <v>4618150409900</v>
      </c>
      <c r="C27652" s="13" t="s">
        <v>10345</v>
      </c>
    </row>
    <row r="27653" spans="1:3" x14ac:dyDescent="0.35">
      <c r="A27653" s="2">
        <v>27651</v>
      </c>
      <c r="B27653" s="7">
        <v>4618150410000</v>
      </c>
      <c r="C27653" s="13" t="s">
        <v>10346</v>
      </c>
    </row>
    <row r="27654" spans="1:3" x14ac:dyDescent="0.35">
      <c r="A27654" s="2">
        <v>27652</v>
      </c>
      <c r="B27654" s="8">
        <v>4618150410100</v>
      </c>
      <c r="C27654" s="13" t="s">
        <v>27903</v>
      </c>
    </row>
    <row r="27655" spans="1:3" x14ac:dyDescent="0.35">
      <c r="A27655" s="2">
        <v>27653</v>
      </c>
      <c r="B27655" s="8">
        <v>4618150410200</v>
      </c>
      <c r="C27655" s="13" t="s">
        <v>27904</v>
      </c>
    </row>
    <row r="27656" spans="1:3" x14ac:dyDescent="0.35">
      <c r="A27656" s="2">
        <v>27654</v>
      </c>
      <c r="B27656" s="8">
        <v>4618150410300</v>
      </c>
      <c r="C27656" s="13" t="s">
        <v>27905</v>
      </c>
    </row>
    <row r="27657" spans="1:3" x14ac:dyDescent="0.35">
      <c r="A27657" s="2">
        <v>27655</v>
      </c>
      <c r="B27657" s="8">
        <v>4618150410400</v>
      </c>
      <c r="C27657" s="13" t="s">
        <v>10347</v>
      </c>
    </row>
    <row r="27658" spans="1:3" x14ac:dyDescent="0.35">
      <c r="A27658" s="2">
        <v>27656</v>
      </c>
      <c r="B27658" s="8">
        <v>4618150410500</v>
      </c>
      <c r="C27658" s="13" t="s">
        <v>10348</v>
      </c>
    </row>
    <row r="27659" spans="1:3" x14ac:dyDescent="0.35">
      <c r="A27659" s="2">
        <v>27657</v>
      </c>
      <c r="B27659" s="8">
        <v>4618150410600</v>
      </c>
      <c r="C27659" s="13" t="s">
        <v>10349</v>
      </c>
    </row>
    <row r="27660" spans="1:3" x14ac:dyDescent="0.35">
      <c r="A27660" s="2">
        <v>27658</v>
      </c>
      <c r="B27660" s="8">
        <v>4618150410700</v>
      </c>
      <c r="C27660" s="13" t="s">
        <v>10350</v>
      </c>
    </row>
    <row r="27661" spans="1:3" x14ac:dyDescent="0.35">
      <c r="A27661" s="2">
        <v>27659</v>
      </c>
      <c r="B27661" s="8">
        <v>4618150410800</v>
      </c>
      <c r="C27661" s="13" t="s">
        <v>10351</v>
      </c>
    </row>
    <row r="27662" spans="1:3" x14ac:dyDescent="0.35">
      <c r="A27662" s="2">
        <v>27660</v>
      </c>
      <c r="B27662" s="8">
        <v>4618150410900</v>
      </c>
      <c r="C27662" s="13" t="s">
        <v>10352</v>
      </c>
    </row>
    <row r="27663" spans="1:3" x14ac:dyDescent="0.35">
      <c r="A27663" s="2">
        <v>27661</v>
      </c>
      <c r="B27663" s="8">
        <v>4618150411000</v>
      </c>
      <c r="C27663" s="13" t="s">
        <v>10353</v>
      </c>
    </row>
    <row r="27664" spans="1:3" x14ac:dyDescent="0.35">
      <c r="A27664" s="2">
        <v>27662</v>
      </c>
      <c r="B27664" s="8">
        <v>4618150411100</v>
      </c>
      <c r="C27664" s="13" t="s">
        <v>10354</v>
      </c>
    </row>
    <row r="27665" spans="1:3" x14ac:dyDescent="0.35">
      <c r="A27665" s="2">
        <v>27663</v>
      </c>
      <c r="B27665" s="8">
        <v>4618150411200</v>
      </c>
      <c r="C27665" s="13" t="s">
        <v>10355</v>
      </c>
    </row>
    <row r="27666" spans="1:3" x14ac:dyDescent="0.35">
      <c r="A27666" s="2">
        <v>27664</v>
      </c>
      <c r="B27666" s="8">
        <v>4618150411300</v>
      </c>
      <c r="C27666" s="13" t="s">
        <v>10356</v>
      </c>
    </row>
    <row r="27667" spans="1:3" x14ac:dyDescent="0.35">
      <c r="A27667" s="2">
        <v>27665</v>
      </c>
      <c r="B27667" s="8">
        <v>4618150411400</v>
      </c>
      <c r="C27667" s="13" t="s">
        <v>10357</v>
      </c>
    </row>
    <row r="27668" spans="1:3" x14ac:dyDescent="0.35">
      <c r="A27668" s="2">
        <v>27666</v>
      </c>
      <c r="B27668" s="8">
        <v>4618150411500</v>
      </c>
      <c r="C27668" s="13" t="s">
        <v>10358</v>
      </c>
    </row>
    <row r="27669" spans="1:3" x14ac:dyDescent="0.35">
      <c r="A27669" s="2">
        <v>27667</v>
      </c>
      <c r="B27669" s="8">
        <v>4618150411600</v>
      </c>
      <c r="C27669" s="13" t="s">
        <v>10359</v>
      </c>
    </row>
    <row r="27670" spans="1:3" x14ac:dyDescent="0.35">
      <c r="A27670" s="2">
        <v>27668</v>
      </c>
      <c r="B27670" s="8">
        <v>4618150411700</v>
      </c>
      <c r="C27670" s="13" t="s">
        <v>10360</v>
      </c>
    </row>
    <row r="27671" spans="1:3" x14ac:dyDescent="0.35">
      <c r="A27671" s="2">
        <v>27669</v>
      </c>
      <c r="B27671" s="8">
        <v>4618150411800</v>
      </c>
      <c r="C27671" s="13" t="s">
        <v>10361</v>
      </c>
    </row>
    <row r="27672" spans="1:3" x14ac:dyDescent="0.35">
      <c r="A27672" s="2">
        <v>27670</v>
      </c>
      <c r="B27672" s="8">
        <v>4618150411900</v>
      </c>
      <c r="C27672" s="13" t="s">
        <v>10362</v>
      </c>
    </row>
    <row r="27673" spans="1:3" x14ac:dyDescent="0.35">
      <c r="A27673" s="2">
        <v>27671</v>
      </c>
      <c r="B27673" s="8">
        <v>4618150412000</v>
      </c>
      <c r="C27673" s="13" t="s">
        <v>10363</v>
      </c>
    </row>
    <row r="27674" spans="1:3" x14ac:dyDescent="0.35">
      <c r="A27674" s="2">
        <v>27672</v>
      </c>
      <c r="B27674" s="8">
        <v>4618150412100</v>
      </c>
      <c r="C27674" s="13" t="s">
        <v>10364</v>
      </c>
    </row>
    <row r="27675" spans="1:3" x14ac:dyDescent="0.35">
      <c r="A27675" s="2">
        <v>27673</v>
      </c>
      <c r="B27675" s="8">
        <v>4618150412200</v>
      </c>
      <c r="C27675" s="13" t="s">
        <v>10365</v>
      </c>
    </row>
    <row r="27676" spans="1:3" x14ac:dyDescent="0.35">
      <c r="A27676" s="2">
        <v>27674</v>
      </c>
      <c r="B27676" s="8">
        <v>4618150412300</v>
      </c>
      <c r="C27676" s="13" t="s">
        <v>10366</v>
      </c>
    </row>
    <row r="27677" spans="1:3" x14ac:dyDescent="0.35">
      <c r="A27677" s="2">
        <v>27675</v>
      </c>
      <c r="B27677" s="8">
        <v>4618150412400</v>
      </c>
      <c r="C27677" s="13" t="s">
        <v>10367</v>
      </c>
    </row>
    <row r="27678" spans="1:3" x14ac:dyDescent="0.35">
      <c r="A27678" s="2">
        <v>27676</v>
      </c>
      <c r="B27678" s="8">
        <v>4618150412500</v>
      </c>
      <c r="C27678" s="13" t="s">
        <v>27906</v>
      </c>
    </row>
    <row r="27679" spans="1:3" x14ac:dyDescent="0.35">
      <c r="A27679" s="2">
        <v>27677</v>
      </c>
      <c r="B27679" s="8">
        <v>4618150412600</v>
      </c>
      <c r="C27679" s="13" t="s">
        <v>27907</v>
      </c>
    </row>
    <row r="27680" spans="1:3" x14ac:dyDescent="0.35">
      <c r="A27680" s="2">
        <v>27678</v>
      </c>
      <c r="B27680" s="8">
        <v>4618150412700</v>
      </c>
      <c r="C27680" s="13" t="s">
        <v>27908</v>
      </c>
    </row>
    <row r="27681" spans="1:3" x14ac:dyDescent="0.35">
      <c r="A27681" s="2">
        <v>27679</v>
      </c>
      <c r="B27681" s="8">
        <v>4618150412800</v>
      </c>
      <c r="C27681" s="13" t="s">
        <v>10368</v>
      </c>
    </row>
    <row r="27682" spans="1:3" x14ac:dyDescent="0.35">
      <c r="A27682" s="2">
        <v>27680</v>
      </c>
      <c r="B27682" s="8">
        <v>4618150412900</v>
      </c>
      <c r="C27682" s="13" t="s">
        <v>10369</v>
      </c>
    </row>
    <row r="27683" spans="1:3" x14ac:dyDescent="0.35">
      <c r="A27683" s="2">
        <v>27681</v>
      </c>
      <c r="B27683" s="8">
        <v>4618150413000</v>
      </c>
      <c r="C27683" s="13" t="s">
        <v>10370</v>
      </c>
    </row>
    <row r="27684" spans="1:3" x14ac:dyDescent="0.35">
      <c r="A27684" s="2">
        <v>27682</v>
      </c>
      <c r="B27684" s="8">
        <v>4618150413100</v>
      </c>
      <c r="C27684" s="13" t="s">
        <v>27909</v>
      </c>
    </row>
    <row r="27685" spans="1:3" x14ac:dyDescent="0.35">
      <c r="A27685" s="2">
        <v>27683</v>
      </c>
      <c r="B27685" s="8">
        <v>4618150413200</v>
      </c>
      <c r="C27685" s="13" t="s">
        <v>27910</v>
      </c>
    </row>
    <row r="27686" spans="1:3" x14ac:dyDescent="0.35">
      <c r="A27686" s="2">
        <v>27684</v>
      </c>
      <c r="B27686" s="8">
        <v>4618150413300</v>
      </c>
      <c r="C27686" s="13" t="s">
        <v>27911</v>
      </c>
    </row>
    <row r="27687" spans="1:3" x14ac:dyDescent="0.35">
      <c r="A27687" s="2">
        <v>27685</v>
      </c>
      <c r="B27687" s="8">
        <v>4618150413400</v>
      </c>
      <c r="C27687" s="13" t="s">
        <v>10371</v>
      </c>
    </row>
    <row r="27688" spans="1:3" x14ac:dyDescent="0.35">
      <c r="A27688" s="2">
        <v>27686</v>
      </c>
      <c r="B27688" s="8">
        <v>4618150413500</v>
      </c>
      <c r="C27688" s="13" t="s">
        <v>10372</v>
      </c>
    </row>
    <row r="27689" spans="1:3" x14ac:dyDescent="0.35">
      <c r="A27689" s="2">
        <v>27687</v>
      </c>
      <c r="B27689" s="8">
        <v>4618150413600</v>
      </c>
      <c r="C27689" s="13" t="s">
        <v>10373</v>
      </c>
    </row>
    <row r="27690" spans="1:3" x14ac:dyDescent="0.35">
      <c r="A27690" s="2">
        <v>27688</v>
      </c>
      <c r="B27690" s="8">
        <v>4618150413700</v>
      </c>
      <c r="C27690" s="13" t="s">
        <v>10374</v>
      </c>
    </row>
    <row r="27691" spans="1:3" x14ac:dyDescent="0.35">
      <c r="A27691" s="2">
        <v>27689</v>
      </c>
      <c r="B27691" s="8">
        <v>4618150413800</v>
      </c>
      <c r="C27691" s="13" t="s">
        <v>10375</v>
      </c>
    </row>
    <row r="27692" spans="1:3" x14ac:dyDescent="0.35">
      <c r="A27692" s="2">
        <v>27690</v>
      </c>
      <c r="B27692" s="8">
        <v>4618150413900</v>
      </c>
      <c r="C27692" s="13" t="s">
        <v>10376</v>
      </c>
    </row>
    <row r="27693" spans="1:3" x14ac:dyDescent="0.35">
      <c r="A27693" s="2">
        <v>27691</v>
      </c>
      <c r="B27693" s="8">
        <v>4618150414000</v>
      </c>
      <c r="C27693" s="13" t="s">
        <v>10377</v>
      </c>
    </row>
    <row r="27694" spans="1:3" x14ac:dyDescent="0.35">
      <c r="A27694" s="2">
        <v>27692</v>
      </c>
      <c r="B27694" s="8">
        <v>4618150414100</v>
      </c>
      <c r="C27694" s="13" t="s">
        <v>10378</v>
      </c>
    </row>
    <row r="27695" spans="1:3" x14ac:dyDescent="0.35">
      <c r="A27695" s="2">
        <v>27693</v>
      </c>
      <c r="B27695" s="8">
        <v>4618150414200</v>
      </c>
      <c r="C27695" s="13" t="s">
        <v>10379</v>
      </c>
    </row>
    <row r="27696" spans="1:3" x14ac:dyDescent="0.35">
      <c r="A27696" s="2">
        <v>27694</v>
      </c>
      <c r="B27696" s="8">
        <v>4618150414300</v>
      </c>
      <c r="C27696" s="13" t="s">
        <v>10380</v>
      </c>
    </row>
    <row r="27697" spans="1:3" x14ac:dyDescent="0.35">
      <c r="A27697" s="2">
        <v>27695</v>
      </c>
      <c r="B27697" s="8">
        <v>4618150414400</v>
      </c>
      <c r="C27697" s="13" t="s">
        <v>10381</v>
      </c>
    </row>
    <row r="27698" spans="1:3" x14ac:dyDescent="0.35">
      <c r="A27698" s="2">
        <v>27696</v>
      </c>
      <c r="B27698" s="8">
        <v>4618150414500</v>
      </c>
      <c r="C27698" s="13" t="s">
        <v>10382</v>
      </c>
    </row>
    <row r="27699" spans="1:3" x14ac:dyDescent="0.35">
      <c r="A27699" s="2">
        <v>27697</v>
      </c>
      <c r="B27699" s="8">
        <v>4618150414600</v>
      </c>
      <c r="C27699" s="13" t="s">
        <v>10383</v>
      </c>
    </row>
    <row r="27700" spans="1:3" x14ac:dyDescent="0.35">
      <c r="A27700" s="2">
        <v>27698</v>
      </c>
      <c r="B27700" s="8">
        <v>4618150414700</v>
      </c>
      <c r="C27700" s="13" t="s">
        <v>10384</v>
      </c>
    </row>
    <row r="27701" spans="1:3" x14ac:dyDescent="0.35">
      <c r="A27701" s="2">
        <v>27699</v>
      </c>
      <c r="B27701" s="8">
        <v>4618150414800</v>
      </c>
      <c r="C27701" s="13" t="s">
        <v>10385</v>
      </c>
    </row>
    <row r="27702" spans="1:3" x14ac:dyDescent="0.35">
      <c r="A27702" s="2">
        <v>27700</v>
      </c>
      <c r="B27702" s="8">
        <v>4618150414900</v>
      </c>
      <c r="C27702" s="13" t="s">
        <v>10386</v>
      </c>
    </row>
    <row r="27703" spans="1:3" x14ac:dyDescent="0.35">
      <c r="A27703" s="2">
        <v>27701</v>
      </c>
      <c r="B27703" s="8">
        <v>4618150415000</v>
      </c>
      <c r="C27703" s="13" t="s">
        <v>10387</v>
      </c>
    </row>
    <row r="27704" spans="1:3" x14ac:dyDescent="0.35">
      <c r="A27704" s="2">
        <v>27702</v>
      </c>
      <c r="B27704" s="8">
        <v>4618150415100</v>
      </c>
      <c r="C27704" s="13" t="s">
        <v>10388</v>
      </c>
    </row>
    <row r="27705" spans="1:3" x14ac:dyDescent="0.35">
      <c r="A27705" s="2">
        <v>27703</v>
      </c>
      <c r="B27705" s="8">
        <v>4618150415200</v>
      </c>
      <c r="C27705" s="13" t="s">
        <v>10389</v>
      </c>
    </row>
    <row r="27706" spans="1:3" x14ac:dyDescent="0.35">
      <c r="A27706" s="2">
        <v>27704</v>
      </c>
      <c r="B27706" s="8">
        <v>4618150415300</v>
      </c>
      <c r="C27706" s="13" t="s">
        <v>10390</v>
      </c>
    </row>
    <row r="27707" spans="1:3" x14ac:dyDescent="0.35">
      <c r="A27707" s="2">
        <v>27705</v>
      </c>
      <c r="B27707" s="8">
        <v>4618150415400</v>
      </c>
      <c r="C27707" s="13" t="s">
        <v>10391</v>
      </c>
    </row>
    <row r="27708" spans="1:3" x14ac:dyDescent="0.35">
      <c r="A27708" s="2">
        <v>27706</v>
      </c>
      <c r="B27708" s="8">
        <v>4618150415500</v>
      </c>
      <c r="C27708" s="13" t="s">
        <v>10392</v>
      </c>
    </row>
    <row r="27709" spans="1:3" x14ac:dyDescent="0.35">
      <c r="A27709" s="2">
        <v>27707</v>
      </c>
      <c r="B27709" s="8">
        <v>4618150415600</v>
      </c>
      <c r="C27709" s="13" t="s">
        <v>10393</v>
      </c>
    </row>
    <row r="27710" spans="1:3" x14ac:dyDescent="0.35">
      <c r="A27710" s="2">
        <v>27708</v>
      </c>
      <c r="B27710" s="8">
        <v>4618150415700</v>
      </c>
      <c r="C27710" s="13" t="s">
        <v>10394</v>
      </c>
    </row>
    <row r="27711" spans="1:3" x14ac:dyDescent="0.35">
      <c r="A27711" s="2">
        <v>27709</v>
      </c>
      <c r="B27711" s="8">
        <v>4618150415800</v>
      </c>
      <c r="C27711" s="13" t="s">
        <v>10395</v>
      </c>
    </row>
    <row r="27712" spans="1:3" x14ac:dyDescent="0.35">
      <c r="A27712" s="2">
        <v>27710</v>
      </c>
      <c r="B27712" s="8">
        <v>4618150415900</v>
      </c>
      <c r="C27712" s="13" t="s">
        <v>10396</v>
      </c>
    </row>
    <row r="27713" spans="1:3" x14ac:dyDescent="0.35">
      <c r="A27713" s="2">
        <v>27711</v>
      </c>
      <c r="B27713" s="8">
        <v>4618150416000</v>
      </c>
      <c r="C27713" s="13" t="s">
        <v>10397</v>
      </c>
    </row>
    <row r="27714" spans="1:3" x14ac:dyDescent="0.35">
      <c r="A27714" s="2">
        <v>27712</v>
      </c>
      <c r="B27714" s="8">
        <v>4618150416100</v>
      </c>
      <c r="C27714" s="13" t="s">
        <v>10398</v>
      </c>
    </row>
    <row r="27715" spans="1:3" x14ac:dyDescent="0.35">
      <c r="A27715" s="2">
        <v>27713</v>
      </c>
      <c r="B27715" s="8">
        <v>4618150416200</v>
      </c>
      <c r="C27715" s="13" t="s">
        <v>10399</v>
      </c>
    </row>
    <row r="27716" spans="1:3" x14ac:dyDescent="0.35">
      <c r="A27716" s="2">
        <v>27714</v>
      </c>
      <c r="B27716" s="8">
        <v>4618150416300</v>
      </c>
      <c r="C27716" s="13" t="s">
        <v>10400</v>
      </c>
    </row>
    <row r="27717" spans="1:3" x14ac:dyDescent="0.35">
      <c r="A27717" s="2">
        <v>27715</v>
      </c>
      <c r="B27717" s="8">
        <v>4618150416400</v>
      </c>
      <c r="C27717" s="13" t="s">
        <v>10401</v>
      </c>
    </row>
    <row r="27718" spans="1:3" x14ac:dyDescent="0.35">
      <c r="A27718" s="2">
        <v>27716</v>
      </c>
      <c r="B27718" s="8">
        <v>4618150416500</v>
      </c>
      <c r="C27718" s="13" t="s">
        <v>10402</v>
      </c>
    </row>
    <row r="27719" spans="1:3" x14ac:dyDescent="0.35">
      <c r="A27719" s="2">
        <v>27717</v>
      </c>
      <c r="B27719" s="8">
        <v>4618150416600</v>
      </c>
      <c r="C27719" s="13" t="s">
        <v>10403</v>
      </c>
    </row>
    <row r="27720" spans="1:3" x14ac:dyDescent="0.35">
      <c r="A27720" s="2">
        <v>27718</v>
      </c>
      <c r="B27720" s="8">
        <v>4618150416700</v>
      </c>
      <c r="C27720" s="13" t="s">
        <v>10404</v>
      </c>
    </row>
    <row r="27721" spans="1:3" x14ac:dyDescent="0.35">
      <c r="A27721" s="2">
        <v>27719</v>
      </c>
      <c r="B27721" s="8">
        <v>4618150416800</v>
      </c>
      <c r="C27721" s="13" t="s">
        <v>10405</v>
      </c>
    </row>
    <row r="27722" spans="1:3" x14ac:dyDescent="0.35">
      <c r="A27722" s="2">
        <v>27720</v>
      </c>
      <c r="B27722" s="8">
        <v>4618150416900</v>
      </c>
      <c r="C27722" s="13" t="s">
        <v>10406</v>
      </c>
    </row>
    <row r="27723" spans="1:3" x14ac:dyDescent="0.35">
      <c r="A27723" s="2">
        <v>27721</v>
      </c>
      <c r="B27723" s="8">
        <v>4618150417000</v>
      </c>
      <c r="C27723" s="13" t="s">
        <v>10407</v>
      </c>
    </row>
    <row r="27724" spans="1:3" x14ac:dyDescent="0.35">
      <c r="A27724" s="2">
        <v>27722</v>
      </c>
      <c r="B27724" s="8">
        <v>4618150417100</v>
      </c>
      <c r="C27724" s="13" t="s">
        <v>10408</v>
      </c>
    </row>
    <row r="27725" spans="1:3" x14ac:dyDescent="0.35">
      <c r="A27725" s="2">
        <v>27723</v>
      </c>
      <c r="B27725" s="8">
        <v>4618150417200</v>
      </c>
      <c r="C27725" s="13" t="s">
        <v>10409</v>
      </c>
    </row>
    <row r="27726" spans="1:3" x14ac:dyDescent="0.35">
      <c r="A27726" s="2">
        <v>27724</v>
      </c>
      <c r="B27726" s="8">
        <v>4618150417300</v>
      </c>
      <c r="C27726" s="13" t="s">
        <v>10410</v>
      </c>
    </row>
    <row r="27727" spans="1:3" x14ac:dyDescent="0.35">
      <c r="A27727" s="2">
        <v>27725</v>
      </c>
      <c r="B27727" s="8">
        <v>4618150417400</v>
      </c>
      <c r="C27727" s="13" t="s">
        <v>10411</v>
      </c>
    </row>
    <row r="27728" spans="1:3" x14ac:dyDescent="0.35">
      <c r="A27728" s="2">
        <v>27726</v>
      </c>
      <c r="B27728" s="8">
        <v>4618150417500</v>
      </c>
      <c r="C27728" s="13" t="s">
        <v>10412</v>
      </c>
    </row>
    <row r="27729" spans="1:3" x14ac:dyDescent="0.35">
      <c r="A27729" s="2">
        <v>27727</v>
      </c>
      <c r="B27729" s="8">
        <v>4618150417600</v>
      </c>
      <c r="C27729" s="13" t="s">
        <v>10413</v>
      </c>
    </row>
    <row r="27730" spans="1:3" x14ac:dyDescent="0.35">
      <c r="A27730" s="2">
        <v>27728</v>
      </c>
      <c r="B27730" s="7">
        <v>4618150417700</v>
      </c>
      <c r="C27730" s="13" t="s">
        <v>10414</v>
      </c>
    </row>
    <row r="27731" spans="1:3" x14ac:dyDescent="0.35">
      <c r="A27731" s="2">
        <v>27729</v>
      </c>
      <c r="B27731" s="7">
        <v>4618150417800</v>
      </c>
      <c r="C27731" s="13" t="s">
        <v>10415</v>
      </c>
    </row>
    <row r="27732" spans="1:3" x14ac:dyDescent="0.35">
      <c r="A27732" s="2">
        <v>27730</v>
      </c>
      <c r="B27732" s="7">
        <v>4618150417900</v>
      </c>
      <c r="C27732" s="13" t="s">
        <v>10416</v>
      </c>
    </row>
    <row r="27733" spans="1:3" x14ac:dyDescent="0.35">
      <c r="A27733" s="2">
        <v>27731</v>
      </c>
      <c r="B27733" s="8">
        <v>4618150418000</v>
      </c>
      <c r="C27733" s="13" t="s">
        <v>10417</v>
      </c>
    </row>
    <row r="27734" spans="1:3" x14ac:dyDescent="0.35">
      <c r="A27734" s="2">
        <v>27732</v>
      </c>
      <c r="B27734" s="8">
        <v>4618150418100</v>
      </c>
      <c r="C27734" s="13" t="s">
        <v>10418</v>
      </c>
    </row>
    <row r="27735" spans="1:3" x14ac:dyDescent="0.35">
      <c r="A27735" s="2">
        <v>27733</v>
      </c>
      <c r="B27735" s="8">
        <v>4618150418200</v>
      </c>
      <c r="C27735" s="13" t="s">
        <v>10419</v>
      </c>
    </row>
    <row r="27736" spans="1:3" x14ac:dyDescent="0.35">
      <c r="A27736" s="2">
        <v>27734</v>
      </c>
      <c r="B27736" s="8">
        <v>4618150418300</v>
      </c>
      <c r="C27736" s="13" t="s">
        <v>10420</v>
      </c>
    </row>
    <row r="27737" spans="1:3" x14ac:dyDescent="0.35">
      <c r="A27737" s="2">
        <v>27735</v>
      </c>
      <c r="B27737" s="8">
        <v>4618150418400</v>
      </c>
      <c r="C27737" s="13" t="s">
        <v>10421</v>
      </c>
    </row>
    <row r="27738" spans="1:3" x14ac:dyDescent="0.35">
      <c r="A27738" s="2">
        <v>27736</v>
      </c>
      <c r="B27738" s="8">
        <v>4618150418500</v>
      </c>
      <c r="C27738" s="13" t="s">
        <v>10422</v>
      </c>
    </row>
    <row r="27739" spans="1:3" x14ac:dyDescent="0.35">
      <c r="A27739" s="2">
        <v>27737</v>
      </c>
      <c r="B27739" s="8">
        <v>4618150418600</v>
      </c>
      <c r="C27739" s="13" t="s">
        <v>10423</v>
      </c>
    </row>
    <row r="27740" spans="1:3" x14ac:dyDescent="0.35">
      <c r="A27740" s="2">
        <v>27738</v>
      </c>
      <c r="B27740" s="8">
        <v>4618150500100</v>
      </c>
      <c r="C27740" s="13" t="s">
        <v>27912</v>
      </c>
    </row>
    <row r="27741" spans="1:3" x14ac:dyDescent="0.35">
      <c r="A27741" s="2">
        <v>27739</v>
      </c>
      <c r="B27741" s="8">
        <v>4618150500200</v>
      </c>
      <c r="C27741" s="13" t="s">
        <v>27913</v>
      </c>
    </row>
    <row r="27742" spans="1:3" x14ac:dyDescent="0.35">
      <c r="A27742" s="2">
        <v>27740</v>
      </c>
      <c r="B27742" s="8">
        <v>4618150500300</v>
      </c>
      <c r="C27742" s="13" t="s">
        <v>27914</v>
      </c>
    </row>
    <row r="27743" spans="1:3" x14ac:dyDescent="0.35">
      <c r="A27743" s="2">
        <v>27741</v>
      </c>
      <c r="B27743" s="8">
        <v>4618150500400</v>
      </c>
      <c r="C27743" s="13" t="s">
        <v>27915</v>
      </c>
    </row>
    <row r="27744" spans="1:3" x14ac:dyDescent="0.35">
      <c r="A27744" s="2">
        <v>27742</v>
      </c>
      <c r="B27744" s="7">
        <v>4618152600000</v>
      </c>
      <c r="C27744" s="13" t="s">
        <v>10424</v>
      </c>
    </row>
    <row r="27745" spans="1:3" x14ac:dyDescent="0.35">
      <c r="A27745" s="2">
        <v>27743</v>
      </c>
      <c r="B27745" s="7">
        <v>4618152700000</v>
      </c>
      <c r="C27745" s="13" t="s">
        <v>10425</v>
      </c>
    </row>
    <row r="27746" spans="1:3" x14ac:dyDescent="0.35">
      <c r="A27746" s="2">
        <v>27744</v>
      </c>
      <c r="B27746" s="7">
        <v>4618152700100</v>
      </c>
      <c r="C27746" s="13" t="s">
        <v>10426</v>
      </c>
    </row>
    <row r="27747" spans="1:3" x14ac:dyDescent="0.35">
      <c r="A27747" s="2">
        <v>27745</v>
      </c>
      <c r="B27747" s="7">
        <v>4618152700200</v>
      </c>
      <c r="C27747" s="13" t="s">
        <v>10427</v>
      </c>
    </row>
    <row r="27748" spans="1:3" x14ac:dyDescent="0.35">
      <c r="A27748" s="2">
        <v>27746</v>
      </c>
      <c r="B27748" s="7">
        <v>4618152700300</v>
      </c>
      <c r="C27748" s="13" t="s">
        <v>10428</v>
      </c>
    </row>
    <row r="27749" spans="1:3" x14ac:dyDescent="0.35">
      <c r="A27749" s="2">
        <v>27747</v>
      </c>
      <c r="B27749" s="7">
        <v>4618152700400</v>
      </c>
      <c r="C27749" s="13" t="s">
        <v>10429</v>
      </c>
    </row>
    <row r="27750" spans="1:3" x14ac:dyDescent="0.35">
      <c r="A27750" s="2">
        <v>27748</v>
      </c>
      <c r="B27750" s="7">
        <v>4618152700500</v>
      </c>
      <c r="C27750" s="13" t="s">
        <v>10430</v>
      </c>
    </row>
    <row r="27751" spans="1:3" x14ac:dyDescent="0.35">
      <c r="A27751" s="2">
        <v>27749</v>
      </c>
      <c r="B27751" s="7">
        <v>4618152700600</v>
      </c>
      <c r="C27751" s="13" t="s">
        <v>10431</v>
      </c>
    </row>
    <row r="27752" spans="1:3" x14ac:dyDescent="0.35">
      <c r="A27752" s="2">
        <v>27750</v>
      </c>
      <c r="B27752" s="7">
        <v>4618152700700</v>
      </c>
      <c r="C27752" s="13" t="s">
        <v>10432</v>
      </c>
    </row>
    <row r="27753" spans="1:3" x14ac:dyDescent="0.35">
      <c r="A27753" s="2">
        <v>27751</v>
      </c>
      <c r="B27753" s="7">
        <v>4618152700800</v>
      </c>
      <c r="C27753" s="13" t="s">
        <v>10433</v>
      </c>
    </row>
    <row r="27754" spans="1:3" x14ac:dyDescent="0.35">
      <c r="A27754" s="2">
        <v>27752</v>
      </c>
      <c r="B27754" s="7">
        <v>4618152700900</v>
      </c>
      <c r="C27754" s="13" t="s">
        <v>10434</v>
      </c>
    </row>
    <row r="27755" spans="1:3" x14ac:dyDescent="0.35">
      <c r="A27755" s="2">
        <v>27753</v>
      </c>
      <c r="B27755" s="7">
        <v>4618152701000</v>
      </c>
      <c r="C27755" s="13" t="s">
        <v>10435</v>
      </c>
    </row>
    <row r="27756" spans="1:3" x14ac:dyDescent="0.35">
      <c r="A27756" s="2">
        <v>27754</v>
      </c>
      <c r="B27756" s="7">
        <v>4618152701100</v>
      </c>
      <c r="C27756" s="13" t="s">
        <v>10436</v>
      </c>
    </row>
    <row r="27757" spans="1:3" x14ac:dyDescent="0.35">
      <c r="A27757" s="2">
        <v>27755</v>
      </c>
      <c r="B27757" s="7">
        <v>4618152701200</v>
      </c>
      <c r="C27757" s="13" t="s">
        <v>10437</v>
      </c>
    </row>
    <row r="27758" spans="1:3" x14ac:dyDescent="0.35">
      <c r="A27758" s="2">
        <v>27756</v>
      </c>
      <c r="B27758" s="7">
        <v>4618152701300</v>
      </c>
      <c r="C27758" s="13" t="s">
        <v>10438</v>
      </c>
    </row>
    <row r="27759" spans="1:3" x14ac:dyDescent="0.35">
      <c r="A27759" s="2">
        <v>27757</v>
      </c>
      <c r="B27759" s="7">
        <v>4618152701400</v>
      </c>
      <c r="C27759" s="13" t="s">
        <v>10439</v>
      </c>
    </row>
    <row r="27760" spans="1:3" x14ac:dyDescent="0.35">
      <c r="A27760" s="2">
        <v>27758</v>
      </c>
      <c r="B27760" s="7">
        <v>4618152701500</v>
      </c>
      <c r="C27760" s="13" t="s">
        <v>10440</v>
      </c>
    </row>
    <row r="27761" spans="1:3" x14ac:dyDescent="0.35">
      <c r="A27761" s="2">
        <v>27759</v>
      </c>
      <c r="B27761" s="7">
        <v>4618152701600</v>
      </c>
      <c r="C27761" s="13" t="s">
        <v>10441</v>
      </c>
    </row>
    <row r="27762" spans="1:3" x14ac:dyDescent="0.35">
      <c r="A27762" s="2">
        <v>27760</v>
      </c>
      <c r="B27762" s="7">
        <v>4618152701700</v>
      </c>
      <c r="C27762" s="13" t="s">
        <v>10442</v>
      </c>
    </row>
    <row r="27763" spans="1:3" x14ac:dyDescent="0.35">
      <c r="A27763" s="2">
        <v>27761</v>
      </c>
      <c r="B27763" s="7">
        <v>4618152701800</v>
      </c>
      <c r="C27763" s="13" t="s">
        <v>10443</v>
      </c>
    </row>
    <row r="27764" spans="1:3" x14ac:dyDescent="0.35">
      <c r="A27764" s="2">
        <v>27762</v>
      </c>
      <c r="B27764" s="7">
        <v>4618152701900</v>
      </c>
      <c r="C27764" s="13" t="s">
        <v>10444</v>
      </c>
    </row>
    <row r="27765" spans="1:3" x14ac:dyDescent="0.35">
      <c r="A27765" s="2">
        <v>27763</v>
      </c>
      <c r="B27765" s="7">
        <v>4618152702000</v>
      </c>
      <c r="C27765" s="13" t="s">
        <v>10445</v>
      </c>
    </row>
    <row r="27766" spans="1:3" x14ac:dyDescent="0.35">
      <c r="A27766" s="2">
        <v>27764</v>
      </c>
      <c r="B27766" s="7">
        <v>4618152702100</v>
      </c>
      <c r="C27766" s="13" t="s">
        <v>10446</v>
      </c>
    </row>
    <row r="27767" spans="1:3" x14ac:dyDescent="0.35">
      <c r="A27767" s="2">
        <v>27765</v>
      </c>
      <c r="B27767" s="7">
        <v>4618152702200</v>
      </c>
      <c r="C27767" s="13" t="s">
        <v>10447</v>
      </c>
    </row>
    <row r="27768" spans="1:3" x14ac:dyDescent="0.35">
      <c r="A27768" s="2">
        <v>27766</v>
      </c>
      <c r="B27768" s="7">
        <v>4618152702300</v>
      </c>
      <c r="C27768" s="13" t="s">
        <v>10448</v>
      </c>
    </row>
    <row r="27769" spans="1:3" x14ac:dyDescent="0.35">
      <c r="A27769" s="2">
        <v>27767</v>
      </c>
      <c r="B27769" s="7">
        <v>4618152702400</v>
      </c>
      <c r="C27769" s="13" t="s">
        <v>10449</v>
      </c>
    </row>
    <row r="27770" spans="1:3" x14ac:dyDescent="0.35">
      <c r="A27770" s="2">
        <v>27768</v>
      </c>
      <c r="B27770" s="7">
        <v>4618152702500</v>
      </c>
      <c r="C27770" s="13" t="s">
        <v>10450</v>
      </c>
    </row>
    <row r="27771" spans="1:3" x14ac:dyDescent="0.35">
      <c r="A27771" s="2">
        <v>27769</v>
      </c>
      <c r="B27771" s="7">
        <v>4618152702600</v>
      </c>
      <c r="C27771" s="13" t="s">
        <v>10451</v>
      </c>
    </row>
    <row r="27772" spans="1:3" x14ac:dyDescent="0.35">
      <c r="A27772" s="2">
        <v>27770</v>
      </c>
      <c r="B27772" s="7">
        <v>4618152702700</v>
      </c>
      <c r="C27772" s="13" t="s">
        <v>10452</v>
      </c>
    </row>
    <row r="27773" spans="1:3" x14ac:dyDescent="0.35">
      <c r="A27773" s="2">
        <v>27771</v>
      </c>
      <c r="B27773" s="7">
        <v>4618152702800</v>
      </c>
      <c r="C27773" s="13" t="s">
        <v>10453</v>
      </c>
    </row>
    <row r="27774" spans="1:3" x14ac:dyDescent="0.35">
      <c r="A27774" s="2">
        <v>27772</v>
      </c>
      <c r="B27774" s="7">
        <v>4618152702900</v>
      </c>
      <c r="C27774" s="13" t="s">
        <v>10454</v>
      </c>
    </row>
    <row r="27775" spans="1:3" x14ac:dyDescent="0.35">
      <c r="A27775" s="2">
        <v>27773</v>
      </c>
      <c r="B27775" s="7">
        <v>4618152703000</v>
      </c>
      <c r="C27775" s="13" t="s">
        <v>10455</v>
      </c>
    </row>
    <row r="27776" spans="1:3" x14ac:dyDescent="0.35">
      <c r="A27776" s="2">
        <v>27774</v>
      </c>
      <c r="B27776" s="7">
        <v>4618152703100</v>
      </c>
      <c r="C27776" s="13" t="s">
        <v>10456</v>
      </c>
    </row>
    <row r="27777" spans="1:3" x14ac:dyDescent="0.35">
      <c r="A27777" s="2">
        <v>27775</v>
      </c>
      <c r="B27777" s="7">
        <v>4618152703200</v>
      </c>
      <c r="C27777" s="13" t="s">
        <v>10457</v>
      </c>
    </row>
    <row r="27778" spans="1:3" x14ac:dyDescent="0.35">
      <c r="A27778" s="2">
        <v>27776</v>
      </c>
      <c r="B27778" s="7">
        <v>4618152703300</v>
      </c>
      <c r="C27778" s="13" t="s">
        <v>10458</v>
      </c>
    </row>
    <row r="27779" spans="1:3" x14ac:dyDescent="0.35">
      <c r="A27779" s="2">
        <v>27777</v>
      </c>
      <c r="B27779" s="7">
        <v>4618152703400</v>
      </c>
      <c r="C27779" s="13" t="s">
        <v>10459</v>
      </c>
    </row>
    <row r="27780" spans="1:3" x14ac:dyDescent="0.35">
      <c r="A27780" s="2">
        <v>27778</v>
      </c>
      <c r="B27780" s="7">
        <v>4618152703500</v>
      </c>
      <c r="C27780" s="13" t="s">
        <v>10460</v>
      </c>
    </row>
    <row r="27781" spans="1:3" x14ac:dyDescent="0.35">
      <c r="A27781" s="2">
        <v>27779</v>
      </c>
      <c r="B27781" s="7">
        <v>4618152703600</v>
      </c>
      <c r="C27781" s="13" t="s">
        <v>10461</v>
      </c>
    </row>
    <row r="27782" spans="1:3" x14ac:dyDescent="0.35">
      <c r="A27782" s="2">
        <v>27780</v>
      </c>
      <c r="B27782" s="7">
        <v>4618152703700</v>
      </c>
      <c r="C27782" s="13" t="s">
        <v>10462</v>
      </c>
    </row>
    <row r="27783" spans="1:3" x14ac:dyDescent="0.35">
      <c r="A27783" s="2">
        <v>27781</v>
      </c>
      <c r="B27783" s="7">
        <v>4618152703800</v>
      </c>
      <c r="C27783" s="13" t="s">
        <v>10463</v>
      </c>
    </row>
    <row r="27784" spans="1:3" x14ac:dyDescent="0.35">
      <c r="A27784" s="2">
        <v>27782</v>
      </c>
      <c r="B27784" s="7">
        <v>4618152703900</v>
      </c>
      <c r="C27784" s="13" t="s">
        <v>10464</v>
      </c>
    </row>
    <row r="27785" spans="1:3" x14ac:dyDescent="0.35">
      <c r="A27785" s="2">
        <v>27783</v>
      </c>
      <c r="B27785" s="7">
        <v>4618152704000</v>
      </c>
      <c r="C27785" s="13" t="s">
        <v>10465</v>
      </c>
    </row>
    <row r="27786" spans="1:3" x14ac:dyDescent="0.35">
      <c r="A27786" s="2">
        <v>27784</v>
      </c>
      <c r="B27786" s="7">
        <v>4618152704100</v>
      </c>
      <c r="C27786" s="13" t="s">
        <v>10466</v>
      </c>
    </row>
    <row r="27787" spans="1:3" x14ac:dyDescent="0.35">
      <c r="A27787" s="2">
        <v>27785</v>
      </c>
      <c r="B27787" s="7">
        <v>4618152704200</v>
      </c>
      <c r="C27787" s="13" t="s">
        <v>10467</v>
      </c>
    </row>
    <row r="27788" spans="1:3" x14ac:dyDescent="0.35">
      <c r="A27788" s="2">
        <v>27786</v>
      </c>
      <c r="B27788" s="7">
        <v>4618152704300</v>
      </c>
      <c r="C27788" s="13" t="s">
        <v>10468</v>
      </c>
    </row>
    <row r="27789" spans="1:3" x14ac:dyDescent="0.35">
      <c r="A27789" s="2">
        <v>27787</v>
      </c>
      <c r="B27789" s="7">
        <v>4618152704400</v>
      </c>
      <c r="C27789" s="13" t="s">
        <v>10469</v>
      </c>
    </row>
    <row r="27790" spans="1:3" x14ac:dyDescent="0.35">
      <c r="A27790" s="2">
        <v>27788</v>
      </c>
      <c r="B27790" s="7">
        <v>4618152704500</v>
      </c>
      <c r="C27790" s="13" t="s">
        <v>10470</v>
      </c>
    </row>
    <row r="27791" spans="1:3" x14ac:dyDescent="0.35">
      <c r="A27791" s="2">
        <v>27789</v>
      </c>
      <c r="B27791" s="7">
        <v>4618152704600</v>
      </c>
      <c r="C27791" s="13" t="s">
        <v>10471</v>
      </c>
    </row>
    <row r="27792" spans="1:3" x14ac:dyDescent="0.35">
      <c r="A27792" s="2">
        <v>27790</v>
      </c>
      <c r="B27792" s="7">
        <v>4618152704700</v>
      </c>
      <c r="C27792" s="13" t="s">
        <v>10472</v>
      </c>
    </row>
    <row r="27793" spans="1:3" x14ac:dyDescent="0.35">
      <c r="A27793" s="2">
        <v>27791</v>
      </c>
      <c r="B27793" s="7">
        <v>4618152704800</v>
      </c>
      <c r="C27793" s="13" t="s">
        <v>10473</v>
      </c>
    </row>
    <row r="27794" spans="1:3" x14ac:dyDescent="0.35">
      <c r="A27794" s="2">
        <v>27792</v>
      </c>
      <c r="B27794" s="7">
        <v>4618152704900</v>
      </c>
      <c r="C27794" s="13" t="s">
        <v>10474</v>
      </c>
    </row>
    <row r="27795" spans="1:3" x14ac:dyDescent="0.35">
      <c r="A27795" s="2">
        <v>27793</v>
      </c>
      <c r="B27795" s="7">
        <v>4618152705000</v>
      </c>
      <c r="C27795" s="13" t="s">
        <v>10475</v>
      </c>
    </row>
    <row r="27796" spans="1:3" x14ac:dyDescent="0.35">
      <c r="A27796" s="2">
        <v>27794</v>
      </c>
      <c r="B27796" s="7">
        <v>4618152705100</v>
      </c>
      <c r="C27796" s="13" t="s">
        <v>10476</v>
      </c>
    </row>
    <row r="27797" spans="1:3" x14ac:dyDescent="0.35">
      <c r="A27797" s="2">
        <v>27795</v>
      </c>
      <c r="B27797" s="7">
        <v>4618152705200</v>
      </c>
      <c r="C27797" s="13" t="s">
        <v>10477</v>
      </c>
    </row>
    <row r="27798" spans="1:3" x14ac:dyDescent="0.35">
      <c r="A27798" s="2">
        <v>27796</v>
      </c>
      <c r="B27798" s="7">
        <v>4618152705300</v>
      </c>
      <c r="C27798" s="13" t="s">
        <v>10478</v>
      </c>
    </row>
    <row r="27799" spans="1:3" x14ac:dyDescent="0.35">
      <c r="A27799" s="2">
        <v>27797</v>
      </c>
      <c r="B27799" s="7">
        <v>4618152705400</v>
      </c>
      <c r="C27799" s="13" t="s">
        <v>10479</v>
      </c>
    </row>
    <row r="27800" spans="1:3" x14ac:dyDescent="0.35">
      <c r="A27800" s="2">
        <v>27798</v>
      </c>
      <c r="B27800" s="7">
        <v>4618152705500</v>
      </c>
      <c r="C27800" s="13" t="s">
        <v>10480</v>
      </c>
    </row>
    <row r="27801" spans="1:3" x14ac:dyDescent="0.35">
      <c r="A27801" s="2">
        <v>27799</v>
      </c>
      <c r="B27801" s="7">
        <v>4618152705600</v>
      </c>
      <c r="C27801" s="13" t="s">
        <v>10481</v>
      </c>
    </row>
    <row r="27802" spans="1:3" x14ac:dyDescent="0.35">
      <c r="A27802" s="2">
        <v>27800</v>
      </c>
      <c r="B27802" s="7">
        <v>4618152705700</v>
      </c>
      <c r="C27802" s="13" t="s">
        <v>10482</v>
      </c>
    </row>
    <row r="27803" spans="1:3" x14ac:dyDescent="0.35">
      <c r="A27803" s="2">
        <v>27801</v>
      </c>
      <c r="B27803" s="7">
        <v>4618152705800</v>
      </c>
      <c r="C27803" s="13" t="s">
        <v>10483</v>
      </c>
    </row>
    <row r="27804" spans="1:3" x14ac:dyDescent="0.35">
      <c r="A27804" s="2">
        <v>27802</v>
      </c>
      <c r="B27804" s="7">
        <v>4618152705900</v>
      </c>
      <c r="C27804" s="13" t="s">
        <v>10484</v>
      </c>
    </row>
    <row r="27805" spans="1:3" x14ac:dyDescent="0.35">
      <c r="A27805" s="2">
        <v>27803</v>
      </c>
      <c r="B27805" s="7">
        <v>4618152706000</v>
      </c>
      <c r="C27805" s="13" t="s">
        <v>27916</v>
      </c>
    </row>
    <row r="27806" spans="1:3" x14ac:dyDescent="0.35">
      <c r="A27806" s="2">
        <v>27804</v>
      </c>
      <c r="B27806" s="7">
        <v>4618152706100</v>
      </c>
      <c r="C27806" s="13" t="s">
        <v>10485</v>
      </c>
    </row>
    <row r="27807" spans="1:3" x14ac:dyDescent="0.35">
      <c r="A27807" s="2">
        <v>27805</v>
      </c>
      <c r="B27807" s="7">
        <v>4618152706200</v>
      </c>
      <c r="C27807" s="13" t="s">
        <v>10486</v>
      </c>
    </row>
    <row r="27808" spans="1:3" x14ac:dyDescent="0.35">
      <c r="A27808" s="2">
        <v>27806</v>
      </c>
      <c r="B27808" s="7">
        <v>4618152706300</v>
      </c>
      <c r="C27808" s="13" t="s">
        <v>27917</v>
      </c>
    </row>
    <row r="27809" spans="1:3" x14ac:dyDescent="0.35">
      <c r="A27809" s="2">
        <v>27807</v>
      </c>
      <c r="B27809" s="7">
        <v>4618152706400</v>
      </c>
      <c r="C27809" s="13" t="s">
        <v>27918</v>
      </c>
    </row>
    <row r="27810" spans="1:3" x14ac:dyDescent="0.35">
      <c r="A27810" s="2">
        <v>27808</v>
      </c>
      <c r="B27810" s="7">
        <v>4618152706500</v>
      </c>
      <c r="C27810" s="13" t="s">
        <v>27919</v>
      </c>
    </row>
    <row r="27811" spans="1:3" x14ac:dyDescent="0.35">
      <c r="A27811" s="2">
        <v>27809</v>
      </c>
      <c r="B27811" s="7">
        <v>4618152706600</v>
      </c>
      <c r="C27811" s="13" t="s">
        <v>27920</v>
      </c>
    </row>
    <row r="27812" spans="1:3" x14ac:dyDescent="0.35">
      <c r="A27812" s="2">
        <v>27810</v>
      </c>
      <c r="B27812" s="7">
        <v>4618152706700</v>
      </c>
      <c r="C27812" s="13" t="s">
        <v>27921</v>
      </c>
    </row>
    <row r="27813" spans="1:3" x14ac:dyDescent="0.35">
      <c r="A27813" s="2">
        <v>27811</v>
      </c>
      <c r="B27813" s="7">
        <v>4618152706800</v>
      </c>
      <c r="C27813" s="13" t="s">
        <v>27922</v>
      </c>
    </row>
    <row r="27814" spans="1:3" x14ac:dyDescent="0.35">
      <c r="A27814" s="2">
        <v>27812</v>
      </c>
      <c r="B27814" s="7">
        <v>4618152706900</v>
      </c>
      <c r="C27814" s="13" t="s">
        <v>27923</v>
      </c>
    </row>
    <row r="27815" spans="1:3" x14ac:dyDescent="0.35">
      <c r="A27815" s="2">
        <v>27813</v>
      </c>
      <c r="B27815" s="7">
        <v>4618152707000</v>
      </c>
      <c r="C27815" s="13" t="s">
        <v>27924</v>
      </c>
    </row>
    <row r="27816" spans="1:3" x14ac:dyDescent="0.35">
      <c r="A27816" s="2">
        <v>27814</v>
      </c>
      <c r="B27816" s="7">
        <v>4618152707100</v>
      </c>
      <c r="C27816" s="13" t="s">
        <v>27925</v>
      </c>
    </row>
    <row r="27817" spans="1:3" x14ac:dyDescent="0.35">
      <c r="A27817" s="2">
        <v>27815</v>
      </c>
      <c r="B27817" s="7">
        <v>4618152707200</v>
      </c>
      <c r="C27817" s="13" t="s">
        <v>27926</v>
      </c>
    </row>
    <row r="27818" spans="1:3" x14ac:dyDescent="0.35">
      <c r="A27818" s="2">
        <v>27816</v>
      </c>
      <c r="B27818" s="7">
        <v>4618152707300</v>
      </c>
      <c r="C27818" s="13" t="s">
        <v>27927</v>
      </c>
    </row>
    <row r="27819" spans="1:3" x14ac:dyDescent="0.35">
      <c r="A27819" s="2">
        <v>27817</v>
      </c>
      <c r="B27819" s="7">
        <v>4618152707400</v>
      </c>
      <c r="C27819" s="13" t="s">
        <v>27928</v>
      </c>
    </row>
    <row r="27820" spans="1:3" x14ac:dyDescent="0.35">
      <c r="A27820" s="2">
        <v>27818</v>
      </c>
      <c r="B27820" s="7">
        <v>4618152707500</v>
      </c>
      <c r="C27820" s="13" t="s">
        <v>27929</v>
      </c>
    </row>
    <row r="27821" spans="1:3" x14ac:dyDescent="0.35">
      <c r="A27821" s="2">
        <v>27819</v>
      </c>
      <c r="B27821" s="7">
        <v>4618152707600</v>
      </c>
      <c r="C27821" s="13" t="s">
        <v>27930</v>
      </c>
    </row>
    <row r="27822" spans="1:3" x14ac:dyDescent="0.35">
      <c r="A27822" s="2">
        <v>27820</v>
      </c>
      <c r="B27822" s="7">
        <v>4618152707700</v>
      </c>
      <c r="C27822" s="13" t="s">
        <v>27931</v>
      </c>
    </row>
    <row r="27823" spans="1:3" x14ac:dyDescent="0.35">
      <c r="A27823" s="2">
        <v>27821</v>
      </c>
      <c r="B27823" s="7">
        <v>4618152707800</v>
      </c>
      <c r="C27823" s="13" t="s">
        <v>27932</v>
      </c>
    </row>
    <row r="27824" spans="1:3" x14ac:dyDescent="0.35">
      <c r="A27824" s="2">
        <v>27822</v>
      </c>
      <c r="B27824" s="7">
        <v>4618152707900</v>
      </c>
      <c r="C27824" s="13" t="s">
        <v>27933</v>
      </c>
    </row>
    <row r="27825" spans="1:3" x14ac:dyDescent="0.35">
      <c r="A27825" s="2">
        <v>27823</v>
      </c>
      <c r="B27825" s="7">
        <v>4618152708000</v>
      </c>
      <c r="C27825" s="13" t="s">
        <v>27934</v>
      </c>
    </row>
    <row r="27826" spans="1:3" x14ac:dyDescent="0.35">
      <c r="A27826" s="2">
        <v>27824</v>
      </c>
      <c r="B27826" s="7">
        <v>4618152708100</v>
      </c>
      <c r="C27826" s="13" t="s">
        <v>27935</v>
      </c>
    </row>
    <row r="27827" spans="1:3" x14ac:dyDescent="0.35">
      <c r="A27827" s="2">
        <v>27825</v>
      </c>
      <c r="B27827" s="7">
        <v>4618152708200</v>
      </c>
      <c r="C27827" s="13" t="s">
        <v>27936</v>
      </c>
    </row>
    <row r="27828" spans="1:3" x14ac:dyDescent="0.35">
      <c r="A27828" s="2">
        <v>27826</v>
      </c>
      <c r="B27828" s="7">
        <v>4618152708300</v>
      </c>
      <c r="C27828" s="13" t="s">
        <v>27937</v>
      </c>
    </row>
    <row r="27829" spans="1:3" x14ac:dyDescent="0.35">
      <c r="A27829" s="2">
        <v>27827</v>
      </c>
      <c r="B27829" s="7">
        <v>4618152708400</v>
      </c>
      <c r="C27829" s="13" t="s">
        <v>27938</v>
      </c>
    </row>
    <row r="27830" spans="1:3" x14ac:dyDescent="0.35">
      <c r="A27830" s="2">
        <v>27828</v>
      </c>
      <c r="B27830" s="7">
        <v>4618152708500</v>
      </c>
      <c r="C27830" s="13" t="s">
        <v>27939</v>
      </c>
    </row>
    <row r="27831" spans="1:3" x14ac:dyDescent="0.35">
      <c r="A27831" s="2">
        <v>27829</v>
      </c>
      <c r="B27831" s="7">
        <v>4618152708600</v>
      </c>
      <c r="C27831" s="13" t="s">
        <v>27940</v>
      </c>
    </row>
    <row r="27832" spans="1:3" x14ac:dyDescent="0.35">
      <c r="A27832" s="2">
        <v>27830</v>
      </c>
      <c r="B27832" s="7">
        <v>4618152708700</v>
      </c>
      <c r="C27832" s="13" t="s">
        <v>27941</v>
      </c>
    </row>
    <row r="27833" spans="1:3" x14ac:dyDescent="0.35">
      <c r="A27833" s="2">
        <v>27831</v>
      </c>
      <c r="B27833" s="7">
        <v>4618152708800</v>
      </c>
      <c r="C27833" s="13" t="s">
        <v>27942</v>
      </c>
    </row>
    <row r="27834" spans="1:3" x14ac:dyDescent="0.35">
      <c r="A27834" s="2">
        <v>27832</v>
      </c>
      <c r="B27834" s="7">
        <v>4618152708900</v>
      </c>
      <c r="C27834" s="13" t="s">
        <v>27943</v>
      </c>
    </row>
    <row r="27835" spans="1:3" x14ac:dyDescent="0.35">
      <c r="A27835" s="2">
        <v>27833</v>
      </c>
      <c r="B27835" s="7">
        <v>4618152709000</v>
      </c>
      <c r="C27835" s="13" t="s">
        <v>27944</v>
      </c>
    </row>
    <row r="27836" spans="1:3" x14ac:dyDescent="0.35">
      <c r="A27836" s="2">
        <v>27834</v>
      </c>
      <c r="B27836" s="7">
        <v>4618152709100</v>
      </c>
      <c r="C27836" s="13" t="s">
        <v>27945</v>
      </c>
    </row>
    <row r="27837" spans="1:3" x14ac:dyDescent="0.35">
      <c r="A27837" s="2">
        <v>27835</v>
      </c>
      <c r="B27837" s="7">
        <v>4618152709200</v>
      </c>
      <c r="C27837" s="13" t="s">
        <v>27946</v>
      </c>
    </row>
    <row r="27838" spans="1:3" x14ac:dyDescent="0.35">
      <c r="A27838" s="2">
        <v>27836</v>
      </c>
      <c r="B27838" s="7">
        <v>4618152709300</v>
      </c>
      <c r="C27838" s="13" t="s">
        <v>27947</v>
      </c>
    </row>
    <row r="27839" spans="1:3" x14ac:dyDescent="0.35">
      <c r="A27839" s="2">
        <v>27837</v>
      </c>
      <c r="B27839" s="7">
        <v>4618152709400</v>
      </c>
      <c r="C27839" s="13" t="s">
        <v>27948</v>
      </c>
    </row>
    <row r="27840" spans="1:3" x14ac:dyDescent="0.35">
      <c r="A27840" s="2">
        <v>27838</v>
      </c>
      <c r="B27840" s="7">
        <v>4618152709500</v>
      </c>
      <c r="C27840" s="13" t="s">
        <v>27949</v>
      </c>
    </row>
    <row r="27841" spans="1:3" x14ac:dyDescent="0.35">
      <c r="A27841" s="2">
        <v>27839</v>
      </c>
      <c r="B27841" s="7">
        <v>4618152709600</v>
      </c>
      <c r="C27841" s="13" t="s">
        <v>27950</v>
      </c>
    </row>
    <row r="27842" spans="1:3" x14ac:dyDescent="0.35">
      <c r="A27842" s="2">
        <v>27840</v>
      </c>
      <c r="B27842" s="7">
        <v>4618152709700</v>
      </c>
      <c r="C27842" s="13" t="s">
        <v>27951</v>
      </c>
    </row>
    <row r="27843" spans="1:3" x14ac:dyDescent="0.35">
      <c r="A27843" s="2">
        <v>27841</v>
      </c>
      <c r="B27843" s="7">
        <v>4618152709800</v>
      </c>
      <c r="C27843" s="13" t="s">
        <v>27952</v>
      </c>
    </row>
    <row r="27844" spans="1:3" x14ac:dyDescent="0.35">
      <c r="A27844" s="2">
        <v>27842</v>
      </c>
      <c r="B27844" s="7">
        <v>4618152709900</v>
      </c>
      <c r="C27844" s="13" t="s">
        <v>27953</v>
      </c>
    </row>
    <row r="27845" spans="1:3" x14ac:dyDescent="0.35">
      <c r="A27845" s="2">
        <v>27843</v>
      </c>
      <c r="B27845" s="7">
        <v>4618152710000</v>
      </c>
      <c r="C27845" s="13" t="s">
        <v>27954</v>
      </c>
    </row>
    <row r="27846" spans="1:3" x14ac:dyDescent="0.35">
      <c r="A27846" s="2">
        <v>27844</v>
      </c>
      <c r="B27846" s="7">
        <v>4618152710100</v>
      </c>
      <c r="C27846" s="13" t="s">
        <v>27955</v>
      </c>
    </row>
    <row r="27847" spans="1:3" x14ac:dyDescent="0.35">
      <c r="A27847" s="2">
        <v>27845</v>
      </c>
      <c r="B27847" s="7">
        <v>4618152710200</v>
      </c>
      <c r="C27847" s="13" t="s">
        <v>27956</v>
      </c>
    </row>
    <row r="27848" spans="1:3" x14ac:dyDescent="0.35">
      <c r="A27848" s="2">
        <v>27846</v>
      </c>
      <c r="B27848" s="7">
        <v>4618152710300</v>
      </c>
      <c r="C27848" s="13" t="s">
        <v>27957</v>
      </c>
    </row>
    <row r="27849" spans="1:3" x14ac:dyDescent="0.35">
      <c r="A27849" s="2">
        <v>27847</v>
      </c>
      <c r="B27849" s="7">
        <v>4618152710400</v>
      </c>
      <c r="C27849" s="13" t="s">
        <v>27958</v>
      </c>
    </row>
    <row r="27850" spans="1:3" x14ac:dyDescent="0.35">
      <c r="A27850" s="2">
        <v>27848</v>
      </c>
      <c r="B27850" s="7">
        <v>4618152710500</v>
      </c>
      <c r="C27850" s="13" t="s">
        <v>27959</v>
      </c>
    </row>
    <row r="27851" spans="1:3" x14ac:dyDescent="0.35">
      <c r="A27851" s="2">
        <v>27849</v>
      </c>
      <c r="B27851" s="7">
        <v>4618152710600</v>
      </c>
      <c r="C27851" s="13" t="s">
        <v>27960</v>
      </c>
    </row>
    <row r="27852" spans="1:3" x14ac:dyDescent="0.35">
      <c r="A27852" s="2">
        <v>27850</v>
      </c>
      <c r="B27852" s="7">
        <v>4618152710700</v>
      </c>
      <c r="C27852" s="13" t="s">
        <v>27961</v>
      </c>
    </row>
    <row r="27853" spans="1:3" x14ac:dyDescent="0.35">
      <c r="A27853" s="2">
        <v>27851</v>
      </c>
      <c r="B27853" s="7">
        <v>4618152710800</v>
      </c>
      <c r="C27853" s="13" t="s">
        <v>27962</v>
      </c>
    </row>
    <row r="27854" spans="1:3" x14ac:dyDescent="0.35">
      <c r="A27854" s="2">
        <v>27852</v>
      </c>
      <c r="B27854" s="7">
        <v>4618152710900</v>
      </c>
      <c r="C27854" s="13" t="s">
        <v>27963</v>
      </c>
    </row>
    <row r="27855" spans="1:3" x14ac:dyDescent="0.35">
      <c r="A27855" s="2">
        <v>27853</v>
      </c>
      <c r="B27855" s="7">
        <v>4618152711000</v>
      </c>
      <c r="C27855" s="13" t="s">
        <v>27964</v>
      </c>
    </row>
    <row r="27856" spans="1:3" x14ac:dyDescent="0.35">
      <c r="A27856" s="2">
        <v>27854</v>
      </c>
      <c r="B27856" s="7">
        <v>4618152711100</v>
      </c>
      <c r="C27856" s="13" t="s">
        <v>27965</v>
      </c>
    </row>
    <row r="27857" spans="1:3" x14ac:dyDescent="0.35">
      <c r="A27857" s="2">
        <v>27855</v>
      </c>
      <c r="B27857" s="7">
        <v>4618152711200</v>
      </c>
      <c r="C27857" s="13" t="s">
        <v>27966</v>
      </c>
    </row>
    <row r="27858" spans="1:3" x14ac:dyDescent="0.35">
      <c r="A27858" s="2">
        <v>27856</v>
      </c>
      <c r="B27858" s="7">
        <v>4618152711300</v>
      </c>
      <c r="C27858" s="13" t="s">
        <v>27967</v>
      </c>
    </row>
    <row r="27859" spans="1:3" x14ac:dyDescent="0.35">
      <c r="A27859" s="2">
        <v>27857</v>
      </c>
      <c r="B27859" s="7">
        <v>4618152711400</v>
      </c>
      <c r="C27859" s="13" t="s">
        <v>27968</v>
      </c>
    </row>
    <row r="27860" spans="1:3" x14ac:dyDescent="0.35">
      <c r="A27860" s="2">
        <v>27858</v>
      </c>
      <c r="B27860" s="7">
        <v>4618152711500</v>
      </c>
      <c r="C27860" s="13" t="s">
        <v>27969</v>
      </c>
    </row>
    <row r="27861" spans="1:3" x14ac:dyDescent="0.35">
      <c r="A27861" s="2">
        <v>27859</v>
      </c>
      <c r="B27861" s="7">
        <v>4618152711600</v>
      </c>
      <c r="C27861" s="13" t="s">
        <v>27970</v>
      </c>
    </row>
    <row r="27862" spans="1:3" x14ac:dyDescent="0.35">
      <c r="A27862" s="2">
        <v>27860</v>
      </c>
      <c r="B27862" s="7">
        <v>4618152711700</v>
      </c>
      <c r="C27862" s="13" t="s">
        <v>27971</v>
      </c>
    </row>
    <row r="27863" spans="1:3" x14ac:dyDescent="0.35">
      <c r="A27863" s="2">
        <v>27861</v>
      </c>
      <c r="B27863" s="7">
        <v>4618153000000</v>
      </c>
      <c r="C27863" s="13" t="s">
        <v>10487</v>
      </c>
    </row>
    <row r="27864" spans="1:3" x14ac:dyDescent="0.35">
      <c r="A27864" s="2">
        <v>27862</v>
      </c>
      <c r="B27864" s="8">
        <v>4618153500300</v>
      </c>
      <c r="C27864" s="13" t="s">
        <v>27972</v>
      </c>
    </row>
    <row r="27865" spans="1:3" x14ac:dyDescent="0.35">
      <c r="A27865" s="2">
        <v>27863</v>
      </c>
      <c r="B27865" s="8">
        <v>4618153500400</v>
      </c>
      <c r="C27865" s="13" t="s">
        <v>27973</v>
      </c>
    </row>
    <row r="27866" spans="1:3" x14ac:dyDescent="0.35">
      <c r="A27866" s="2">
        <v>27864</v>
      </c>
      <c r="B27866" s="8">
        <v>4618153500500</v>
      </c>
      <c r="C27866" s="13" t="s">
        <v>27974</v>
      </c>
    </row>
    <row r="27867" spans="1:3" x14ac:dyDescent="0.35">
      <c r="A27867" s="2">
        <v>27865</v>
      </c>
      <c r="B27867" s="8">
        <v>4618153500600</v>
      </c>
      <c r="C27867" s="13" t="s">
        <v>27975</v>
      </c>
    </row>
    <row r="27868" spans="1:3" x14ac:dyDescent="0.35">
      <c r="A27868" s="2">
        <v>27866</v>
      </c>
      <c r="B27868" s="8">
        <v>4618153500700</v>
      </c>
      <c r="C27868" s="13" t="s">
        <v>27976</v>
      </c>
    </row>
    <row r="27869" spans="1:3" x14ac:dyDescent="0.35">
      <c r="A27869" s="2">
        <v>27867</v>
      </c>
      <c r="B27869" s="8">
        <v>4618153500800</v>
      </c>
      <c r="C27869" s="13" t="s">
        <v>27977</v>
      </c>
    </row>
    <row r="27870" spans="1:3" x14ac:dyDescent="0.35">
      <c r="A27870" s="2">
        <v>27868</v>
      </c>
      <c r="B27870" s="8">
        <v>4618153500900</v>
      </c>
      <c r="C27870" s="13" t="s">
        <v>27978</v>
      </c>
    </row>
    <row r="27871" spans="1:3" x14ac:dyDescent="0.35">
      <c r="A27871" s="2">
        <v>27869</v>
      </c>
      <c r="B27871" s="8">
        <v>4618153501000</v>
      </c>
      <c r="C27871" s="13" t="s">
        <v>27979</v>
      </c>
    </row>
    <row r="27872" spans="1:3" x14ac:dyDescent="0.35">
      <c r="A27872" s="2">
        <v>27870</v>
      </c>
      <c r="B27872" s="8">
        <v>4618153501100</v>
      </c>
      <c r="C27872" s="13" t="s">
        <v>27980</v>
      </c>
    </row>
    <row r="27873" spans="1:3" x14ac:dyDescent="0.35">
      <c r="A27873" s="2">
        <v>27871</v>
      </c>
      <c r="B27873" s="8">
        <v>4618153501200</v>
      </c>
      <c r="C27873" s="13" t="s">
        <v>27981</v>
      </c>
    </row>
    <row r="27874" spans="1:3" x14ac:dyDescent="0.35">
      <c r="A27874" s="2">
        <v>27872</v>
      </c>
      <c r="B27874" s="8">
        <v>4618153501300</v>
      </c>
      <c r="C27874" s="13" t="s">
        <v>27982</v>
      </c>
    </row>
    <row r="27875" spans="1:3" x14ac:dyDescent="0.35">
      <c r="A27875" s="2">
        <v>27873</v>
      </c>
      <c r="B27875" s="7">
        <v>4618153501400</v>
      </c>
      <c r="C27875" s="13" t="s">
        <v>10488</v>
      </c>
    </row>
    <row r="27876" spans="1:3" x14ac:dyDescent="0.35">
      <c r="A27876" s="2">
        <v>27874</v>
      </c>
      <c r="B27876" s="7">
        <v>4618153501500</v>
      </c>
      <c r="C27876" s="13" t="s">
        <v>10489</v>
      </c>
    </row>
    <row r="27877" spans="1:3" x14ac:dyDescent="0.35">
      <c r="A27877" s="2">
        <v>27875</v>
      </c>
      <c r="B27877" s="7">
        <v>4618153501600</v>
      </c>
      <c r="C27877" s="13" t="s">
        <v>10490</v>
      </c>
    </row>
    <row r="27878" spans="1:3" x14ac:dyDescent="0.35">
      <c r="A27878" s="2">
        <v>27876</v>
      </c>
      <c r="B27878" s="7">
        <v>4618153501700</v>
      </c>
      <c r="C27878" s="13" t="s">
        <v>10491</v>
      </c>
    </row>
    <row r="27879" spans="1:3" x14ac:dyDescent="0.35">
      <c r="A27879" s="2">
        <v>27877</v>
      </c>
      <c r="B27879" s="7">
        <v>4618153501800</v>
      </c>
      <c r="C27879" s="13" t="s">
        <v>10492</v>
      </c>
    </row>
    <row r="27880" spans="1:3" x14ac:dyDescent="0.35">
      <c r="A27880" s="2">
        <v>27878</v>
      </c>
      <c r="B27880" s="7">
        <v>4618153501900</v>
      </c>
      <c r="C27880" s="13" t="s">
        <v>10493</v>
      </c>
    </row>
    <row r="27881" spans="1:3" x14ac:dyDescent="0.35">
      <c r="A27881" s="2">
        <v>27879</v>
      </c>
      <c r="B27881" s="7">
        <v>4618153502000</v>
      </c>
      <c r="C27881" s="13" t="s">
        <v>10494</v>
      </c>
    </row>
    <row r="27882" spans="1:3" x14ac:dyDescent="0.35">
      <c r="A27882" s="2">
        <v>27880</v>
      </c>
      <c r="B27882" s="7">
        <v>4618153502100</v>
      </c>
      <c r="C27882" s="13" t="s">
        <v>10495</v>
      </c>
    </row>
    <row r="27883" spans="1:3" x14ac:dyDescent="0.35">
      <c r="A27883" s="2">
        <v>27881</v>
      </c>
      <c r="B27883" s="7">
        <v>4618153502200</v>
      </c>
      <c r="C27883" s="13" t="s">
        <v>10496</v>
      </c>
    </row>
    <row r="27884" spans="1:3" x14ac:dyDescent="0.35">
      <c r="A27884" s="2">
        <v>27882</v>
      </c>
      <c r="B27884" s="7">
        <v>4618153502300</v>
      </c>
      <c r="C27884" s="13" t="s">
        <v>10497</v>
      </c>
    </row>
    <row r="27885" spans="1:3" x14ac:dyDescent="0.35">
      <c r="A27885" s="2">
        <v>27883</v>
      </c>
      <c r="B27885" s="7">
        <v>4618153502400</v>
      </c>
      <c r="C27885" s="13" t="s">
        <v>10498</v>
      </c>
    </row>
    <row r="27886" spans="1:3" x14ac:dyDescent="0.35">
      <c r="A27886" s="2">
        <v>27884</v>
      </c>
      <c r="B27886" s="7">
        <v>4618153502500</v>
      </c>
      <c r="C27886" s="13" t="s">
        <v>10499</v>
      </c>
    </row>
    <row r="27887" spans="1:3" x14ac:dyDescent="0.35">
      <c r="A27887" s="2">
        <v>27885</v>
      </c>
      <c r="B27887" s="7">
        <v>4618153502600</v>
      </c>
      <c r="C27887" s="13" t="s">
        <v>10500</v>
      </c>
    </row>
    <row r="27888" spans="1:3" x14ac:dyDescent="0.35">
      <c r="A27888" s="2">
        <v>27886</v>
      </c>
      <c r="B27888" s="7">
        <v>4618153502700</v>
      </c>
      <c r="C27888" s="13" t="s">
        <v>10501</v>
      </c>
    </row>
    <row r="27889" spans="1:3" x14ac:dyDescent="0.35">
      <c r="A27889" s="2">
        <v>27887</v>
      </c>
      <c r="B27889" s="7">
        <v>4618153502800</v>
      </c>
      <c r="C27889" s="13" t="s">
        <v>10502</v>
      </c>
    </row>
    <row r="27890" spans="1:3" x14ac:dyDescent="0.35">
      <c r="A27890" s="2">
        <v>27888</v>
      </c>
      <c r="B27890" s="7">
        <v>4618153502900</v>
      </c>
      <c r="C27890" s="13" t="s">
        <v>10503</v>
      </c>
    </row>
    <row r="27891" spans="1:3" x14ac:dyDescent="0.35">
      <c r="A27891" s="2">
        <v>27889</v>
      </c>
      <c r="B27891" s="7">
        <v>4618153503000</v>
      </c>
      <c r="C27891" s="13" t="s">
        <v>10504</v>
      </c>
    </row>
    <row r="27892" spans="1:3" x14ac:dyDescent="0.35">
      <c r="A27892" s="2">
        <v>27890</v>
      </c>
      <c r="B27892" s="7">
        <v>4618153503100</v>
      </c>
      <c r="C27892" s="13" t="s">
        <v>10505</v>
      </c>
    </row>
    <row r="27893" spans="1:3" x14ac:dyDescent="0.35">
      <c r="A27893" s="2">
        <v>27891</v>
      </c>
      <c r="B27893" s="7">
        <v>4618153503200</v>
      </c>
      <c r="C27893" s="13" t="s">
        <v>10506</v>
      </c>
    </row>
    <row r="27894" spans="1:3" x14ac:dyDescent="0.35">
      <c r="A27894" s="2">
        <v>27892</v>
      </c>
      <c r="B27894" s="7">
        <v>4618153503300</v>
      </c>
      <c r="C27894" s="13" t="s">
        <v>27983</v>
      </c>
    </row>
    <row r="27895" spans="1:3" x14ac:dyDescent="0.35">
      <c r="A27895" s="2">
        <v>27893</v>
      </c>
      <c r="B27895" s="8">
        <v>4618153900100</v>
      </c>
      <c r="C27895" s="13" t="s">
        <v>27984</v>
      </c>
    </row>
    <row r="27896" spans="1:3" x14ac:dyDescent="0.35">
      <c r="A27896" s="2">
        <v>27894</v>
      </c>
      <c r="B27896" s="8">
        <v>4618153900200</v>
      </c>
      <c r="C27896" s="13" t="s">
        <v>27985</v>
      </c>
    </row>
    <row r="27897" spans="1:3" x14ac:dyDescent="0.35">
      <c r="A27897" s="2">
        <v>27895</v>
      </c>
      <c r="B27897" s="8">
        <v>4618153900300</v>
      </c>
      <c r="C27897" s="13" t="s">
        <v>27986</v>
      </c>
    </row>
    <row r="27898" spans="1:3" x14ac:dyDescent="0.35">
      <c r="A27898" s="2">
        <v>27896</v>
      </c>
      <c r="B27898" s="8">
        <v>4618153900400</v>
      </c>
      <c r="C27898" s="13" t="s">
        <v>27987</v>
      </c>
    </row>
    <row r="27899" spans="1:3" x14ac:dyDescent="0.35">
      <c r="A27899" s="2">
        <v>27897</v>
      </c>
      <c r="B27899" s="8">
        <v>4618154200000</v>
      </c>
      <c r="C27899" s="13" t="s">
        <v>27988</v>
      </c>
    </row>
    <row r="27900" spans="1:3" x14ac:dyDescent="0.35">
      <c r="A27900" s="2">
        <v>27898</v>
      </c>
      <c r="B27900" s="8">
        <v>4618154200100</v>
      </c>
      <c r="C27900" s="13" t="s">
        <v>27989</v>
      </c>
    </row>
    <row r="27901" spans="1:3" x14ac:dyDescent="0.35">
      <c r="A27901" s="2">
        <v>27899</v>
      </c>
      <c r="B27901" s="7">
        <v>4618154210100</v>
      </c>
      <c r="C27901" s="13" t="s">
        <v>10507</v>
      </c>
    </row>
    <row r="27902" spans="1:3" x14ac:dyDescent="0.35">
      <c r="A27902" s="2">
        <v>27900</v>
      </c>
      <c r="B27902" s="7">
        <v>4618154210200</v>
      </c>
      <c r="C27902" s="13" t="s">
        <v>10508</v>
      </c>
    </row>
    <row r="27903" spans="1:3" x14ac:dyDescent="0.35">
      <c r="A27903" s="2">
        <v>27901</v>
      </c>
      <c r="B27903" s="7">
        <v>4618154210300</v>
      </c>
      <c r="C27903" s="13" t="s">
        <v>10509</v>
      </c>
    </row>
    <row r="27904" spans="1:3" x14ac:dyDescent="0.35">
      <c r="A27904" s="2">
        <v>27902</v>
      </c>
      <c r="B27904" s="7">
        <v>4618154210400</v>
      </c>
      <c r="C27904" s="13" t="s">
        <v>10510</v>
      </c>
    </row>
    <row r="27905" spans="1:3" x14ac:dyDescent="0.35">
      <c r="A27905" s="2">
        <v>27903</v>
      </c>
      <c r="B27905" s="7">
        <v>4618154210500</v>
      </c>
      <c r="C27905" s="13" t="s">
        <v>10511</v>
      </c>
    </row>
    <row r="27906" spans="1:3" x14ac:dyDescent="0.35">
      <c r="A27906" s="2">
        <v>27904</v>
      </c>
      <c r="B27906" s="7">
        <v>4618154210600</v>
      </c>
      <c r="C27906" s="13" t="s">
        <v>10512</v>
      </c>
    </row>
    <row r="27907" spans="1:3" x14ac:dyDescent="0.35">
      <c r="A27907" s="2">
        <v>27905</v>
      </c>
      <c r="B27907" s="7">
        <v>4618154210700</v>
      </c>
      <c r="C27907" s="13" t="s">
        <v>27990</v>
      </c>
    </row>
    <row r="27908" spans="1:3" x14ac:dyDescent="0.35">
      <c r="A27908" s="2">
        <v>27906</v>
      </c>
      <c r="B27908" s="8">
        <v>4618160700000</v>
      </c>
      <c r="C27908" s="13" t="s">
        <v>27991</v>
      </c>
    </row>
    <row r="27909" spans="1:3" x14ac:dyDescent="0.35">
      <c r="A27909" s="2">
        <v>27907</v>
      </c>
      <c r="B27909" s="8">
        <v>4618160700300</v>
      </c>
      <c r="C27909" s="13" t="s">
        <v>27992</v>
      </c>
    </row>
    <row r="27910" spans="1:3" x14ac:dyDescent="0.35">
      <c r="A27910" s="2">
        <v>27908</v>
      </c>
      <c r="B27910" s="8">
        <v>4618160700400</v>
      </c>
      <c r="C27910" s="13" t="s">
        <v>27993</v>
      </c>
    </row>
    <row r="27911" spans="1:3" x14ac:dyDescent="0.35">
      <c r="A27911" s="2">
        <v>27909</v>
      </c>
      <c r="B27911" s="8">
        <v>4618160700600</v>
      </c>
      <c r="C27911" s="13" t="s">
        <v>27994</v>
      </c>
    </row>
    <row r="27912" spans="1:3" x14ac:dyDescent="0.35">
      <c r="A27912" s="2">
        <v>27910</v>
      </c>
      <c r="B27912" s="8">
        <v>4618160700700</v>
      </c>
      <c r="C27912" s="13" t="s">
        <v>27995</v>
      </c>
    </row>
    <row r="27913" spans="1:3" x14ac:dyDescent="0.35">
      <c r="A27913" s="2">
        <v>27911</v>
      </c>
      <c r="B27913" s="8">
        <v>4618160700800</v>
      </c>
      <c r="C27913" s="13" t="s">
        <v>27996</v>
      </c>
    </row>
    <row r="27914" spans="1:3" x14ac:dyDescent="0.35">
      <c r="A27914" s="2">
        <v>27912</v>
      </c>
      <c r="B27914" s="8">
        <v>4618160700900</v>
      </c>
      <c r="C27914" s="13" t="s">
        <v>27997</v>
      </c>
    </row>
    <row r="27915" spans="1:3" x14ac:dyDescent="0.35">
      <c r="A27915" s="2">
        <v>27913</v>
      </c>
      <c r="B27915" s="8">
        <v>4618160701000</v>
      </c>
      <c r="C27915" s="13" t="s">
        <v>27998</v>
      </c>
    </row>
    <row r="27916" spans="1:3" x14ac:dyDescent="0.35">
      <c r="A27916" s="2">
        <v>27914</v>
      </c>
      <c r="B27916" s="7">
        <v>4618160702300</v>
      </c>
      <c r="C27916" s="13" t="s">
        <v>27999</v>
      </c>
    </row>
    <row r="27917" spans="1:3" x14ac:dyDescent="0.35">
      <c r="A27917" s="2">
        <v>27915</v>
      </c>
      <c r="B27917" s="7">
        <v>4618160702400</v>
      </c>
      <c r="C27917" s="13" t="s">
        <v>28000</v>
      </c>
    </row>
    <row r="27918" spans="1:3" x14ac:dyDescent="0.35">
      <c r="A27918" s="2">
        <v>27916</v>
      </c>
      <c r="B27918" s="7">
        <v>4618160702500</v>
      </c>
      <c r="C27918" s="13" t="s">
        <v>28001</v>
      </c>
    </row>
    <row r="27919" spans="1:3" x14ac:dyDescent="0.35">
      <c r="A27919" s="2">
        <v>27917</v>
      </c>
      <c r="B27919" s="7">
        <v>4618160702600</v>
      </c>
      <c r="C27919" s="13" t="s">
        <v>28002</v>
      </c>
    </row>
    <row r="27920" spans="1:3" x14ac:dyDescent="0.35">
      <c r="A27920" s="2">
        <v>27918</v>
      </c>
      <c r="B27920" s="7">
        <v>4618160702700</v>
      </c>
      <c r="C27920" s="13" t="s">
        <v>28003</v>
      </c>
    </row>
    <row r="27921" spans="1:3" x14ac:dyDescent="0.35">
      <c r="A27921" s="2">
        <v>27919</v>
      </c>
      <c r="B27921" s="7">
        <v>4618160702800</v>
      </c>
      <c r="C27921" s="13" t="s">
        <v>28004</v>
      </c>
    </row>
    <row r="27922" spans="1:3" x14ac:dyDescent="0.35">
      <c r="A27922" s="2">
        <v>27920</v>
      </c>
      <c r="B27922" s="7">
        <v>4618160702900</v>
      </c>
      <c r="C27922" s="13" t="s">
        <v>28005</v>
      </c>
    </row>
    <row r="27923" spans="1:3" x14ac:dyDescent="0.35">
      <c r="A27923" s="2">
        <v>27921</v>
      </c>
      <c r="B27923" s="7">
        <v>4618160900000</v>
      </c>
      <c r="C27923" s="13" t="s">
        <v>10513</v>
      </c>
    </row>
    <row r="27924" spans="1:3" x14ac:dyDescent="0.35">
      <c r="A27924" s="2">
        <v>27922</v>
      </c>
      <c r="B27924" s="7">
        <v>4618160900100</v>
      </c>
      <c r="C27924" s="13" t="s">
        <v>28006</v>
      </c>
    </row>
    <row r="27925" spans="1:3" x14ac:dyDescent="0.35">
      <c r="A27925" s="2">
        <v>27923</v>
      </c>
      <c r="B27925" s="7">
        <v>4618160900200</v>
      </c>
      <c r="C27925" s="13" t="s">
        <v>28007</v>
      </c>
    </row>
    <row r="27926" spans="1:3" x14ac:dyDescent="0.35">
      <c r="A27926" s="2">
        <v>27924</v>
      </c>
      <c r="B27926" s="7">
        <v>4618160900300</v>
      </c>
      <c r="C27926" s="13" t="s">
        <v>28008</v>
      </c>
    </row>
    <row r="27927" spans="1:3" x14ac:dyDescent="0.35">
      <c r="A27927" s="2">
        <v>27925</v>
      </c>
      <c r="B27927" s="7">
        <v>4618160900400</v>
      </c>
      <c r="C27927" s="13" t="s">
        <v>28009</v>
      </c>
    </row>
    <row r="27928" spans="1:3" x14ac:dyDescent="0.35">
      <c r="A27928" s="2">
        <v>27926</v>
      </c>
      <c r="B27928" s="7">
        <v>4618160900500</v>
      </c>
      <c r="C27928" s="13" t="s">
        <v>28010</v>
      </c>
    </row>
    <row r="27929" spans="1:3" x14ac:dyDescent="0.35">
      <c r="A27929" s="2">
        <v>27927</v>
      </c>
      <c r="B27929" s="7">
        <v>4618160900600</v>
      </c>
      <c r="C27929" s="13" t="s">
        <v>28011</v>
      </c>
    </row>
    <row r="27930" spans="1:3" x14ac:dyDescent="0.35">
      <c r="A27930" s="2">
        <v>27928</v>
      </c>
      <c r="B27930" s="7">
        <v>4618160900700</v>
      </c>
      <c r="C27930" s="13" t="s">
        <v>28012</v>
      </c>
    </row>
    <row r="27931" spans="1:3" x14ac:dyDescent="0.35">
      <c r="A27931" s="2">
        <v>27929</v>
      </c>
      <c r="B27931" s="7">
        <v>4618160900800</v>
      </c>
      <c r="C27931" s="13" t="s">
        <v>28013</v>
      </c>
    </row>
    <row r="27932" spans="1:3" x14ac:dyDescent="0.35">
      <c r="A27932" s="2">
        <v>27930</v>
      </c>
      <c r="B27932" s="7">
        <v>4618160900900</v>
      </c>
      <c r="C27932" s="13" t="s">
        <v>28014</v>
      </c>
    </row>
    <row r="27933" spans="1:3" x14ac:dyDescent="0.35">
      <c r="A27933" s="2">
        <v>27931</v>
      </c>
      <c r="B27933" s="7">
        <v>4618160901000</v>
      </c>
      <c r="C27933" s="13" t="s">
        <v>28015</v>
      </c>
    </row>
    <row r="27934" spans="1:3" x14ac:dyDescent="0.35">
      <c r="A27934" s="2">
        <v>27932</v>
      </c>
      <c r="B27934" s="7">
        <v>4618160901100</v>
      </c>
      <c r="C27934" s="13" t="s">
        <v>28016</v>
      </c>
    </row>
    <row r="27935" spans="1:3" x14ac:dyDescent="0.35">
      <c r="A27935" s="2">
        <v>27933</v>
      </c>
      <c r="B27935" s="7">
        <v>4618160901200</v>
      </c>
      <c r="C27935" s="13" t="s">
        <v>28017</v>
      </c>
    </row>
    <row r="27936" spans="1:3" x14ac:dyDescent="0.35">
      <c r="A27936" s="2">
        <v>27934</v>
      </c>
      <c r="B27936" s="7">
        <v>4618160901300</v>
      </c>
      <c r="C27936" s="13" t="s">
        <v>28018</v>
      </c>
    </row>
    <row r="27937" spans="1:3" x14ac:dyDescent="0.35">
      <c r="A27937" s="2">
        <v>27935</v>
      </c>
      <c r="B27937" s="7">
        <v>4618160901400</v>
      </c>
      <c r="C27937" s="13" t="s">
        <v>28019</v>
      </c>
    </row>
    <row r="27938" spans="1:3" x14ac:dyDescent="0.35">
      <c r="A27938" s="2">
        <v>27936</v>
      </c>
      <c r="B27938" s="7">
        <v>4618160901500</v>
      </c>
      <c r="C27938" s="13" t="s">
        <v>28020</v>
      </c>
    </row>
    <row r="27939" spans="1:3" x14ac:dyDescent="0.35">
      <c r="A27939" s="2">
        <v>27937</v>
      </c>
      <c r="B27939" s="7">
        <v>4618160901600</v>
      </c>
      <c r="C27939" s="13" t="s">
        <v>28021</v>
      </c>
    </row>
    <row r="27940" spans="1:3" x14ac:dyDescent="0.35">
      <c r="A27940" s="2">
        <v>27938</v>
      </c>
      <c r="B27940" s="7">
        <v>4618160901700</v>
      </c>
      <c r="C27940" s="13" t="s">
        <v>28022</v>
      </c>
    </row>
    <row r="27941" spans="1:3" x14ac:dyDescent="0.35">
      <c r="A27941" s="2">
        <v>27939</v>
      </c>
      <c r="B27941" s="7">
        <v>4618160901800</v>
      </c>
      <c r="C27941" s="13" t="s">
        <v>28023</v>
      </c>
    </row>
    <row r="27942" spans="1:3" x14ac:dyDescent="0.35">
      <c r="A27942" s="2">
        <v>27940</v>
      </c>
      <c r="B27942" s="7">
        <v>4618160901900</v>
      </c>
      <c r="C27942" s="13" t="s">
        <v>28024</v>
      </c>
    </row>
    <row r="27943" spans="1:3" x14ac:dyDescent="0.35">
      <c r="A27943" s="2">
        <v>27941</v>
      </c>
      <c r="B27943" s="7">
        <v>4618160902000</v>
      </c>
      <c r="C27943" s="13" t="s">
        <v>28025</v>
      </c>
    </row>
    <row r="27944" spans="1:3" x14ac:dyDescent="0.35">
      <c r="A27944" s="2">
        <v>27942</v>
      </c>
      <c r="B27944" s="8">
        <v>4618160902100</v>
      </c>
      <c r="C27944" s="13" t="s">
        <v>28026</v>
      </c>
    </row>
    <row r="27945" spans="1:3" x14ac:dyDescent="0.35">
      <c r="A27945" s="2">
        <v>27943</v>
      </c>
      <c r="B27945" s="8">
        <v>4618160902200</v>
      </c>
      <c r="C27945" s="13" t="s">
        <v>28027</v>
      </c>
    </row>
    <row r="27946" spans="1:3" x14ac:dyDescent="0.35">
      <c r="A27946" s="2">
        <v>27944</v>
      </c>
      <c r="B27946" s="8">
        <v>4618160902300</v>
      </c>
      <c r="C27946" s="13" t="s">
        <v>28028</v>
      </c>
    </row>
    <row r="27947" spans="1:3" x14ac:dyDescent="0.35">
      <c r="A27947" s="2">
        <v>27945</v>
      </c>
      <c r="B27947" s="8">
        <v>4618160902400</v>
      </c>
      <c r="C27947" s="13" t="s">
        <v>28029</v>
      </c>
    </row>
    <row r="27948" spans="1:3" x14ac:dyDescent="0.35">
      <c r="A27948" s="2">
        <v>27946</v>
      </c>
      <c r="B27948" s="8">
        <v>4618160902500</v>
      </c>
      <c r="C27948" s="13" t="s">
        <v>28030</v>
      </c>
    </row>
    <row r="27949" spans="1:3" x14ac:dyDescent="0.35">
      <c r="A27949" s="2">
        <v>27947</v>
      </c>
      <c r="B27949" s="8">
        <v>4618160902600</v>
      </c>
      <c r="C27949" s="13" t="s">
        <v>28031</v>
      </c>
    </row>
    <row r="27950" spans="1:3" x14ac:dyDescent="0.35">
      <c r="A27950" s="2">
        <v>27948</v>
      </c>
      <c r="B27950" s="8">
        <v>4618160902700</v>
      </c>
      <c r="C27950" s="13" t="s">
        <v>28032</v>
      </c>
    </row>
    <row r="27951" spans="1:3" x14ac:dyDescent="0.35">
      <c r="A27951" s="2">
        <v>27949</v>
      </c>
      <c r="B27951" s="8">
        <v>4618160902800</v>
      </c>
      <c r="C27951" s="13" t="s">
        <v>28033</v>
      </c>
    </row>
    <row r="27952" spans="1:3" x14ac:dyDescent="0.35">
      <c r="A27952" s="2">
        <v>27950</v>
      </c>
      <c r="B27952" s="8">
        <v>4618160902900</v>
      </c>
      <c r="C27952" s="13" t="s">
        <v>28034</v>
      </c>
    </row>
    <row r="27953" spans="1:3" x14ac:dyDescent="0.35">
      <c r="A27953" s="2">
        <v>27951</v>
      </c>
      <c r="B27953" s="8">
        <v>4618160903000</v>
      </c>
      <c r="C27953" s="13" t="s">
        <v>28035</v>
      </c>
    </row>
    <row r="27954" spans="1:3" x14ac:dyDescent="0.35">
      <c r="A27954" s="2">
        <v>27952</v>
      </c>
      <c r="B27954" s="8">
        <v>4618160903100</v>
      </c>
      <c r="C27954" s="13" t="s">
        <v>28036</v>
      </c>
    </row>
    <row r="27955" spans="1:3" x14ac:dyDescent="0.35">
      <c r="A27955" s="2">
        <v>27953</v>
      </c>
      <c r="B27955" s="8">
        <v>4618160903200</v>
      </c>
      <c r="C27955" s="13" t="s">
        <v>28037</v>
      </c>
    </row>
    <row r="27956" spans="1:3" x14ac:dyDescent="0.35">
      <c r="A27956" s="2">
        <v>27954</v>
      </c>
      <c r="B27956" s="8">
        <v>4618160903300</v>
      </c>
      <c r="C27956" s="13" t="s">
        <v>28038</v>
      </c>
    </row>
    <row r="27957" spans="1:3" x14ac:dyDescent="0.35">
      <c r="A27957" s="2">
        <v>27955</v>
      </c>
      <c r="B27957" s="8">
        <v>4618160903400</v>
      </c>
      <c r="C27957" s="13" t="s">
        <v>28039</v>
      </c>
    </row>
    <row r="27958" spans="1:3" x14ac:dyDescent="0.35">
      <c r="A27958" s="2">
        <v>27956</v>
      </c>
      <c r="B27958" s="8">
        <v>4618160903900</v>
      </c>
      <c r="C27958" s="13" t="s">
        <v>28040</v>
      </c>
    </row>
    <row r="27959" spans="1:3" x14ac:dyDescent="0.35">
      <c r="A27959" s="2">
        <v>27957</v>
      </c>
      <c r="B27959" s="8">
        <v>4618160904000</v>
      </c>
      <c r="C27959" s="13" t="s">
        <v>28041</v>
      </c>
    </row>
    <row r="27960" spans="1:3" x14ac:dyDescent="0.35">
      <c r="A27960" s="2">
        <v>27958</v>
      </c>
      <c r="B27960" s="8">
        <v>4618160904100</v>
      </c>
      <c r="C27960" s="13" t="s">
        <v>28042</v>
      </c>
    </row>
    <row r="27961" spans="1:3" x14ac:dyDescent="0.35">
      <c r="A27961" s="2">
        <v>27959</v>
      </c>
      <c r="B27961" s="8">
        <v>4618160904200</v>
      </c>
      <c r="C27961" s="13" t="s">
        <v>28043</v>
      </c>
    </row>
    <row r="27962" spans="1:3" x14ac:dyDescent="0.35">
      <c r="A27962" s="2">
        <v>27960</v>
      </c>
      <c r="B27962" s="8">
        <v>4618160904300</v>
      </c>
      <c r="C27962" s="13" t="s">
        <v>28044</v>
      </c>
    </row>
    <row r="27963" spans="1:3" x14ac:dyDescent="0.35">
      <c r="A27963" s="2">
        <v>27961</v>
      </c>
      <c r="B27963" s="8">
        <v>4618160904500</v>
      </c>
      <c r="C27963" s="13" t="s">
        <v>28045</v>
      </c>
    </row>
    <row r="27964" spans="1:3" x14ac:dyDescent="0.35">
      <c r="A27964" s="2">
        <v>27962</v>
      </c>
      <c r="B27964" s="8">
        <v>4618160904600</v>
      </c>
      <c r="C27964" s="13" t="s">
        <v>28046</v>
      </c>
    </row>
    <row r="27965" spans="1:3" x14ac:dyDescent="0.35">
      <c r="A27965" s="2">
        <v>27963</v>
      </c>
      <c r="B27965" s="8">
        <v>4618160904700</v>
      </c>
      <c r="C27965" s="13" t="s">
        <v>28047</v>
      </c>
    </row>
    <row r="27966" spans="1:3" x14ac:dyDescent="0.35">
      <c r="A27966" s="2">
        <v>27964</v>
      </c>
      <c r="B27966" s="8">
        <v>4618160904800</v>
      </c>
      <c r="C27966" s="13" t="s">
        <v>28048</v>
      </c>
    </row>
    <row r="27967" spans="1:3" x14ac:dyDescent="0.35">
      <c r="A27967" s="2">
        <v>27965</v>
      </c>
      <c r="B27967" s="8">
        <v>4618160904900</v>
      </c>
      <c r="C27967" s="13" t="s">
        <v>28049</v>
      </c>
    </row>
    <row r="27968" spans="1:3" x14ac:dyDescent="0.35">
      <c r="A27968" s="2">
        <v>27966</v>
      </c>
      <c r="B27968" s="8">
        <v>4618160905000</v>
      </c>
      <c r="C27968" s="13" t="s">
        <v>28050</v>
      </c>
    </row>
    <row r="27969" spans="1:3" x14ac:dyDescent="0.35">
      <c r="A27969" s="2">
        <v>27967</v>
      </c>
      <c r="B27969" s="8">
        <v>4618160905100</v>
      </c>
      <c r="C27969" s="13" t="s">
        <v>28051</v>
      </c>
    </row>
    <row r="27970" spans="1:3" x14ac:dyDescent="0.35">
      <c r="A27970" s="2">
        <v>27968</v>
      </c>
      <c r="B27970" s="8">
        <v>4618160905200</v>
      </c>
      <c r="C27970" s="13" t="s">
        <v>28052</v>
      </c>
    </row>
    <row r="27971" spans="1:3" x14ac:dyDescent="0.35">
      <c r="A27971" s="2">
        <v>27969</v>
      </c>
      <c r="B27971" s="8">
        <v>4618160905300</v>
      </c>
      <c r="C27971" s="13" t="s">
        <v>28053</v>
      </c>
    </row>
    <row r="27972" spans="1:3" x14ac:dyDescent="0.35">
      <c r="A27972" s="2">
        <v>27970</v>
      </c>
      <c r="B27972" s="8">
        <v>4618160907600</v>
      </c>
      <c r="C27972" s="13" t="s">
        <v>28054</v>
      </c>
    </row>
    <row r="27973" spans="1:3" x14ac:dyDescent="0.35">
      <c r="A27973" s="2">
        <v>27971</v>
      </c>
      <c r="B27973" s="8">
        <v>4618160907700</v>
      </c>
      <c r="C27973" s="13" t="s">
        <v>28055</v>
      </c>
    </row>
    <row r="27974" spans="1:3" x14ac:dyDescent="0.35">
      <c r="A27974" s="2">
        <v>27972</v>
      </c>
      <c r="B27974" s="8">
        <v>4618160907800</v>
      </c>
      <c r="C27974" s="13" t="s">
        <v>28056</v>
      </c>
    </row>
    <row r="27975" spans="1:3" x14ac:dyDescent="0.35">
      <c r="A27975" s="2">
        <v>27973</v>
      </c>
      <c r="B27975" s="8">
        <v>4618160907900</v>
      </c>
      <c r="C27975" s="13" t="s">
        <v>28057</v>
      </c>
    </row>
    <row r="27976" spans="1:3" x14ac:dyDescent="0.35">
      <c r="A27976" s="2">
        <v>27974</v>
      </c>
      <c r="B27976" s="7">
        <v>4618160908100</v>
      </c>
      <c r="C27976" s="13" t="s">
        <v>28058</v>
      </c>
    </row>
    <row r="27977" spans="1:3" x14ac:dyDescent="0.35">
      <c r="A27977" s="2">
        <v>27975</v>
      </c>
      <c r="B27977" s="8">
        <v>4618160908200</v>
      </c>
      <c r="C27977" s="13" t="s">
        <v>28059</v>
      </c>
    </row>
    <row r="27978" spans="1:3" x14ac:dyDescent="0.35">
      <c r="A27978" s="2">
        <v>27976</v>
      </c>
      <c r="B27978" s="7">
        <v>4618160908300</v>
      </c>
      <c r="C27978" s="13" t="s">
        <v>10514</v>
      </c>
    </row>
    <row r="27979" spans="1:3" x14ac:dyDescent="0.35">
      <c r="A27979" s="2">
        <v>27977</v>
      </c>
      <c r="B27979" s="7">
        <v>4618170000000</v>
      </c>
      <c r="C27979" s="13" t="s">
        <v>28060</v>
      </c>
    </row>
    <row r="27980" spans="1:3" x14ac:dyDescent="0.35">
      <c r="A27980" s="2">
        <v>27978</v>
      </c>
      <c r="B27980" s="7">
        <v>4618170000100</v>
      </c>
      <c r="C27980" s="13" t="s">
        <v>28061</v>
      </c>
    </row>
    <row r="27981" spans="1:3" x14ac:dyDescent="0.35">
      <c r="A27981" s="2">
        <v>27979</v>
      </c>
      <c r="B27981" s="7">
        <v>4618170000200</v>
      </c>
      <c r="C27981" s="13" t="s">
        <v>28062</v>
      </c>
    </row>
    <row r="27982" spans="1:3" x14ac:dyDescent="0.35">
      <c r="A27982" s="2">
        <v>27980</v>
      </c>
      <c r="B27982" s="7">
        <v>4618170000300</v>
      </c>
      <c r="C27982" s="13" t="s">
        <v>10515</v>
      </c>
    </row>
    <row r="27983" spans="1:3" x14ac:dyDescent="0.35">
      <c r="A27983" s="2">
        <v>27981</v>
      </c>
      <c r="B27983" s="7">
        <v>4618170000400</v>
      </c>
      <c r="C27983" s="13" t="s">
        <v>10516</v>
      </c>
    </row>
    <row r="27984" spans="1:3" x14ac:dyDescent="0.35">
      <c r="A27984" s="2">
        <v>27982</v>
      </c>
      <c r="B27984" s="7">
        <v>4618170000500</v>
      </c>
      <c r="C27984" s="13" t="s">
        <v>10517</v>
      </c>
    </row>
    <row r="27985" spans="1:3" x14ac:dyDescent="0.35">
      <c r="A27985" s="2">
        <v>27983</v>
      </c>
      <c r="B27985" s="7">
        <v>4618170000600</v>
      </c>
      <c r="C27985" s="13" t="s">
        <v>10518</v>
      </c>
    </row>
    <row r="27986" spans="1:3" x14ac:dyDescent="0.35">
      <c r="A27986" s="2">
        <v>27984</v>
      </c>
      <c r="B27986" s="7">
        <v>4618170000700</v>
      </c>
      <c r="C27986" s="13" t="s">
        <v>10519</v>
      </c>
    </row>
    <row r="27987" spans="1:3" x14ac:dyDescent="0.35">
      <c r="A27987" s="2">
        <v>27985</v>
      </c>
      <c r="B27987" s="7">
        <v>4618170000800</v>
      </c>
      <c r="C27987" s="13" t="s">
        <v>10520</v>
      </c>
    </row>
    <row r="27988" spans="1:3" x14ac:dyDescent="0.35">
      <c r="A27988" s="2">
        <v>27986</v>
      </c>
      <c r="B27988" s="7">
        <v>4618170000900</v>
      </c>
      <c r="C27988" s="13" t="s">
        <v>10521</v>
      </c>
    </row>
    <row r="27989" spans="1:3" x14ac:dyDescent="0.35">
      <c r="A27989" s="2">
        <v>27987</v>
      </c>
      <c r="B27989" s="7">
        <v>4618170001000</v>
      </c>
      <c r="C27989" s="13" t="s">
        <v>10522</v>
      </c>
    </row>
    <row r="27990" spans="1:3" x14ac:dyDescent="0.35">
      <c r="A27990" s="2">
        <v>27988</v>
      </c>
      <c r="B27990" s="7">
        <v>4618170001100</v>
      </c>
      <c r="C27990" s="13" t="s">
        <v>10523</v>
      </c>
    </row>
    <row r="27991" spans="1:3" x14ac:dyDescent="0.35">
      <c r="A27991" s="2">
        <v>27989</v>
      </c>
      <c r="B27991" s="7">
        <v>4618170001200</v>
      </c>
      <c r="C27991" s="13" t="s">
        <v>10524</v>
      </c>
    </row>
    <row r="27992" spans="1:3" x14ac:dyDescent="0.35">
      <c r="A27992" s="2">
        <v>27990</v>
      </c>
      <c r="B27992" s="7">
        <v>4618170001300</v>
      </c>
      <c r="C27992" s="13" t="s">
        <v>10525</v>
      </c>
    </row>
    <row r="27993" spans="1:3" x14ac:dyDescent="0.35">
      <c r="A27993" s="2">
        <v>27991</v>
      </c>
      <c r="B27993" s="8">
        <v>4618170200100</v>
      </c>
      <c r="C27993" s="13" t="s">
        <v>10526</v>
      </c>
    </row>
    <row r="27994" spans="1:3" x14ac:dyDescent="0.35">
      <c r="A27994" s="2">
        <v>27992</v>
      </c>
      <c r="B27994" s="8">
        <v>4618170200400</v>
      </c>
      <c r="C27994" s="13" t="s">
        <v>10527</v>
      </c>
    </row>
    <row r="27995" spans="1:3" x14ac:dyDescent="0.35">
      <c r="A27995" s="2">
        <v>27993</v>
      </c>
      <c r="B27995" s="8">
        <v>4618170200500</v>
      </c>
      <c r="C27995" s="13" t="s">
        <v>10528</v>
      </c>
    </row>
    <row r="27996" spans="1:3" x14ac:dyDescent="0.35">
      <c r="A27996" s="2">
        <v>27994</v>
      </c>
      <c r="B27996" s="8">
        <v>4618170200600</v>
      </c>
      <c r="C27996" s="13" t="s">
        <v>28063</v>
      </c>
    </row>
    <row r="27997" spans="1:3" x14ac:dyDescent="0.35">
      <c r="A27997" s="2">
        <v>27995</v>
      </c>
      <c r="B27997" s="8">
        <v>4618170200700</v>
      </c>
      <c r="C27997" s="13" t="s">
        <v>10529</v>
      </c>
    </row>
    <row r="27998" spans="1:3" x14ac:dyDescent="0.35">
      <c r="A27998" s="2">
        <v>27996</v>
      </c>
      <c r="B27998" s="8">
        <v>4618170200800</v>
      </c>
      <c r="C27998" s="13" t="s">
        <v>10530</v>
      </c>
    </row>
    <row r="27999" spans="1:3" x14ac:dyDescent="0.35">
      <c r="A27999" s="2">
        <v>27997</v>
      </c>
      <c r="B27999" s="8">
        <v>4618170201100</v>
      </c>
      <c r="C27999" s="13" t="s">
        <v>10531</v>
      </c>
    </row>
    <row r="28000" spans="1:3" x14ac:dyDescent="0.35">
      <c r="A28000" s="2">
        <v>27998</v>
      </c>
      <c r="B28000" s="8">
        <v>4618170201900</v>
      </c>
      <c r="C28000" s="13" t="s">
        <v>28064</v>
      </c>
    </row>
    <row r="28001" spans="1:3" x14ac:dyDescent="0.35">
      <c r="A28001" s="2">
        <v>27999</v>
      </c>
      <c r="B28001" s="8">
        <v>4618170400000</v>
      </c>
      <c r="C28001" s="13" t="s">
        <v>28065</v>
      </c>
    </row>
    <row r="28002" spans="1:3" x14ac:dyDescent="0.35">
      <c r="A28002" s="2">
        <v>28000</v>
      </c>
      <c r="B28002" s="8">
        <v>4618180200200</v>
      </c>
      <c r="C28002" s="13" t="s">
        <v>28066</v>
      </c>
    </row>
    <row r="28003" spans="1:3" x14ac:dyDescent="0.35">
      <c r="A28003" s="2">
        <v>28001</v>
      </c>
      <c r="B28003" s="8">
        <v>4618180300000</v>
      </c>
      <c r="C28003" s="13" t="s">
        <v>10532</v>
      </c>
    </row>
    <row r="28004" spans="1:3" x14ac:dyDescent="0.35">
      <c r="A28004" s="2">
        <v>28002</v>
      </c>
      <c r="B28004" s="8">
        <v>4618180300700</v>
      </c>
      <c r="C28004" s="13" t="s">
        <v>28067</v>
      </c>
    </row>
    <row r="28005" spans="1:3" x14ac:dyDescent="0.35">
      <c r="A28005" s="2">
        <v>28003</v>
      </c>
      <c r="B28005" s="8">
        <v>4618180800000</v>
      </c>
      <c r="C28005" s="13" t="s">
        <v>10533</v>
      </c>
    </row>
    <row r="28006" spans="1:3" x14ac:dyDescent="0.35">
      <c r="A28006" s="2">
        <v>28004</v>
      </c>
      <c r="B28006" s="8">
        <v>4618180800100</v>
      </c>
      <c r="C28006" s="13" t="s">
        <v>10534</v>
      </c>
    </row>
    <row r="28007" spans="1:3" x14ac:dyDescent="0.35">
      <c r="A28007" s="2">
        <v>28005</v>
      </c>
      <c r="B28007" s="8">
        <v>4618190200100</v>
      </c>
      <c r="C28007" s="13" t="s">
        <v>10535</v>
      </c>
    </row>
    <row r="28008" spans="1:3" x14ac:dyDescent="0.35">
      <c r="A28008" s="2">
        <v>28006</v>
      </c>
      <c r="B28008" s="8">
        <v>4618190600000</v>
      </c>
      <c r="C28008" s="13" t="s">
        <v>28068</v>
      </c>
    </row>
    <row r="28009" spans="1:3" x14ac:dyDescent="0.35">
      <c r="A28009" s="2">
        <v>28007</v>
      </c>
      <c r="B28009" s="8">
        <v>4618190600100</v>
      </c>
      <c r="C28009" s="13" t="s">
        <v>28069</v>
      </c>
    </row>
    <row r="28010" spans="1:3" x14ac:dyDescent="0.35">
      <c r="A28010" s="2">
        <v>28008</v>
      </c>
      <c r="B28010" s="8">
        <v>4618200100200</v>
      </c>
      <c r="C28010" s="13" t="s">
        <v>28070</v>
      </c>
    </row>
    <row r="28011" spans="1:3" x14ac:dyDescent="0.35">
      <c r="A28011" s="2">
        <v>28009</v>
      </c>
      <c r="B28011" s="8">
        <v>4618200100400</v>
      </c>
      <c r="C28011" s="13" t="s">
        <v>28071</v>
      </c>
    </row>
    <row r="28012" spans="1:3" x14ac:dyDescent="0.35">
      <c r="A28012" s="2">
        <v>28010</v>
      </c>
      <c r="B28012" s="8">
        <v>4618200100600</v>
      </c>
      <c r="C28012" s="13" t="s">
        <v>28072</v>
      </c>
    </row>
    <row r="28013" spans="1:3" x14ac:dyDescent="0.35">
      <c r="A28013" s="2">
        <v>28011</v>
      </c>
      <c r="B28013" s="8">
        <v>4618200100800</v>
      </c>
      <c r="C28013" s="13" t="s">
        <v>28073</v>
      </c>
    </row>
    <row r="28014" spans="1:3" x14ac:dyDescent="0.35">
      <c r="A28014" s="2">
        <v>28012</v>
      </c>
      <c r="B28014" s="8">
        <v>4618200100900</v>
      </c>
      <c r="C28014" s="13" t="s">
        <v>28074</v>
      </c>
    </row>
    <row r="28015" spans="1:3" x14ac:dyDescent="0.35">
      <c r="A28015" s="2">
        <v>28013</v>
      </c>
      <c r="B28015" s="7">
        <v>4618200500900</v>
      </c>
      <c r="C28015" s="13" t="s">
        <v>28075</v>
      </c>
    </row>
    <row r="28016" spans="1:3" x14ac:dyDescent="0.35">
      <c r="A28016" s="2">
        <v>28014</v>
      </c>
      <c r="B28016" s="8">
        <v>4618200700500</v>
      </c>
      <c r="C28016" s="13" t="s">
        <v>10536</v>
      </c>
    </row>
    <row r="28017" spans="1:3" x14ac:dyDescent="0.35">
      <c r="A28017" s="2">
        <v>28015</v>
      </c>
      <c r="B28017" s="8">
        <v>4618220400000</v>
      </c>
      <c r="C28017" s="13" t="s">
        <v>28076</v>
      </c>
    </row>
    <row r="28018" spans="1:3" x14ac:dyDescent="0.35">
      <c r="A28018" s="2">
        <v>28016</v>
      </c>
      <c r="B28018" s="8">
        <v>4618220400100</v>
      </c>
      <c r="C28018" s="13" t="s">
        <v>28077</v>
      </c>
    </row>
    <row r="28019" spans="1:3" x14ac:dyDescent="0.35">
      <c r="A28019" s="2">
        <v>28017</v>
      </c>
      <c r="B28019" s="8">
        <v>4618220400200</v>
      </c>
      <c r="C28019" s="13" t="s">
        <v>28078</v>
      </c>
    </row>
    <row r="28020" spans="1:3" x14ac:dyDescent="0.35">
      <c r="A28020" s="2">
        <v>28018</v>
      </c>
      <c r="B28020" s="8">
        <v>4618220400300</v>
      </c>
      <c r="C28020" s="13" t="s">
        <v>28079</v>
      </c>
    </row>
    <row r="28021" spans="1:3" x14ac:dyDescent="0.35">
      <c r="A28021" s="2">
        <v>28019</v>
      </c>
      <c r="B28021" s="8">
        <v>4618220400400</v>
      </c>
      <c r="C28021" s="13" t="s">
        <v>28080</v>
      </c>
    </row>
    <row r="28022" spans="1:3" x14ac:dyDescent="0.35">
      <c r="A28022" s="2">
        <v>28020</v>
      </c>
      <c r="B28022" s="8">
        <v>4618220400500</v>
      </c>
      <c r="C28022" s="13" t="s">
        <v>28081</v>
      </c>
    </row>
    <row r="28023" spans="1:3" x14ac:dyDescent="0.35">
      <c r="A28023" s="2">
        <v>28021</v>
      </c>
      <c r="B28023" s="8">
        <v>4618220400600</v>
      </c>
      <c r="C28023" s="13" t="s">
        <v>28082</v>
      </c>
    </row>
    <row r="28024" spans="1:3" x14ac:dyDescent="0.35">
      <c r="A28024" s="2">
        <v>28022</v>
      </c>
      <c r="B28024" s="8">
        <v>4618220400700</v>
      </c>
      <c r="C28024" s="13" t="s">
        <v>28083</v>
      </c>
    </row>
    <row r="28025" spans="1:3" x14ac:dyDescent="0.35">
      <c r="A28025" s="2">
        <v>28023</v>
      </c>
      <c r="B28025" s="8">
        <v>4618220402000</v>
      </c>
      <c r="C28025" s="13" t="s">
        <v>28084</v>
      </c>
    </row>
    <row r="28026" spans="1:3" x14ac:dyDescent="0.35">
      <c r="A28026" s="2">
        <v>28024</v>
      </c>
      <c r="B28026" s="8">
        <v>4618220402100</v>
      </c>
      <c r="C28026" s="13" t="s">
        <v>28085</v>
      </c>
    </row>
    <row r="28027" spans="1:3" x14ac:dyDescent="0.35">
      <c r="A28027" s="2">
        <v>28025</v>
      </c>
      <c r="B28027" s="8">
        <v>4618220402200</v>
      </c>
      <c r="C28027" s="13" t="s">
        <v>28086</v>
      </c>
    </row>
    <row r="28028" spans="1:3" x14ac:dyDescent="0.35">
      <c r="A28028" s="2">
        <v>28026</v>
      </c>
      <c r="B28028" s="8">
        <v>4618220402300</v>
      </c>
      <c r="C28028" s="13" t="s">
        <v>28087</v>
      </c>
    </row>
    <row r="28029" spans="1:3" x14ac:dyDescent="0.35">
      <c r="A28029" s="2">
        <v>28027</v>
      </c>
      <c r="B28029" s="8">
        <v>4618220402400</v>
      </c>
      <c r="C28029" s="13" t="s">
        <v>28088</v>
      </c>
    </row>
    <row r="28030" spans="1:3" x14ac:dyDescent="0.35">
      <c r="A28030" s="2">
        <v>28028</v>
      </c>
      <c r="B28030" s="8">
        <v>4618220402500</v>
      </c>
      <c r="C28030" s="13" t="s">
        <v>28089</v>
      </c>
    </row>
    <row r="28031" spans="1:3" x14ac:dyDescent="0.35">
      <c r="A28031" s="2">
        <v>28029</v>
      </c>
      <c r="B28031" s="8">
        <v>4618220402600</v>
      </c>
      <c r="C28031" s="13" t="s">
        <v>28090</v>
      </c>
    </row>
    <row r="28032" spans="1:3" x14ac:dyDescent="0.35">
      <c r="A28032" s="2">
        <v>28030</v>
      </c>
      <c r="B28032" s="8">
        <v>4618220402700</v>
      </c>
      <c r="C28032" s="13" t="s">
        <v>28091</v>
      </c>
    </row>
    <row r="28033" spans="1:3" x14ac:dyDescent="0.35">
      <c r="A28033" s="2">
        <v>28031</v>
      </c>
      <c r="B28033" s="8">
        <v>4618220403200</v>
      </c>
      <c r="C28033" s="13" t="s">
        <v>28092</v>
      </c>
    </row>
    <row r="28034" spans="1:3" x14ac:dyDescent="0.35">
      <c r="A28034" s="2">
        <v>28032</v>
      </c>
      <c r="B28034" s="8">
        <v>4618220403500</v>
      </c>
      <c r="C28034" s="13" t="s">
        <v>28093</v>
      </c>
    </row>
    <row r="28035" spans="1:3" x14ac:dyDescent="0.35">
      <c r="A28035" s="2">
        <v>28033</v>
      </c>
      <c r="B28035" s="8">
        <v>4618220407800</v>
      </c>
      <c r="C28035" s="13" t="s">
        <v>28094</v>
      </c>
    </row>
    <row r="28036" spans="1:3" x14ac:dyDescent="0.35">
      <c r="A28036" s="2">
        <v>28034</v>
      </c>
      <c r="B28036" s="8">
        <v>4618220407900</v>
      </c>
      <c r="C28036" s="13" t="s">
        <v>28095</v>
      </c>
    </row>
    <row r="28037" spans="1:3" x14ac:dyDescent="0.35">
      <c r="A28037" s="2">
        <v>28035</v>
      </c>
      <c r="B28037" s="8">
        <v>4618220408000</v>
      </c>
      <c r="C28037" s="13" t="s">
        <v>28096</v>
      </c>
    </row>
    <row r="28038" spans="1:3" x14ac:dyDescent="0.35">
      <c r="A28038" s="2">
        <v>28036</v>
      </c>
      <c r="B28038" s="8">
        <v>4618220408100</v>
      </c>
      <c r="C28038" s="13" t="s">
        <v>28097</v>
      </c>
    </row>
    <row r="28039" spans="1:3" x14ac:dyDescent="0.35">
      <c r="A28039" s="2">
        <v>28037</v>
      </c>
      <c r="B28039" s="8">
        <v>4618220408200</v>
      </c>
      <c r="C28039" s="13" t="s">
        <v>28098</v>
      </c>
    </row>
    <row r="28040" spans="1:3" x14ac:dyDescent="0.35">
      <c r="A28040" s="2">
        <v>28038</v>
      </c>
      <c r="B28040" s="8">
        <v>4618220408300</v>
      </c>
      <c r="C28040" s="13" t="s">
        <v>28099</v>
      </c>
    </row>
    <row r="28041" spans="1:3" x14ac:dyDescent="0.35">
      <c r="A28041" s="2">
        <v>28039</v>
      </c>
      <c r="B28041" s="8">
        <v>4618220408400</v>
      </c>
      <c r="C28041" s="13" t="s">
        <v>28100</v>
      </c>
    </row>
    <row r="28042" spans="1:3" x14ac:dyDescent="0.35">
      <c r="A28042" s="2">
        <v>28040</v>
      </c>
      <c r="B28042" s="8">
        <v>4618220408500</v>
      </c>
      <c r="C28042" s="13" t="s">
        <v>28101</v>
      </c>
    </row>
    <row r="28043" spans="1:3" x14ac:dyDescent="0.35">
      <c r="A28043" s="2">
        <v>28041</v>
      </c>
      <c r="B28043" s="8">
        <v>4618220408600</v>
      </c>
      <c r="C28043" s="13" t="s">
        <v>28102</v>
      </c>
    </row>
    <row r="28044" spans="1:3" x14ac:dyDescent="0.35">
      <c r="A28044" s="2">
        <v>28042</v>
      </c>
      <c r="B28044" s="8">
        <v>4618220408700</v>
      </c>
      <c r="C28044" s="13" t="s">
        <v>28103</v>
      </c>
    </row>
    <row r="28045" spans="1:3" x14ac:dyDescent="0.35">
      <c r="A28045" s="2">
        <v>28043</v>
      </c>
      <c r="B28045" s="8">
        <v>4618220408800</v>
      </c>
      <c r="C28045" s="13" t="s">
        <v>28104</v>
      </c>
    </row>
    <row r="28046" spans="1:3" x14ac:dyDescent="0.35">
      <c r="A28046" s="2">
        <v>28044</v>
      </c>
      <c r="B28046" s="8">
        <v>4618220408900</v>
      </c>
      <c r="C28046" s="13" t="s">
        <v>28105</v>
      </c>
    </row>
    <row r="28047" spans="1:3" x14ac:dyDescent="0.35">
      <c r="A28047" s="2">
        <v>28045</v>
      </c>
      <c r="B28047" s="8">
        <v>4618220409000</v>
      </c>
      <c r="C28047" s="13" t="s">
        <v>28106</v>
      </c>
    </row>
    <row r="28048" spans="1:3" x14ac:dyDescent="0.35">
      <c r="A28048" s="2">
        <v>28046</v>
      </c>
      <c r="B28048" s="8">
        <v>4618220409100</v>
      </c>
      <c r="C28048" s="13" t="s">
        <v>28107</v>
      </c>
    </row>
    <row r="28049" spans="1:3" x14ac:dyDescent="0.35">
      <c r="A28049" s="2">
        <v>28047</v>
      </c>
      <c r="B28049" s="7">
        <v>4618220700000</v>
      </c>
      <c r="C28049" s="13" t="s">
        <v>28108</v>
      </c>
    </row>
    <row r="28050" spans="1:3" x14ac:dyDescent="0.35">
      <c r="A28050" s="2">
        <v>28048</v>
      </c>
      <c r="B28050" s="7">
        <v>4618220700100</v>
      </c>
      <c r="C28050" s="13" t="s">
        <v>28109</v>
      </c>
    </row>
    <row r="28051" spans="1:3" x14ac:dyDescent="0.35">
      <c r="A28051" s="2">
        <v>28049</v>
      </c>
      <c r="B28051" s="7">
        <v>4618220700200</v>
      </c>
      <c r="C28051" s="13" t="s">
        <v>28110</v>
      </c>
    </row>
    <row r="28052" spans="1:3" x14ac:dyDescent="0.35">
      <c r="A28052" s="2">
        <v>28050</v>
      </c>
      <c r="B28052" s="8">
        <v>4618220700300</v>
      </c>
      <c r="C28052" s="13" t="s">
        <v>28111</v>
      </c>
    </row>
    <row r="28053" spans="1:3" x14ac:dyDescent="0.35">
      <c r="A28053" s="2">
        <v>28051</v>
      </c>
      <c r="B28053" s="8">
        <v>4618220700400</v>
      </c>
      <c r="C28053" s="13" t="s">
        <v>28112</v>
      </c>
    </row>
    <row r="28054" spans="1:3" x14ac:dyDescent="0.35">
      <c r="A28054" s="2">
        <v>28052</v>
      </c>
      <c r="B28054" s="8">
        <v>4618220700500</v>
      </c>
      <c r="C28054" s="13" t="s">
        <v>28113</v>
      </c>
    </row>
    <row r="28055" spans="1:3" x14ac:dyDescent="0.35">
      <c r="A28055" s="2">
        <v>28053</v>
      </c>
      <c r="B28055" s="8">
        <v>4618220700600</v>
      </c>
      <c r="C28055" s="13" t="s">
        <v>28114</v>
      </c>
    </row>
    <row r="28056" spans="1:3" x14ac:dyDescent="0.35">
      <c r="A28056" s="2">
        <v>28054</v>
      </c>
      <c r="B28056" s="8">
        <v>4618220700700</v>
      </c>
      <c r="C28056" s="13" t="s">
        <v>28115</v>
      </c>
    </row>
    <row r="28057" spans="1:3" x14ac:dyDescent="0.35">
      <c r="A28057" s="2">
        <v>28055</v>
      </c>
      <c r="B28057" s="8">
        <v>4618220700800</v>
      </c>
      <c r="C28057" s="13" t="s">
        <v>28116</v>
      </c>
    </row>
    <row r="28058" spans="1:3" x14ac:dyDescent="0.35">
      <c r="A28058" s="2">
        <v>28056</v>
      </c>
      <c r="B28058" s="8">
        <v>4618220700900</v>
      </c>
      <c r="C28058" s="13" t="s">
        <v>28117</v>
      </c>
    </row>
    <row r="28059" spans="1:3" x14ac:dyDescent="0.35">
      <c r="A28059" s="2">
        <v>28057</v>
      </c>
      <c r="B28059" s="8">
        <v>4618220701000</v>
      </c>
      <c r="C28059" s="13" t="s">
        <v>28118</v>
      </c>
    </row>
    <row r="28060" spans="1:3" x14ac:dyDescent="0.35">
      <c r="A28060" s="2">
        <v>28058</v>
      </c>
      <c r="B28060" s="8">
        <v>4618220701100</v>
      </c>
      <c r="C28060" s="13" t="s">
        <v>28119</v>
      </c>
    </row>
    <row r="28061" spans="1:3" x14ac:dyDescent="0.35">
      <c r="A28061" s="2">
        <v>28059</v>
      </c>
      <c r="B28061" s="8">
        <v>4618220701200</v>
      </c>
      <c r="C28061" s="13" t="s">
        <v>28120</v>
      </c>
    </row>
    <row r="28062" spans="1:3" x14ac:dyDescent="0.35">
      <c r="A28062" s="2">
        <v>28060</v>
      </c>
      <c r="B28062" s="8">
        <v>4618220701300</v>
      </c>
      <c r="C28062" s="13" t="s">
        <v>28121</v>
      </c>
    </row>
    <row r="28063" spans="1:3" x14ac:dyDescent="0.35">
      <c r="A28063" s="2">
        <v>28061</v>
      </c>
      <c r="B28063" s="7">
        <v>4618220701400</v>
      </c>
      <c r="C28063" s="13" t="s">
        <v>28122</v>
      </c>
    </row>
    <row r="28064" spans="1:3" x14ac:dyDescent="0.35">
      <c r="A28064" s="2">
        <v>28062</v>
      </c>
      <c r="B28064" s="7">
        <v>4618220701500</v>
      </c>
      <c r="C28064" s="13" t="s">
        <v>28123</v>
      </c>
    </row>
    <row r="28065" spans="1:3" x14ac:dyDescent="0.35">
      <c r="A28065" s="2">
        <v>28063</v>
      </c>
      <c r="B28065" s="7">
        <v>4618220701600</v>
      </c>
      <c r="C28065" s="13" t="s">
        <v>28124</v>
      </c>
    </row>
    <row r="28066" spans="1:3" x14ac:dyDescent="0.35">
      <c r="A28066" s="2">
        <v>28064</v>
      </c>
      <c r="B28066" s="7">
        <v>4618220701700</v>
      </c>
      <c r="C28066" s="13" t="s">
        <v>28125</v>
      </c>
    </row>
    <row r="28067" spans="1:3" x14ac:dyDescent="0.35">
      <c r="A28067" s="2">
        <v>28065</v>
      </c>
      <c r="B28067" s="7">
        <v>4618220701800</v>
      </c>
      <c r="C28067" s="13" t="s">
        <v>28126</v>
      </c>
    </row>
    <row r="28068" spans="1:3" x14ac:dyDescent="0.35">
      <c r="A28068" s="2">
        <v>28066</v>
      </c>
      <c r="B28068" s="7">
        <v>4618220701900</v>
      </c>
      <c r="C28068" s="13" t="s">
        <v>28127</v>
      </c>
    </row>
    <row r="28069" spans="1:3" x14ac:dyDescent="0.35">
      <c r="A28069" s="2">
        <v>28067</v>
      </c>
      <c r="B28069" s="7">
        <v>4618220702000</v>
      </c>
      <c r="C28069" s="13" t="s">
        <v>28128</v>
      </c>
    </row>
    <row r="28070" spans="1:3" x14ac:dyDescent="0.35">
      <c r="A28070" s="2">
        <v>28068</v>
      </c>
      <c r="B28070" s="7">
        <v>4618220702100</v>
      </c>
      <c r="C28070" s="13" t="s">
        <v>28129</v>
      </c>
    </row>
    <row r="28071" spans="1:3" x14ac:dyDescent="0.35">
      <c r="A28071" s="2">
        <v>28069</v>
      </c>
      <c r="B28071" s="7">
        <v>4618220702200</v>
      </c>
      <c r="C28071" s="13" t="s">
        <v>28130</v>
      </c>
    </row>
    <row r="28072" spans="1:3" x14ac:dyDescent="0.35">
      <c r="A28072" s="2">
        <v>28070</v>
      </c>
      <c r="B28072" s="7">
        <v>4618220702400</v>
      </c>
      <c r="C28072" s="13" t="s">
        <v>28131</v>
      </c>
    </row>
    <row r="28073" spans="1:3" x14ac:dyDescent="0.35">
      <c r="A28073" s="2">
        <v>28071</v>
      </c>
      <c r="B28073" s="7">
        <v>4618220702500</v>
      </c>
      <c r="C28073" s="13" t="s">
        <v>28132</v>
      </c>
    </row>
    <row r="28074" spans="1:3" x14ac:dyDescent="0.35">
      <c r="A28074" s="2">
        <v>28072</v>
      </c>
      <c r="B28074" s="7">
        <v>4618220702600</v>
      </c>
      <c r="C28074" s="13" t="s">
        <v>28133</v>
      </c>
    </row>
    <row r="28075" spans="1:3" x14ac:dyDescent="0.35">
      <c r="A28075" s="2">
        <v>28073</v>
      </c>
      <c r="B28075" s="7">
        <v>4618220702700</v>
      </c>
      <c r="C28075" s="13" t="s">
        <v>28134</v>
      </c>
    </row>
    <row r="28076" spans="1:3" x14ac:dyDescent="0.35">
      <c r="A28076" s="2">
        <v>28074</v>
      </c>
      <c r="B28076" s="7">
        <v>4618220702800</v>
      </c>
      <c r="C28076" s="13" t="s">
        <v>28135</v>
      </c>
    </row>
    <row r="28077" spans="1:3" x14ac:dyDescent="0.35">
      <c r="A28077" s="2">
        <v>28075</v>
      </c>
      <c r="B28077" s="7">
        <v>4618220703000</v>
      </c>
      <c r="C28077" s="13" t="s">
        <v>28136</v>
      </c>
    </row>
    <row r="28078" spans="1:3" x14ac:dyDescent="0.35">
      <c r="A28078" s="2">
        <v>28076</v>
      </c>
      <c r="B28078" s="7">
        <v>4618220703200</v>
      </c>
      <c r="C28078" s="13" t="s">
        <v>28137</v>
      </c>
    </row>
    <row r="28079" spans="1:3" x14ac:dyDescent="0.35">
      <c r="A28079" s="2">
        <v>28077</v>
      </c>
      <c r="B28079" s="7">
        <v>4618220703300</v>
      </c>
      <c r="C28079" s="13" t="s">
        <v>28138</v>
      </c>
    </row>
    <row r="28080" spans="1:3" x14ac:dyDescent="0.35">
      <c r="A28080" s="2">
        <v>28078</v>
      </c>
      <c r="B28080" s="7">
        <v>4618220703600</v>
      </c>
      <c r="C28080" s="13" t="s">
        <v>28139</v>
      </c>
    </row>
    <row r="28081" spans="1:3" x14ac:dyDescent="0.35">
      <c r="A28081" s="2">
        <v>28079</v>
      </c>
      <c r="B28081" s="8">
        <v>4618220703700</v>
      </c>
      <c r="C28081" s="13" t="s">
        <v>28140</v>
      </c>
    </row>
    <row r="28082" spans="1:3" x14ac:dyDescent="0.35">
      <c r="A28082" s="2">
        <v>28080</v>
      </c>
      <c r="B28082" s="8">
        <v>4618220703800</v>
      </c>
      <c r="C28082" s="13" t="s">
        <v>28141</v>
      </c>
    </row>
    <row r="28083" spans="1:3" x14ac:dyDescent="0.35">
      <c r="A28083" s="2">
        <v>28081</v>
      </c>
      <c r="B28083" s="8">
        <v>4618220703900</v>
      </c>
      <c r="C28083" s="13" t="s">
        <v>28142</v>
      </c>
    </row>
    <row r="28084" spans="1:3" x14ac:dyDescent="0.35">
      <c r="A28084" s="2">
        <v>28082</v>
      </c>
      <c r="B28084" s="8">
        <v>4618220704000</v>
      </c>
      <c r="C28084" s="13" t="s">
        <v>28143</v>
      </c>
    </row>
    <row r="28085" spans="1:3" x14ac:dyDescent="0.35">
      <c r="A28085" s="2">
        <v>28083</v>
      </c>
      <c r="B28085" s="8">
        <v>4618220704100</v>
      </c>
      <c r="C28085" s="13" t="s">
        <v>28144</v>
      </c>
    </row>
    <row r="28086" spans="1:3" x14ac:dyDescent="0.35">
      <c r="A28086" s="2">
        <v>28084</v>
      </c>
      <c r="B28086" s="8">
        <v>4618220704200</v>
      </c>
      <c r="C28086" s="13" t="s">
        <v>28145</v>
      </c>
    </row>
    <row r="28087" spans="1:3" x14ac:dyDescent="0.35">
      <c r="A28087" s="2">
        <v>28085</v>
      </c>
      <c r="B28087" s="8">
        <v>4618220704300</v>
      </c>
      <c r="C28087" s="13" t="s">
        <v>28146</v>
      </c>
    </row>
    <row r="28088" spans="1:3" x14ac:dyDescent="0.35">
      <c r="A28088" s="2">
        <v>28086</v>
      </c>
      <c r="B28088" s="8">
        <v>4618220704400</v>
      </c>
      <c r="C28088" s="13" t="s">
        <v>28147</v>
      </c>
    </row>
    <row r="28089" spans="1:3" x14ac:dyDescent="0.35">
      <c r="A28089" s="2">
        <v>28087</v>
      </c>
      <c r="B28089" s="7">
        <v>4618220704500</v>
      </c>
      <c r="C28089" s="13" t="s">
        <v>28148</v>
      </c>
    </row>
    <row r="28090" spans="1:3" x14ac:dyDescent="0.35">
      <c r="A28090" s="2">
        <v>28088</v>
      </c>
      <c r="B28090" s="8">
        <v>4618220704600</v>
      </c>
      <c r="C28090" s="13" t="s">
        <v>28149</v>
      </c>
    </row>
    <row r="28091" spans="1:3" x14ac:dyDescent="0.35">
      <c r="A28091" s="2">
        <v>28089</v>
      </c>
      <c r="B28091" s="8">
        <v>4618220704700</v>
      </c>
      <c r="C28091" s="13" t="s">
        <v>28150</v>
      </c>
    </row>
    <row r="28092" spans="1:3" x14ac:dyDescent="0.35">
      <c r="A28092" s="2">
        <v>28090</v>
      </c>
      <c r="B28092" s="8">
        <v>4618220704800</v>
      </c>
      <c r="C28092" s="13" t="s">
        <v>28151</v>
      </c>
    </row>
    <row r="28093" spans="1:3" x14ac:dyDescent="0.35">
      <c r="A28093" s="2">
        <v>28091</v>
      </c>
      <c r="B28093" s="7">
        <v>4618220704900</v>
      </c>
      <c r="C28093" s="13" t="s">
        <v>28152</v>
      </c>
    </row>
    <row r="28094" spans="1:3" x14ac:dyDescent="0.35">
      <c r="A28094" s="2">
        <v>28092</v>
      </c>
      <c r="B28094" s="7">
        <v>4618220705000</v>
      </c>
      <c r="C28094" s="13" t="s">
        <v>28153</v>
      </c>
    </row>
    <row r="28095" spans="1:3" x14ac:dyDescent="0.35">
      <c r="A28095" s="2">
        <v>28093</v>
      </c>
      <c r="B28095" s="7">
        <v>4618220710800</v>
      </c>
      <c r="C28095" s="13" t="s">
        <v>10537</v>
      </c>
    </row>
    <row r="28096" spans="1:3" x14ac:dyDescent="0.35">
      <c r="A28096" s="2">
        <v>28094</v>
      </c>
      <c r="B28096" s="7">
        <v>4618220710900</v>
      </c>
      <c r="C28096" s="13" t="s">
        <v>10538</v>
      </c>
    </row>
    <row r="28097" spans="1:3" x14ac:dyDescent="0.35">
      <c r="A28097" s="2">
        <v>28095</v>
      </c>
      <c r="B28097" s="7">
        <v>4618220711000</v>
      </c>
      <c r="C28097" s="13" t="s">
        <v>10539</v>
      </c>
    </row>
    <row r="28098" spans="1:3" x14ac:dyDescent="0.35">
      <c r="A28098" s="2">
        <v>28096</v>
      </c>
      <c r="B28098" s="7">
        <v>4618220711100</v>
      </c>
      <c r="C28098" s="13" t="s">
        <v>10540</v>
      </c>
    </row>
    <row r="28099" spans="1:3" x14ac:dyDescent="0.35">
      <c r="A28099" s="2">
        <v>28097</v>
      </c>
      <c r="B28099" s="7">
        <v>4618220711200</v>
      </c>
      <c r="C28099" s="13" t="s">
        <v>10541</v>
      </c>
    </row>
    <row r="28100" spans="1:3" x14ac:dyDescent="0.35">
      <c r="A28100" s="2">
        <v>28098</v>
      </c>
      <c r="B28100" s="7">
        <v>4618220711300</v>
      </c>
      <c r="C28100" s="13" t="s">
        <v>10542</v>
      </c>
    </row>
    <row r="28101" spans="1:3" x14ac:dyDescent="0.35">
      <c r="A28101" s="2">
        <v>28099</v>
      </c>
      <c r="B28101" s="7">
        <v>4618220711400</v>
      </c>
      <c r="C28101" s="13" t="s">
        <v>10543</v>
      </c>
    </row>
    <row r="28102" spans="1:3" x14ac:dyDescent="0.35">
      <c r="A28102" s="2">
        <v>28100</v>
      </c>
      <c r="B28102" s="8">
        <v>4618220800100</v>
      </c>
      <c r="C28102" s="13" t="s">
        <v>28154</v>
      </c>
    </row>
    <row r="28103" spans="1:3" x14ac:dyDescent="0.35">
      <c r="A28103" s="2">
        <v>28101</v>
      </c>
      <c r="B28103" s="8">
        <v>4618220800200</v>
      </c>
      <c r="C28103" s="13" t="s">
        <v>28155</v>
      </c>
    </row>
    <row r="28104" spans="1:3" x14ac:dyDescent="0.35">
      <c r="A28104" s="2">
        <v>28102</v>
      </c>
      <c r="B28104" s="8">
        <v>4618220800300</v>
      </c>
      <c r="C28104" s="13" t="s">
        <v>28156</v>
      </c>
    </row>
    <row r="28105" spans="1:3" x14ac:dyDescent="0.35">
      <c r="A28105" s="2">
        <v>28103</v>
      </c>
      <c r="B28105" s="8">
        <v>4618220800400</v>
      </c>
      <c r="C28105" s="13" t="s">
        <v>28157</v>
      </c>
    </row>
    <row r="28106" spans="1:3" x14ac:dyDescent="0.35">
      <c r="A28106" s="2">
        <v>28104</v>
      </c>
      <c r="B28106" s="8">
        <v>4618220800500</v>
      </c>
      <c r="C28106" s="13" t="s">
        <v>28158</v>
      </c>
    </row>
    <row r="28107" spans="1:3" x14ac:dyDescent="0.35">
      <c r="A28107" s="2">
        <v>28105</v>
      </c>
      <c r="B28107" s="8">
        <v>4618220800600</v>
      </c>
      <c r="C28107" s="13" t="s">
        <v>28159</v>
      </c>
    </row>
    <row r="28108" spans="1:3" x14ac:dyDescent="0.35">
      <c r="A28108" s="2">
        <v>28106</v>
      </c>
      <c r="B28108" s="8">
        <v>4618220800700</v>
      </c>
      <c r="C28108" s="13" t="s">
        <v>28160</v>
      </c>
    </row>
    <row r="28109" spans="1:3" x14ac:dyDescent="0.35">
      <c r="A28109" s="2">
        <v>28107</v>
      </c>
      <c r="B28109" s="8">
        <v>4618220800800</v>
      </c>
      <c r="C28109" s="13" t="s">
        <v>28161</v>
      </c>
    </row>
    <row r="28110" spans="1:3" x14ac:dyDescent="0.35">
      <c r="A28110" s="2">
        <v>28108</v>
      </c>
      <c r="B28110" s="8">
        <v>4618220800900</v>
      </c>
      <c r="C28110" s="13" t="s">
        <v>28162</v>
      </c>
    </row>
    <row r="28111" spans="1:3" x14ac:dyDescent="0.35">
      <c r="A28111" s="2">
        <v>28109</v>
      </c>
      <c r="B28111" s="8">
        <v>4618220900700</v>
      </c>
      <c r="C28111" s="13" t="s">
        <v>28163</v>
      </c>
    </row>
    <row r="28112" spans="1:3" x14ac:dyDescent="0.35">
      <c r="A28112" s="2">
        <v>28110</v>
      </c>
      <c r="B28112" s="8">
        <v>4618221101100</v>
      </c>
      <c r="C28112" s="13" t="s">
        <v>10544</v>
      </c>
    </row>
    <row r="28113" spans="1:3" x14ac:dyDescent="0.35">
      <c r="A28113" s="2">
        <v>28111</v>
      </c>
      <c r="B28113" s="7">
        <v>4618221101200</v>
      </c>
      <c r="C28113" s="13" t="s">
        <v>28164</v>
      </c>
    </row>
    <row r="28114" spans="1:3" x14ac:dyDescent="0.35">
      <c r="A28114" s="2">
        <v>28112</v>
      </c>
      <c r="B28114" s="8">
        <v>4618221101300</v>
      </c>
      <c r="C28114" s="13" t="s">
        <v>10545</v>
      </c>
    </row>
    <row r="28115" spans="1:3" x14ac:dyDescent="0.35">
      <c r="A28115" s="2">
        <v>28113</v>
      </c>
      <c r="B28115" s="8">
        <v>4618221101400</v>
      </c>
      <c r="C28115" s="13" t="s">
        <v>10546</v>
      </c>
    </row>
    <row r="28116" spans="1:3" x14ac:dyDescent="0.35">
      <c r="A28116" s="2">
        <v>28114</v>
      </c>
      <c r="B28116" s="8">
        <v>4618221101500</v>
      </c>
      <c r="C28116" s="13" t="s">
        <v>10547</v>
      </c>
    </row>
    <row r="28117" spans="1:3" x14ac:dyDescent="0.35">
      <c r="A28117" s="2">
        <v>28115</v>
      </c>
      <c r="B28117" s="8">
        <v>4618221101600</v>
      </c>
      <c r="C28117" s="13" t="s">
        <v>10548</v>
      </c>
    </row>
    <row r="28118" spans="1:3" x14ac:dyDescent="0.35">
      <c r="A28118" s="2">
        <v>28116</v>
      </c>
      <c r="B28118" s="8">
        <v>4618221101700</v>
      </c>
      <c r="C28118" s="13" t="s">
        <v>10549</v>
      </c>
    </row>
    <row r="28119" spans="1:3" x14ac:dyDescent="0.35">
      <c r="A28119" s="2">
        <v>28117</v>
      </c>
      <c r="B28119" s="8">
        <v>4618221101800</v>
      </c>
      <c r="C28119" s="13" t="s">
        <v>10550</v>
      </c>
    </row>
    <row r="28120" spans="1:3" x14ac:dyDescent="0.35">
      <c r="A28120" s="2">
        <v>28118</v>
      </c>
      <c r="B28120" s="8">
        <v>4618221101900</v>
      </c>
      <c r="C28120" s="13" t="s">
        <v>10551</v>
      </c>
    </row>
    <row r="28121" spans="1:3" x14ac:dyDescent="0.35">
      <c r="A28121" s="2">
        <v>28119</v>
      </c>
      <c r="B28121" s="8">
        <v>4618221102000</v>
      </c>
      <c r="C28121" s="13" t="s">
        <v>10552</v>
      </c>
    </row>
    <row r="28122" spans="1:3" x14ac:dyDescent="0.35">
      <c r="A28122" s="2">
        <v>28120</v>
      </c>
      <c r="B28122" s="8">
        <v>4618221102100</v>
      </c>
      <c r="C28122" s="13" t="s">
        <v>10553</v>
      </c>
    </row>
    <row r="28123" spans="1:3" x14ac:dyDescent="0.35">
      <c r="A28123" s="2">
        <v>28121</v>
      </c>
      <c r="B28123" s="8">
        <v>4618221102200</v>
      </c>
      <c r="C28123" s="13" t="s">
        <v>28165</v>
      </c>
    </row>
    <row r="28124" spans="1:3" x14ac:dyDescent="0.35">
      <c r="A28124" s="2">
        <v>28122</v>
      </c>
      <c r="B28124" s="8">
        <v>4618221102300</v>
      </c>
      <c r="C28124" s="13" t="s">
        <v>28166</v>
      </c>
    </row>
    <row r="28125" spans="1:3" x14ac:dyDescent="0.35">
      <c r="A28125" s="2">
        <v>28123</v>
      </c>
      <c r="B28125" s="8">
        <v>4618221102500</v>
      </c>
      <c r="C28125" s="13" t="s">
        <v>10554</v>
      </c>
    </row>
    <row r="28126" spans="1:3" x14ac:dyDescent="0.35">
      <c r="A28126" s="2">
        <v>28124</v>
      </c>
      <c r="B28126" s="8">
        <v>4618221102700</v>
      </c>
      <c r="C28126" s="13" t="s">
        <v>10555</v>
      </c>
    </row>
    <row r="28127" spans="1:3" x14ac:dyDescent="0.35">
      <c r="A28127" s="2">
        <v>28125</v>
      </c>
      <c r="B28127" s="8">
        <v>4618221102800</v>
      </c>
      <c r="C28127" s="13" t="s">
        <v>28167</v>
      </c>
    </row>
    <row r="28128" spans="1:3" x14ac:dyDescent="0.35">
      <c r="A28128" s="2">
        <v>28126</v>
      </c>
      <c r="B28128" s="8">
        <v>4618221102900</v>
      </c>
      <c r="C28128" s="13" t="s">
        <v>28168</v>
      </c>
    </row>
    <row r="28129" spans="1:3" x14ac:dyDescent="0.35">
      <c r="A28129" s="2">
        <v>28127</v>
      </c>
      <c r="B28129" s="8">
        <v>4618221103000</v>
      </c>
      <c r="C28129" s="13" t="s">
        <v>28169</v>
      </c>
    </row>
    <row r="28130" spans="1:3" x14ac:dyDescent="0.35">
      <c r="A28130" s="2">
        <v>28128</v>
      </c>
      <c r="B28130" s="8">
        <v>4618221103100</v>
      </c>
      <c r="C28130" s="13" t="s">
        <v>28170</v>
      </c>
    </row>
    <row r="28131" spans="1:3" x14ac:dyDescent="0.35">
      <c r="A28131" s="2">
        <v>28129</v>
      </c>
      <c r="B28131" s="8">
        <v>4618221103200</v>
      </c>
      <c r="C28131" s="13" t="s">
        <v>10556</v>
      </c>
    </row>
    <row r="28132" spans="1:3" x14ac:dyDescent="0.35">
      <c r="A28132" s="2">
        <v>28130</v>
      </c>
      <c r="B28132" s="8">
        <v>4618221103300</v>
      </c>
      <c r="C28132" s="13" t="s">
        <v>10557</v>
      </c>
    </row>
    <row r="28133" spans="1:3" x14ac:dyDescent="0.35">
      <c r="A28133" s="2">
        <v>28131</v>
      </c>
      <c r="B28133" s="8">
        <v>4618221103500</v>
      </c>
      <c r="C28133" s="13" t="s">
        <v>10558</v>
      </c>
    </row>
    <row r="28134" spans="1:3" x14ac:dyDescent="0.35">
      <c r="A28134" s="2">
        <v>28132</v>
      </c>
      <c r="B28134" s="8">
        <v>4618221103700</v>
      </c>
      <c r="C28134" s="13" t="s">
        <v>10559</v>
      </c>
    </row>
    <row r="28135" spans="1:3" x14ac:dyDescent="0.35">
      <c r="A28135" s="2">
        <v>28133</v>
      </c>
      <c r="B28135" s="8">
        <v>4618221103800</v>
      </c>
      <c r="C28135" s="13" t="s">
        <v>10560</v>
      </c>
    </row>
    <row r="28136" spans="1:3" x14ac:dyDescent="0.35">
      <c r="A28136" s="2">
        <v>28134</v>
      </c>
      <c r="B28136" s="8">
        <v>4618221104000</v>
      </c>
      <c r="C28136" s="13" t="s">
        <v>10561</v>
      </c>
    </row>
    <row r="28137" spans="1:3" x14ac:dyDescent="0.35">
      <c r="A28137" s="2">
        <v>28135</v>
      </c>
      <c r="B28137" s="8">
        <v>4618221104400</v>
      </c>
      <c r="C28137" s="13" t="s">
        <v>28171</v>
      </c>
    </row>
    <row r="28138" spans="1:3" x14ac:dyDescent="0.35">
      <c r="A28138" s="2">
        <v>28136</v>
      </c>
      <c r="B28138" s="8">
        <v>4618221104500</v>
      </c>
      <c r="C28138" s="13" t="s">
        <v>28172</v>
      </c>
    </row>
    <row r="28139" spans="1:3" x14ac:dyDescent="0.35">
      <c r="A28139" s="2">
        <v>28137</v>
      </c>
      <c r="B28139" s="8">
        <v>4618221104600</v>
      </c>
      <c r="C28139" s="13" t="s">
        <v>28173</v>
      </c>
    </row>
    <row r="28140" spans="1:3" x14ac:dyDescent="0.35">
      <c r="A28140" s="2">
        <v>28138</v>
      </c>
      <c r="B28140" s="8">
        <v>4618221104700</v>
      </c>
      <c r="C28140" s="13" t="s">
        <v>28174</v>
      </c>
    </row>
    <row r="28141" spans="1:3" x14ac:dyDescent="0.35">
      <c r="A28141" s="2">
        <v>28139</v>
      </c>
      <c r="B28141" s="8">
        <v>4618221104900</v>
      </c>
      <c r="C28141" s="13" t="s">
        <v>28175</v>
      </c>
    </row>
    <row r="28142" spans="1:3" x14ac:dyDescent="0.35">
      <c r="A28142" s="2">
        <v>28140</v>
      </c>
      <c r="B28142" s="8">
        <v>4618221105000</v>
      </c>
      <c r="C28142" s="13" t="s">
        <v>28176</v>
      </c>
    </row>
    <row r="28143" spans="1:3" x14ac:dyDescent="0.35">
      <c r="A28143" s="2">
        <v>28141</v>
      </c>
      <c r="B28143" s="7">
        <v>4618221105100</v>
      </c>
      <c r="C28143" s="13" t="s">
        <v>10562</v>
      </c>
    </row>
    <row r="28144" spans="1:3" x14ac:dyDescent="0.35">
      <c r="A28144" s="2">
        <v>28142</v>
      </c>
      <c r="B28144" s="7">
        <v>4618221105200</v>
      </c>
      <c r="C28144" s="13" t="s">
        <v>10563</v>
      </c>
    </row>
    <row r="28145" spans="1:3" x14ac:dyDescent="0.35">
      <c r="A28145" s="2">
        <v>28143</v>
      </c>
      <c r="B28145" s="7">
        <v>4618221105300</v>
      </c>
      <c r="C28145" s="13" t="s">
        <v>10564</v>
      </c>
    </row>
    <row r="28146" spans="1:3" x14ac:dyDescent="0.35">
      <c r="A28146" s="2">
        <v>28144</v>
      </c>
      <c r="B28146" s="8">
        <v>4618221105600</v>
      </c>
      <c r="C28146" s="13" t="s">
        <v>28177</v>
      </c>
    </row>
    <row r="28147" spans="1:3" x14ac:dyDescent="0.35">
      <c r="A28147" s="2">
        <v>28145</v>
      </c>
      <c r="B28147" s="7">
        <v>4618221105800</v>
      </c>
      <c r="C28147" s="13" t="s">
        <v>10565</v>
      </c>
    </row>
    <row r="28148" spans="1:3" x14ac:dyDescent="0.35">
      <c r="A28148" s="2">
        <v>28146</v>
      </c>
      <c r="B28148" s="7">
        <v>4618221105900</v>
      </c>
      <c r="C28148" s="13" t="s">
        <v>10566</v>
      </c>
    </row>
    <row r="28149" spans="1:3" x14ac:dyDescent="0.35">
      <c r="A28149" s="2">
        <v>28147</v>
      </c>
      <c r="B28149" s="8">
        <v>4618221106100</v>
      </c>
      <c r="C28149" s="13" t="s">
        <v>28178</v>
      </c>
    </row>
    <row r="28150" spans="1:3" x14ac:dyDescent="0.35">
      <c r="A28150" s="2">
        <v>28148</v>
      </c>
      <c r="B28150" s="8">
        <v>4618221106200</v>
      </c>
      <c r="C28150" s="13" t="s">
        <v>28179</v>
      </c>
    </row>
    <row r="28151" spans="1:3" x14ac:dyDescent="0.35">
      <c r="A28151" s="2">
        <v>28149</v>
      </c>
      <c r="B28151" s="8">
        <v>4618221106300</v>
      </c>
      <c r="C28151" s="13" t="s">
        <v>28180</v>
      </c>
    </row>
    <row r="28152" spans="1:3" x14ac:dyDescent="0.35">
      <c r="A28152" s="2">
        <v>28150</v>
      </c>
      <c r="B28152" s="8">
        <v>4618221106500</v>
      </c>
      <c r="C28152" s="13" t="s">
        <v>28181</v>
      </c>
    </row>
    <row r="28153" spans="1:3" x14ac:dyDescent="0.35">
      <c r="A28153" s="2">
        <v>28151</v>
      </c>
      <c r="B28153" s="8">
        <v>4618221106800</v>
      </c>
      <c r="C28153" s="13" t="s">
        <v>28182</v>
      </c>
    </row>
    <row r="28154" spans="1:3" x14ac:dyDescent="0.35">
      <c r="A28154" s="2">
        <v>28152</v>
      </c>
      <c r="B28154" s="8">
        <v>4618221106900</v>
      </c>
      <c r="C28154" s="13" t="s">
        <v>28183</v>
      </c>
    </row>
    <row r="28155" spans="1:3" x14ac:dyDescent="0.35">
      <c r="A28155" s="2">
        <v>28153</v>
      </c>
      <c r="B28155" s="8">
        <v>4618221107000</v>
      </c>
      <c r="C28155" s="13" t="s">
        <v>28184</v>
      </c>
    </row>
    <row r="28156" spans="1:3" x14ac:dyDescent="0.35">
      <c r="A28156" s="2">
        <v>28154</v>
      </c>
      <c r="B28156" s="7">
        <v>4618221108100</v>
      </c>
      <c r="C28156" s="13" t="s">
        <v>28185</v>
      </c>
    </row>
    <row r="28157" spans="1:3" x14ac:dyDescent="0.35">
      <c r="A28157" s="2">
        <v>28155</v>
      </c>
      <c r="B28157" s="7">
        <v>4618221108200</v>
      </c>
      <c r="C28157" s="13" t="s">
        <v>28186</v>
      </c>
    </row>
    <row r="28158" spans="1:3" x14ac:dyDescent="0.35">
      <c r="A28158" s="2">
        <v>28156</v>
      </c>
      <c r="B28158" s="7">
        <v>4618221108300</v>
      </c>
      <c r="C28158" s="13" t="s">
        <v>28187</v>
      </c>
    </row>
    <row r="28159" spans="1:3" x14ac:dyDescent="0.35">
      <c r="A28159" s="2">
        <v>28157</v>
      </c>
      <c r="B28159" s="7">
        <v>4618221108400</v>
      </c>
      <c r="C28159" s="13" t="s">
        <v>28188</v>
      </c>
    </row>
    <row r="28160" spans="1:3" x14ac:dyDescent="0.35">
      <c r="A28160" s="2">
        <v>28158</v>
      </c>
      <c r="B28160" s="7">
        <v>4618221108500</v>
      </c>
      <c r="C28160" s="13" t="s">
        <v>28189</v>
      </c>
    </row>
    <row r="28161" spans="1:3" x14ac:dyDescent="0.35">
      <c r="A28161" s="2">
        <v>28159</v>
      </c>
      <c r="B28161" s="8">
        <v>4618221200000</v>
      </c>
      <c r="C28161" s="13" t="s">
        <v>28190</v>
      </c>
    </row>
    <row r="28162" spans="1:3" x14ac:dyDescent="0.35">
      <c r="A28162" s="2">
        <v>28160</v>
      </c>
      <c r="B28162" s="8">
        <v>4618221200100</v>
      </c>
      <c r="C28162" s="13" t="s">
        <v>28191</v>
      </c>
    </row>
    <row r="28163" spans="1:3" x14ac:dyDescent="0.35">
      <c r="A28163" s="2">
        <v>28161</v>
      </c>
      <c r="B28163" s="8">
        <v>4618221200200</v>
      </c>
      <c r="C28163" s="13" t="s">
        <v>28192</v>
      </c>
    </row>
    <row r="28164" spans="1:3" x14ac:dyDescent="0.35">
      <c r="A28164" s="2">
        <v>28162</v>
      </c>
      <c r="B28164" s="8">
        <v>4618221200300</v>
      </c>
      <c r="C28164" s="13" t="s">
        <v>28193</v>
      </c>
    </row>
    <row r="28165" spans="1:3" x14ac:dyDescent="0.35">
      <c r="A28165" s="2">
        <v>28163</v>
      </c>
      <c r="B28165" s="8">
        <v>4618221200900</v>
      </c>
      <c r="C28165" s="13" t="s">
        <v>28194</v>
      </c>
    </row>
    <row r="28166" spans="1:3" x14ac:dyDescent="0.35">
      <c r="A28166" s="2">
        <v>28164</v>
      </c>
      <c r="B28166" s="8">
        <v>4618221201000</v>
      </c>
      <c r="C28166" s="13" t="s">
        <v>28195</v>
      </c>
    </row>
    <row r="28167" spans="1:3" x14ac:dyDescent="0.35">
      <c r="A28167" s="2">
        <v>28165</v>
      </c>
      <c r="B28167" s="8">
        <v>4618221201100</v>
      </c>
      <c r="C28167" s="13" t="s">
        <v>28196</v>
      </c>
    </row>
    <row r="28168" spans="1:3" x14ac:dyDescent="0.35">
      <c r="A28168" s="2">
        <v>28166</v>
      </c>
      <c r="B28168" s="8">
        <v>4618221201200</v>
      </c>
      <c r="C28168" s="13" t="s">
        <v>28197</v>
      </c>
    </row>
    <row r="28169" spans="1:3" x14ac:dyDescent="0.35">
      <c r="A28169" s="2">
        <v>28167</v>
      </c>
      <c r="B28169" s="8">
        <v>4618221201400</v>
      </c>
      <c r="C28169" s="13" t="s">
        <v>10567</v>
      </c>
    </row>
    <row r="28170" spans="1:3" x14ac:dyDescent="0.35">
      <c r="A28170" s="2">
        <v>28168</v>
      </c>
      <c r="B28170" s="8">
        <v>4618221201600</v>
      </c>
      <c r="C28170" s="13" t="s">
        <v>28198</v>
      </c>
    </row>
    <row r="28171" spans="1:3" x14ac:dyDescent="0.35">
      <c r="A28171" s="2">
        <v>28169</v>
      </c>
      <c r="B28171" s="8">
        <v>4618221201700</v>
      </c>
      <c r="C28171" s="13" t="s">
        <v>28199</v>
      </c>
    </row>
    <row r="28172" spans="1:3" x14ac:dyDescent="0.35">
      <c r="A28172" s="2">
        <v>28170</v>
      </c>
      <c r="B28172" s="7">
        <v>4618221207300</v>
      </c>
      <c r="C28172" s="13" t="s">
        <v>10568</v>
      </c>
    </row>
    <row r="28173" spans="1:3" x14ac:dyDescent="0.35">
      <c r="A28173" s="2">
        <v>28171</v>
      </c>
      <c r="B28173" s="7">
        <v>4618221207600</v>
      </c>
      <c r="C28173" s="13" t="s">
        <v>10569</v>
      </c>
    </row>
    <row r="28174" spans="1:3" x14ac:dyDescent="0.35">
      <c r="A28174" s="2">
        <v>28172</v>
      </c>
      <c r="B28174" s="8">
        <v>4618230600000</v>
      </c>
      <c r="C28174" s="13" t="s">
        <v>28200</v>
      </c>
    </row>
    <row r="28175" spans="1:3" x14ac:dyDescent="0.35">
      <c r="A28175" s="2">
        <v>28173</v>
      </c>
      <c r="B28175" s="7">
        <v>4618240700200</v>
      </c>
      <c r="C28175" s="13" t="s">
        <v>10570</v>
      </c>
    </row>
    <row r="28176" spans="1:3" x14ac:dyDescent="0.35">
      <c r="A28176" s="2">
        <v>28174</v>
      </c>
      <c r="B28176" s="8">
        <v>4710161301200</v>
      </c>
      <c r="C28176" s="13" t="s">
        <v>10571</v>
      </c>
    </row>
    <row r="28177" spans="1:3" x14ac:dyDescent="0.35">
      <c r="A28177" s="2">
        <v>28175</v>
      </c>
      <c r="B28177" s="8">
        <v>4710161301300</v>
      </c>
      <c r="C28177" s="13" t="s">
        <v>10572</v>
      </c>
    </row>
    <row r="28178" spans="1:3" x14ac:dyDescent="0.35">
      <c r="A28178" s="2">
        <v>28176</v>
      </c>
      <c r="B28178" s="8">
        <v>4710161400000</v>
      </c>
      <c r="C28178" s="13" t="s">
        <v>28201</v>
      </c>
    </row>
    <row r="28179" spans="1:3" x14ac:dyDescent="0.35">
      <c r="A28179" s="2">
        <v>28177</v>
      </c>
      <c r="B28179" s="7">
        <v>4712170000300</v>
      </c>
      <c r="C28179" s="13" t="s">
        <v>10573</v>
      </c>
    </row>
    <row r="28180" spans="1:3" x14ac:dyDescent="0.35">
      <c r="A28180" s="2">
        <v>28178</v>
      </c>
      <c r="B28180" s="8">
        <v>4712180400300</v>
      </c>
      <c r="C28180" s="13" t="s">
        <v>10574</v>
      </c>
    </row>
    <row r="28181" spans="1:3" x14ac:dyDescent="0.35">
      <c r="A28181" s="2">
        <v>28179</v>
      </c>
      <c r="B28181" s="8">
        <v>4712180400400</v>
      </c>
      <c r="C28181" s="13" t="s">
        <v>10575</v>
      </c>
    </row>
    <row r="28182" spans="1:3" x14ac:dyDescent="0.35">
      <c r="A28182" s="2">
        <v>28180</v>
      </c>
      <c r="B28182" s="8">
        <v>4713150200000</v>
      </c>
      <c r="C28182" s="13" t="s">
        <v>28202</v>
      </c>
    </row>
    <row r="28183" spans="1:3" x14ac:dyDescent="0.35">
      <c r="A28183" s="2">
        <v>28181</v>
      </c>
      <c r="B28183" s="8">
        <v>4713150200100</v>
      </c>
      <c r="C28183" s="13" t="s">
        <v>10576</v>
      </c>
    </row>
    <row r="28184" spans="1:3" x14ac:dyDescent="0.35">
      <c r="A28184" s="2">
        <v>28182</v>
      </c>
      <c r="B28184" s="8">
        <v>4713150200200</v>
      </c>
      <c r="C28184" s="13" t="s">
        <v>10577</v>
      </c>
    </row>
    <row r="28185" spans="1:3" x14ac:dyDescent="0.35">
      <c r="A28185" s="2">
        <v>28183</v>
      </c>
      <c r="B28185" s="8">
        <v>4713150200800</v>
      </c>
      <c r="C28185" s="13" t="s">
        <v>28203</v>
      </c>
    </row>
    <row r="28186" spans="1:3" x14ac:dyDescent="0.35">
      <c r="A28186" s="2">
        <v>28184</v>
      </c>
      <c r="B28186" s="8">
        <v>4713150200900</v>
      </c>
      <c r="C28186" s="13" t="s">
        <v>10578</v>
      </c>
    </row>
    <row r="28187" spans="1:3" x14ac:dyDescent="0.35">
      <c r="A28187" s="2">
        <v>28185</v>
      </c>
      <c r="B28187" s="8">
        <v>4713150201200</v>
      </c>
      <c r="C28187" s="13" t="s">
        <v>28204</v>
      </c>
    </row>
    <row r="28188" spans="1:3" x14ac:dyDescent="0.35">
      <c r="A28188" s="2">
        <v>28186</v>
      </c>
      <c r="B28188" s="8">
        <v>4713150201300</v>
      </c>
      <c r="C28188" s="13" t="s">
        <v>28205</v>
      </c>
    </row>
    <row r="28189" spans="1:3" x14ac:dyDescent="0.35">
      <c r="A28189" s="2">
        <v>28187</v>
      </c>
      <c r="B28189" s="8">
        <v>4713150201600</v>
      </c>
      <c r="C28189" s="13" t="s">
        <v>10579</v>
      </c>
    </row>
    <row r="28190" spans="1:3" x14ac:dyDescent="0.35">
      <c r="A28190" s="2">
        <v>28188</v>
      </c>
      <c r="B28190" s="8">
        <v>4713150201700</v>
      </c>
      <c r="C28190" s="13" t="s">
        <v>28206</v>
      </c>
    </row>
    <row r="28191" spans="1:3" x14ac:dyDescent="0.35">
      <c r="A28191" s="2">
        <v>28189</v>
      </c>
      <c r="B28191" s="8">
        <v>4713150201800</v>
      </c>
      <c r="C28191" s="13" t="s">
        <v>28207</v>
      </c>
    </row>
    <row r="28192" spans="1:3" x14ac:dyDescent="0.35">
      <c r="A28192" s="2">
        <v>28190</v>
      </c>
      <c r="B28192" s="8">
        <v>4713150201900</v>
      </c>
      <c r="C28192" s="13" t="s">
        <v>28208</v>
      </c>
    </row>
    <row r="28193" spans="1:3" x14ac:dyDescent="0.35">
      <c r="A28193" s="2">
        <v>28191</v>
      </c>
      <c r="B28193" s="7">
        <v>4713150202200</v>
      </c>
      <c r="C28193" s="13" t="s">
        <v>10580</v>
      </c>
    </row>
    <row r="28194" spans="1:3" x14ac:dyDescent="0.35">
      <c r="A28194" s="2">
        <v>28192</v>
      </c>
      <c r="B28194" s="7">
        <v>4713160300100</v>
      </c>
      <c r="C28194" s="13" t="s">
        <v>10581</v>
      </c>
    </row>
    <row r="28195" spans="1:3" x14ac:dyDescent="0.35">
      <c r="A28195" s="2">
        <v>28193</v>
      </c>
      <c r="B28195" s="8">
        <v>4713180000000</v>
      </c>
      <c r="C28195" s="13" t="s">
        <v>10582</v>
      </c>
    </row>
    <row r="28196" spans="1:3" x14ac:dyDescent="0.35">
      <c r="A28196" s="2">
        <v>28194</v>
      </c>
      <c r="B28196" s="7">
        <v>4713180000100</v>
      </c>
      <c r="C28196" s="13" t="s">
        <v>28209</v>
      </c>
    </row>
    <row r="28197" spans="1:3" x14ac:dyDescent="0.35">
      <c r="A28197" s="2">
        <v>28195</v>
      </c>
      <c r="B28197" s="8">
        <v>4713180000400</v>
      </c>
      <c r="C28197" s="13" t="s">
        <v>28210</v>
      </c>
    </row>
    <row r="28198" spans="1:3" x14ac:dyDescent="0.35">
      <c r="A28198" s="2">
        <v>28196</v>
      </c>
      <c r="B28198" s="8">
        <v>4713180000500</v>
      </c>
      <c r="C28198" s="13" t="s">
        <v>28211</v>
      </c>
    </row>
    <row r="28199" spans="1:3" x14ac:dyDescent="0.35">
      <c r="A28199" s="2">
        <v>28197</v>
      </c>
      <c r="B28199" s="7">
        <v>4713180000700</v>
      </c>
      <c r="C28199" s="13" t="s">
        <v>28212</v>
      </c>
    </row>
    <row r="28200" spans="1:3" x14ac:dyDescent="0.35">
      <c r="A28200" s="2">
        <v>28198</v>
      </c>
      <c r="B28200" s="7">
        <v>4713180000900</v>
      </c>
      <c r="C28200" s="13" t="s">
        <v>28213</v>
      </c>
    </row>
    <row r="28201" spans="1:3" x14ac:dyDescent="0.35">
      <c r="A28201" s="2">
        <v>28199</v>
      </c>
      <c r="B28201" s="8">
        <v>4713180001000</v>
      </c>
      <c r="C28201" s="13" t="s">
        <v>10583</v>
      </c>
    </row>
    <row r="28202" spans="1:3" x14ac:dyDescent="0.35">
      <c r="A28202" s="2">
        <v>28200</v>
      </c>
      <c r="B28202" s="8">
        <v>4713180001200</v>
      </c>
      <c r="C28202" s="13" t="s">
        <v>28214</v>
      </c>
    </row>
    <row r="28203" spans="1:3" x14ac:dyDescent="0.35">
      <c r="A28203" s="2">
        <v>28201</v>
      </c>
      <c r="B28203" s="8">
        <v>4713180001300</v>
      </c>
      <c r="C28203" s="13" t="s">
        <v>28215</v>
      </c>
    </row>
    <row r="28204" spans="1:3" x14ac:dyDescent="0.35">
      <c r="A28204" s="2">
        <v>28202</v>
      </c>
      <c r="B28204" s="8">
        <v>4713180001400</v>
      </c>
      <c r="C28204" s="13" t="s">
        <v>28216</v>
      </c>
    </row>
    <row r="28205" spans="1:3" x14ac:dyDescent="0.35">
      <c r="A28205" s="2">
        <v>28203</v>
      </c>
      <c r="B28205" s="8">
        <v>4713181100100</v>
      </c>
      <c r="C28205" s="13" t="s">
        <v>28217</v>
      </c>
    </row>
    <row r="28206" spans="1:3" x14ac:dyDescent="0.35">
      <c r="A28206" s="2">
        <v>28204</v>
      </c>
      <c r="B28206" s="8">
        <v>4713181100200</v>
      </c>
      <c r="C28206" s="13" t="s">
        <v>28218</v>
      </c>
    </row>
    <row r="28207" spans="1:3" x14ac:dyDescent="0.35">
      <c r="A28207" s="2">
        <v>28205</v>
      </c>
      <c r="B28207" s="8">
        <v>4713181100300</v>
      </c>
      <c r="C28207" s="13" t="s">
        <v>28219</v>
      </c>
    </row>
    <row r="28208" spans="1:3" x14ac:dyDescent="0.35">
      <c r="A28208" s="2">
        <v>28206</v>
      </c>
      <c r="B28208" s="8">
        <v>4713190500000</v>
      </c>
      <c r="C28208" s="13" t="s">
        <v>10584</v>
      </c>
    </row>
    <row r="28209" spans="1:3" x14ac:dyDescent="0.35">
      <c r="A28209" s="2">
        <v>28207</v>
      </c>
      <c r="B28209" s="8">
        <v>4713191000000</v>
      </c>
      <c r="C28209" s="13" t="s">
        <v>28220</v>
      </c>
    </row>
    <row r="28210" spans="1:3" x14ac:dyDescent="0.35">
      <c r="A28210" s="2">
        <v>28208</v>
      </c>
      <c r="B28210" s="8">
        <v>4713191000100</v>
      </c>
      <c r="C28210" s="13" t="s">
        <v>28221</v>
      </c>
    </row>
    <row r="28211" spans="1:3" x14ac:dyDescent="0.35">
      <c r="A28211" s="2">
        <v>28209</v>
      </c>
      <c r="B28211" s="8">
        <v>4713191000200</v>
      </c>
      <c r="C28211" s="13" t="s">
        <v>28222</v>
      </c>
    </row>
    <row r="28212" spans="1:3" x14ac:dyDescent="0.35">
      <c r="A28212" s="2">
        <v>28210</v>
      </c>
      <c r="B28212" s="8">
        <v>4713191000300</v>
      </c>
      <c r="C28212" s="13" t="s">
        <v>10585</v>
      </c>
    </row>
    <row r="28213" spans="1:3" x14ac:dyDescent="0.35">
      <c r="A28213" s="2">
        <v>28211</v>
      </c>
      <c r="B28213" s="8">
        <v>4810160100000</v>
      </c>
      <c r="C28213" s="13" t="s">
        <v>10586</v>
      </c>
    </row>
    <row r="28214" spans="1:3" x14ac:dyDescent="0.35">
      <c r="A28214" s="2">
        <v>28212</v>
      </c>
      <c r="B28214" s="7">
        <v>4810180400000</v>
      </c>
      <c r="C28214" s="13" t="s">
        <v>28223</v>
      </c>
    </row>
    <row r="28215" spans="1:3" x14ac:dyDescent="0.35">
      <c r="A28215" s="2">
        <v>28213</v>
      </c>
      <c r="B28215" s="7">
        <v>4810181900700</v>
      </c>
      <c r="C28215" s="13" t="s">
        <v>28224</v>
      </c>
    </row>
    <row r="28216" spans="1:3" x14ac:dyDescent="0.35">
      <c r="A28216" s="2">
        <v>28214</v>
      </c>
      <c r="B28216" s="7">
        <v>4810181900900</v>
      </c>
      <c r="C28216" s="13" t="s">
        <v>28225</v>
      </c>
    </row>
    <row r="28217" spans="1:3" x14ac:dyDescent="0.35">
      <c r="A28217" s="2">
        <v>28215</v>
      </c>
      <c r="B28217" s="8">
        <v>4810191400000</v>
      </c>
      <c r="C28217" s="13" t="s">
        <v>28226</v>
      </c>
    </row>
    <row r="28218" spans="1:3" x14ac:dyDescent="0.35">
      <c r="A28218" s="2">
        <v>28216</v>
      </c>
      <c r="B28218" s="8">
        <v>4810191500000</v>
      </c>
      <c r="C28218" s="13" t="s">
        <v>10587</v>
      </c>
    </row>
    <row r="28219" spans="1:3" x14ac:dyDescent="0.35">
      <c r="A28219" s="2">
        <v>28217</v>
      </c>
      <c r="B28219" s="7">
        <v>4912150700100</v>
      </c>
      <c r="C28219" s="13" t="s">
        <v>28227</v>
      </c>
    </row>
    <row r="28220" spans="1:3" x14ac:dyDescent="0.35">
      <c r="A28220" s="2">
        <v>28218</v>
      </c>
      <c r="B28220" s="8">
        <v>4920151400000</v>
      </c>
      <c r="C28220" s="13" t="s">
        <v>28228</v>
      </c>
    </row>
    <row r="28221" spans="1:3" x14ac:dyDescent="0.35">
      <c r="A28221" s="2">
        <v>28219</v>
      </c>
      <c r="B28221" s="8">
        <v>4920151400100</v>
      </c>
      <c r="C28221" s="13" t="s">
        <v>28229</v>
      </c>
    </row>
    <row r="28222" spans="1:3" x14ac:dyDescent="0.35">
      <c r="A28222" s="2">
        <v>28220</v>
      </c>
      <c r="B28222" s="8">
        <v>4920151400300</v>
      </c>
      <c r="C28222" s="13" t="s">
        <v>28230</v>
      </c>
    </row>
    <row r="28223" spans="1:3" x14ac:dyDescent="0.35">
      <c r="A28223" s="2">
        <v>28221</v>
      </c>
      <c r="B28223" s="8">
        <v>4920151900000</v>
      </c>
      <c r="C28223" s="13" t="s">
        <v>28231</v>
      </c>
    </row>
    <row r="28224" spans="1:3" x14ac:dyDescent="0.35">
      <c r="A28224" s="2">
        <v>28222</v>
      </c>
      <c r="B28224" s="8">
        <v>4920160100600</v>
      </c>
      <c r="C28224" s="13" t="s">
        <v>28232</v>
      </c>
    </row>
    <row r="28225" spans="1:3" x14ac:dyDescent="0.35">
      <c r="A28225" s="2">
        <v>28223</v>
      </c>
      <c r="B28225" s="8">
        <v>4920160100700</v>
      </c>
      <c r="C28225" s="13" t="s">
        <v>28233</v>
      </c>
    </row>
    <row r="28226" spans="1:3" x14ac:dyDescent="0.35">
      <c r="A28226" s="2">
        <v>28224</v>
      </c>
      <c r="B28226" s="8">
        <v>4920160100800</v>
      </c>
      <c r="C28226" s="13" t="s">
        <v>28234</v>
      </c>
    </row>
    <row r="28227" spans="1:3" x14ac:dyDescent="0.35">
      <c r="A28227" s="2">
        <v>28225</v>
      </c>
      <c r="B28227" s="8">
        <v>4920160100900</v>
      </c>
      <c r="C28227" s="13" t="s">
        <v>28235</v>
      </c>
    </row>
    <row r="28228" spans="1:3" x14ac:dyDescent="0.35">
      <c r="A28228" s="2">
        <v>28226</v>
      </c>
      <c r="B28228" s="8">
        <v>4920160101000</v>
      </c>
      <c r="C28228" s="13" t="s">
        <v>28236</v>
      </c>
    </row>
    <row r="28229" spans="1:3" x14ac:dyDescent="0.35">
      <c r="A28229" s="2">
        <v>28227</v>
      </c>
      <c r="B28229" s="8">
        <v>4920160101100</v>
      </c>
      <c r="C28229" s="13" t="s">
        <v>28237</v>
      </c>
    </row>
    <row r="28230" spans="1:3" x14ac:dyDescent="0.35">
      <c r="A28230" s="2">
        <v>28228</v>
      </c>
      <c r="B28230" s="8">
        <v>4920160101200</v>
      </c>
      <c r="C28230" s="13" t="s">
        <v>28238</v>
      </c>
    </row>
    <row r="28231" spans="1:3" x14ac:dyDescent="0.35">
      <c r="A28231" s="2">
        <v>28229</v>
      </c>
      <c r="B28231" s="8">
        <v>4920160101300</v>
      </c>
      <c r="C28231" s="13" t="s">
        <v>28239</v>
      </c>
    </row>
    <row r="28232" spans="1:3" x14ac:dyDescent="0.35">
      <c r="A28232" s="2">
        <v>28230</v>
      </c>
      <c r="B28232" s="8">
        <v>4920160101400</v>
      </c>
      <c r="C28232" s="13" t="s">
        <v>28240</v>
      </c>
    </row>
    <row r="28233" spans="1:3" x14ac:dyDescent="0.35">
      <c r="A28233" s="2">
        <v>28231</v>
      </c>
      <c r="B28233" s="8">
        <v>4920160101500</v>
      </c>
      <c r="C28233" s="13" t="s">
        <v>28241</v>
      </c>
    </row>
    <row r="28234" spans="1:3" x14ac:dyDescent="0.35">
      <c r="A28234" s="2">
        <v>28232</v>
      </c>
      <c r="B28234" s="8">
        <v>4920160400000</v>
      </c>
      <c r="C28234" s="13" t="s">
        <v>28242</v>
      </c>
    </row>
    <row r="28235" spans="1:3" x14ac:dyDescent="0.35">
      <c r="A28235" s="2">
        <v>28233</v>
      </c>
      <c r="B28235" s="8">
        <v>4921180400000</v>
      </c>
      <c r="C28235" s="13" t="s">
        <v>28243</v>
      </c>
    </row>
    <row r="28236" spans="1:3" x14ac:dyDescent="0.35">
      <c r="A28236" s="2">
        <v>28234</v>
      </c>
      <c r="B28236" s="8">
        <v>4921180400100</v>
      </c>
      <c r="C28236" s="13" t="s">
        <v>28244</v>
      </c>
    </row>
    <row r="28237" spans="1:3" x14ac:dyDescent="0.35">
      <c r="A28237" s="2">
        <v>28235</v>
      </c>
      <c r="B28237" s="8">
        <v>4921180400200</v>
      </c>
      <c r="C28237" s="13" t="s">
        <v>28245</v>
      </c>
    </row>
    <row r="28238" spans="1:3" x14ac:dyDescent="0.35">
      <c r="A28238" s="2">
        <v>28236</v>
      </c>
      <c r="B28238" s="7">
        <v>4921182000000</v>
      </c>
      <c r="C28238" s="13" t="s">
        <v>28246</v>
      </c>
    </row>
    <row r="28239" spans="1:3" x14ac:dyDescent="0.35">
      <c r="A28239" s="2">
        <v>28237</v>
      </c>
      <c r="B28239" s="7">
        <v>4921182000100</v>
      </c>
      <c r="C28239" s="13" t="s">
        <v>28247</v>
      </c>
    </row>
    <row r="28240" spans="1:3" x14ac:dyDescent="0.35">
      <c r="A28240" s="2">
        <v>28238</v>
      </c>
      <c r="B28240" s="8">
        <v>5110270700500</v>
      </c>
      <c r="C28240" s="13" t="s">
        <v>28248</v>
      </c>
    </row>
    <row r="28241" spans="1:3" x14ac:dyDescent="0.35">
      <c r="A28241" s="2">
        <v>28239</v>
      </c>
      <c r="B28241" s="8">
        <v>5110270700700</v>
      </c>
      <c r="C28241" s="13" t="s">
        <v>28249</v>
      </c>
    </row>
    <row r="28242" spans="1:3" x14ac:dyDescent="0.35">
      <c r="A28242" s="2">
        <v>28240</v>
      </c>
      <c r="B28242" s="8">
        <v>5110270700900</v>
      </c>
      <c r="C28242" s="13" t="s">
        <v>28250</v>
      </c>
    </row>
    <row r="28243" spans="1:3" x14ac:dyDescent="0.35">
      <c r="A28243" s="2">
        <v>28241</v>
      </c>
      <c r="B28243" s="8">
        <v>5110270701100</v>
      </c>
      <c r="C28243" s="13" t="s">
        <v>28251</v>
      </c>
    </row>
    <row r="28244" spans="1:3" x14ac:dyDescent="0.35">
      <c r="A28244" s="2">
        <v>28242</v>
      </c>
      <c r="B28244" s="8">
        <v>5110270701300</v>
      </c>
      <c r="C28244" s="13" t="s">
        <v>28252</v>
      </c>
    </row>
    <row r="28245" spans="1:3" x14ac:dyDescent="0.35">
      <c r="A28245" s="2">
        <v>28243</v>
      </c>
      <c r="B28245" s="8">
        <v>5110270701400</v>
      </c>
      <c r="C28245" s="13" t="s">
        <v>10588</v>
      </c>
    </row>
    <row r="28246" spans="1:3" x14ac:dyDescent="0.35">
      <c r="A28246" s="2">
        <v>28244</v>
      </c>
      <c r="B28246" s="8">
        <v>5110270701500</v>
      </c>
      <c r="C28246" s="13" t="s">
        <v>28253</v>
      </c>
    </row>
    <row r="28247" spans="1:3" x14ac:dyDescent="0.35">
      <c r="A28247" s="2">
        <v>28245</v>
      </c>
      <c r="B28247" s="8">
        <v>5110270701600</v>
      </c>
      <c r="C28247" s="13" t="s">
        <v>28254</v>
      </c>
    </row>
    <row r="28248" spans="1:3" x14ac:dyDescent="0.35">
      <c r="A28248" s="2">
        <v>28246</v>
      </c>
      <c r="B28248" s="8">
        <v>5110270702200</v>
      </c>
      <c r="C28248" s="13" t="s">
        <v>28255</v>
      </c>
    </row>
    <row r="28249" spans="1:3" x14ac:dyDescent="0.35">
      <c r="A28249" s="2">
        <v>28247</v>
      </c>
      <c r="B28249" s="7">
        <v>5110270702300</v>
      </c>
      <c r="C28249" s="13" t="s">
        <v>28256</v>
      </c>
    </row>
    <row r="28250" spans="1:3" x14ac:dyDescent="0.35">
      <c r="A28250" s="2">
        <v>28248</v>
      </c>
      <c r="B28250" s="8">
        <v>5110270703200</v>
      </c>
      <c r="C28250" s="13" t="s">
        <v>28257</v>
      </c>
    </row>
    <row r="28251" spans="1:3" x14ac:dyDescent="0.35">
      <c r="A28251" s="2">
        <v>28249</v>
      </c>
      <c r="B28251" s="8">
        <v>5110270703300</v>
      </c>
      <c r="C28251" s="13" t="s">
        <v>10589</v>
      </c>
    </row>
    <row r="28252" spans="1:3" x14ac:dyDescent="0.35">
      <c r="A28252" s="2">
        <v>28250</v>
      </c>
      <c r="B28252" s="8">
        <v>5110270703400</v>
      </c>
      <c r="C28252" s="13" t="s">
        <v>28258</v>
      </c>
    </row>
    <row r="28253" spans="1:3" x14ac:dyDescent="0.35">
      <c r="A28253" s="2">
        <v>28251</v>
      </c>
      <c r="B28253" s="8">
        <v>5110271000200</v>
      </c>
      <c r="C28253" s="13" t="s">
        <v>28259</v>
      </c>
    </row>
    <row r="28254" spans="1:3" x14ac:dyDescent="0.35">
      <c r="A28254" s="2">
        <v>28252</v>
      </c>
      <c r="B28254" s="7">
        <v>5117233100100</v>
      </c>
      <c r="C28254" s="13" t="s">
        <v>10590</v>
      </c>
    </row>
    <row r="28255" spans="1:3" x14ac:dyDescent="0.35">
      <c r="A28255" s="2">
        <v>28253</v>
      </c>
      <c r="B28255" s="8">
        <v>5118150604400</v>
      </c>
      <c r="C28255" s="13" t="s">
        <v>10591</v>
      </c>
    </row>
    <row r="28256" spans="1:3" x14ac:dyDescent="0.35">
      <c r="A28256" s="2">
        <v>28254</v>
      </c>
      <c r="B28256" s="8">
        <v>5118150604500</v>
      </c>
      <c r="C28256" s="13" t="s">
        <v>10592</v>
      </c>
    </row>
    <row r="28257" spans="1:3" x14ac:dyDescent="0.35">
      <c r="A28257" s="2">
        <v>28255</v>
      </c>
      <c r="B28257" s="8">
        <v>5124113900100</v>
      </c>
      <c r="C28257" s="13" t="s">
        <v>28260</v>
      </c>
    </row>
    <row r="28258" spans="1:3" x14ac:dyDescent="0.35">
      <c r="A28258" s="2">
        <v>28256</v>
      </c>
      <c r="B28258" s="7">
        <v>5124120000200</v>
      </c>
      <c r="C28258" s="13" t="s">
        <v>10593</v>
      </c>
    </row>
    <row r="28259" spans="1:3" x14ac:dyDescent="0.35">
      <c r="A28259" s="2">
        <v>28257</v>
      </c>
      <c r="B28259" s="8">
        <v>5124129902200</v>
      </c>
      <c r="C28259" s="13" t="s">
        <v>10594</v>
      </c>
    </row>
    <row r="28260" spans="1:3" x14ac:dyDescent="0.35">
      <c r="A28260" s="2">
        <v>28258</v>
      </c>
      <c r="B28260" s="8">
        <v>5124190000600</v>
      </c>
      <c r="C28260" s="13" t="s">
        <v>28261</v>
      </c>
    </row>
    <row r="28261" spans="1:3" x14ac:dyDescent="0.35">
      <c r="A28261" s="2">
        <v>28259</v>
      </c>
      <c r="B28261" s="8">
        <v>5147150500100</v>
      </c>
      <c r="C28261" s="13" t="s">
        <v>28262</v>
      </c>
    </row>
    <row r="28262" spans="1:3" x14ac:dyDescent="0.35">
      <c r="A28262" s="2">
        <v>28260</v>
      </c>
      <c r="B28262" s="8">
        <v>5310230500000</v>
      </c>
      <c r="C28262" s="13" t="s">
        <v>28263</v>
      </c>
    </row>
    <row r="28263" spans="1:3" x14ac:dyDescent="0.35">
      <c r="A28263" s="2">
        <v>28261</v>
      </c>
      <c r="B28263" s="8">
        <v>5310230500100</v>
      </c>
      <c r="C28263" s="13" t="s">
        <v>28264</v>
      </c>
    </row>
    <row r="28264" spans="1:3" x14ac:dyDescent="0.35">
      <c r="A28264" s="2">
        <v>28262</v>
      </c>
      <c r="B28264" s="8">
        <v>5310230500200</v>
      </c>
      <c r="C28264" s="13" t="s">
        <v>28265</v>
      </c>
    </row>
    <row r="28265" spans="1:3" x14ac:dyDescent="0.35">
      <c r="A28265" s="2">
        <v>28263</v>
      </c>
      <c r="B28265" s="8">
        <v>5310230500300</v>
      </c>
      <c r="C28265" s="13" t="s">
        <v>28266</v>
      </c>
    </row>
    <row r="28266" spans="1:3" x14ac:dyDescent="0.35">
      <c r="A28266" s="2">
        <v>28264</v>
      </c>
      <c r="B28266" s="8">
        <v>5310230500400</v>
      </c>
      <c r="C28266" s="13" t="s">
        <v>28267</v>
      </c>
    </row>
    <row r="28267" spans="1:3" x14ac:dyDescent="0.35">
      <c r="A28267" s="2">
        <v>28265</v>
      </c>
      <c r="B28267" s="8">
        <v>5310230600000</v>
      </c>
      <c r="C28267" s="13" t="s">
        <v>28268</v>
      </c>
    </row>
    <row r="28268" spans="1:3" x14ac:dyDescent="0.35">
      <c r="A28268" s="2">
        <v>28266</v>
      </c>
      <c r="B28268" s="8">
        <v>5310230600100</v>
      </c>
      <c r="C28268" s="13" t="s">
        <v>28269</v>
      </c>
    </row>
    <row r="28269" spans="1:3" x14ac:dyDescent="0.35">
      <c r="A28269" s="2">
        <v>28267</v>
      </c>
      <c r="B28269" s="8">
        <v>5313150400000</v>
      </c>
      <c r="C28269" s="13" t="s">
        <v>28270</v>
      </c>
    </row>
    <row r="28270" spans="1:3" x14ac:dyDescent="0.35">
      <c r="A28270" s="2">
        <v>28268</v>
      </c>
      <c r="B28270" s="8">
        <v>5313150500100</v>
      </c>
      <c r="C28270" s="13" t="s">
        <v>28271</v>
      </c>
    </row>
    <row r="28271" spans="1:3" x14ac:dyDescent="0.35">
      <c r="A28271" s="2">
        <v>28269</v>
      </c>
      <c r="B28271" s="8">
        <v>5313150500300</v>
      </c>
      <c r="C28271" s="13" t="s">
        <v>10595</v>
      </c>
    </row>
    <row r="28272" spans="1:3" x14ac:dyDescent="0.35">
      <c r="A28272" s="2">
        <v>28270</v>
      </c>
      <c r="B28272" s="8">
        <v>5313150600200</v>
      </c>
      <c r="C28272" s="13" t="s">
        <v>10596</v>
      </c>
    </row>
    <row r="28273" spans="1:3" x14ac:dyDescent="0.35">
      <c r="A28273" s="2">
        <v>28271</v>
      </c>
      <c r="B28273" s="8">
        <v>5313160800100</v>
      </c>
      <c r="C28273" s="13" t="s">
        <v>10597</v>
      </c>
    </row>
    <row r="28274" spans="1:3" x14ac:dyDescent="0.35">
      <c r="A28274" s="2">
        <v>28272</v>
      </c>
      <c r="B28274" s="8">
        <v>5313161600000</v>
      </c>
      <c r="C28274" s="13" t="s">
        <v>10598</v>
      </c>
    </row>
    <row r="28275" spans="1:3" x14ac:dyDescent="0.35">
      <c r="A28275" s="2">
        <v>28273</v>
      </c>
      <c r="B28275" s="8">
        <v>5313162800000</v>
      </c>
      <c r="C28275" s="13" t="s">
        <v>10599</v>
      </c>
    </row>
    <row r="28276" spans="1:3" x14ac:dyDescent="0.35">
      <c r="A28276" s="2">
        <v>28274</v>
      </c>
      <c r="B28276" s="8">
        <v>5313162800200</v>
      </c>
      <c r="C28276" s="13" t="s">
        <v>28272</v>
      </c>
    </row>
    <row r="28277" spans="1:3" x14ac:dyDescent="0.35">
      <c r="A28277" s="2">
        <v>28275</v>
      </c>
      <c r="B28277" s="8">
        <v>5313164000000</v>
      </c>
      <c r="C28277" s="13" t="s">
        <v>28273</v>
      </c>
    </row>
    <row r="28278" spans="1:3" x14ac:dyDescent="0.35">
      <c r="A28278" s="2">
        <v>28276</v>
      </c>
      <c r="B28278" s="7">
        <v>4214370500300</v>
      </c>
      <c r="C28278" s="13" t="s">
        <v>28274</v>
      </c>
    </row>
    <row r="28279" spans="1:3" x14ac:dyDescent="0.35">
      <c r="A28279" s="2">
        <v>28277</v>
      </c>
      <c r="B28279" s="7">
        <v>4227170703500</v>
      </c>
      <c r="C28279" s="13" t="s">
        <v>10600</v>
      </c>
    </row>
    <row r="28280" spans="1:3" x14ac:dyDescent="0.35">
      <c r="A28280" s="2">
        <v>28278</v>
      </c>
      <c r="B28280" s="7">
        <v>4216160002100</v>
      </c>
      <c r="C28280" s="13" t="s">
        <v>28275</v>
      </c>
    </row>
    <row r="28281" spans="1:3" x14ac:dyDescent="0.35">
      <c r="A28281" s="2">
        <v>28279</v>
      </c>
      <c r="B28281" s="7">
        <v>4229530200600</v>
      </c>
      <c r="C28281" s="13" t="s">
        <v>28276</v>
      </c>
    </row>
    <row r="28282" spans="1:3" x14ac:dyDescent="0.35">
      <c r="A28282" s="2">
        <v>28280</v>
      </c>
      <c r="B28282" s="7">
        <v>4229530207300</v>
      </c>
      <c r="C28282" s="13" t="s">
        <v>28277</v>
      </c>
    </row>
    <row r="28283" spans="1:3" x14ac:dyDescent="0.35">
      <c r="A28283" s="2">
        <v>28281</v>
      </c>
      <c r="B28283" s="7">
        <v>4229470701300</v>
      </c>
      <c r="C28283" s="13" t="s">
        <v>28278</v>
      </c>
    </row>
    <row r="28284" spans="1:3" x14ac:dyDescent="0.35">
      <c r="A28284" s="2">
        <v>28282</v>
      </c>
      <c r="B28284" s="7">
        <v>4229553602500</v>
      </c>
      <c r="C28284" s="13" t="s">
        <v>28279</v>
      </c>
    </row>
    <row r="28285" spans="1:3" x14ac:dyDescent="0.35">
      <c r="A28285" s="2">
        <v>28283</v>
      </c>
      <c r="B28285" s="7">
        <v>4229553602600</v>
      </c>
      <c r="C28285" s="13" t="s">
        <v>28280</v>
      </c>
    </row>
    <row r="28286" spans="1:3" x14ac:dyDescent="0.35">
      <c r="A28286" s="2">
        <v>28284</v>
      </c>
      <c r="B28286" s="7">
        <v>4229553700900</v>
      </c>
      <c r="C28286" s="13" t="s">
        <v>28281</v>
      </c>
    </row>
    <row r="28287" spans="1:3" x14ac:dyDescent="0.35">
      <c r="A28287" s="2">
        <v>28285</v>
      </c>
      <c r="B28287" s="7">
        <v>4229553701000</v>
      </c>
      <c r="C28287" s="13" t="s">
        <v>28282</v>
      </c>
    </row>
    <row r="28288" spans="1:3" x14ac:dyDescent="0.35">
      <c r="A28288" s="2">
        <v>28286</v>
      </c>
      <c r="B28288" s="7">
        <v>4229553701100</v>
      </c>
      <c r="C28288" s="13" t="s">
        <v>28283</v>
      </c>
    </row>
    <row r="28289" spans="1:3" x14ac:dyDescent="0.35">
      <c r="A28289" s="2">
        <v>28287</v>
      </c>
      <c r="B28289" s="7">
        <v>4229553701200</v>
      </c>
      <c r="C28289" s="13" t="s">
        <v>28284</v>
      </c>
    </row>
    <row r="28290" spans="1:3" x14ac:dyDescent="0.35">
      <c r="A28290" s="2">
        <v>28288</v>
      </c>
      <c r="B28290" s="7">
        <v>4229553701300</v>
      </c>
      <c r="C28290" s="13" t="s">
        <v>28285</v>
      </c>
    </row>
    <row r="28291" spans="1:3" x14ac:dyDescent="0.35">
      <c r="A28291" s="2">
        <v>28289</v>
      </c>
      <c r="B28291" s="7">
        <v>4229553701400</v>
      </c>
      <c r="C28291" s="13" t="s">
        <v>28286</v>
      </c>
    </row>
    <row r="28292" spans="1:3" x14ac:dyDescent="0.35">
      <c r="A28292" s="2">
        <v>28290</v>
      </c>
      <c r="B28292" s="7">
        <v>4229490807000</v>
      </c>
      <c r="C28292" s="13" t="s">
        <v>28287</v>
      </c>
    </row>
    <row r="28293" spans="1:3" x14ac:dyDescent="0.35">
      <c r="A28293" s="2">
        <v>28291</v>
      </c>
      <c r="B28293" s="7">
        <v>4231150518100</v>
      </c>
      <c r="C28293" s="13" t="s">
        <v>28288</v>
      </c>
    </row>
    <row r="28294" spans="1:3" x14ac:dyDescent="0.35">
      <c r="A28294" s="2">
        <v>28292</v>
      </c>
      <c r="B28294" s="7">
        <v>4215224000900</v>
      </c>
      <c r="C28294" s="13" t="s">
        <v>28289</v>
      </c>
    </row>
    <row r="28295" spans="1:3" x14ac:dyDescent="0.35">
      <c r="A28295" s="2">
        <v>28293</v>
      </c>
      <c r="B28295" s="7">
        <v>4215224001000</v>
      </c>
      <c r="C28295" s="13" t="s">
        <v>28290</v>
      </c>
    </row>
    <row r="28296" spans="1:3" x14ac:dyDescent="0.35">
      <c r="A28296" s="2">
        <v>28294</v>
      </c>
      <c r="B28296" s="7">
        <v>4215224001100</v>
      </c>
      <c r="C28296" s="13" t="s">
        <v>28291</v>
      </c>
    </row>
    <row r="28297" spans="1:3" x14ac:dyDescent="0.35">
      <c r="A28297" s="2">
        <v>28295</v>
      </c>
      <c r="B28297" s="7">
        <v>4215224001200</v>
      </c>
      <c r="C28297" s="13" t="s">
        <v>28292</v>
      </c>
    </row>
    <row r="28298" spans="1:3" x14ac:dyDescent="0.35">
      <c r="A28298" s="2">
        <v>28296</v>
      </c>
      <c r="B28298" s="7">
        <v>4215224001300</v>
      </c>
      <c r="C28298" s="13" t="s">
        <v>28293</v>
      </c>
    </row>
    <row r="28299" spans="1:3" x14ac:dyDescent="0.35">
      <c r="A28299" s="2">
        <v>28297</v>
      </c>
      <c r="B28299" s="7">
        <v>4215224001400</v>
      </c>
      <c r="C28299" s="13" t="s">
        <v>28294</v>
      </c>
    </row>
    <row r="28300" spans="1:3" x14ac:dyDescent="0.35">
      <c r="A28300" s="2">
        <v>28298</v>
      </c>
      <c r="B28300" s="7">
        <v>4215224001500</v>
      </c>
      <c r="C28300" s="13" t="s">
        <v>28295</v>
      </c>
    </row>
    <row r="28301" spans="1:3" x14ac:dyDescent="0.35">
      <c r="A28301" s="2">
        <v>28299</v>
      </c>
      <c r="B28301" s="7">
        <v>4215224001600</v>
      </c>
      <c r="C28301" s="13" t="s">
        <v>28296</v>
      </c>
    </row>
    <row r="28302" spans="1:3" x14ac:dyDescent="0.35">
      <c r="A28302" s="2">
        <v>28300</v>
      </c>
      <c r="B28302" s="7">
        <v>4215224001700</v>
      </c>
      <c r="C28302" s="13" t="s">
        <v>28297</v>
      </c>
    </row>
    <row r="28303" spans="1:3" x14ac:dyDescent="0.35">
      <c r="A28303" s="2">
        <v>28301</v>
      </c>
      <c r="B28303" s="7">
        <v>4215224001800</v>
      </c>
      <c r="C28303" s="13" t="s">
        <v>28298</v>
      </c>
    </row>
    <row r="28304" spans="1:3" x14ac:dyDescent="0.35">
      <c r="A28304" s="2">
        <v>28302</v>
      </c>
      <c r="B28304" s="7">
        <v>4215224001900</v>
      </c>
      <c r="C28304" s="13" t="s">
        <v>28299</v>
      </c>
    </row>
    <row r="28305" spans="1:3" x14ac:dyDescent="0.35">
      <c r="A28305" s="2">
        <v>28303</v>
      </c>
      <c r="B28305" s="7">
        <v>4215224002000</v>
      </c>
      <c r="C28305" s="13" t="s">
        <v>28300</v>
      </c>
    </row>
    <row r="28306" spans="1:3" x14ac:dyDescent="0.35">
      <c r="A28306" s="2">
        <v>28304</v>
      </c>
      <c r="B28306" s="7">
        <v>4215224002100</v>
      </c>
      <c r="C28306" s="13" t="s">
        <v>28301</v>
      </c>
    </row>
    <row r="28307" spans="1:3" x14ac:dyDescent="0.35">
      <c r="A28307" s="2">
        <v>28305</v>
      </c>
      <c r="B28307" s="7">
        <v>4215224002200</v>
      </c>
      <c r="C28307" s="13" t="s">
        <v>28302</v>
      </c>
    </row>
    <row r="28308" spans="1:3" x14ac:dyDescent="0.35">
      <c r="A28308" s="2">
        <v>28306</v>
      </c>
      <c r="B28308" s="7">
        <v>4215224002300</v>
      </c>
      <c r="C28308" s="13" t="s">
        <v>28303</v>
      </c>
    </row>
    <row r="28309" spans="1:3" x14ac:dyDescent="0.35">
      <c r="A28309" s="2">
        <v>28307</v>
      </c>
      <c r="B28309" s="7">
        <v>4215224002400</v>
      </c>
      <c r="C28309" s="13" t="s">
        <v>28304</v>
      </c>
    </row>
    <row r="28310" spans="1:3" x14ac:dyDescent="0.35">
      <c r="A28310" s="2">
        <v>28308</v>
      </c>
      <c r="B28310" s="7">
        <v>4215224002500</v>
      </c>
      <c r="C28310" s="13" t="s">
        <v>28305</v>
      </c>
    </row>
    <row r="28311" spans="1:3" x14ac:dyDescent="0.35">
      <c r="A28311" s="2">
        <v>28309</v>
      </c>
      <c r="B28311" s="7">
        <v>4215224002600</v>
      </c>
      <c r="C28311" s="13" t="s">
        <v>28306</v>
      </c>
    </row>
    <row r="28312" spans="1:3" x14ac:dyDescent="0.35">
      <c r="A28312" s="2">
        <v>28310</v>
      </c>
      <c r="B28312" s="7">
        <v>4215224002700</v>
      </c>
      <c r="C28312" s="13" t="s">
        <v>28307</v>
      </c>
    </row>
    <row r="28313" spans="1:3" x14ac:dyDescent="0.35">
      <c r="A28313" s="2">
        <v>28311</v>
      </c>
      <c r="B28313" s="7">
        <v>4215224002800</v>
      </c>
      <c r="C28313" s="13" t="s">
        <v>28308</v>
      </c>
    </row>
    <row r="28314" spans="1:3" x14ac:dyDescent="0.35">
      <c r="A28314" s="2">
        <v>28312</v>
      </c>
      <c r="B28314" s="7">
        <v>4215224002900</v>
      </c>
      <c r="C28314" s="13" t="s">
        <v>28309</v>
      </c>
    </row>
    <row r="28315" spans="1:3" x14ac:dyDescent="0.35">
      <c r="A28315" s="2">
        <v>28313</v>
      </c>
      <c r="B28315" s="7">
        <v>4215224003000</v>
      </c>
      <c r="C28315" s="13" t="s">
        <v>28310</v>
      </c>
    </row>
    <row r="28316" spans="1:3" x14ac:dyDescent="0.35">
      <c r="A28316" s="2">
        <v>28314</v>
      </c>
      <c r="B28316" s="7">
        <v>4215224003100</v>
      </c>
      <c r="C28316" s="13" t="s">
        <v>28311</v>
      </c>
    </row>
    <row r="28317" spans="1:3" x14ac:dyDescent="0.35">
      <c r="A28317" s="2">
        <v>28315</v>
      </c>
      <c r="B28317" s="7">
        <v>4215224003200</v>
      </c>
      <c r="C28317" s="13" t="s">
        <v>28312</v>
      </c>
    </row>
    <row r="28318" spans="1:3" x14ac:dyDescent="0.35">
      <c r="A28318" s="2">
        <v>28316</v>
      </c>
      <c r="B28318" s="7">
        <v>4215224003300</v>
      </c>
      <c r="C28318" s="13" t="s">
        <v>28313</v>
      </c>
    </row>
    <row r="28319" spans="1:3" x14ac:dyDescent="0.35">
      <c r="A28319" s="2">
        <v>28317</v>
      </c>
      <c r="B28319" s="7">
        <v>4215224003400</v>
      </c>
      <c r="C28319" s="13" t="s">
        <v>28314</v>
      </c>
    </row>
    <row r="28320" spans="1:3" x14ac:dyDescent="0.35">
      <c r="A28320" s="2">
        <v>28318</v>
      </c>
      <c r="B28320" s="7">
        <v>4215224003500</v>
      </c>
      <c r="C28320" s="13" t="s">
        <v>28315</v>
      </c>
    </row>
    <row r="28321" spans="1:3" x14ac:dyDescent="0.35">
      <c r="A28321" s="2">
        <v>28319</v>
      </c>
      <c r="B28321" s="7">
        <v>4215224003600</v>
      </c>
      <c r="C28321" s="13" t="s">
        <v>28316</v>
      </c>
    </row>
    <row r="28322" spans="1:3" x14ac:dyDescent="0.35">
      <c r="A28322" s="2">
        <v>28320</v>
      </c>
      <c r="B28322" s="7">
        <v>4215224003700</v>
      </c>
      <c r="C28322" s="13" t="s">
        <v>28317</v>
      </c>
    </row>
    <row r="28323" spans="1:3" x14ac:dyDescent="0.35">
      <c r="A28323" s="2">
        <v>28321</v>
      </c>
      <c r="B28323" s="7">
        <v>4215224003800</v>
      </c>
      <c r="C28323" s="13" t="s">
        <v>28318</v>
      </c>
    </row>
    <row r="28324" spans="1:3" x14ac:dyDescent="0.35">
      <c r="A28324" s="2">
        <v>28322</v>
      </c>
      <c r="B28324" s="7">
        <v>4215224003900</v>
      </c>
      <c r="C28324" s="13" t="s">
        <v>28319</v>
      </c>
    </row>
    <row r="28325" spans="1:3" x14ac:dyDescent="0.35">
      <c r="A28325" s="2">
        <v>28323</v>
      </c>
      <c r="B28325" s="7">
        <v>4215224004000</v>
      </c>
      <c r="C28325" s="13" t="s">
        <v>28320</v>
      </c>
    </row>
    <row r="28326" spans="1:3" x14ac:dyDescent="0.35">
      <c r="A28326" s="2">
        <v>28324</v>
      </c>
      <c r="B28326" s="7">
        <v>4215224004100</v>
      </c>
      <c r="C28326" s="13" t="s">
        <v>28321</v>
      </c>
    </row>
    <row r="28327" spans="1:3" x14ac:dyDescent="0.35">
      <c r="A28327" s="2">
        <v>28325</v>
      </c>
      <c r="B28327" s="7">
        <v>4215224004200</v>
      </c>
      <c r="C28327" s="13" t="s">
        <v>28322</v>
      </c>
    </row>
    <row r="28328" spans="1:3" x14ac:dyDescent="0.35">
      <c r="A28328" s="2">
        <v>28326</v>
      </c>
      <c r="B28328" s="7">
        <v>4215224004300</v>
      </c>
      <c r="C28328" s="13" t="s">
        <v>28323</v>
      </c>
    </row>
    <row r="28329" spans="1:3" x14ac:dyDescent="0.35">
      <c r="A28329" s="2">
        <v>28327</v>
      </c>
      <c r="B28329" s="7">
        <v>4215224004400</v>
      </c>
      <c r="C28329" s="13" t="s">
        <v>28324</v>
      </c>
    </row>
    <row r="28330" spans="1:3" x14ac:dyDescent="0.35">
      <c r="A28330" s="2">
        <v>28328</v>
      </c>
      <c r="B28330" s="7">
        <v>4215224004500</v>
      </c>
      <c r="C28330" s="13" t="s">
        <v>28325</v>
      </c>
    </row>
    <row r="28331" spans="1:3" x14ac:dyDescent="0.35">
      <c r="A28331" s="2">
        <v>28329</v>
      </c>
      <c r="B28331" s="7">
        <v>4215224004600</v>
      </c>
      <c r="C28331" s="13" t="s">
        <v>28326</v>
      </c>
    </row>
    <row r="28332" spans="1:3" x14ac:dyDescent="0.35">
      <c r="A28332" s="2">
        <v>28330</v>
      </c>
      <c r="B28332" s="7">
        <v>4215224004700</v>
      </c>
      <c r="C28332" s="13" t="s">
        <v>28327</v>
      </c>
    </row>
    <row r="28333" spans="1:3" x14ac:dyDescent="0.35">
      <c r="A28333" s="2">
        <v>28331</v>
      </c>
      <c r="B28333" s="7">
        <v>4215224004800</v>
      </c>
      <c r="C28333" s="13" t="s">
        <v>28328</v>
      </c>
    </row>
    <row r="28334" spans="1:3" x14ac:dyDescent="0.35">
      <c r="A28334" s="2">
        <v>28332</v>
      </c>
      <c r="B28334" s="7">
        <v>4215224004900</v>
      </c>
      <c r="C28334" s="13" t="s">
        <v>28329</v>
      </c>
    </row>
    <row r="28335" spans="1:3" x14ac:dyDescent="0.35">
      <c r="A28335" s="2">
        <v>28333</v>
      </c>
      <c r="B28335" s="7">
        <v>4215224005000</v>
      </c>
      <c r="C28335" s="13" t="s">
        <v>28330</v>
      </c>
    </row>
    <row r="28336" spans="1:3" x14ac:dyDescent="0.35">
      <c r="A28336" s="2">
        <v>28334</v>
      </c>
      <c r="B28336" s="7">
        <v>4215224005100</v>
      </c>
      <c r="C28336" s="13" t="s">
        <v>28331</v>
      </c>
    </row>
    <row r="28337" spans="1:3" x14ac:dyDescent="0.35">
      <c r="A28337" s="2">
        <v>28335</v>
      </c>
      <c r="B28337" s="7">
        <v>4215224005200</v>
      </c>
      <c r="C28337" s="13" t="s">
        <v>28332</v>
      </c>
    </row>
    <row r="28338" spans="1:3" x14ac:dyDescent="0.35">
      <c r="A28338" s="2">
        <v>28336</v>
      </c>
      <c r="B28338" s="7">
        <v>4215224005300</v>
      </c>
      <c r="C28338" s="13" t="s">
        <v>28333</v>
      </c>
    </row>
    <row r="28339" spans="1:3" x14ac:dyDescent="0.35">
      <c r="A28339" s="2">
        <v>28337</v>
      </c>
      <c r="B28339" s="7">
        <v>4215224005400</v>
      </c>
      <c r="C28339" s="13" t="s">
        <v>28334</v>
      </c>
    </row>
    <row r="28340" spans="1:3" x14ac:dyDescent="0.35">
      <c r="A28340" s="2">
        <v>28338</v>
      </c>
      <c r="B28340" s="7">
        <v>4215224005500</v>
      </c>
      <c r="C28340" s="13" t="s">
        <v>28335</v>
      </c>
    </row>
    <row r="28341" spans="1:3" x14ac:dyDescent="0.35">
      <c r="A28341" s="2">
        <v>28339</v>
      </c>
      <c r="B28341" s="7">
        <v>4215224005600</v>
      </c>
      <c r="C28341" s="13" t="s">
        <v>28336</v>
      </c>
    </row>
    <row r="28342" spans="1:3" x14ac:dyDescent="0.35">
      <c r="A28342" s="2">
        <v>28340</v>
      </c>
      <c r="B28342" s="7">
        <v>4215224005700</v>
      </c>
      <c r="C28342" s="13" t="s">
        <v>28337</v>
      </c>
    </row>
    <row r="28343" spans="1:3" x14ac:dyDescent="0.35">
      <c r="A28343" s="2">
        <v>28341</v>
      </c>
      <c r="B28343" s="7">
        <v>4215224005800</v>
      </c>
      <c r="C28343" s="13" t="s">
        <v>28338</v>
      </c>
    </row>
    <row r="28344" spans="1:3" x14ac:dyDescent="0.35">
      <c r="A28344" s="2">
        <v>28342</v>
      </c>
      <c r="B28344" s="7">
        <v>4215224005900</v>
      </c>
      <c r="C28344" s="13" t="s">
        <v>28339</v>
      </c>
    </row>
    <row r="28345" spans="1:3" x14ac:dyDescent="0.35">
      <c r="A28345" s="2">
        <v>28343</v>
      </c>
      <c r="B28345" s="7">
        <v>4215224006000</v>
      </c>
      <c r="C28345" s="13" t="s">
        <v>28340</v>
      </c>
    </row>
    <row r="28346" spans="1:3" x14ac:dyDescent="0.35">
      <c r="A28346" s="2">
        <v>28344</v>
      </c>
      <c r="B28346" s="7">
        <v>4215224006100</v>
      </c>
      <c r="C28346" s="13" t="s">
        <v>28341</v>
      </c>
    </row>
    <row r="28347" spans="1:3" x14ac:dyDescent="0.35">
      <c r="A28347" s="2">
        <v>28345</v>
      </c>
      <c r="B28347" s="7">
        <v>4215224006200</v>
      </c>
      <c r="C28347" s="13" t="s">
        <v>28342</v>
      </c>
    </row>
    <row r="28348" spans="1:3" x14ac:dyDescent="0.35">
      <c r="A28348" s="2">
        <v>28346</v>
      </c>
      <c r="B28348" s="7">
        <v>4215224006300</v>
      </c>
      <c r="C28348" s="13" t="s">
        <v>28343</v>
      </c>
    </row>
    <row r="28349" spans="1:3" x14ac:dyDescent="0.35">
      <c r="A28349" s="2">
        <v>28347</v>
      </c>
      <c r="B28349" s="7">
        <v>4215224006400</v>
      </c>
      <c r="C28349" s="13" t="s">
        <v>28344</v>
      </c>
    </row>
    <row r="28350" spans="1:3" x14ac:dyDescent="0.35">
      <c r="A28350" s="2">
        <v>28348</v>
      </c>
      <c r="B28350" s="7">
        <v>4215224006500</v>
      </c>
      <c r="C28350" s="13" t="s">
        <v>28345</v>
      </c>
    </row>
    <row r="28351" spans="1:3" x14ac:dyDescent="0.35">
      <c r="A28351" s="2">
        <v>28349</v>
      </c>
      <c r="B28351" s="7">
        <v>4215224006600</v>
      </c>
      <c r="C28351" s="13" t="s">
        <v>28346</v>
      </c>
    </row>
    <row r="28352" spans="1:3" x14ac:dyDescent="0.35">
      <c r="A28352" s="2">
        <v>28350</v>
      </c>
      <c r="B28352" s="7">
        <v>4215224006700</v>
      </c>
      <c r="C28352" s="13" t="s">
        <v>28347</v>
      </c>
    </row>
    <row r="28353" spans="1:3" x14ac:dyDescent="0.35">
      <c r="A28353" s="2">
        <v>28351</v>
      </c>
      <c r="B28353" s="7">
        <v>4215224006800</v>
      </c>
      <c r="C28353" s="13" t="s">
        <v>28348</v>
      </c>
    </row>
    <row r="28354" spans="1:3" x14ac:dyDescent="0.35">
      <c r="A28354" s="2">
        <v>28352</v>
      </c>
      <c r="B28354" s="7">
        <v>4215224006900</v>
      </c>
      <c r="C28354" s="13" t="s">
        <v>28349</v>
      </c>
    </row>
    <row r="28355" spans="1:3" x14ac:dyDescent="0.35">
      <c r="A28355" s="2">
        <v>28353</v>
      </c>
      <c r="B28355" s="7">
        <v>4215224007000</v>
      </c>
      <c r="C28355" s="13" t="s">
        <v>28350</v>
      </c>
    </row>
    <row r="28356" spans="1:3" x14ac:dyDescent="0.35">
      <c r="A28356" s="2">
        <v>28354</v>
      </c>
      <c r="B28356" s="7">
        <v>4215224007100</v>
      </c>
      <c r="C28356" s="13" t="s">
        <v>28351</v>
      </c>
    </row>
    <row r="28357" spans="1:3" x14ac:dyDescent="0.35">
      <c r="A28357" s="2">
        <v>28355</v>
      </c>
      <c r="B28357" s="7">
        <v>4215224007200</v>
      </c>
      <c r="C28357" s="13" t="s">
        <v>28352</v>
      </c>
    </row>
    <row r="28358" spans="1:3" x14ac:dyDescent="0.35">
      <c r="A28358" s="2">
        <v>28356</v>
      </c>
      <c r="B28358" s="7">
        <v>4215224007300</v>
      </c>
      <c r="C28358" s="13" t="s">
        <v>28353</v>
      </c>
    </row>
    <row r="28359" spans="1:3" x14ac:dyDescent="0.35">
      <c r="A28359" s="2">
        <v>28357</v>
      </c>
      <c r="B28359" s="7">
        <v>4215224007400</v>
      </c>
      <c r="C28359" s="13" t="s">
        <v>28354</v>
      </c>
    </row>
    <row r="28360" spans="1:3" x14ac:dyDescent="0.35">
      <c r="A28360" s="2">
        <v>28358</v>
      </c>
      <c r="B28360" s="7">
        <v>4215224007500</v>
      </c>
      <c r="C28360" s="13" t="s">
        <v>28355</v>
      </c>
    </row>
    <row r="28361" spans="1:3" x14ac:dyDescent="0.35">
      <c r="A28361" s="2">
        <v>28359</v>
      </c>
      <c r="B28361" s="7">
        <v>4215224007600</v>
      </c>
      <c r="C28361" s="13" t="s">
        <v>28356</v>
      </c>
    </row>
    <row r="28362" spans="1:3" x14ac:dyDescent="0.35">
      <c r="A28362" s="2">
        <v>28360</v>
      </c>
      <c r="B28362" s="7">
        <v>4215224007700</v>
      </c>
      <c r="C28362" s="13" t="s">
        <v>28357</v>
      </c>
    </row>
    <row r="28363" spans="1:3" x14ac:dyDescent="0.35">
      <c r="A28363" s="2">
        <v>28361</v>
      </c>
      <c r="B28363" s="7">
        <v>4215224007800</v>
      </c>
      <c r="C28363" s="13" t="s">
        <v>28358</v>
      </c>
    </row>
    <row r="28364" spans="1:3" x14ac:dyDescent="0.35">
      <c r="A28364" s="2">
        <v>28362</v>
      </c>
      <c r="B28364" s="7">
        <v>4215224007900</v>
      </c>
      <c r="C28364" s="13" t="s">
        <v>28359</v>
      </c>
    </row>
    <row r="28365" spans="1:3" x14ac:dyDescent="0.35">
      <c r="A28365" s="2">
        <v>28363</v>
      </c>
      <c r="B28365" s="7">
        <v>4215224008000</v>
      </c>
      <c r="C28365" s="13" t="s">
        <v>28360</v>
      </c>
    </row>
    <row r="28366" spans="1:3" x14ac:dyDescent="0.35">
      <c r="A28366" s="2">
        <v>28364</v>
      </c>
      <c r="B28366" s="7">
        <v>4215224008100</v>
      </c>
      <c r="C28366" s="13" t="s">
        <v>28361</v>
      </c>
    </row>
    <row r="28367" spans="1:3" x14ac:dyDescent="0.35">
      <c r="A28367" s="2">
        <v>28365</v>
      </c>
      <c r="B28367" s="7">
        <v>4215224008200</v>
      </c>
      <c r="C28367" s="13" t="s">
        <v>28362</v>
      </c>
    </row>
    <row r="28368" spans="1:3" x14ac:dyDescent="0.35">
      <c r="A28368" s="2">
        <v>28366</v>
      </c>
      <c r="B28368" s="7">
        <v>4215224008300</v>
      </c>
      <c r="C28368" s="13" t="s">
        <v>28363</v>
      </c>
    </row>
    <row r="28369" spans="1:3" x14ac:dyDescent="0.35">
      <c r="A28369" s="2">
        <v>28367</v>
      </c>
      <c r="B28369" s="7">
        <v>4215224008400</v>
      </c>
      <c r="C28369" s="13" t="s">
        <v>28364</v>
      </c>
    </row>
    <row r="28370" spans="1:3" x14ac:dyDescent="0.35">
      <c r="A28370" s="2">
        <v>28368</v>
      </c>
      <c r="B28370" s="7">
        <v>4215224008500</v>
      </c>
      <c r="C28370" s="13" t="s">
        <v>28365</v>
      </c>
    </row>
    <row r="28371" spans="1:3" x14ac:dyDescent="0.35">
      <c r="A28371" s="2">
        <v>28369</v>
      </c>
      <c r="B28371" s="7">
        <v>4215224008600</v>
      </c>
      <c r="C28371" s="13" t="s">
        <v>28366</v>
      </c>
    </row>
    <row r="28372" spans="1:3" x14ac:dyDescent="0.35">
      <c r="A28372" s="2">
        <v>28370</v>
      </c>
      <c r="B28372" s="7">
        <v>4215224008700</v>
      </c>
      <c r="C28372" s="13" t="s">
        <v>28367</v>
      </c>
    </row>
    <row r="28373" spans="1:3" x14ac:dyDescent="0.35">
      <c r="A28373" s="2">
        <v>28371</v>
      </c>
      <c r="B28373" s="7">
        <v>4215224008800</v>
      </c>
      <c r="C28373" s="13" t="s">
        <v>28368</v>
      </c>
    </row>
    <row r="28374" spans="1:3" x14ac:dyDescent="0.35">
      <c r="A28374" s="2">
        <v>28372</v>
      </c>
      <c r="B28374" s="7">
        <v>4215224008900</v>
      </c>
      <c r="C28374" s="13" t="s">
        <v>28369</v>
      </c>
    </row>
    <row r="28375" spans="1:3" x14ac:dyDescent="0.35">
      <c r="A28375" s="2">
        <v>28373</v>
      </c>
      <c r="B28375" s="7">
        <v>4215224009000</v>
      </c>
      <c r="C28375" s="13" t="s">
        <v>28370</v>
      </c>
    </row>
    <row r="28376" spans="1:3" x14ac:dyDescent="0.35">
      <c r="A28376" s="2">
        <v>28374</v>
      </c>
      <c r="B28376" s="7">
        <v>4215224009100</v>
      </c>
      <c r="C28376" s="13" t="s">
        <v>28371</v>
      </c>
    </row>
    <row r="28377" spans="1:3" x14ac:dyDescent="0.35">
      <c r="A28377" s="2">
        <v>28375</v>
      </c>
      <c r="B28377" s="7">
        <v>4215224009200</v>
      </c>
      <c r="C28377" s="13" t="s">
        <v>28372</v>
      </c>
    </row>
    <row r="28378" spans="1:3" x14ac:dyDescent="0.35">
      <c r="A28378" s="2">
        <v>28376</v>
      </c>
      <c r="B28378" s="7">
        <v>4215224009300</v>
      </c>
      <c r="C28378" s="13" t="s">
        <v>28373</v>
      </c>
    </row>
    <row r="28379" spans="1:3" x14ac:dyDescent="0.35">
      <c r="A28379" s="2">
        <v>28377</v>
      </c>
      <c r="B28379" s="7">
        <v>4229600607700</v>
      </c>
      <c r="C28379" s="13" t="s">
        <v>28374</v>
      </c>
    </row>
    <row r="28380" spans="1:3" x14ac:dyDescent="0.35">
      <c r="A28380" s="2">
        <v>28378</v>
      </c>
      <c r="B28380" s="7">
        <v>4215224009400</v>
      </c>
      <c r="C28380" s="13" t="s">
        <v>28375</v>
      </c>
    </row>
    <row r="28381" spans="1:3" x14ac:dyDescent="0.35">
      <c r="A28381" s="2">
        <v>28379</v>
      </c>
      <c r="B28381" s="7">
        <v>4215224009500</v>
      </c>
      <c r="C28381" s="13" t="s">
        <v>28376</v>
      </c>
    </row>
    <row r="28382" spans="1:3" x14ac:dyDescent="0.35">
      <c r="A28382" s="2">
        <v>28380</v>
      </c>
      <c r="B28382" s="7">
        <v>4215224009600</v>
      </c>
      <c r="C28382" s="13" t="s">
        <v>28377</v>
      </c>
    </row>
    <row r="28383" spans="1:3" x14ac:dyDescent="0.35">
      <c r="A28383" s="2">
        <v>28381</v>
      </c>
      <c r="B28383" s="7">
        <v>4215224009700</v>
      </c>
      <c r="C28383" s="13" t="s">
        <v>28378</v>
      </c>
    </row>
    <row r="28384" spans="1:3" x14ac:dyDescent="0.35">
      <c r="A28384" s="2">
        <v>28382</v>
      </c>
      <c r="B28384" s="7">
        <v>4215224009800</v>
      </c>
      <c r="C28384" s="13" t="s">
        <v>28379</v>
      </c>
    </row>
    <row r="28385" spans="1:3" x14ac:dyDescent="0.35">
      <c r="A28385" s="2">
        <v>28383</v>
      </c>
      <c r="B28385" s="7">
        <v>4215224009900</v>
      </c>
      <c r="C28385" s="13" t="s">
        <v>28380</v>
      </c>
    </row>
    <row r="28386" spans="1:3" x14ac:dyDescent="0.35">
      <c r="A28386" s="2">
        <v>28384</v>
      </c>
      <c r="B28386" s="7">
        <v>4215224010000</v>
      </c>
      <c r="C28386" s="13" t="s">
        <v>28381</v>
      </c>
    </row>
    <row r="28387" spans="1:3" x14ac:dyDescent="0.35">
      <c r="A28387" s="2">
        <v>28385</v>
      </c>
      <c r="B28387" s="7">
        <v>4215224010100</v>
      </c>
      <c r="C28387" s="13" t="s">
        <v>28382</v>
      </c>
    </row>
    <row r="28388" spans="1:3" x14ac:dyDescent="0.35">
      <c r="A28388" s="2">
        <v>28386</v>
      </c>
      <c r="B28388" s="7">
        <v>4215224010200</v>
      </c>
      <c r="C28388" s="13" t="s">
        <v>28383</v>
      </c>
    </row>
    <row r="28389" spans="1:3" x14ac:dyDescent="0.35">
      <c r="A28389" s="2">
        <v>28387</v>
      </c>
      <c r="B28389" s="7">
        <v>4215224010300</v>
      </c>
      <c r="C28389" s="13" t="s">
        <v>28384</v>
      </c>
    </row>
    <row r="28390" spans="1:3" x14ac:dyDescent="0.35">
      <c r="A28390" s="2">
        <v>28388</v>
      </c>
      <c r="B28390" s="7">
        <v>4215224010400</v>
      </c>
      <c r="C28390" s="13" t="s">
        <v>28385</v>
      </c>
    </row>
    <row r="28391" spans="1:3" x14ac:dyDescent="0.35">
      <c r="A28391" s="2">
        <v>28389</v>
      </c>
      <c r="B28391" s="7">
        <v>4215224010500</v>
      </c>
      <c r="C28391" s="13" t="s">
        <v>28386</v>
      </c>
    </row>
    <row r="28392" spans="1:3" x14ac:dyDescent="0.35">
      <c r="A28392" s="2">
        <v>28390</v>
      </c>
      <c r="B28392" s="7">
        <v>4215224010600</v>
      </c>
      <c r="C28392" s="13" t="s">
        <v>28387</v>
      </c>
    </row>
    <row r="28393" spans="1:3" x14ac:dyDescent="0.35">
      <c r="A28393" s="2">
        <v>28391</v>
      </c>
      <c r="B28393" s="7">
        <v>4215224010700</v>
      </c>
      <c r="C28393" s="13" t="s">
        <v>28388</v>
      </c>
    </row>
    <row r="28394" spans="1:3" x14ac:dyDescent="0.35">
      <c r="A28394" s="2">
        <v>28392</v>
      </c>
      <c r="B28394" s="7">
        <v>4215224010800</v>
      </c>
      <c r="C28394" s="13" t="s">
        <v>28389</v>
      </c>
    </row>
    <row r="28395" spans="1:3" x14ac:dyDescent="0.35">
      <c r="A28395" s="2">
        <v>28393</v>
      </c>
      <c r="B28395" s="7">
        <v>4215224010900</v>
      </c>
      <c r="C28395" s="13" t="s">
        <v>28390</v>
      </c>
    </row>
    <row r="28396" spans="1:3" x14ac:dyDescent="0.35">
      <c r="A28396" s="2">
        <v>28394</v>
      </c>
      <c r="B28396" s="7">
        <v>4215224011000</v>
      </c>
      <c r="C28396" s="13" t="s">
        <v>28391</v>
      </c>
    </row>
    <row r="28397" spans="1:3" x14ac:dyDescent="0.35">
      <c r="A28397" s="2">
        <v>28395</v>
      </c>
      <c r="B28397" s="7">
        <v>4215224011100</v>
      </c>
      <c r="C28397" s="13" t="s">
        <v>28392</v>
      </c>
    </row>
    <row r="28398" spans="1:3" x14ac:dyDescent="0.35">
      <c r="A28398" s="2">
        <v>28396</v>
      </c>
      <c r="B28398" s="7">
        <v>4215224011200</v>
      </c>
      <c r="C28398" s="13" t="s">
        <v>28393</v>
      </c>
    </row>
    <row r="28399" spans="1:3" x14ac:dyDescent="0.35">
      <c r="A28399" s="2">
        <v>28397</v>
      </c>
      <c r="B28399" s="7">
        <v>4215224011300</v>
      </c>
      <c r="C28399" s="13" t="s">
        <v>28394</v>
      </c>
    </row>
    <row r="28400" spans="1:3" x14ac:dyDescent="0.35">
      <c r="A28400" s="2">
        <v>28398</v>
      </c>
      <c r="B28400" s="7">
        <v>4215224011400</v>
      </c>
      <c r="C28400" s="13" t="s">
        <v>28395</v>
      </c>
    </row>
    <row r="28401" spans="1:3" x14ac:dyDescent="0.35">
      <c r="A28401" s="2">
        <v>28399</v>
      </c>
      <c r="B28401" s="7">
        <v>4215224011500</v>
      </c>
      <c r="C28401" s="13" t="s">
        <v>28396</v>
      </c>
    </row>
    <row r="28402" spans="1:3" x14ac:dyDescent="0.35">
      <c r="A28402" s="2">
        <v>28400</v>
      </c>
      <c r="B28402" s="7">
        <v>4215224011600</v>
      </c>
      <c r="C28402" s="13" t="s">
        <v>28397</v>
      </c>
    </row>
    <row r="28403" spans="1:3" x14ac:dyDescent="0.35">
      <c r="A28403" s="2">
        <v>28401</v>
      </c>
      <c r="B28403" s="7">
        <v>4215224011700</v>
      </c>
      <c r="C28403" s="13" t="s">
        <v>28398</v>
      </c>
    </row>
    <row r="28404" spans="1:3" x14ac:dyDescent="0.35">
      <c r="A28404" s="2">
        <v>28402</v>
      </c>
      <c r="B28404" s="7">
        <v>4215224011800</v>
      </c>
      <c r="C28404" s="13" t="s">
        <v>28399</v>
      </c>
    </row>
    <row r="28405" spans="1:3" x14ac:dyDescent="0.35">
      <c r="A28405" s="2">
        <v>28403</v>
      </c>
      <c r="B28405" s="7">
        <v>4215224011900</v>
      </c>
      <c r="C28405" s="13" t="s">
        <v>28400</v>
      </c>
    </row>
    <row r="28406" spans="1:3" x14ac:dyDescent="0.35">
      <c r="A28406" s="2">
        <v>28404</v>
      </c>
      <c r="B28406" s="7">
        <v>4215224012000</v>
      </c>
      <c r="C28406" s="13" t="s">
        <v>28401</v>
      </c>
    </row>
    <row r="28407" spans="1:3" x14ac:dyDescent="0.35">
      <c r="A28407" s="2">
        <v>28405</v>
      </c>
      <c r="B28407" s="7">
        <v>4215224012100</v>
      </c>
      <c r="C28407" s="13" t="s">
        <v>28402</v>
      </c>
    </row>
    <row r="28408" spans="1:3" x14ac:dyDescent="0.35">
      <c r="A28408" s="2">
        <v>28406</v>
      </c>
      <c r="B28408" s="7">
        <v>4215224012200</v>
      </c>
      <c r="C28408" s="13" t="s">
        <v>28403</v>
      </c>
    </row>
    <row r="28409" spans="1:3" x14ac:dyDescent="0.35">
      <c r="A28409" s="2">
        <v>28407</v>
      </c>
      <c r="B28409" s="7">
        <v>4215224012300</v>
      </c>
      <c r="C28409" s="13" t="s">
        <v>28404</v>
      </c>
    </row>
    <row r="28410" spans="1:3" x14ac:dyDescent="0.35">
      <c r="A28410" s="2">
        <v>28408</v>
      </c>
      <c r="B28410" s="7">
        <v>4215224012400</v>
      </c>
      <c r="C28410" s="13" t="s">
        <v>28405</v>
      </c>
    </row>
    <row r="28411" spans="1:3" x14ac:dyDescent="0.35">
      <c r="A28411" s="2">
        <v>28409</v>
      </c>
      <c r="B28411" s="7">
        <v>4215224012500</v>
      </c>
      <c r="C28411" s="13" t="s">
        <v>28406</v>
      </c>
    </row>
    <row r="28412" spans="1:3" x14ac:dyDescent="0.35">
      <c r="A28412" s="2">
        <v>28410</v>
      </c>
      <c r="B28412" s="7">
        <v>4215224012600</v>
      </c>
      <c r="C28412" s="13" t="s">
        <v>28407</v>
      </c>
    </row>
    <row r="28413" spans="1:3" x14ac:dyDescent="0.35">
      <c r="A28413" s="2">
        <v>28411</v>
      </c>
      <c r="B28413" s="7">
        <v>4215224012700</v>
      </c>
      <c r="C28413" s="13" t="s">
        <v>28408</v>
      </c>
    </row>
    <row r="28414" spans="1:3" x14ac:dyDescent="0.35">
      <c r="A28414" s="2">
        <v>28412</v>
      </c>
      <c r="B28414" s="7">
        <v>4215224012800</v>
      </c>
      <c r="C28414" s="13" t="s">
        <v>28409</v>
      </c>
    </row>
    <row r="28415" spans="1:3" x14ac:dyDescent="0.35">
      <c r="A28415" s="2">
        <v>28413</v>
      </c>
      <c r="B28415" s="7">
        <v>4215224012900</v>
      </c>
      <c r="C28415" s="13" t="s">
        <v>28410</v>
      </c>
    </row>
    <row r="28416" spans="1:3" x14ac:dyDescent="0.35">
      <c r="A28416" s="2">
        <v>28414</v>
      </c>
      <c r="B28416" s="7">
        <v>4215224013000</v>
      </c>
      <c r="C28416" s="13" t="s">
        <v>28411</v>
      </c>
    </row>
    <row r="28417" spans="1:3" x14ac:dyDescent="0.35">
      <c r="A28417" s="2">
        <v>28415</v>
      </c>
      <c r="B28417" s="7">
        <v>4215224013100</v>
      </c>
      <c r="C28417" s="13" t="s">
        <v>28412</v>
      </c>
    </row>
    <row r="28418" spans="1:3" x14ac:dyDescent="0.35">
      <c r="A28418" s="2">
        <v>28416</v>
      </c>
      <c r="B28418" s="7">
        <v>4215224013200</v>
      </c>
      <c r="C28418" s="13" t="s">
        <v>28413</v>
      </c>
    </row>
    <row r="28419" spans="1:3" x14ac:dyDescent="0.35">
      <c r="A28419" s="2">
        <v>28417</v>
      </c>
      <c r="B28419" s="7">
        <v>4215224013300</v>
      </c>
      <c r="C28419" s="13" t="s">
        <v>28414</v>
      </c>
    </row>
    <row r="28420" spans="1:3" x14ac:dyDescent="0.35">
      <c r="A28420" s="2">
        <v>28418</v>
      </c>
      <c r="B28420" s="7">
        <v>4215224013400</v>
      </c>
      <c r="C28420" s="13" t="s">
        <v>28415</v>
      </c>
    </row>
    <row r="28421" spans="1:3" x14ac:dyDescent="0.35">
      <c r="A28421" s="2">
        <v>28419</v>
      </c>
      <c r="B28421" s="7">
        <v>4215224013500</v>
      </c>
      <c r="C28421" s="13" t="s">
        <v>28416</v>
      </c>
    </row>
    <row r="28422" spans="1:3" x14ac:dyDescent="0.35">
      <c r="A28422" s="2">
        <v>28420</v>
      </c>
      <c r="B28422" s="7">
        <v>4215224013600</v>
      </c>
      <c r="C28422" s="13" t="s">
        <v>28417</v>
      </c>
    </row>
    <row r="28423" spans="1:3" x14ac:dyDescent="0.35">
      <c r="A28423" s="2">
        <v>28421</v>
      </c>
      <c r="B28423" s="7">
        <v>4215224013700</v>
      </c>
      <c r="C28423" s="13" t="s">
        <v>28418</v>
      </c>
    </row>
    <row r="28424" spans="1:3" x14ac:dyDescent="0.35">
      <c r="A28424" s="2">
        <v>28422</v>
      </c>
      <c r="B28424" s="7">
        <v>4215224013800</v>
      </c>
      <c r="C28424" s="13" t="s">
        <v>28419</v>
      </c>
    </row>
    <row r="28425" spans="1:3" x14ac:dyDescent="0.35">
      <c r="A28425" s="2">
        <v>28423</v>
      </c>
      <c r="B28425" s="7">
        <v>4215224013900</v>
      </c>
      <c r="C28425" s="13" t="s">
        <v>28420</v>
      </c>
    </row>
    <row r="28426" spans="1:3" x14ac:dyDescent="0.35">
      <c r="A28426" s="2">
        <v>28424</v>
      </c>
      <c r="B28426" s="7">
        <v>4215224014000</v>
      </c>
      <c r="C28426" s="13" t="s">
        <v>28421</v>
      </c>
    </row>
    <row r="28427" spans="1:3" x14ac:dyDescent="0.35">
      <c r="A28427" s="2">
        <v>28425</v>
      </c>
      <c r="B28427" s="7">
        <v>4215224014100</v>
      </c>
      <c r="C28427" s="13" t="s">
        <v>28422</v>
      </c>
    </row>
    <row r="28428" spans="1:3" x14ac:dyDescent="0.35">
      <c r="A28428" s="2">
        <v>28426</v>
      </c>
      <c r="B28428" s="7">
        <v>4215224014200</v>
      </c>
      <c r="C28428" s="13" t="s">
        <v>28423</v>
      </c>
    </row>
    <row r="28429" spans="1:3" x14ac:dyDescent="0.35">
      <c r="A28429" s="2">
        <v>28427</v>
      </c>
      <c r="B28429" s="7">
        <v>4215224014300</v>
      </c>
      <c r="C28429" s="13" t="s">
        <v>28424</v>
      </c>
    </row>
    <row r="28430" spans="1:3" x14ac:dyDescent="0.35">
      <c r="A28430" s="2">
        <v>28428</v>
      </c>
      <c r="B28430" s="7">
        <v>4215224014400</v>
      </c>
      <c r="C28430" s="13" t="s">
        <v>28425</v>
      </c>
    </row>
    <row r="28431" spans="1:3" x14ac:dyDescent="0.35">
      <c r="A28431" s="2">
        <v>28429</v>
      </c>
      <c r="B28431" s="7">
        <v>4215224014500</v>
      </c>
      <c r="C28431" s="13" t="s">
        <v>28426</v>
      </c>
    </row>
    <row r="28432" spans="1:3" x14ac:dyDescent="0.35">
      <c r="A28432" s="2">
        <v>28430</v>
      </c>
      <c r="B28432" s="7">
        <v>4215224014600</v>
      </c>
      <c r="C28432" s="13" t="s">
        <v>28427</v>
      </c>
    </row>
    <row r="28433" spans="1:3" x14ac:dyDescent="0.35">
      <c r="A28433" s="2">
        <v>28431</v>
      </c>
      <c r="B28433" s="7">
        <v>4215224014700</v>
      </c>
      <c r="C28433" s="13" t="s">
        <v>28428</v>
      </c>
    </row>
    <row r="28434" spans="1:3" x14ac:dyDescent="0.35">
      <c r="A28434" s="2">
        <v>28432</v>
      </c>
      <c r="B28434" s="7">
        <v>4215224014800</v>
      </c>
      <c r="C28434" s="13" t="s">
        <v>28429</v>
      </c>
    </row>
    <row r="28435" spans="1:3" x14ac:dyDescent="0.35">
      <c r="A28435" s="2">
        <v>28433</v>
      </c>
      <c r="B28435" s="7">
        <v>4215224014900</v>
      </c>
      <c r="C28435" s="13" t="s">
        <v>28430</v>
      </c>
    </row>
    <row r="28436" spans="1:3" x14ac:dyDescent="0.35">
      <c r="A28436" s="2">
        <v>28434</v>
      </c>
      <c r="B28436" s="7">
        <v>4215224015000</v>
      </c>
      <c r="C28436" s="13" t="s">
        <v>28431</v>
      </c>
    </row>
    <row r="28437" spans="1:3" x14ac:dyDescent="0.35">
      <c r="A28437" s="2">
        <v>28435</v>
      </c>
      <c r="B28437" s="7">
        <v>4215224015100</v>
      </c>
      <c r="C28437" s="13" t="s">
        <v>28432</v>
      </c>
    </row>
    <row r="28438" spans="1:3" x14ac:dyDescent="0.35">
      <c r="A28438" s="2">
        <v>28436</v>
      </c>
      <c r="B28438" s="7">
        <v>4215224015200</v>
      </c>
      <c r="C28438" s="13" t="s">
        <v>28433</v>
      </c>
    </row>
    <row r="28439" spans="1:3" x14ac:dyDescent="0.35">
      <c r="A28439" s="2">
        <v>28437</v>
      </c>
      <c r="B28439" s="7">
        <v>4215224015300</v>
      </c>
      <c r="C28439" s="13" t="s">
        <v>28434</v>
      </c>
    </row>
    <row r="28440" spans="1:3" x14ac:dyDescent="0.35">
      <c r="A28440" s="2">
        <v>28438</v>
      </c>
      <c r="B28440" s="7">
        <v>4215224015400</v>
      </c>
      <c r="C28440" s="13" t="s">
        <v>28435</v>
      </c>
    </row>
    <row r="28441" spans="1:3" x14ac:dyDescent="0.35">
      <c r="A28441" s="2">
        <v>28439</v>
      </c>
      <c r="B28441" s="7">
        <v>4215224015500</v>
      </c>
      <c r="C28441" s="13" t="s">
        <v>28436</v>
      </c>
    </row>
    <row r="28442" spans="1:3" x14ac:dyDescent="0.35">
      <c r="A28442" s="2">
        <v>28440</v>
      </c>
      <c r="B28442" s="7">
        <v>4215224015600</v>
      </c>
      <c r="C28442" s="13" t="s">
        <v>28437</v>
      </c>
    </row>
    <row r="28443" spans="1:3" x14ac:dyDescent="0.35">
      <c r="A28443" s="2">
        <v>28441</v>
      </c>
      <c r="B28443" s="7">
        <v>4215224015700</v>
      </c>
      <c r="C28443" s="13" t="s">
        <v>28438</v>
      </c>
    </row>
    <row r="28444" spans="1:3" x14ac:dyDescent="0.35">
      <c r="A28444" s="2">
        <v>28442</v>
      </c>
      <c r="B28444" s="7">
        <v>4215224015800</v>
      </c>
      <c r="C28444" s="13" t="s">
        <v>28439</v>
      </c>
    </row>
    <row r="28445" spans="1:3" x14ac:dyDescent="0.35">
      <c r="A28445" s="2">
        <v>28443</v>
      </c>
      <c r="B28445" s="7">
        <v>4215224015900</v>
      </c>
      <c r="C28445" s="13" t="s">
        <v>28440</v>
      </c>
    </row>
    <row r="28446" spans="1:3" x14ac:dyDescent="0.35">
      <c r="A28446" s="2">
        <v>28444</v>
      </c>
      <c r="B28446" s="7">
        <v>4215224016000</v>
      </c>
      <c r="C28446" s="13" t="s">
        <v>28441</v>
      </c>
    </row>
    <row r="28447" spans="1:3" x14ac:dyDescent="0.35">
      <c r="A28447" s="2">
        <v>28445</v>
      </c>
      <c r="B28447" s="7">
        <v>4215224016100</v>
      </c>
      <c r="C28447" s="13" t="s">
        <v>28442</v>
      </c>
    </row>
    <row r="28448" spans="1:3" x14ac:dyDescent="0.35">
      <c r="A28448" s="2">
        <v>28446</v>
      </c>
      <c r="B28448" s="7">
        <v>4215224016200</v>
      </c>
      <c r="C28448" s="13" t="s">
        <v>28443</v>
      </c>
    </row>
    <row r="28449" spans="1:3" x14ac:dyDescent="0.35">
      <c r="A28449" s="2">
        <v>28447</v>
      </c>
      <c r="B28449" s="7">
        <v>4215224016300</v>
      </c>
      <c r="C28449" s="13" t="s">
        <v>28444</v>
      </c>
    </row>
    <row r="28450" spans="1:3" x14ac:dyDescent="0.35">
      <c r="A28450" s="2">
        <v>28448</v>
      </c>
      <c r="B28450" s="7">
        <v>4215224016400</v>
      </c>
      <c r="C28450" s="13" t="s">
        <v>28445</v>
      </c>
    </row>
    <row r="28451" spans="1:3" x14ac:dyDescent="0.35">
      <c r="A28451" s="2">
        <v>28449</v>
      </c>
      <c r="B28451" s="7">
        <v>4215224016500</v>
      </c>
      <c r="C28451" s="13" t="s">
        <v>28446</v>
      </c>
    </row>
    <row r="28452" spans="1:3" x14ac:dyDescent="0.35">
      <c r="A28452" s="2">
        <v>28450</v>
      </c>
      <c r="B28452" s="7">
        <v>4215224016600</v>
      </c>
      <c r="C28452" s="13" t="s">
        <v>28447</v>
      </c>
    </row>
    <row r="28453" spans="1:3" x14ac:dyDescent="0.35">
      <c r="A28453" s="2">
        <v>28451</v>
      </c>
      <c r="B28453" s="7">
        <v>4215224016700</v>
      </c>
      <c r="C28453" s="13" t="s">
        <v>28448</v>
      </c>
    </row>
    <row r="28454" spans="1:3" x14ac:dyDescent="0.35">
      <c r="A28454" s="2">
        <v>28452</v>
      </c>
      <c r="B28454" s="7">
        <v>4215224016800</v>
      </c>
      <c r="C28454" s="13" t="s">
        <v>28449</v>
      </c>
    </row>
    <row r="28455" spans="1:3" x14ac:dyDescent="0.35">
      <c r="A28455" s="2">
        <v>28453</v>
      </c>
      <c r="B28455" s="7">
        <v>4215224016900</v>
      </c>
      <c r="C28455" s="13" t="s">
        <v>28450</v>
      </c>
    </row>
    <row r="28456" spans="1:3" x14ac:dyDescent="0.35">
      <c r="A28456" s="2">
        <v>28454</v>
      </c>
      <c r="B28456" s="7">
        <v>4215224017000</v>
      </c>
      <c r="C28456" s="13" t="s">
        <v>28451</v>
      </c>
    </row>
    <row r="28457" spans="1:3" x14ac:dyDescent="0.35">
      <c r="A28457" s="2">
        <v>28455</v>
      </c>
      <c r="B28457" s="7">
        <v>4215224017100</v>
      </c>
      <c r="C28457" s="13" t="s">
        <v>28452</v>
      </c>
    </row>
    <row r="28458" spans="1:3" x14ac:dyDescent="0.35">
      <c r="A28458" s="2">
        <v>28456</v>
      </c>
      <c r="B28458" s="7">
        <v>4215224017200</v>
      </c>
      <c r="C28458" s="13" t="s">
        <v>28453</v>
      </c>
    </row>
    <row r="28459" spans="1:3" x14ac:dyDescent="0.35">
      <c r="A28459" s="2">
        <v>28457</v>
      </c>
      <c r="B28459" s="7">
        <v>4215224017300</v>
      </c>
      <c r="C28459" s="13" t="s">
        <v>28454</v>
      </c>
    </row>
    <row r="28460" spans="1:3" x14ac:dyDescent="0.35">
      <c r="A28460" s="2">
        <v>28458</v>
      </c>
      <c r="B28460" s="7">
        <v>4215224017400</v>
      </c>
      <c r="C28460" s="13" t="s">
        <v>28455</v>
      </c>
    </row>
    <row r="28461" spans="1:3" x14ac:dyDescent="0.35">
      <c r="A28461" s="2">
        <v>28459</v>
      </c>
      <c r="B28461" s="7">
        <v>4215224017500</v>
      </c>
      <c r="C28461" s="13" t="s">
        <v>28456</v>
      </c>
    </row>
    <row r="28462" spans="1:3" x14ac:dyDescent="0.35">
      <c r="A28462" s="2">
        <v>28460</v>
      </c>
      <c r="B28462" s="7">
        <v>4215224017600</v>
      </c>
      <c r="C28462" s="13" t="s">
        <v>28457</v>
      </c>
    </row>
    <row r="28463" spans="1:3" x14ac:dyDescent="0.35">
      <c r="A28463" s="2">
        <v>28461</v>
      </c>
      <c r="B28463" s="7">
        <v>4215224017700</v>
      </c>
      <c r="C28463" s="13" t="s">
        <v>28458</v>
      </c>
    </row>
    <row r="28464" spans="1:3" x14ac:dyDescent="0.35">
      <c r="A28464" s="2">
        <v>28462</v>
      </c>
      <c r="B28464" s="7">
        <v>4215224017800</v>
      </c>
      <c r="C28464" s="13" t="s">
        <v>28459</v>
      </c>
    </row>
    <row r="28465" spans="1:3" x14ac:dyDescent="0.35">
      <c r="A28465" s="2">
        <v>28463</v>
      </c>
      <c r="B28465" s="7">
        <v>4215224017900</v>
      </c>
      <c r="C28465" s="13" t="s">
        <v>28460</v>
      </c>
    </row>
    <row r="28466" spans="1:3" x14ac:dyDescent="0.35">
      <c r="A28466" s="2">
        <v>28464</v>
      </c>
      <c r="B28466" s="7">
        <v>4215224018000</v>
      </c>
      <c r="C28466" s="13" t="s">
        <v>28461</v>
      </c>
    </row>
    <row r="28467" spans="1:3" x14ac:dyDescent="0.35">
      <c r="A28467" s="2">
        <v>28465</v>
      </c>
      <c r="B28467" s="7">
        <v>4215224018100</v>
      </c>
      <c r="C28467" s="13" t="s">
        <v>28462</v>
      </c>
    </row>
    <row r="28468" spans="1:3" x14ac:dyDescent="0.35">
      <c r="A28468" s="2">
        <v>28466</v>
      </c>
      <c r="B28468" s="7">
        <v>4215224018200</v>
      </c>
      <c r="C28468" s="13" t="s">
        <v>28463</v>
      </c>
    </row>
    <row r="28469" spans="1:3" x14ac:dyDescent="0.35">
      <c r="A28469" s="2">
        <v>28467</v>
      </c>
      <c r="B28469" s="7">
        <v>4215224018300</v>
      </c>
      <c r="C28469" s="13" t="s">
        <v>28464</v>
      </c>
    </row>
    <row r="28470" spans="1:3" x14ac:dyDescent="0.35">
      <c r="A28470" s="2">
        <v>28468</v>
      </c>
      <c r="B28470" s="7">
        <v>4215224018400</v>
      </c>
      <c r="C28470" s="13" t="s">
        <v>28465</v>
      </c>
    </row>
    <row r="28471" spans="1:3" x14ac:dyDescent="0.35">
      <c r="A28471" s="2">
        <v>28469</v>
      </c>
      <c r="B28471" s="7">
        <v>4215224018500</v>
      </c>
      <c r="C28471" s="13" t="s">
        <v>28466</v>
      </c>
    </row>
    <row r="28472" spans="1:3" x14ac:dyDescent="0.35">
      <c r="A28472" s="2">
        <v>28470</v>
      </c>
      <c r="B28472" s="7">
        <v>4215224018600</v>
      </c>
      <c r="C28472" s="13" t="s">
        <v>28467</v>
      </c>
    </row>
    <row r="28473" spans="1:3" x14ac:dyDescent="0.35">
      <c r="A28473" s="2">
        <v>28471</v>
      </c>
      <c r="B28473" s="7">
        <v>4215224018700</v>
      </c>
      <c r="C28473" s="13" t="s">
        <v>28468</v>
      </c>
    </row>
    <row r="28474" spans="1:3" x14ac:dyDescent="0.35">
      <c r="A28474" s="2">
        <v>28472</v>
      </c>
      <c r="B28474" s="7">
        <v>4215224018800</v>
      </c>
      <c r="C28474" s="13" t="s">
        <v>28469</v>
      </c>
    </row>
    <row r="28475" spans="1:3" x14ac:dyDescent="0.35">
      <c r="A28475" s="2">
        <v>28473</v>
      </c>
      <c r="B28475" s="7">
        <v>4215224018900</v>
      </c>
      <c r="C28475" s="13" t="s">
        <v>28470</v>
      </c>
    </row>
    <row r="28476" spans="1:3" x14ac:dyDescent="0.35">
      <c r="A28476" s="2">
        <v>28474</v>
      </c>
      <c r="B28476" s="7">
        <v>4215224019000</v>
      </c>
      <c r="C28476" s="13" t="s">
        <v>28471</v>
      </c>
    </row>
    <row r="28477" spans="1:3" x14ac:dyDescent="0.35">
      <c r="A28477" s="2">
        <v>28475</v>
      </c>
      <c r="B28477" s="7">
        <v>4215224019100</v>
      </c>
      <c r="C28477" s="13" t="s">
        <v>28472</v>
      </c>
    </row>
    <row r="28478" spans="1:3" x14ac:dyDescent="0.35">
      <c r="A28478" s="2">
        <v>28476</v>
      </c>
      <c r="B28478" s="7">
        <v>4215224019200</v>
      </c>
      <c r="C28478" s="13" t="s">
        <v>28473</v>
      </c>
    </row>
    <row r="28479" spans="1:3" x14ac:dyDescent="0.35">
      <c r="A28479" s="2">
        <v>28477</v>
      </c>
      <c r="B28479" s="7">
        <v>4215224019300</v>
      </c>
      <c r="C28479" s="13" t="s">
        <v>28474</v>
      </c>
    </row>
    <row r="28480" spans="1:3" x14ac:dyDescent="0.35">
      <c r="A28480" s="2">
        <v>28478</v>
      </c>
      <c r="B28480" s="7">
        <v>4215224019400</v>
      </c>
      <c r="C28480" s="13" t="s">
        <v>28475</v>
      </c>
    </row>
    <row r="28481" spans="1:3" x14ac:dyDescent="0.35">
      <c r="A28481" s="2">
        <v>28479</v>
      </c>
      <c r="B28481" s="7">
        <v>4215224019500</v>
      </c>
      <c r="C28481" s="13" t="s">
        <v>28476</v>
      </c>
    </row>
    <row r="28482" spans="1:3" x14ac:dyDescent="0.35">
      <c r="A28482" s="2">
        <v>28480</v>
      </c>
      <c r="B28482" s="7">
        <v>4215224019600</v>
      </c>
      <c r="C28482" s="13" t="s">
        <v>28477</v>
      </c>
    </row>
    <row r="28483" spans="1:3" x14ac:dyDescent="0.35">
      <c r="A28483" s="2">
        <v>28481</v>
      </c>
      <c r="B28483" s="7">
        <v>4215224019700</v>
      </c>
      <c r="C28483" s="13" t="s">
        <v>28478</v>
      </c>
    </row>
    <row r="28484" spans="1:3" x14ac:dyDescent="0.35">
      <c r="A28484" s="2">
        <v>28482</v>
      </c>
      <c r="B28484" s="7">
        <v>4215224019800</v>
      </c>
      <c r="C28484" s="13" t="s">
        <v>28479</v>
      </c>
    </row>
    <row r="28485" spans="1:3" x14ac:dyDescent="0.35">
      <c r="A28485" s="2">
        <v>28483</v>
      </c>
      <c r="B28485" s="7">
        <v>4215224019900</v>
      </c>
      <c r="C28485" s="13" t="s">
        <v>28480</v>
      </c>
    </row>
    <row r="28486" spans="1:3" x14ac:dyDescent="0.35">
      <c r="A28486" s="2">
        <v>28484</v>
      </c>
      <c r="B28486" s="7">
        <v>4215224020000</v>
      </c>
      <c r="C28486" s="13" t="s">
        <v>28481</v>
      </c>
    </row>
    <row r="28487" spans="1:3" x14ac:dyDescent="0.35">
      <c r="A28487" s="2">
        <v>28485</v>
      </c>
      <c r="B28487" s="7">
        <v>4215224020100</v>
      </c>
      <c r="C28487" s="13" t="s">
        <v>28482</v>
      </c>
    </row>
    <row r="28488" spans="1:3" x14ac:dyDescent="0.35">
      <c r="A28488" s="2">
        <v>28486</v>
      </c>
      <c r="B28488" s="7">
        <v>4215224020200</v>
      </c>
      <c r="C28488" s="13" t="s">
        <v>28483</v>
      </c>
    </row>
    <row r="28489" spans="1:3" x14ac:dyDescent="0.35">
      <c r="A28489" s="2">
        <v>28487</v>
      </c>
      <c r="B28489" s="7">
        <v>4215224020300</v>
      </c>
      <c r="C28489" s="13" t="s">
        <v>28484</v>
      </c>
    </row>
    <row r="28490" spans="1:3" x14ac:dyDescent="0.35">
      <c r="A28490" s="2">
        <v>28488</v>
      </c>
      <c r="B28490" s="7">
        <v>4215224020400</v>
      </c>
      <c r="C28490" s="13" t="s">
        <v>28485</v>
      </c>
    </row>
    <row r="28491" spans="1:3" x14ac:dyDescent="0.35">
      <c r="A28491" s="2">
        <v>28489</v>
      </c>
      <c r="B28491" s="7">
        <v>4215224020500</v>
      </c>
      <c r="C28491" s="13" t="s">
        <v>28486</v>
      </c>
    </row>
    <row r="28492" spans="1:3" x14ac:dyDescent="0.35">
      <c r="A28492" s="2">
        <v>28490</v>
      </c>
      <c r="B28492" s="7">
        <v>4215224020600</v>
      </c>
      <c r="C28492" s="13" t="s">
        <v>28487</v>
      </c>
    </row>
    <row r="28493" spans="1:3" x14ac:dyDescent="0.35">
      <c r="A28493" s="2">
        <v>28491</v>
      </c>
      <c r="B28493" s="7">
        <v>4215224020700</v>
      </c>
      <c r="C28493" s="13" t="s">
        <v>28488</v>
      </c>
    </row>
    <row r="28494" spans="1:3" x14ac:dyDescent="0.35">
      <c r="A28494" s="2">
        <v>28492</v>
      </c>
      <c r="B28494" s="7">
        <v>4215224020800</v>
      </c>
      <c r="C28494" s="13" t="s">
        <v>28489</v>
      </c>
    </row>
    <row r="28495" spans="1:3" x14ac:dyDescent="0.35">
      <c r="A28495" s="2">
        <v>28493</v>
      </c>
      <c r="B28495" s="7">
        <v>4215224020900</v>
      </c>
      <c r="C28495" s="13" t="s">
        <v>28490</v>
      </c>
    </row>
    <row r="28496" spans="1:3" x14ac:dyDescent="0.35">
      <c r="A28496" s="2">
        <v>28494</v>
      </c>
      <c r="B28496" s="7">
        <v>4215224021000</v>
      </c>
      <c r="C28496" s="13" t="s">
        <v>28491</v>
      </c>
    </row>
    <row r="28497" spans="1:3" x14ac:dyDescent="0.35">
      <c r="A28497" s="2">
        <v>28495</v>
      </c>
      <c r="B28497" s="7">
        <v>4215224021100</v>
      </c>
      <c r="C28497" s="13" t="s">
        <v>28492</v>
      </c>
    </row>
    <row r="28498" spans="1:3" x14ac:dyDescent="0.35">
      <c r="A28498" s="2">
        <v>28496</v>
      </c>
      <c r="B28498" s="7">
        <v>4215224021200</v>
      </c>
      <c r="C28498" s="13" t="s">
        <v>28493</v>
      </c>
    </row>
    <row r="28499" spans="1:3" x14ac:dyDescent="0.35">
      <c r="A28499" s="2">
        <v>28497</v>
      </c>
      <c r="B28499" s="7">
        <v>4215224021300</v>
      </c>
      <c r="C28499" s="13" t="s">
        <v>28494</v>
      </c>
    </row>
    <row r="28500" spans="1:3" x14ac:dyDescent="0.35">
      <c r="A28500" s="2">
        <v>28498</v>
      </c>
      <c r="B28500" s="7">
        <v>4215224021400</v>
      </c>
      <c r="C28500" s="13" t="s">
        <v>28495</v>
      </c>
    </row>
    <row r="28501" spans="1:3" x14ac:dyDescent="0.35">
      <c r="A28501" s="2">
        <v>28499</v>
      </c>
      <c r="B28501" s="7">
        <v>4215224021500</v>
      </c>
      <c r="C28501" s="13" t="s">
        <v>28496</v>
      </c>
    </row>
    <row r="28502" spans="1:3" x14ac:dyDescent="0.35">
      <c r="A28502" s="2">
        <v>28500</v>
      </c>
      <c r="B28502" s="7">
        <v>4215224021600</v>
      </c>
      <c r="C28502" s="13" t="s">
        <v>28497</v>
      </c>
    </row>
    <row r="28503" spans="1:3" x14ac:dyDescent="0.35">
      <c r="A28503" s="2">
        <v>28501</v>
      </c>
      <c r="B28503" s="7">
        <v>4215224021700</v>
      </c>
      <c r="C28503" s="13" t="s">
        <v>28498</v>
      </c>
    </row>
    <row r="28504" spans="1:3" x14ac:dyDescent="0.35">
      <c r="A28504" s="2">
        <v>28502</v>
      </c>
      <c r="B28504" s="7">
        <v>4215224021800</v>
      </c>
      <c r="C28504" s="13" t="s">
        <v>28499</v>
      </c>
    </row>
    <row r="28505" spans="1:3" x14ac:dyDescent="0.35">
      <c r="A28505" s="2">
        <v>28503</v>
      </c>
      <c r="B28505" s="7">
        <v>4215224021900</v>
      </c>
      <c r="C28505" s="13" t="s">
        <v>28500</v>
      </c>
    </row>
    <row r="28506" spans="1:3" x14ac:dyDescent="0.35">
      <c r="A28506" s="2">
        <v>28504</v>
      </c>
      <c r="B28506" s="7">
        <v>4215224022000</v>
      </c>
      <c r="C28506" s="13" t="s">
        <v>28501</v>
      </c>
    </row>
    <row r="28507" spans="1:3" x14ac:dyDescent="0.35">
      <c r="A28507" s="2">
        <v>28505</v>
      </c>
      <c r="B28507" s="7">
        <v>4215224022100</v>
      </c>
      <c r="C28507" s="13" t="s">
        <v>28502</v>
      </c>
    </row>
    <row r="28508" spans="1:3" x14ac:dyDescent="0.35">
      <c r="A28508" s="2">
        <v>28506</v>
      </c>
      <c r="B28508" s="7">
        <v>4215224022200</v>
      </c>
      <c r="C28508" s="13" t="s">
        <v>28503</v>
      </c>
    </row>
    <row r="28509" spans="1:3" x14ac:dyDescent="0.35">
      <c r="A28509" s="2">
        <v>28507</v>
      </c>
      <c r="B28509" s="7">
        <v>4215224022300</v>
      </c>
      <c r="C28509" s="13" t="s">
        <v>28504</v>
      </c>
    </row>
    <row r="28510" spans="1:3" x14ac:dyDescent="0.35">
      <c r="A28510" s="2">
        <v>28508</v>
      </c>
      <c r="B28510" s="7">
        <v>4215224022400</v>
      </c>
      <c r="C28510" s="13" t="s">
        <v>28505</v>
      </c>
    </row>
    <row r="28511" spans="1:3" x14ac:dyDescent="0.35">
      <c r="A28511" s="2">
        <v>28509</v>
      </c>
      <c r="B28511" s="7">
        <v>4215224022500</v>
      </c>
      <c r="C28511" s="13" t="s">
        <v>28506</v>
      </c>
    </row>
    <row r="28512" spans="1:3" x14ac:dyDescent="0.35">
      <c r="A28512" s="2">
        <v>28510</v>
      </c>
      <c r="B28512" s="7">
        <v>4215224022600</v>
      </c>
      <c r="C28512" s="13" t="s">
        <v>28507</v>
      </c>
    </row>
    <row r="28513" spans="1:3" x14ac:dyDescent="0.35">
      <c r="A28513" s="2">
        <v>28511</v>
      </c>
      <c r="B28513" s="7">
        <v>4215224022700</v>
      </c>
      <c r="C28513" s="13" t="s">
        <v>28508</v>
      </c>
    </row>
    <row r="28514" spans="1:3" x14ac:dyDescent="0.35">
      <c r="A28514" s="2">
        <v>28512</v>
      </c>
      <c r="B28514" s="7">
        <v>4215224022800</v>
      </c>
      <c r="C28514" s="13" t="s">
        <v>28509</v>
      </c>
    </row>
    <row r="28515" spans="1:3" x14ac:dyDescent="0.35">
      <c r="A28515" s="2">
        <v>28513</v>
      </c>
      <c r="B28515" s="7">
        <v>4215224022900</v>
      </c>
      <c r="C28515" s="13" t="s">
        <v>28510</v>
      </c>
    </row>
    <row r="28516" spans="1:3" x14ac:dyDescent="0.35">
      <c r="A28516" s="2">
        <v>28514</v>
      </c>
      <c r="B28516" s="7">
        <v>4215224023000</v>
      </c>
      <c r="C28516" s="13" t="s">
        <v>28511</v>
      </c>
    </row>
    <row r="28517" spans="1:3" x14ac:dyDescent="0.35">
      <c r="A28517" s="2">
        <v>28515</v>
      </c>
      <c r="B28517" s="7">
        <v>4215224023100</v>
      </c>
      <c r="C28517" s="13" t="s">
        <v>28512</v>
      </c>
    </row>
    <row r="28518" spans="1:3" x14ac:dyDescent="0.35">
      <c r="A28518" s="2">
        <v>28516</v>
      </c>
      <c r="B28518" s="7">
        <v>4215224023200</v>
      </c>
      <c r="C28518" s="13" t="s">
        <v>28513</v>
      </c>
    </row>
    <row r="28519" spans="1:3" x14ac:dyDescent="0.35">
      <c r="A28519" s="2">
        <v>28517</v>
      </c>
      <c r="B28519" s="7">
        <v>4215224023300</v>
      </c>
      <c r="C28519" s="13" t="s">
        <v>28514</v>
      </c>
    </row>
    <row r="28520" spans="1:3" x14ac:dyDescent="0.35">
      <c r="A28520" s="2">
        <v>28518</v>
      </c>
      <c r="B28520" s="7">
        <v>4215224023400</v>
      </c>
      <c r="C28520" s="13" t="s">
        <v>28515</v>
      </c>
    </row>
    <row r="28521" spans="1:3" x14ac:dyDescent="0.35">
      <c r="A28521" s="2">
        <v>28519</v>
      </c>
      <c r="B28521" s="7">
        <v>4215224023500</v>
      </c>
      <c r="C28521" s="13" t="s">
        <v>28516</v>
      </c>
    </row>
    <row r="28522" spans="1:3" x14ac:dyDescent="0.35">
      <c r="A28522" s="2">
        <v>28520</v>
      </c>
      <c r="B28522" s="7">
        <v>4215224023600</v>
      </c>
      <c r="C28522" s="13" t="s">
        <v>28517</v>
      </c>
    </row>
    <row r="28523" spans="1:3" x14ac:dyDescent="0.35">
      <c r="A28523" s="2">
        <v>28521</v>
      </c>
      <c r="B28523" s="7">
        <v>4215224023700</v>
      </c>
      <c r="C28523" s="13" t="s">
        <v>28518</v>
      </c>
    </row>
    <row r="28524" spans="1:3" x14ac:dyDescent="0.35">
      <c r="A28524" s="2">
        <v>28522</v>
      </c>
      <c r="B28524" s="7">
        <v>4215224023800</v>
      </c>
      <c r="C28524" s="13" t="s">
        <v>28519</v>
      </c>
    </row>
    <row r="28525" spans="1:3" x14ac:dyDescent="0.35">
      <c r="A28525" s="2">
        <v>28523</v>
      </c>
      <c r="B28525" s="7">
        <v>4215224023900</v>
      </c>
      <c r="C28525" s="13" t="s">
        <v>28520</v>
      </c>
    </row>
    <row r="28526" spans="1:3" x14ac:dyDescent="0.35">
      <c r="A28526" s="2">
        <v>28524</v>
      </c>
      <c r="B28526" s="7">
        <v>4215224024000</v>
      </c>
      <c r="C28526" s="13" t="s">
        <v>28521</v>
      </c>
    </row>
    <row r="28527" spans="1:3" x14ac:dyDescent="0.35">
      <c r="A28527" s="2">
        <v>28525</v>
      </c>
      <c r="B28527" s="7">
        <v>4215246432400</v>
      </c>
      <c r="C28527" s="13" t="s">
        <v>28522</v>
      </c>
    </row>
    <row r="28528" spans="1:3" x14ac:dyDescent="0.35">
      <c r="A28528" s="2">
        <v>28526</v>
      </c>
      <c r="B28528" s="7">
        <v>4215246432500</v>
      </c>
      <c r="C28528" s="13" t="s">
        <v>28523</v>
      </c>
    </row>
    <row r="28529" spans="1:3" x14ac:dyDescent="0.35">
      <c r="A28529" s="2">
        <v>28527</v>
      </c>
      <c r="B28529" s="7">
        <v>4215246432600</v>
      </c>
      <c r="C28529" s="13" t="s">
        <v>28524</v>
      </c>
    </row>
    <row r="28530" spans="1:3" x14ac:dyDescent="0.35">
      <c r="A28530" s="2">
        <v>28528</v>
      </c>
      <c r="B28530" s="7">
        <v>4215246432700</v>
      </c>
      <c r="C28530" s="13" t="s">
        <v>28525</v>
      </c>
    </row>
    <row r="28531" spans="1:3" x14ac:dyDescent="0.35">
      <c r="A28531" s="2">
        <v>28529</v>
      </c>
      <c r="B28531" s="7">
        <v>4215246432800</v>
      </c>
      <c r="C28531" s="13" t="s">
        <v>28526</v>
      </c>
    </row>
    <row r="28532" spans="1:3" x14ac:dyDescent="0.35">
      <c r="A28532" s="2">
        <v>28530</v>
      </c>
      <c r="B28532" s="7">
        <v>4215246432900</v>
      </c>
      <c r="C28532" s="13" t="s">
        <v>28527</v>
      </c>
    </row>
    <row r="28533" spans="1:3" x14ac:dyDescent="0.35">
      <c r="A28533" s="2">
        <v>28531</v>
      </c>
      <c r="B28533" s="7">
        <v>4215246433000</v>
      </c>
      <c r="C28533" s="13" t="s">
        <v>28528</v>
      </c>
    </row>
    <row r="28534" spans="1:3" x14ac:dyDescent="0.35">
      <c r="A28534" s="2">
        <v>28532</v>
      </c>
      <c r="B28534" s="7">
        <v>4215246433100</v>
      </c>
      <c r="C28534" s="13" t="s">
        <v>28529</v>
      </c>
    </row>
    <row r="28535" spans="1:3" x14ac:dyDescent="0.35">
      <c r="A28535" s="2">
        <v>28533</v>
      </c>
      <c r="B28535" s="7">
        <v>4215246433200</v>
      </c>
      <c r="C28535" s="13" t="s">
        <v>28530</v>
      </c>
    </row>
    <row r="28536" spans="1:3" x14ac:dyDescent="0.35">
      <c r="A28536" s="2">
        <v>28534</v>
      </c>
      <c r="B28536" s="7">
        <v>4215246433300</v>
      </c>
      <c r="C28536" s="13" t="s">
        <v>28531</v>
      </c>
    </row>
    <row r="28537" spans="1:3" x14ac:dyDescent="0.35">
      <c r="A28537" s="2">
        <v>28535</v>
      </c>
      <c r="B28537" s="7">
        <v>4215246433400</v>
      </c>
      <c r="C28537" s="13" t="s">
        <v>28532</v>
      </c>
    </row>
    <row r="28538" spans="1:3" x14ac:dyDescent="0.35">
      <c r="A28538" s="2">
        <v>28536</v>
      </c>
      <c r="B28538" s="7">
        <v>4215246433500</v>
      </c>
      <c r="C28538" s="13" t="s">
        <v>28533</v>
      </c>
    </row>
    <row r="28539" spans="1:3" x14ac:dyDescent="0.35">
      <c r="A28539" s="2">
        <v>28537</v>
      </c>
      <c r="B28539" s="7">
        <v>4215246433600</v>
      </c>
      <c r="C28539" s="13" t="s">
        <v>28534</v>
      </c>
    </row>
    <row r="28540" spans="1:3" x14ac:dyDescent="0.35">
      <c r="A28540" s="2">
        <v>28538</v>
      </c>
      <c r="B28540" s="7">
        <v>4215246433700</v>
      </c>
      <c r="C28540" s="13" t="s">
        <v>28535</v>
      </c>
    </row>
    <row r="28541" spans="1:3" x14ac:dyDescent="0.35">
      <c r="A28541" s="2">
        <v>28539</v>
      </c>
      <c r="B28541" s="7">
        <v>4215246433800</v>
      </c>
      <c r="C28541" s="13" t="s">
        <v>28536</v>
      </c>
    </row>
    <row r="28542" spans="1:3" x14ac:dyDescent="0.35">
      <c r="A28542" s="2">
        <v>28540</v>
      </c>
      <c r="B28542" s="7">
        <v>4215246433900</v>
      </c>
      <c r="C28542" s="13" t="s">
        <v>28537</v>
      </c>
    </row>
    <row r="28543" spans="1:3" x14ac:dyDescent="0.35">
      <c r="A28543" s="2">
        <v>28541</v>
      </c>
      <c r="B28543" s="7">
        <v>4215246434000</v>
      </c>
      <c r="C28543" s="13" t="s">
        <v>28538</v>
      </c>
    </row>
    <row r="28544" spans="1:3" x14ac:dyDescent="0.35">
      <c r="A28544" s="2">
        <v>28542</v>
      </c>
      <c r="B28544" s="7">
        <v>4215246434100</v>
      </c>
      <c r="C28544" s="13" t="s">
        <v>28539</v>
      </c>
    </row>
    <row r="28545" spans="1:3" x14ac:dyDescent="0.35">
      <c r="A28545" s="2">
        <v>28543</v>
      </c>
      <c r="B28545" s="7">
        <v>4215246434200</v>
      </c>
      <c r="C28545" s="13" t="s">
        <v>28540</v>
      </c>
    </row>
    <row r="28546" spans="1:3" x14ac:dyDescent="0.35">
      <c r="A28546" s="2">
        <v>28544</v>
      </c>
      <c r="B28546" s="7">
        <v>4215290700000</v>
      </c>
      <c r="C28546" s="13" t="s">
        <v>28541</v>
      </c>
    </row>
    <row r="28547" spans="1:3" x14ac:dyDescent="0.35">
      <c r="A28547" s="2">
        <v>28545</v>
      </c>
      <c r="B28547" s="7">
        <v>4215290700100</v>
      </c>
      <c r="C28547" s="13" t="s">
        <v>28542</v>
      </c>
    </row>
    <row r="28548" spans="1:3" x14ac:dyDescent="0.35">
      <c r="A28548" s="2">
        <v>28546</v>
      </c>
      <c r="B28548" s="7">
        <v>4215290700200</v>
      </c>
      <c r="C28548" s="13" t="s">
        <v>28543</v>
      </c>
    </row>
    <row r="28549" spans="1:3" x14ac:dyDescent="0.35">
      <c r="A28549" s="2">
        <v>28547</v>
      </c>
      <c r="B28549" s="7">
        <v>4215290700300</v>
      </c>
      <c r="C28549" s="13" t="s">
        <v>28544</v>
      </c>
    </row>
    <row r="28550" spans="1:3" x14ac:dyDescent="0.35">
      <c r="A28550" s="2">
        <v>28548</v>
      </c>
      <c r="B28550" s="7">
        <v>4215290700400</v>
      </c>
      <c r="C28550" s="13" t="s">
        <v>28545</v>
      </c>
    </row>
    <row r="28551" spans="1:3" x14ac:dyDescent="0.35">
      <c r="A28551" s="2">
        <v>28549</v>
      </c>
      <c r="B28551" s="7">
        <v>4215290700500</v>
      </c>
      <c r="C28551" s="13" t="s">
        <v>28546</v>
      </c>
    </row>
    <row r="28552" spans="1:3" x14ac:dyDescent="0.35">
      <c r="A28552" s="2">
        <v>28550</v>
      </c>
      <c r="B28552" s="7">
        <v>4215290700600</v>
      </c>
      <c r="C28552" s="13" t="s">
        <v>28547</v>
      </c>
    </row>
    <row r="28553" spans="1:3" x14ac:dyDescent="0.35">
      <c r="A28553" s="2">
        <v>28551</v>
      </c>
      <c r="B28553" s="7">
        <v>4215290700700</v>
      </c>
      <c r="C28553" s="13" t="s">
        <v>28548</v>
      </c>
    </row>
    <row r="28554" spans="1:3" x14ac:dyDescent="0.35">
      <c r="A28554" s="2">
        <v>28552</v>
      </c>
      <c r="B28554" s="7">
        <v>4215290700800</v>
      </c>
      <c r="C28554" s="13" t="s">
        <v>28549</v>
      </c>
    </row>
    <row r="28555" spans="1:3" x14ac:dyDescent="0.35">
      <c r="A28555" s="2">
        <v>28553</v>
      </c>
      <c r="B28555" s="7">
        <v>4215290801400</v>
      </c>
      <c r="C28555" s="13" t="s">
        <v>28550</v>
      </c>
    </row>
    <row r="28556" spans="1:3" x14ac:dyDescent="0.35">
      <c r="A28556" s="2">
        <v>28554</v>
      </c>
      <c r="B28556" s="7">
        <v>4215290801500</v>
      </c>
      <c r="C28556" s="13" t="s">
        <v>28551</v>
      </c>
    </row>
    <row r="28557" spans="1:3" x14ac:dyDescent="0.35">
      <c r="A28557" s="2">
        <v>28555</v>
      </c>
      <c r="B28557" s="7">
        <v>4215290801600</v>
      </c>
      <c r="C28557" s="13" t="s">
        <v>28552</v>
      </c>
    </row>
    <row r="28558" spans="1:3" x14ac:dyDescent="0.35">
      <c r="A28558" s="2">
        <v>28556</v>
      </c>
      <c r="B28558" s="7">
        <v>4215290801700</v>
      </c>
      <c r="C28558" s="13" t="s">
        <v>28553</v>
      </c>
    </row>
    <row r="28559" spans="1:3" x14ac:dyDescent="0.35">
      <c r="A28559" s="2">
        <v>28557</v>
      </c>
      <c r="B28559" s="7">
        <v>4215290801800</v>
      </c>
      <c r="C28559" s="13" t="s">
        <v>28554</v>
      </c>
    </row>
    <row r="28560" spans="1:3" x14ac:dyDescent="0.35">
      <c r="A28560" s="2">
        <v>28558</v>
      </c>
      <c r="B28560" s="7">
        <v>4215290801900</v>
      </c>
      <c r="C28560" s="13" t="s">
        <v>28555</v>
      </c>
    </row>
    <row r="28561" spans="1:3" x14ac:dyDescent="0.35">
      <c r="A28561" s="2">
        <v>28559</v>
      </c>
      <c r="B28561" s="7">
        <v>4215290802000</v>
      </c>
      <c r="C28561" s="13" t="s">
        <v>28556</v>
      </c>
    </row>
    <row r="28562" spans="1:3" x14ac:dyDescent="0.35">
      <c r="A28562" s="2">
        <v>28560</v>
      </c>
      <c r="B28562" s="7">
        <v>4215290802100</v>
      </c>
      <c r="C28562" s="13" t="s">
        <v>28557</v>
      </c>
    </row>
    <row r="28563" spans="1:3" x14ac:dyDescent="0.35">
      <c r="A28563" s="2">
        <v>28561</v>
      </c>
      <c r="B28563" s="7">
        <v>4215290802200</v>
      </c>
      <c r="C28563" s="13" t="s">
        <v>28558</v>
      </c>
    </row>
    <row r="28564" spans="1:3" x14ac:dyDescent="0.35">
      <c r="A28564" s="2">
        <v>28562</v>
      </c>
      <c r="B28564" s="7">
        <v>4215290802300</v>
      </c>
      <c r="C28564" s="13" t="s">
        <v>28559</v>
      </c>
    </row>
    <row r="28565" spans="1:3" x14ac:dyDescent="0.35">
      <c r="A28565" s="2">
        <v>28563</v>
      </c>
      <c r="B28565" s="7">
        <v>4215290802400</v>
      </c>
      <c r="C28565" s="13" t="s">
        <v>28560</v>
      </c>
    </row>
    <row r="28566" spans="1:3" x14ac:dyDescent="0.35">
      <c r="A28566" s="2">
        <v>28564</v>
      </c>
      <c r="B28566" s="7">
        <v>4215290802500</v>
      </c>
      <c r="C28566" s="13" t="s">
        <v>28561</v>
      </c>
    </row>
    <row r="28567" spans="1:3" x14ac:dyDescent="0.35">
      <c r="A28567" s="2">
        <v>28565</v>
      </c>
      <c r="B28567" s="7">
        <v>4215290802600</v>
      </c>
      <c r="C28567" s="13" t="s">
        <v>28562</v>
      </c>
    </row>
    <row r="28568" spans="1:3" x14ac:dyDescent="0.35">
      <c r="A28568" s="2">
        <v>28566</v>
      </c>
      <c r="B28568" s="7">
        <v>4215290802700</v>
      </c>
      <c r="C28568" s="13" t="s">
        <v>28563</v>
      </c>
    </row>
    <row r="28569" spans="1:3" x14ac:dyDescent="0.35">
      <c r="A28569" s="2">
        <v>28567</v>
      </c>
      <c r="B28569" s="7">
        <v>4215290802800</v>
      </c>
      <c r="C28569" s="13" t="s">
        <v>28564</v>
      </c>
    </row>
    <row r="28570" spans="1:3" x14ac:dyDescent="0.35">
      <c r="A28570" s="2">
        <v>28568</v>
      </c>
      <c r="B28570" s="7">
        <v>4215290802900</v>
      </c>
      <c r="C28570" s="13" t="s">
        <v>28565</v>
      </c>
    </row>
    <row r="28571" spans="1:3" x14ac:dyDescent="0.35">
      <c r="A28571" s="2">
        <v>28569</v>
      </c>
      <c r="B28571" s="7">
        <v>4215290803000</v>
      </c>
      <c r="C28571" s="13" t="s">
        <v>28566</v>
      </c>
    </row>
    <row r="28572" spans="1:3" x14ac:dyDescent="0.35">
      <c r="A28572" s="2">
        <v>28570</v>
      </c>
      <c r="B28572" s="7">
        <v>4215290803100</v>
      </c>
      <c r="C28572" s="13" t="s">
        <v>28567</v>
      </c>
    </row>
    <row r="28573" spans="1:3" x14ac:dyDescent="0.35">
      <c r="A28573" s="2">
        <v>28571</v>
      </c>
      <c r="B28573" s="7">
        <v>4215290803200</v>
      </c>
      <c r="C28573" s="13" t="s">
        <v>28568</v>
      </c>
    </row>
    <row r="28574" spans="1:3" x14ac:dyDescent="0.35">
      <c r="A28574" s="2">
        <v>28572</v>
      </c>
      <c r="B28574" s="7">
        <v>4215290803300</v>
      </c>
      <c r="C28574" s="13" t="s">
        <v>28569</v>
      </c>
    </row>
    <row r="28575" spans="1:3" x14ac:dyDescent="0.35">
      <c r="A28575" s="2">
        <v>28573</v>
      </c>
      <c r="B28575" s="7">
        <v>4215290803400</v>
      </c>
      <c r="C28575" s="13" t="s">
        <v>28570</v>
      </c>
    </row>
    <row r="28576" spans="1:3" x14ac:dyDescent="0.35">
      <c r="A28576" s="2">
        <v>28574</v>
      </c>
      <c r="B28576" s="7">
        <v>4215290803500</v>
      </c>
      <c r="C28576" s="13" t="s">
        <v>28571</v>
      </c>
    </row>
    <row r="28577" spans="1:3" x14ac:dyDescent="0.35">
      <c r="A28577" s="2">
        <v>28575</v>
      </c>
      <c r="B28577" s="7">
        <v>4215290803600</v>
      </c>
      <c r="C28577" s="13" t="s">
        <v>28572</v>
      </c>
    </row>
    <row r="28578" spans="1:3" x14ac:dyDescent="0.35">
      <c r="A28578" s="2">
        <v>28576</v>
      </c>
      <c r="B28578" s="7">
        <v>4215290803700</v>
      </c>
      <c r="C28578" s="13" t="s">
        <v>28573</v>
      </c>
    </row>
    <row r="28579" spans="1:3" x14ac:dyDescent="0.35">
      <c r="A28579" s="2">
        <v>28577</v>
      </c>
      <c r="B28579" s="7">
        <v>4215290803800</v>
      </c>
      <c r="C28579" s="13" t="s">
        <v>28574</v>
      </c>
    </row>
    <row r="28580" spans="1:3" x14ac:dyDescent="0.35">
      <c r="A28580" s="2">
        <v>28578</v>
      </c>
      <c r="B28580" s="7">
        <v>4215290803900</v>
      </c>
      <c r="C28580" s="13" t="s">
        <v>28575</v>
      </c>
    </row>
    <row r="28581" spans="1:3" x14ac:dyDescent="0.35">
      <c r="A28581" s="2">
        <v>28579</v>
      </c>
      <c r="B28581" s="7">
        <v>4215290804000</v>
      </c>
      <c r="C28581" s="13" t="s">
        <v>28576</v>
      </c>
    </row>
    <row r="28582" spans="1:3" x14ac:dyDescent="0.35">
      <c r="A28582" s="2">
        <v>28580</v>
      </c>
      <c r="B28582" s="7">
        <v>4215290804100</v>
      </c>
      <c r="C28582" s="13" t="s">
        <v>28577</v>
      </c>
    </row>
    <row r="28583" spans="1:3" x14ac:dyDescent="0.35">
      <c r="A28583" s="2">
        <v>28581</v>
      </c>
      <c r="B28583" s="7">
        <v>4229420704800</v>
      </c>
      <c r="C28583" s="13" t="s">
        <v>28578</v>
      </c>
    </row>
    <row r="28584" spans="1:3" x14ac:dyDescent="0.35">
      <c r="A28584" s="2">
        <v>28582</v>
      </c>
      <c r="B28584" s="7">
        <v>4231220158700</v>
      </c>
      <c r="C28584" s="13" t="s">
        <v>28579</v>
      </c>
    </row>
    <row r="28585" spans="1:3" x14ac:dyDescent="0.35">
      <c r="A28585" s="2">
        <v>28583</v>
      </c>
      <c r="B28585" s="7">
        <v>4231220123100</v>
      </c>
      <c r="C28585" s="13" t="s">
        <v>28580</v>
      </c>
    </row>
    <row r="28586" spans="1:3" x14ac:dyDescent="0.35">
      <c r="A28586" s="2">
        <v>28584</v>
      </c>
      <c r="B28586" s="7">
        <v>4231220148400</v>
      </c>
      <c r="C28586" s="13" t="s">
        <v>28581</v>
      </c>
    </row>
    <row r="28587" spans="1:3" x14ac:dyDescent="0.35">
      <c r="A28587" s="2">
        <v>28585</v>
      </c>
      <c r="B28587" s="7">
        <v>4231220125400</v>
      </c>
      <c r="C28587" s="13" t="s">
        <v>28582</v>
      </c>
    </row>
    <row r="28588" spans="1:3" x14ac:dyDescent="0.35">
      <c r="A28588" s="2">
        <v>28586</v>
      </c>
      <c r="B28588" s="7">
        <v>4231220038000</v>
      </c>
      <c r="C28588" s="13" t="s">
        <v>28583</v>
      </c>
    </row>
    <row r="28589" spans="1:3" x14ac:dyDescent="0.35">
      <c r="A28589" s="2">
        <v>28587</v>
      </c>
      <c r="B28589" s="7">
        <v>4231221100800</v>
      </c>
      <c r="C28589" s="13" t="s">
        <v>28584</v>
      </c>
    </row>
    <row r="28590" spans="1:3" x14ac:dyDescent="0.35">
      <c r="A28590" s="2">
        <v>28588</v>
      </c>
      <c r="B28590" s="7">
        <v>4231220034400</v>
      </c>
      <c r="C28590" s="13" t="s">
        <v>28585</v>
      </c>
    </row>
    <row r="28591" spans="1:3" x14ac:dyDescent="0.35">
      <c r="A28591" s="2">
        <v>28589</v>
      </c>
      <c r="B28591" s="7">
        <v>4231220033300</v>
      </c>
      <c r="C28591" s="13" t="s">
        <v>28586</v>
      </c>
    </row>
    <row r="28592" spans="1:3" x14ac:dyDescent="0.35">
      <c r="A28592" s="2">
        <v>28590</v>
      </c>
      <c r="B28592" s="7">
        <v>4231220198500</v>
      </c>
      <c r="C28592" s="13" t="s">
        <v>28587</v>
      </c>
    </row>
    <row r="28593" spans="1:3" x14ac:dyDescent="0.35">
      <c r="A28593" s="2">
        <v>28591</v>
      </c>
      <c r="B28593" s="7">
        <v>4231220140000</v>
      </c>
      <c r="C28593" s="13" t="s">
        <v>28588</v>
      </c>
    </row>
    <row r="28594" spans="1:3" x14ac:dyDescent="0.35">
      <c r="A28594" s="2">
        <v>28592</v>
      </c>
      <c r="B28594" s="7">
        <v>4231220169100</v>
      </c>
      <c r="C28594" s="13" t="s">
        <v>28589</v>
      </c>
    </row>
    <row r="28595" spans="1:3" x14ac:dyDescent="0.35">
      <c r="A28595" s="2">
        <v>28593</v>
      </c>
      <c r="B28595" s="7">
        <v>4215245801000</v>
      </c>
      <c r="C28595" s="13" t="s">
        <v>28590</v>
      </c>
    </row>
    <row r="28596" spans="1:3" x14ac:dyDescent="0.35">
      <c r="A28596" s="2">
        <v>28594</v>
      </c>
      <c r="B28596" s="7">
        <v>4224170329300</v>
      </c>
      <c r="C28596" s="13" t="s">
        <v>28591</v>
      </c>
    </row>
    <row r="28597" spans="1:3" x14ac:dyDescent="0.35">
      <c r="A28597" s="2">
        <v>28595</v>
      </c>
      <c r="B28597" s="7">
        <v>4227250063300</v>
      </c>
      <c r="C28597" s="13" t="s">
        <v>28592</v>
      </c>
    </row>
    <row r="28598" spans="1:3" x14ac:dyDescent="0.35">
      <c r="A28598" s="2">
        <v>28596</v>
      </c>
      <c r="B28598" s="7">
        <v>4227151502200</v>
      </c>
      <c r="C28598" s="13" t="s">
        <v>28593</v>
      </c>
    </row>
    <row r="28599" spans="1:3" x14ac:dyDescent="0.35">
      <c r="A28599" s="2">
        <v>28597</v>
      </c>
      <c r="B28599" s="7">
        <v>4227151514200</v>
      </c>
      <c r="C28599" s="13" t="s">
        <v>28594</v>
      </c>
    </row>
    <row r="28600" spans="1:3" x14ac:dyDescent="0.35">
      <c r="A28600" s="2">
        <v>28598</v>
      </c>
      <c r="B28600" s="7">
        <v>4229630502900</v>
      </c>
      <c r="C28600" s="13" t="s">
        <v>28595</v>
      </c>
    </row>
    <row r="28601" spans="1:3" x14ac:dyDescent="0.35">
      <c r="A28601" s="2">
        <v>28599</v>
      </c>
      <c r="B28601" s="7">
        <v>4214213100400</v>
      </c>
      <c r="C28601" s="13" t="s">
        <v>28596</v>
      </c>
    </row>
    <row r="28602" spans="1:3" x14ac:dyDescent="0.35">
      <c r="A28602" s="2">
        <v>28600</v>
      </c>
      <c r="B28602" s="7">
        <v>4229551401000</v>
      </c>
      <c r="C28602" s="13" t="s">
        <v>28597</v>
      </c>
    </row>
    <row r="28603" spans="1:3" x14ac:dyDescent="0.35">
      <c r="A28603" s="2">
        <v>28601</v>
      </c>
      <c r="B28603" s="7">
        <v>4229551401100</v>
      </c>
      <c r="C28603" s="13" t="s">
        <v>28598</v>
      </c>
    </row>
    <row r="28604" spans="1:3" x14ac:dyDescent="0.35">
      <c r="A28604" s="2">
        <v>28602</v>
      </c>
      <c r="B28604" s="7">
        <v>4229551401200</v>
      </c>
      <c r="C28604" s="13" t="s">
        <v>28599</v>
      </c>
    </row>
    <row r="28605" spans="1:3" x14ac:dyDescent="0.35">
      <c r="A28605" s="2">
        <v>28603</v>
      </c>
      <c r="B28605" s="7">
        <v>4229551401300</v>
      </c>
      <c r="C28605" s="13" t="s">
        <v>28600</v>
      </c>
    </row>
    <row r="28606" spans="1:3" x14ac:dyDescent="0.35">
      <c r="A28606" s="2">
        <v>28604</v>
      </c>
      <c r="B28606" s="7">
        <v>4215221301500</v>
      </c>
      <c r="C28606" s="13" t="s">
        <v>28601</v>
      </c>
    </row>
    <row r="28607" spans="1:3" x14ac:dyDescent="0.35">
      <c r="A28607" s="2">
        <v>28605</v>
      </c>
      <c r="B28607" s="7">
        <v>4215221301600</v>
      </c>
      <c r="C28607" s="13" t="s">
        <v>28602</v>
      </c>
    </row>
    <row r="28608" spans="1:3" x14ac:dyDescent="0.35">
      <c r="A28608" s="2">
        <v>28606</v>
      </c>
      <c r="B28608" s="7">
        <v>4215221301700</v>
      </c>
      <c r="C28608" s="13" t="s">
        <v>28603</v>
      </c>
    </row>
    <row r="28609" spans="1:3" x14ac:dyDescent="0.35">
      <c r="A28609" s="2">
        <v>28607</v>
      </c>
      <c r="B28609" s="7">
        <v>4215221301800</v>
      </c>
      <c r="C28609" s="13" t="s">
        <v>28604</v>
      </c>
    </row>
    <row r="28610" spans="1:3" x14ac:dyDescent="0.35">
      <c r="A28610" s="2">
        <v>28608</v>
      </c>
      <c r="B28610" s="7">
        <v>4215221301900</v>
      </c>
      <c r="C28610" s="13" t="s">
        <v>28605</v>
      </c>
    </row>
    <row r="28611" spans="1:3" x14ac:dyDescent="0.35">
      <c r="A28611" s="2">
        <v>28609</v>
      </c>
      <c r="B28611" s="7">
        <v>4215221302000</v>
      </c>
      <c r="C28611" s="13" t="s">
        <v>28606</v>
      </c>
    </row>
    <row r="28612" spans="1:3" x14ac:dyDescent="0.35">
      <c r="A28612" s="2">
        <v>28610</v>
      </c>
      <c r="B28612" s="7">
        <v>4215221302100</v>
      </c>
      <c r="C28612" s="13" t="s">
        <v>28607</v>
      </c>
    </row>
    <row r="28613" spans="1:3" x14ac:dyDescent="0.35">
      <c r="A28613" s="2">
        <v>28611</v>
      </c>
      <c r="B28613" s="7">
        <v>4215221302200</v>
      </c>
      <c r="C28613" s="13" t="s">
        <v>28608</v>
      </c>
    </row>
    <row r="28614" spans="1:3" x14ac:dyDescent="0.35">
      <c r="A28614" s="2">
        <v>28612</v>
      </c>
      <c r="B28614" s="7">
        <v>4215221302300</v>
      </c>
      <c r="C28614" s="13" t="s">
        <v>28609</v>
      </c>
    </row>
    <row r="28615" spans="1:3" x14ac:dyDescent="0.35">
      <c r="A28615" s="2">
        <v>28613</v>
      </c>
      <c r="B28615" s="7">
        <v>4215221302400</v>
      </c>
      <c r="C28615" s="13" t="s">
        <v>28610</v>
      </c>
    </row>
    <row r="28616" spans="1:3" x14ac:dyDescent="0.35">
      <c r="A28616" s="2">
        <v>28614</v>
      </c>
      <c r="B28616" s="7">
        <v>4215221302500</v>
      </c>
      <c r="C28616" s="13" t="s">
        <v>28611</v>
      </c>
    </row>
    <row r="28617" spans="1:3" x14ac:dyDescent="0.35">
      <c r="A28617" s="2">
        <v>28615</v>
      </c>
      <c r="B28617" s="7">
        <v>4215221302600</v>
      </c>
      <c r="C28617" s="13" t="s">
        <v>28612</v>
      </c>
    </row>
    <row r="28618" spans="1:3" x14ac:dyDescent="0.35">
      <c r="A28618" s="2">
        <v>28616</v>
      </c>
      <c r="B28618" s="7">
        <v>4215221302700</v>
      </c>
      <c r="C28618" s="13" t="s">
        <v>28613</v>
      </c>
    </row>
    <row r="28619" spans="1:3" x14ac:dyDescent="0.35">
      <c r="A28619" s="2">
        <v>28617</v>
      </c>
      <c r="B28619" s="7">
        <v>4215221302800</v>
      </c>
      <c r="C28619" s="13" t="s">
        <v>28614</v>
      </c>
    </row>
    <row r="28620" spans="1:3" x14ac:dyDescent="0.35">
      <c r="A28620" s="2">
        <v>28618</v>
      </c>
      <c r="B28620" s="7">
        <v>4215221302900</v>
      </c>
      <c r="C28620" s="13" t="s">
        <v>28615</v>
      </c>
    </row>
    <row r="28621" spans="1:3" x14ac:dyDescent="0.35">
      <c r="A28621" s="2">
        <v>28619</v>
      </c>
      <c r="B28621" s="7">
        <v>4215221303000</v>
      </c>
      <c r="C28621" s="13" t="s">
        <v>28616</v>
      </c>
    </row>
    <row r="28622" spans="1:3" x14ac:dyDescent="0.35">
      <c r="A28622" s="2">
        <v>28620</v>
      </c>
      <c r="B28622" s="7">
        <v>4215221303100</v>
      </c>
      <c r="C28622" s="13" t="s">
        <v>28617</v>
      </c>
    </row>
    <row r="28623" spans="1:3" x14ac:dyDescent="0.35">
      <c r="A28623" s="2">
        <v>28621</v>
      </c>
      <c r="B28623" s="7">
        <v>4215221303200</v>
      </c>
      <c r="C28623" s="13" t="s">
        <v>28618</v>
      </c>
    </row>
    <row r="28624" spans="1:3" x14ac:dyDescent="0.35">
      <c r="A28624" s="2">
        <v>28622</v>
      </c>
      <c r="B28624" s="7">
        <v>4215221303300</v>
      </c>
      <c r="C28624" s="13" t="s">
        <v>28619</v>
      </c>
    </row>
    <row r="28625" spans="1:3" x14ac:dyDescent="0.35">
      <c r="A28625" s="2">
        <v>28623</v>
      </c>
      <c r="B28625" s="7">
        <v>4215221303400</v>
      </c>
      <c r="C28625" s="13" t="s">
        <v>28620</v>
      </c>
    </row>
    <row r="28626" spans="1:3" x14ac:dyDescent="0.35">
      <c r="A28626" s="2">
        <v>28624</v>
      </c>
      <c r="B28626" s="7">
        <v>4215221303500</v>
      </c>
      <c r="C28626" s="13" t="s">
        <v>28621</v>
      </c>
    </row>
    <row r="28627" spans="1:3" x14ac:dyDescent="0.35">
      <c r="A28627" s="2">
        <v>28625</v>
      </c>
      <c r="B28627" s="7">
        <v>4215221303600</v>
      </c>
      <c r="C28627" s="13" t="s">
        <v>28622</v>
      </c>
    </row>
    <row r="28628" spans="1:3" x14ac:dyDescent="0.35">
      <c r="A28628" s="2">
        <v>28626</v>
      </c>
      <c r="B28628" s="7">
        <v>4215221303700</v>
      </c>
      <c r="C28628" s="13" t="s">
        <v>28623</v>
      </c>
    </row>
    <row r="28629" spans="1:3" x14ac:dyDescent="0.35">
      <c r="A28629" s="2">
        <v>28627</v>
      </c>
      <c r="B28629" s="7">
        <v>4215221303800</v>
      </c>
      <c r="C28629" s="13" t="s">
        <v>28624</v>
      </c>
    </row>
    <row r="28630" spans="1:3" x14ac:dyDescent="0.35">
      <c r="A28630" s="2">
        <v>28628</v>
      </c>
      <c r="B28630" s="7">
        <v>4215221303900</v>
      </c>
      <c r="C28630" s="13" t="s">
        <v>28625</v>
      </c>
    </row>
    <row r="28631" spans="1:3" x14ac:dyDescent="0.35">
      <c r="A28631" s="2">
        <v>28629</v>
      </c>
      <c r="B28631" s="7">
        <v>4215221304000</v>
      </c>
      <c r="C28631" s="13" t="s">
        <v>28626</v>
      </c>
    </row>
    <row r="28632" spans="1:3" x14ac:dyDescent="0.35">
      <c r="A28632" s="2">
        <v>28630</v>
      </c>
      <c r="B28632" s="7">
        <v>4215221304100</v>
      </c>
      <c r="C28632" s="13" t="s">
        <v>28627</v>
      </c>
    </row>
    <row r="28633" spans="1:3" x14ac:dyDescent="0.35">
      <c r="A28633" s="2">
        <v>28631</v>
      </c>
      <c r="B28633" s="7">
        <v>4215221304200</v>
      </c>
      <c r="C28633" s="13" t="s">
        <v>28628</v>
      </c>
    </row>
    <row r="28634" spans="1:3" x14ac:dyDescent="0.35">
      <c r="A28634" s="2">
        <v>28632</v>
      </c>
      <c r="B28634" s="7">
        <v>4215221304300</v>
      </c>
      <c r="C28634" s="13" t="s">
        <v>28629</v>
      </c>
    </row>
    <row r="28635" spans="1:3" x14ac:dyDescent="0.35">
      <c r="A28635" s="2">
        <v>28633</v>
      </c>
      <c r="B28635" s="7">
        <v>4215221304400</v>
      </c>
      <c r="C28635" s="13" t="s">
        <v>28630</v>
      </c>
    </row>
    <row r="28636" spans="1:3" x14ac:dyDescent="0.35">
      <c r="A28636" s="2">
        <v>28634</v>
      </c>
      <c r="B28636" s="7">
        <v>4215221304500</v>
      </c>
      <c r="C28636" s="13" t="s">
        <v>28631</v>
      </c>
    </row>
    <row r="28637" spans="1:3" x14ac:dyDescent="0.35">
      <c r="A28637" s="2">
        <v>28635</v>
      </c>
      <c r="B28637" s="7">
        <v>4215221304600</v>
      </c>
      <c r="C28637" s="13" t="s">
        <v>28632</v>
      </c>
    </row>
    <row r="28638" spans="1:3" x14ac:dyDescent="0.35">
      <c r="A28638" s="2">
        <v>28636</v>
      </c>
      <c r="B28638" s="7">
        <v>4215221304700</v>
      </c>
      <c r="C28638" s="13" t="s">
        <v>28633</v>
      </c>
    </row>
    <row r="28639" spans="1:3" x14ac:dyDescent="0.35">
      <c r="A28639" s="2">
        <v>28637</v>
      </c>
      <c r="B28639" s="7">
        <v>4215221304800</v>
      </c>
      <c r="C28639" s="13" t="s">
        <v>28634</v>
      </c>
    </row>
    <row r="28640" spans="1:3" x14ac:dyDescent="0.35">
      <c r="A28640" s="2">
        <v>28638</v>
      </c>
      <c r="B28640" s="7">
        <v>4215221304900</v>
      </c>
      <c r="C28640" s="13" t="s">
        <v>28635</v>
      </c>
    </row>
    <row r="28641" spans="1:3" x14ac:dyDescent="0.35">
      <c r="A28641" s="2">
        <v>28639</v>
      </c>
      <c r="B28641" s="7">
        <v>4215221305000</v>
      </c>
      <c r="C28641" s="13" t="s">
        <v>28636</v>
      </c>
    </row>
    <row r="28642" spans="1:3" x14ac:dyDescent="0.35">
      <c r="A28642" s="2">
        <v>28640</v>
      </c>
      <c r="B28642" s="7">
        <v>4215221305100</v>
      </c>
      <c r="C28642" s="13" t="s">
        <v>28637</v>
      </c>
    </row>
    <row r="28643" spans="1:3" x14ac:dyDescent="0.35">
      <c r="A28643" s="2">
        <v>28641</v>
      </c>
      <c r="B28643" s="7">
        <v>4215221305200</v>
      </c>
      <c r="C28643" s="13" t="s">
        <v>28638</v>
      </c>
    </row>
    <row r="28644" spans="1:3" x14ac:dyDescent="0.35">
      <c r="A28644" s="2">
        <v>28642</v>
      </c>
      <c r="B28644" s="7">
        <v>4215221305300</v>
      </c>
      <c r="C28644" s="13" t="s">
        <v>28639</v>
      </c>
    </row>
    <row r="28645" spans="1:3" x14ac:dyDescent="0.35">
      <c r="A28645" s="2">
        <v>28643</v>
      </c>
      <c r="B28645" s="7">
        <v>4215221305400</v>
      </c>
      <c r="C28645" s="13" t="s">
        <v>28640</v>
      </c>
    </row>
    <row r="28646" spans="1:3" x14ac:dyDescent="0.35">
      <c r="A28646" s="2">
        <v>28644</v>
      </c>
      <c r="B28646" s="7">
        <v>4215221305500</v>
      </c>
      <c r="C28646" s="13" t="s">
        <v>28641</v>
      </c>
    </row>
    <row r="28647" spans="1:3" x14ac:dyDescent="0.35">
      <c r="A28647" s="2">
        <v>28645</v>
      </c>
      <c r="B28647" s="7">
        <v>4214150406200</v>
      </c>
      <c r="C28647" s="13" t="s">
        <v>28642</v>
      </c>
    </row>
    <row r="28648" spans="1:3" x14ac:dyDescent="0.35">
      <c r="A28648" s="2">
        <v>28646</v>
      </c>
      <c r="B28648" s="7">
        <v>4218150800600</v>
      </c>
      <c r="C28648" s="13" t="s">
        <v>28643</v>
      </c>
    </row>
    <row r="28649" spans="1:3" x14ac:dyDescent="0.35">
      <c r="A28649" s="2">
        <v>28647</v>
      </c>
      <c r="B28649" s="7">
        <v>4229542104400</v>
      </c>
      <c r="C28649" s="13" t="s">
        <v>28644</v>
      </c>
    </row>
    <row r="28650" spans="1:3" x14ac:dyDescent="0.35">
      <c r="A28650" s="2">
        <v>28648</v>
      </c>
      <c r="B28650" s="7">
        <v>4214150406300</v>
      </c>
      <c r="C28650" s="13" t="s">
        <v>28645</v>
      </c>
    </row>
    <row r="28651" spans="1:3" x14ac:dyDescent="0.35">
      <c r="A28651" s="2">
        <v>28649</v>
      </c>
      <c r="B28651" s="7">
        <v>5110271301100</v>
      </c>
      <c r="C28651" s="13" t="s">
        <v>28646</v>
      </c>
    </row>
    <row r="28652" spans="1:3" x14ac:dyDescent="0.35">
      <c r="A28652" s="2">
        <v>28650</v>
      </c>
      <c r="B28652" s="7">
        <v>5147350300100</v>
      </c>
      <c r="C28652" s="13" t="s">
        <v>28647</v>
      </c>
    </row>
    <row r="28653" spans="1:3" x14ac:dyDescent="0.35">
      <c r="A28653" s="2">
        <v>28651</v>
      </c>
      <c r="B28653" s="7">
        <v>4218308000000</v>
      </c>
      <c r="C28653" s="13" t="s">
        <v>28648</v>
      </c>
    </row>
    <row r="28654" spans="1:3" x14ac:dyDescent="0.35">
      <c r="A28654" s="2">
        <v>28652</v>
      </c>
      <c r="B28654" s="7">
        <v>4111601600400</v>
      </c>
      <c r="C28654" s="13" t="s">
        <v>28649</v>
      </c>
    </row>
    <row r="28655" spans="1:3" x14ac:dyDescent="0.35">
      <c r="A28655" s="2">
        <v>28653</v>
      </c>
      <c r="B28655" s="7">
        <v>4229550501000</v>
      </c>
      <c r="C28655" s="13" t="s">
        <v>28650</v>
      </c>
    </row>
    <row r="28656" spans="1:3" x14ac:dyDescent="0.35">
      <c r="A28656" s="2">
        <v>28654</v>
      </c>
      <c r="B28656" s="7">
        <v>5124113900000</v>
      </c>
      <c r="C28656" s="13" t="s">
        <v>28651</v>
      </c>
    </row>
    <row r="28657" spans="1:3" x14ac:dyDescent="0.35">
      <c r="A28657" s="2">
        <v>28655</v>
      </c>
      <c r="B28657" s="7">
        <v>4713180000600</v>
      </c>
      <c r="C28657" s="13" t="s">
        <v>28652</v>
      </c>
    </row>
    <row r="28658" spans="1:3" x14ac:dyDescent="0.35">
      <c r="A28658" s="2">
        <v>28656</v>
      </c>
      <c r="B28658" s="7">
        <v>4618200901200</v>
      </c>
      <c r="C28658" s="13" t="s">
        <v>28653</v>
      </c>
    </row>
    <row r="28659" spans="1:3" x14ac:dyDescent="0.35">
      <c r="A28659" s="2">
        <v>28657</v>
      </c>
      <c r="B28659" s="7">
        <v>4618200901300</v>
      </c>
      <c r="C28659" s="13" t="s">
        <v>28654</v>
      </c>
    </row>
    <row r="28660" spans="1:3" x14ac:dyDescent="0.35">
      <c r="A28660" s="2">
        <v>28658</v>
      </c>
      <c r="B28660" s="7">
        <v>4618200901400</v>
      </c>
      <c r="C28660" s="13" t="s">
        <v>28655</v>
      </c>
    </row>
    <row r="28661" spans="1:3" x14ac:dyDescent="0.35">
      <c r="A28661" s="2">
        <v>28659</v>
      </c>
      <c r="B28661" s="7">
        <v>4618200901500</v>
      </c>
      <c r="C28661" s="13" t="s">
        <v>28656</v>
      </c>
    </row>
    <row r="28662" spans="1:3" x14ac:dyDescent="0.35">
      <c r="A28662" s="2">
        <v>28660</v>
      </c>
      <c r="B28662" s="7">
        <v>4111610501400</v>
      </c>
      <c r="C28662" s="13" t="s">
        <v>28657</v>
      </c>
    </row>
    <row r="28663" spans="1:3" x14ac:dyDescent="0.35">
      <c r="A28663" s="2">
        <v>28661</v>
      </c>
      <c r="B28663" s="7">
        <v>4215163201000</v>
      </c>
      <c r="C28663" s="13" t="s">
        <v>28658</v>
      </c>
    </row>
    <row r="28664" spans="1:3" x14ac:dyDescent="0.35">
      <c r="A28664" s="2">
        <v>28662</v>
      </c>
      <c r="B28664" s="7">
        <v>4015172300000</v>
      </c>
      <c r="C28664" s="13" t="s">
        <v>28659</v>
      </c>
    </row>
    <row r="28665" spans="1:3" x14ac:dyDescent="0.35">
      <c r="A28665" s="2">
        <v>28663</v>
      </c>
      <c r="B28665" s="7">
        <v>4110410300000</v>
      </c>
      <c r="C28665" s="13" t="s">
        <v>28660</v>
      </c>
    </row>
    <row r="28666" spans="1:3" x14ac:dyDescent="0.35">
      <c r="A28666" s="2">
        <v>28664</v>
      </c>
      <c r="B28666" s="7">
        <v>4110410400000</v>
      </c>
      <c r="C28666" s="13" t="s">
        <v>28661</v>
      </c>
    </row>
    <row r="28667" spans="1:3" x14ac:dyDescent="0.35">
      <c r="A28667" s="2">
        <v>28665</v>
      </c>
      <c r="B28667" s="7">
        <v>4110410500600</v>
      </c>
      <c r="C28667" s="13" t="s">
        <v>28662</v>
      </c>
    </row>
    <row r="28668" spans="1:3" x14ac:dyDescent="0.35">
      <c r="A28668" s="2">
        <v>28666</v>
      </c>
      <c r="B28668" s="7">
        <v>4110410502900</v>
      </c>
      <c r="C28668" s="13" t="s">
        <v>28663</v>
      </c>
    </row>
    <row r="28669" spans="1:3" x14ac:dyDescent="0.35">
      <c r="A28669" s="2">
        <v>28667</v>
      </c>
      <c r="B28669" s="7">
        <v>4110410505000</v>
      </c>
      <c r="C28669" s="13" t="s">
        <v>28664</v>
      </c>
    </row>
    <row r="28670" spans="1:3" x14ac:dyDescent="0.35">
      <c r="A28670" s="2">
        <v>28668</v>
      </c>
      <c r="B28670" s="7">
        <v>4110410505700</v>
      </c>
      <c r="C28670" s="13" t="s">
        <v>28665</v>
      </c>
    </row>
    <row r="28671" spans="1:3" x14ac:dyDescent="0.35">
      <c r="A28671" s="2">
        <v>28669</v>
      </c>
      <c r="B28671" s="7">
        <v>4110410505800</v>
      </c>
      <c r="C28671" s="13" t="s">
        <v>28666</v>
      </c>
    </row>
    <row r="28672" spans="1:3" x14ac:dyDescent="0.35">
      <c r="A28672" s="2">
        <v>28670</v>
      </c>
      <c r="B28672" s="7">
        <v>4110411500200</v>
      </c>
      <c r="C28672" s="13" t="s">
        <v>28667</v>
      </c>
    </row>
    <row r="28673" spans="1:3" x14ac:dyDescent="0.35">
      <c r="A28673" s="2">
        <v>28671</v>
      </c>
      <c r="B28673" s="7">
        <v>4110510400300</v>
      </c>
      <c r="C28673" s="13" t="s">
        <v>28668</v>
      </c>
    </row>
    <row r="28674" spans="1:3" x14ac:dyDescent="0.35">
      <c r="A28674" s="2">
        <v>28672</v>
      </c>
      <c r="B28674" s="7">
        <v>4110510400400</v>
      </c>
      <c r="C28674" s="13" t="s">
        <v>28669</v>
      </c>
    </row>
    <row r="28675" spans="1:3" x14ac:dyDescent="0.35">
      <c r="A28675" s="2">
        <v>28673</v>
      </c>
      <c r="B28675" s="7">
        <v>4110510400500</v>
      </c>
      <c r="C28675" s="13" t="s">
        <v>28670</v>
      </c>
    </row>
    <row r="28676" spans="1:3" x14ac:dyDescent="0.35">
      <c r="A28676" s="2">
        <v>28674</v>
      </c>
      <c r="B28676" s="7">
        <v>4110510400600</v>
      </c>
      <c r="C28676" s="13" t="s">
        <v>28671</v>
      </c>
    </row>
    <row r="28677" spans="1:3" x14ac:dyDescent="0.35">
      <c r="A28677" s="2">
        <v>28675</v>
      </c>
      <c r="B28677" s="7">
        <v>4110510400700</v>
      </c>
      <c r="C28677" s="13" t="s">
        <v>28672</v>
      </c>
    </row>
    <row r="28678" spans="1:3" x14ac:dyDescent="0.35">
      <c r="A28678" s="2">
        <v>28676</v>
      </c>
      <c r="B28678" s="7">
        <v>4112181900000</v>
      </c>
      <c r="C28678" s="13" t="s">
        <v>28673</v>
      </c>
    </row>
    <row r="28679" spans="1:3" x14ac:dyDescent="0.35">
      <c r="A28679" s="2">
        <v>28677</v>
      </c>
      <c r="B28679" s="7">
        <v>4214260400000</v>
      </c>
      <c r="C28679" s="13" t="s">
        <v>28674</v>
      </c>
    </row>
    <row r="28680" spans="1:3" x14ac:dyDescent="0.35">
      <c r="A28680" s="2">
        <v>28678</v>
      </c>
      <c r="B28680" s="7">
        <v>4214260400100</v>
      </c>
      <c r="C28680" s="13" t="s">
        <v>28675</v>
      </c>
    </row>
    <row r="28681" spans="1:3" x14ac:dyDescent="0.35">
      <c r="A28681" s="2">
        <v>28679</v>
      </c>
      <c r="B28681" s="7">
        <v>4214260400200</v>
      </c>
      <c r="C28681" s="13" t="s">
        <v>28676</v>
      </c>
    </row>
    <row r="28682" spans="1:3" x14ac:dyDescent="0.35">
      <c r="A28682" s="2">
        <v>28680</v>
      </c>
      <c r="B28682" s="7">
        <v>4214260400300</v>
      </c>
      <c r="C28682" s="13" t="s">
        <v>28677</v>
      </c>
    </row>
    <row r="28683" spans="1:3" x14ac:dyDescent="0.35">
      <c r="A28683" s="2">
        <v>28681</v>
      </c>
      <c r="B28683" s="7">
        <v>4214260400400</v>
      </c>
      <c r="C28683" s="13" t="s">
        <v>28678</v>
      </c>
    </row>
    <row r="28684" spans="1:3" x14ac:dyDescent="0.35">
      <c r="A28684" s="2">
        <v>28682</v>
      </c>
      <c r="B28684" s="7">
        <v>4214260400500</v>
      </c>
      <c r="C28684" s="13" t="s">
        <v>28679</v>
      </c>
    </row>
    <row r="28685" spans="1:3" x14ac:dyDescent="0.35">
      <c r="A28685" s="2">
        <v>28683</v>
      </c>
      <c r="B28685" s="7">
        <v>4214274400000</v>
      </c>
      <c r="C28685" s="13" t="s">
        <v>28680</v>
      </c>
    </row>
    <row r="28686" spans="1:3" x14ac:dyDescent="0.35">
      <c r="A28686" s="2">
        <v>28684</v>
      </c>
      <c r="B28686" s="7">
        <v>4214280003300</v>
      </c>
      <c r="C28686" s="13" t="s">
        <v>28681</v>
      </c>
    </row>
    <row r="28687" spans="1:3" x14ac:dyDescent="0.35">
      <c r="A28687" s="2">
        <v>28685</v>
      </c>
      <c r="B28687" s="7">
        <v>4214310600700</v>
      </c>
      <c r="C28687" s="13" t="s">
        <v>28682</v>
      </c>
    </row>
    <row r="28688" spans="1:3" x14ac:dyDescent="0.35">
      <c r="A28688" s="2">
        <v>28686</v>
      </c>
      <c r="B28688" s="7">
        <v>4214410400700</v>
      </c>
      <c r="C28688" s="13" t="s">
        <v>28683</v>
      </c>
    </row>
    <row r="28689" spans="1:3" x14ac:dyDescent="0.35">
      <c r="A28689" s="2">
        <v>28687</v>
      </c>
      <c r="B28689" s="7">
        <v>4218172307300</v>
      </c>
      <c r="C28689" s="13" t="s">
        <v>28684</v>
      </c>
    </row>
    <row r="28690" spans="1:3" x14ac:dyDescent="0.35">
      <c r="A28690" s="2">
        <v>28688</v>
      </c>
      <c r="B28690" s="7">
        <v>4219260202000</v>
      </c>
      <c r="C28690" s="13" t="s">
        <v>28685</v>
      </c>
    </row>
    <row r="28691" spans="1:3" x14ac:dyDescent="0.35">
      <c r="A28691" s="2">
        <v>28689</v>
      </c>
      <c r="B28691" s="7">
        <v>4221181212700</v>
      </c>
      <c r="C28691" s="13" t="s">
        <v>28686</v>
      </c>
    </row>
    <row r="28692" spans="1:3" x14ac:dyDescent="0.35">
      <c r="A28692" s="2">
        <v>28690</v>
      </c>
      <c r="B28692" s="7">
        <v>4222161203000</v>
      </c>
      <c r="C28692" s="13" t="s">
        <v>28687</v>
      </c>
    </row>
    <row r="28693" spans="1:3" x14ac:dyDescent="0.35">
      <c r="A28693" s="2">
        <v>28691</v>
      </c>
      <c r="B28693" s="7">
        <v>4223150205000</v>
      </c>
      <c r="C28693" s="13" t="s">
        <v>28688</v>
      </c>
    </row>
    <row r="28694" spans="1:3" x14ac:dyDescent="0.35">
      <c r="A28694" s="2">
        <v>28692</v>
      </c>
      <c r="B28694" s="7">
        <v>4223150500700</v>
      </c>
      <c r="C28694" s="13" t="s">
        <v>28689</v>
      </c>
    </row>
    <row r="28695" spans="1:3" x14ac:dyDescent="0.35">
      <c r="A28695" s="2">
        <v>28693</v>
      </c>
      <c r="B28695" s="7">
        <v>4223190300000</v>
      </c>
      <c r="C28695" s="13" t="s">
        <v>28690</v>
      </c>
    </row>
    <row r="28696" spans="1:3" x14ac:dyDescent="0.35">
      <c r="A28696" s="2">
        <v>28694</v>
      </c>
      <c r="B28696" s="7">
        <v>4229511101000</v>
      </c>
      <c r="C28696" s="13" t="s">
        <v>28691</v>
      </c>
    </row>
    <row r="28697" spans="1:3" x14ac:dyDescent="0.35">
      <c r="A28697" s="2">
        <v>28695</v>
      </c>
      <c r="B28697" s="7">
        <v>4229545100300</v>
      </c>
      <c r="C28697" s="13" t="s">
        <v>28692</v>
      </c>
    </row>
    <row r="28698" spans="1:3" x14ac:dyDescent="0.35">
      <c r="A28698" s="2">
        <v>28696</v>
      </c>
      <c r="B28698" s="7">
        <v>4231150012100</v>
      </c>
      <c r="C28698" s="13" t="s">
        <v>28693</v>
      </c>
    </row>
    <row r="28699" spans="1:3" x14ac:dyDescent="0.35">
      <c r="A28699" s="2">
        <v>28697</v>
      </c>
      <c r="B28699" s="7">
        <v>4231150012200</v>
      </c>
      <c r="C28699" s="13" t="s">
        <v>28694</v>
      </c>
    </row>
    <row r="28700" spans="1:3" x14ac:dyDescent="0.35">
      <c r="A28700" s="2">
        <v>28698</v>
      </c>
      <c r="B28700" s="7">
        <v>4231150012300</v>
      </c>
      <c r="C28700" s="13" t="s">
        <v>28695</v>
      </c>
    </row>
    <row r="28701" spans="1:3" x14ac:dyDescent="0.35">
      <c r="A28701" s="2">
        <v>28699</v>
      </c>
      <c r="B28701" s="7">
        <v>4231150201200</v>
      </c>
      <c r="C28701" s="13" t="s">
        <v>28696</v>
      </c>
    </row>
    <row r="28702" spans="1:3" x14ac:dyDescent="0.35">
      <c r="A28702" s="2">
        <v>28700</v>
      </c>
      <c r="B28702" s="7">
        <v>4231150201800</v>
      </c>
      <c r="C28702" s="13" t="s">
        <v>28697</v>
      </c>
    </row>
    <row r="28703" spans="1:3" x14ac:dyDescent="0.35">
      <c r="A28703" s="2">
        <v>28701</v>
      </c>
      <c r="B28703" s="7">
        <v>4231151004800</v>
      </c>
      <c r="C28703" s="13" t="s">
        <v>28698</v>
      </c>
    </row>
    <row r="28704" spans="1:3" x14ac:dyDescent="0.35">
      <c r="A28704" s="2">
        <v>28702</v>
      </c>
      <c r="B28704" s="7">
        <v>4231151005800</v>
      </c>
      <c r="C28704" s="13" t="s">
        <v>28699</v>
      </c>
    </row>
    <row r="28705" spans="1:3" x14ac:dyDescent="0.35">
      <c r="A28705" s="2">
        <v>28703</v>
      </c>
      <c r="B28705" s="7">
        <v>4231151014800</v>
      </c>
      <c r="C28705" s="13" t="s">
        <v>28700</v>
      </c>
    </row>
    <row r="28706" spans="1:3" x14ac:dyDescent="0.35">
      <c r="A28706" s="2">
        <v>28704</v>
      </c>
      <c r="B28706" s="7">
        <v>4231151019600</v>
      </c>
      <c r="C28706" s="13" t="s">
        <v>28701</v>
      </c>
    </row>
    <row r="28707" spans="1:3" x14ac:dyDescent="0.35">
      <c r="A28707" s="2">
        <v>28705</v>
      </c>
      <c r="B28707" s="7">
        <v>4231151019700</v>
      </c>
      <c r="C28707" s="13" t="s">
        <v>28702</v>
      </c>
    </row>
    <row r="28708" spans="1:3" x14ac:dyDescent="0.35">
      <c r="A28708" s="2">
        <v>28706</v>
      </c>
      <c r="B28708" s="7">
        <v>4231151019800</v>
      </c>
      <c r="C28708" s="13" t="s">
        <v>28703</v>
      </c>
    </row>
    <row r="28709" spans="1:3" x14ac:dyDescent="0.35">
      <c r="A28709" s="2">
        <v>28707</v>
      </c>
      <c r="B28709" s="7">
        <v>4231151300900</v>
      </c>
      <c r="C28709" s="13" t="s">
        <v>28704</v>
      </c>
    </row>
    <row r="28710" spans="1:3" x14ac:dyDescent="0.35">
      <c r="A28710" s="2">
        <v>28708</v>
      </c>
      <c r="B28710" s="7">
        <v>4231151400700</v>
      </c>
      <c r="C28710" s="13" t="s">
        <v>28705</v>
      </c>
    </row>
    <row r="28711" spans="1:3" x14ac:dyDescent="0.35">
      <c r="A28711" s="2">
        <v>28709</v>
      </c>
      <c r="B28711" s="7">
        <v>4231151409000</v>
      </c>
      <c r="C28711" s="13" t="s">
        <v>28706</v>
      </c>
    </row>
    <row r="28712" spans="1:3" x14ac:dyDescent="0.35">
      <c r="A28712" s="2">
        <v>28710</v>
      </c>
      <c r="B28712" s="7">
        <v>4231151409100</v>
      </c>
      <c r="C28712" s="13" t="s">
        <v>28707</v>
      </c>
    </row>
    <row r="28713" spans="1:3" x14ac:dyDescent="0.35">
      <c r="A28713" s="2">
        <v>28711</v>
      </c>
      <c r="B28713" s="7">
        <v>4231154508000</v>
      </c>
      <c r="C28713" s="13" t="s">
        <v>28708</v>
      </c>
    </row>
    <row r="28714" spans="1:3" x14ac:dyDescent="0.35">
      <c r="A28714" s="2">
        <v>28712</v>
      </c>
      <c r="B28714" s="7">
        <v>4231154508100</v>
      </c>
      <c r="C28714" s="13" t="s">
        <v>28709</v>
      </c>
    </row>
    <row r="28715" spans="1:3" x14ac:dyDescent="0.35">
      <c r="A28715" s="2">
        <v>28713</v>
      </c>
      <c r="B28715" s="7">
        <v>4231160600800</v>
      </c>
      <c r="C28715" s="13" t="s">
        <v>28710</v>
      </c>
    </row>
    <row r="28716" spans="1:3" x14ac:dyDescent="0.35">
      <c r="A28716" s="2">
        <v>28714</v>
      </c>
      <c r="B28716" s="7">
        <v>4231210503000</v>
      </c>
      <c r="C28716" s="13" t="s">
        <v>28711</v>
      </c>
    </row>
    <row r="28717" spans="1:3" x14ac:dyDescent="0.35">
      <c r="A28717" s="2">
        <v>28715</v>
      </c>
      <c r="B28717" s="7">
        <v>4231250200800</v>
      </c>
      <c r="C28717" s="13" t="s">
        <v>28712</v>
      </c>
    </row>
    <row r="28718" spans="1:3" x14ac:dyDescent="0.35">
      <c r="A28718" s="2">
        <v>28716</v>
      </c>
      <c r="B28718" s="7">
        <v>4231260000100</v>
      </c>
      <c r="C28718" s="13" t="s">
        <v>28713</v>
      </c>
    </row>
    <row r="28719" spans="1:3" x14ac:dyDescent="0.35">
      <c r="A28719" s="2">
        <v>28717</v>
      </c>
      <c r="B28719" s="10">
        <v>4231260203200</v>
      </c>
      <c r="C28719" s="13" t="s">
        <v>28714</v>
      </c>
    </row>
    <row r="28720" spans="1:3" x14ac:dyDescent="0.35">
      <c r="A28720" s="2">
        <v>28718</v>
      </c>
      <c r="B28720" s="7">
        <v>4231260203300</v>
      </c>
      <c r="C28720" s="13" t="s">
        <v>28715</v>
      </c>
    </row>
    <row r="28721" spans="1:3" x14ac:dyDescent="0.35">
      <c r="A28721" s="2">
        <v>28719</v>
      </c>
      <c r="B28721" s="10">
        <v>4231260203400</v>
      </c>
      <c r="C28721" s="13" t="s">
        <v>28716</v>
      </c>
    </row>
    <row r="28722" spans="1:3" x14ac:dyDescent="0.35">
      <c r="A28722" s="2">
        <v>28720</v>
      </c>
      <c r="B28722" s="7">
        <v>4231260304600</v>
      </c>
      <c r="C28722" s="13" t="s">
        <v>28717</v>
      </c>
    </row>
    <row r="28723" spans="1:3" x14ac:dyDescent="0.35">
      <c r="A28723" s="2">
        <v>28721</v>
      </c>
      <c r="B28723" s="7">
        <v>4231260500600</v>
      </c>
      <c r="C28723" s="13" t="s">
        <v>28718</v>
      </c>
    </row>
    <row r="28724" spans="1:3" x14ac:dyDescent="0.35">
      <c r="A28724" s="2">
        <v>28722</v>
      </c>
      <c r="B28724" s="7">
        <v>4231260500700</v>
      </c>
      <c r="C28724" s="13" t="s">
        <v>28719</v>
      </c>
    </row>
    <row r="28725" spans="1:3" x14ac:dyDescent="0.35">
      <c r="A28725" s="2">
        <v>28723</v>
      </c>
      <c r="B28725" s="7">
        <v>4220350900000</v>
      </c>
      <c r="C28725" s="13" t="s">
        <v>28720</v>
      </c>
    </row>
    <row r="28726" spans="1:3" x14ac:dyDescent="0.35">
      <c r="A28726" s="2">
        <v>28724</v>
      </c>
      <c r="B28726" s="7">
        <v>4229517114900</v>
      </c>
      <c r="C28726" s="13" t="s">
        <v>28721</v>
      </c>
    </row>
    <row r="28727" spans="1:3" x14ac:dyDescent="0.35">
      <c r="A28727" s="2">
        <v>28725</v>
      </c>
      <c r="B28727" s="7">
        <v>4229517115000</v>
      </c>
      <c r="C28727" s="13" t="s">
        <v>28722</v>
      </c>
    </row>
    <row r="28728" spans="1:3" x14ac:dyDescent="0.35">
      <c r="A28728" s="2">
        <v>28726</v>
      </c>
      <c r="B28728" s="7">
        <v>4229517115100</v>
      </c>
      <c r="C28728" s="13" t="s">
        <v>28723</v>
      </c>
    </row>
    <row r="28729" spans="1:3" x14ac:dyDescent="0.35">
      <c r="A28729" s="2">
        <v>28727</v>
      </c>
      <c r="B28729" s="7">
        <v>4229517115200</v>
      </c>
      <c r="C28729" s="13" t="s">
        <v>28724</v>
      </c>
    </row>
    <row r="28730" spans="1:3" x14ac:dyDescent="0.35">
      <c r="A28730" s="2">
        <v>28728</v>
      </c>
      <c r="B28730" s="7">
        <v>4229517115300</v>
      </c>
      <c r="C28730" s="13" t="s">
        <v>28725</v>
      </c>
    </row>
    <row r="28731" spans="1:3" x14ac:dyDescent="0.35">
      <c r="A28731" s="2">
        <v>28729</v>
      </c>
      <c r="B28731" s="7">
        <v>4229517115400</v>
      </c>
      <c r="C28731" s="13" t="s">
        <v>28726</v>
      </c>
    </row>
    <row r="28732" spans="1:3" x14ac:dyDescent="0.35">
      <c r="A28732" s="2">
        <v>28730</v>
      </c>
      <c r="B28732" s="7">
        <v>4229517115500</v>
      </c>
      <c r="C28732" s="13" t="s">
        <v>28727</v>
      </c>
    </row>
    <row r="28733" spans="1:3" x14ac:dyDescent="0.35">
      <c r="A28733" s="2">
        <v>28731</v>
      </c>
      <c r="B28733" s="7">
        <v>4229517115600</v>
      </c>
      <c r="C28733" s="13" t="s">
        <v>28728</v>
      </c>
    </row>
    <row r="28734" spans="1:3" x14ac:dyDescent="0.35">
      <c r="A28734" s="2">
        <v>28732</v>
      </c>
      <c r="B28734" s="7">
        <v>4229517115700</v>
      </c>
      <c r="C28734" s="13" t="s">
        <v>28729</v>
      </c>
    </row>
    <row r="28735" spans="1:3" x14ac:dyDescent="0.35">
      <c r="A28735" s="2">
        <v>28733</v>
      </c>
      <c r="B28735" s="7">
        <v>4229517115800</v>
      </c>
      <c r="C28735" s="13" t="s">
        <v>28730</v>
      </c>
    </row>
    <row r="28736" spans="1:3" x14ac:dyDescent="0.35">
      <c r="A28736" s="2">
        <v>28734</v>
      </c>
      <c r="B28736" s="7">
        <v>4229517115900</v>
      </c>
      <c r="C28736" s="13" t="s">
        <v>28731</v>
      </c>
    </row>
    <row r="28737" spans="1:3" x14ac:dyDescent="0.35">
      <c r="A28737" s="2">
        <v>28735</v>
      </c>
      <c r="B28737" s="7">
        <v>4229517116100</v>
      </c>
      <c r="C28737" s="13" t="s">
        <v>28732</v>
      </c>
    </row>
    <row r="28738" spans="1:3" x14ac:dyDescent="0.35">
      <c r="A28738" s="2">
        <v>28736</v>
      </c>
      <c r="B28738" s="7">
        <v>4229517116200</v>
      </c>
      <c r="C28738" s="13" t="s">
        <v>28733</v>
      </c>
    </row>
    <row r="28739" spans="1:3" x14ac:dyDescent="0.35">
      <c r="A28739" s="2">
        <v>28737</v>
      </c>
      <c r="B28739" s="7">
        <v>4229517116300</v>
      </c>
      <c r="C28739" s="13" t="s">
        <v>28734</v>
      </c>
    </row>
    <row r="28740" spans="1:3" x14ac:dyDescent="0.35">
      <c r="A28740" s="2">
        <v>28738</v>
      </c>
      <c r="B28740" s="7">
        <v>4229517116400</v>
      </c>
      <c r="C28740" s="13" t="s">
        <v>28735</v>
      </c>
    </row>
    <row r="28741" spans="1:3" x14ac:dyDescent="0.35">
      <c r="A28741" s="2">
        <v>28739</v>
      </c>
      <c r="B28741" s="7">
        <v>4229517116500</v>
      </c>
      <c r="C28741" s="13" t="s">
        <v>28736</v>
      </c>
    </row>
    <row r="28742" spans="1:3" x14ac:dyDescent="0.35">
      <c r="A28742" s="2">
        <v>28740</v>
      </c>
      <c r="B28742" s="7">
        <v>4229517116600</v>
      </c>
      <c r="C28742" s="13" t="s">
        <v>28737</v>
      </c>
    </row>
    <row r="28743" spans="1:3" x14ac:dyDescent="0.35">
      <c r="A28743" s="2">
        <v>28741</v>
      </c>
      <c r="B28743" s="7">
        <v>4229517116700</v>
      </c>
      <c r="C28743" s="13" t="s">
        <v>28738</v>
      </c>
    </row>
    <row r="28744" spans="1:3" x14ac:dyDescent="0.35">
      <c r="A28744" s="2">
        <v>28742</v>
      </c>
      <c r="B28744" s="7">
        <v>4229517114800</v>
      </c>
      <c r="C28744" s="13" t="s">
        <v>28739</v>
      </c>
    </row>
    <row r="28745" spans="1:3" x14ac:dyDescent="0.35">
      <c r="A28745" s="2">
        <v>28743</v>
      </c>
      <c r="B28745" s="7">
        <v>4229517116000</v>
      </c>
      <c r="C28745" s="13" t="s">
        <v>28740</v>
      </c>
    </row>
    <row r="28746" spans="1:3" x14ac:dyDescent="0.35">
      <c r="A28746" s="2">
        <v>28744</v>
      </c>
      <c r="B28746" s="7">
        <v>4232170002400</v>
      </c>
      <c r="C28746" s="13" t="s">
        <v>28741</v>
      </c>
    </row>
    <row r="28747" spans="1:3" x14ac:dyDescent="0.35">
      <c r="A28747" s="2">
        <v>28745</v>
      </c>
      <c r="B28747" s="7">
        <v>4232150046800</v>
      </c>
      <c r="C28747" s="13" t="s">
        <v>28742</v>
      </c>
    </row>
    <row r="28748" spans="1:3" x14ac:dyDescent="0.35">
      <c r="A28748" s="2">
        <v>28746</v>
      </c>
      <c r="B28748" s="7">
        <v>4232150046900</v>
      </c>
      <c r="C28748" s="13" t="s">
        <v>28743</v>
      </c>
    </row>
    <row r="28749" spans="1:3" x14ac:dyDescent="0.35">
      <c r="A28749" s="2">
        <v>28747</v>
      </c>
      <c r="B28749" s="7">
        <v>4229517116800</v>
      </c>
      <c r="C28749" s="13" t="s">
        <v>28744</v>
      </c>
    </row>
    <row r="28750" spans="1:3" x14ac:dyDescent="0.35">
      <c r="A28750" s="2">
        <v>28748</v>
      </c>
      <c r="B28750" s="7">
        <v>4229517116900</v>
      </c>
      <c r="C28750" s="13" t="s">
        <v>28745</v>
      </c>
    </row>
    <row r="28751" spans="1:3" x14ac:dyDescent="0.35">
      <c r="A28751" s="2">
        <v>28749</v>
      </c>
      <c r="B28751" s="7">
        <v>4229517117000</v>
      </c>
      <c r="C28751" s="13" t="s">
        <v>28746</v>
      </c>
    </row>
    <row r="28752" spans="1:3" x14ac:dyDescent="0.35">
      <c r="A28752" s="2">
        <v>28750</v>
      </c>
      <c r="B28752" s="7">
        <v>4229517117100</v>
      </c>
      <c r="C28752" s="13" t="s">
        <v>28747</v>
      </c>
    </row>
    <row r="28753" spans="1:3" x14ac:dyDescent="0.35">
      <c r="A28753" s="2">
        <v>28751</v>
      </c>
      <c r="B28753" s="7">
        <v>4231150201900</v>
      </c>
      <c r="C28753" s="13" t="s">
        <v>28748</v>
      </c>
    </row>
    <row r="28754" spans="1:3" x14ac:dyDescent="0.35">
      <c r="A28754" s="2">
        <v>28752</v>
      </c>
      <c r="B28754" s="7">
        <v>4231150202000</v>
      </c>
      <c r="C28754" s="13" t="s">
        <v>28749</v>
      </c>
    </row>
    <row r="28755" spans="1:3" x14ac:dyDescent="0.35">
      <c r="A28755" s="2">
        <v>28753</v>
      </c>
      <c r="B28755" s="7">
        <v>4231150202100</v>
      </c>
      <c r="C28755" s="13" t="s">
        <v>28750</v>
      </c>
    </row>
    <row r="28756" spans="1:3" x14ac:dyDescent="0.35">
      <c r="A28756" s="2">
        <v>28754</v>
      </c>
      <c r="B28756" s="7">
        <v>4214312704200</v>
      </c>
      <c r="C28756" s="13" t="s">
        <v>28751</v>
      </c>
    </row>
    <row r="28757" spans="1:3" x14ac:dyDescent="0.35">
      <c r="A28757" s="2">
        <v>28755</v>
      </c>
      <c r="B28757" s="7">
        <v>4231250002900</v>
      </c>
      <c r="C28757" s="13" t="s">
        <v>28752</v>
      </c>
    </row>
    <row r="28758" spans="1:3" x14ac:dyDescent="0.35">
      <c r="A28758" s="2">
        <v>28756</v>
      </c>
      <c r="B28758" s="7">
        <v>4410311200400</v>
      </c>
      <c r="C28758" s="13" t="s">
        <v>28753</v>
      </c>
    </row>
    <row r="28759" spans="1:3" x14ac:dyDescent="0.35">
      <c r="A28759" s="2">
        <v>28757</v>
      </c>
      <c r="B28759" s="7">
        <v>4218190800200</v>
      </c>
      <c r="C28759" s="13" t="s">
        <v>28754</v>
      </c>
    </row>
    <row r="28760" spans="1:3" x14ac:dyDescent="0.35">
      <c r="A28760" s="2">
        <v>28758</v>
      </c>
      <c r="B28760" s="7">
        <v>4229520800100</v>
      </c>
      <c r="C28760" s="13" t="s">
        <v>28755</v>
      </c>
    </row>
    <row r="28761" spans="1:3" x14ac:dyDescent="0.35">
      <c r="A28761" s="2">
        <v>28759</v>
      </c>
      <c r="B28761" s="9">
        <v>4227150508400</v>
      </c>
      <c r="C28761" s="13" t="s">
        <v>28756</v>
      </c>
    </row>
    <row r="28762" spans="1:3" x14ac:dyDescent="0.35">
      <c r="A28762" s="2">
        <v>28760</v>
      </c>
      <c r="B28762" s="9">
        <v>4227150508500</v>
      </c>
      <c r="C28762" s="13" t="s">
        <v>28757</v>
      </c>
    </row>
    <row r="28763" spans="1:3" x14ac:dyDescent="0.35">
      <c r="A28763" s="2">
        <v>28761</v>
      </c>
      <c r="B28763" s="9">
        <v>4227150508600</v>
      </c>
      <c r="C28763" s="13" t="s">
        <v>28758</v>
      </c>
    </row>
    <row r="28764" spans="1:3" x14ac:dyDescent="0.35">
      <c r="A28764" s="2">
        <v>28762</v>
      </c>
      <c r="B28764" s="9">
        <v>4227150513400</v>
      </c>
      <c r="C28764" s="13" t="s">
        <v>28759</v>
      </c>
    </row>
    <row r="28765" spans="1:3" x14ac:dyDescent="0.35">
      <c r="A28765" s="2">
        <v>28763</v>
      </c>
      <c r="B28765" s="9">
        <v>4227151400500</v>
      </c>
      <c r="C28765" s="13" t="s">
        <v>28760</v>
      </c>
    </row>
    <row r="28766" spans="1:3" x14ac:dyDescent="0.35">
      <c r="A28766" s="2">
        <v>28764</v>
      </c>
      <c r="B28766" s="9">
        <v>4227150505300</v>
      </c>
      <c r="C28766" s="13" t="s">
        <v>28761</v>
      </c>
    </row>
    <row r="28767" spans="1:3" x14ac:dyDescent="0.35">
      <c r="A28767" s="2">
        <v>28765</v>
      </c>
      <c r="B28767" s="11">
        <v>4227150505400</v>
      </c>
      <c r="C28767" s="13" t="s">
        <v>28762</v>
      </c>
    </row>
    <row r="28768" spans="1:3" x14ac:dyDescent="0.35">
      <c r="A28768" s="2">
        <v>28766</v>
      </c>
      <c r="B28768" s="9">
        <v>4227150505800</v>
      </c>
      <c r="C28768" s="13" t="s">
        <v>28763</v>
      </c>
    </row>
    <row r="28769" spans="1:3" x14ac:dyDescent="0.35">
      <c r="A28769" s="2">
        <v>28767</v>
      </c>
      <c r="B28769" s="9">
        <v>4227150505900</v>
      </c>
      <c r="C28769" s="13" t="s">
        <v>28764</v>
      </c>
    </row>
    <row r="28770" spans="1:3" x14ac:dyDescent="0.35">
      <c r="A28770" s="2">
        <v>28768</v>
      </c>
      <c r="B28770" s="9">
        <v>4227150506000</v>
      </c>
      <c r="C28770" s="13" t="s">
        <v>28765</v>
      </c>
    </row>
    <row r="28771" spans="1:3" x14ac:dyDescent="0.35">
      <c r="A28771" s="2">
        <v>28769</v>
      </c>
      <c r="B28771" s="9">
        <v>4227150506100</v>
      </c>
      <c r="C28771" s="13" t="s">
        <v>28766</v>
      </c>
    </row>
    <row r="28772" spans="1:3" x14ac:dyDescent="0.35">
      <c r="A28772" s="2">
        <v>28770</v>
      </c>
      <c r="B28772" s="9">
        <v>4227150506200</v>
      </c>
      <c r="C28772" s="13" t="s">
        <v>28767</v>
      </c>
    </row>
    <row r="28773" spans="1:3" x14ac:dyDescent="0.35">
      <c r="A28773" s="2">
        <v>28771</v>
      </c>
      <c r="B28773" s="9">
        <v>4227150506300</v>
      </c>
      <c r="C28773" s="13" t="s">
        <v>28768</v>
      </c>
    </row>
    <row r="28774" spans="1:3" x14ac:dyDescent="0.35">
      <c r="A28774" s="2">
        <v>28772</v>
      </c>
      <c r="B28774" s="9">
        <v>4227150506400</v>
      </c>
      <c r="C28774" s="13" t="s">
        <v>28769</v>
      </c>
    </row>
    <row r="28775" spans="1:3" x14ac:dyDescent="0.35">
      <c r="A28775" s="2">
        <v>28773</v>
      </c>
      <c r="B28775" s="9">
        <v>4227150506500</v>
      </c>
      <c r="C28775" s="13" t="s">
        <v>28770</v>
      </c>
    </row>
    <row r="28776" spans="1:3" x14ac:dyDescent="0.35">
      <c r="A28776" s="2">
        <v>28774</v>
      </c>
      <c r="B28776" s="9">
        <v>4227150506600</v>
      </c>
      <c r="C28776" s="13" t="s">
        <v>28771</v>
      </c>
    </row>
    <row r="28777" spans="1:3" x14ac:dyDescent="0.35">
      <c r="A28777" s="2">
        <v>28775</v>
      </c>
      <c r="B28777" s="9">
        <v>4227150506700</v>
      </c>
      <c r="C28777" s="13" t="s">
        <v>28772</v>
      </c>
    </row>
    <row r="28778" spans="1:3" x14ac:dyDescent="0.35">
      <c r="A28778" s="2">
        <v>28776</v>
      </c>
      <c r="B28778" s="9">
        <v>4227150506800</v>
      </c>
      <c r="C28778" s="13" t="s">
        <v>28773</v>
      </c>
    </row>
    <row r="28779" spans="1:3" x14ac:dyDescent="0.35">
      <c r="A28779" s="2">
        <v>28777</v>
      </c>
      <c r="B28779" s="9">
        <v>4227150506900</v>
      </c>
      <c r="C28779" s="13" t="s">
        <v>28774</v>
      </c>
    </row>
    <row r="28780" spans="1:3" x14ac:dyDescent="0.35">
      <c r="A28780" s="2">
        <v>28778</v>
      </c>
      <c r="B28780" s="9">
        <v>4227150507000</v>
      </c>
      <c r="C28780" s="13" t="s">
        <v>28775</v>
      </c>
    </row>
    <row r="28781" spans="1:3" x14ac:dyDescent="0.35">
      <c r="A28781" s="2">
        <v>28779</v>
      </c>
      <c r="B28781" s="9">
        <v>4227150507100</v>
      </c>
      <c r="C28781" s="13" t="s">
        <v>28776</v>
      </c>
    </row>
    <row r="28782" spans="1:3" x14ac:dyDescent="0.35">
      <c r="A28782" s="2">
        <v>28780</v>
      </c>
      <c r="B28782" s="9">
        <v>4227150507200</v>
      </c>
      <c r="C28782" s="13" t="s">
        <v>28777</v>
      </c>
    </row>
    <row r="28783" spans="1:3" x14ac:dyDescent="0.35">
      <c r="A28783" s="2">
        <v>28781</v>
      </c>
      <c r="B28783" s="9">
        <v>4227150507300</v>
      </c>
      <c r="C28783" s="13" t="s">
        <v>28778</v>
      </c>
    </row>
    <row r="28784" spans="1:3" x14ac:dyDescent="0.35">
      <c r="A28784" s="2">
        <v>28782</v>
      </c>
      <c r="B28784" s="9">
        <v>4227150507400</v>
      </c>
      <c r="C28784" s="13" t="s">
        <v>28779</v>
      </c>
    </row>
    <row r="28785" spans="1:3" x14ac:dyDescent="0.35">
      <c r="A28785" s="2">
        <v>28783</v>
      </c>
      <c r="B28785" s="9">
        <v>4227150507500</v>
      </c>
      <c r="C28785" s="13" t="s">
        <v>28780</v>
      </c>
    </row>
    <row r="28786" spans="1:3" x14ac:dyDescent="0.35">
      <c r="A28786" s="2">
        <v>28784</v>
      </c>
      <c r="B28786" s="9">
        <v>4227150507600</v>
      </c>
      <c r="C28786" s="13" t="s">
        <v>28781</v>
      </c>
    </row>
    <row r="28787" spans="1:3" x14ac:dyDescent="0.35">
      <c r="A28787" s="2">
        <v>28785</v>
      </c>
      <c r="B28787" s="9">
        <v>4227150507700</v>
      </c>
      <c r="C28787" s="13" t="s">
        <v>28782</v>
      </c>
    </row>
    <row r="28788" spans="1:3" x14ac:dyDescent="0.35">
      <c r="A28788" s="2">
        <v>28786</v>
      </c>
      <c r="B28788" s="9">
        <v>4227150507800</v>
      </c>
      <c r="C28788" s="13" t="s">
        <v>28783</v>
      </c>
    </row>
    <row r="28789" spans="1:3" x14ac:dyDescent="0.35">
      <c r="A28789" s="2">
        <v>28787</v>
      </c>
      <c r="B28789" s="9">
        <v>4227150507900</v>
      </c>
      <c r="C28789" s="13" t="s">
        <v>28784</v>
      </c>
    </row>
    <row r="28790" spans="1:3" x14ac:dyDescent="0.35">
      <c r="A28790" s="2">
        <v>28788</v>
      </c>
      <c r="B28790" s="9">
        <v>4227150508000</v>
      </c>
      <c r="C28790" s="13" t="s">
        <v>28785</v>
      </c>
    </row>
    <row r="28791" spans="1:3" x14ac:dyDescent="0.35">
      <c r="A28791" s="2">
        <v>28789</v>
      </c>
      <c r="B28791" s="9">
        <v>4227150508100</v>
      </c>
      <c r="C28791" s="13" t="s">
        <v>28786</v>
      </c>
    </row>
    <row r="28792" spans="1:3" x14ac:dyDescent="0.35">
      <c r="A28792" s="2">
        <v>28790</v>
      </c>
      <c r="B28792" s="9">
        <v>4227150508200</v>
      </c>
      <c r="C28792" s="13" t="s">
        <v>28787</v>
      </c>
    </row>
    <row r="28793" spans="1:3" x14ac:dyDescent="0.35">
      <c r="A28793" s="2">
        <v>28791</v>
      </c>
      <c r="B28793" s="9">
        <v>4227150508300</v>
      </c>
      <c r="C28793" s="13" t="s">
        <v>28788</v>
      </c>
    </row>
    <row r="28794" spans="1:3" x14ac:dyDescent="0.35">
      <c r="A28794" s="2">
        <v>28792</v>
      </c>
      <c r="B28794" s="9">
        <v>4227150508700</v>
      </c>
      <c r="C28794" s="13" t="s">
        <v>28789</v>
      </c>
    </row>
    <row r="28795" spans="1:3" x14ac:dyDescent="0.35">
      <c r="A28795" s="2">
        <v>28793</v>
      </c>
      <c r="B28795" s="9">
        <v>4227150508800</v>
      </c>
      <c r="C28795" s="13" t="s">
        <v>28790</v>
      </c>
    </row>
    <row r="28796" spans="1:3" x14ac:dyDescent="0.35">
      <c r="A28796" s="2">
        <v>28794</v>
      </c>
      <c r="B28796" s="9">
        <v>4227150508900</v>
      </c>
      <c r="C28796" s="13" t="s">
        <v>28791</v>
      </c>
    </row>
    <row r="28797" spans="1:3" x14ac:dyDescent="0.35">
      <c r="A28797" s="2">
        <v>28795</v>
      </c>
      <c r="B28797" s="9">
        <v>4227150509000</v>
      </c>
      <c r="C28797" s="13" t="s">
        <v>28792</v>
      </c>
    </row>
    <row r="28798" spans="1:3" x14ac:dyDescent="0.35">
      <c r="A28798" s="2">
        <v>28796</v>
      </c>
      <c r="B28798" s="9">
        <v>4227150509100</v>
      </c>
      <c r="C28798" s="13" t="s">
        <v>28793</v>
      </c>
    </row>
    <row r="28799" spans="1:3" x14ac:dyDescent="0.35">
      <c r="A28799" s="2">
        <v>28797</v>
      </c>
      <c r="B28799" s="9">
        <v>4227150509200</v>
      </c>
      <c r="C28799" s="13" t="s">
        <v>28794</v>
      </c>
    </row>
    <row r="28800" spans="1:3" x14ac:dyDescent="0.35">
      <c r="A28800" s="2">
        <v>28798</v>
      </c>
      <c r="B28800" s="9">
        <v>4227150509300</v>
      </c>
      <c r="C28800" s="13" t="s">
        <v>28795</v>
      </c>
    </row>
    <row r="28801" spans="1:3" x14ac:dyDescent="0.35">
      <c r="A28801" s="2">
        <v>28799</v>
      </c>
      <c r="B28801" s="9">
        <v>4227150509400</v>
      </c>
      <c r="C28801" s="13" t="s">
        <v>28796</v>
      </c>
    </row>
    <row r="28802" spans="1:3" x14ac:dyDescent="0.35">
      <c r="A28802" s="2">
        <v>28800</v>
      </c>
      <c r="B28802" s="9">
        <v>4227150509500</v>
      </c>
      <c r="C28802" s="13" t="s">
        <v>28797</v>
      </c>
    </row>
    <row r="28803" spans="1:3" x14ac:dyDescent="0.35">
      <c r="A28803" s="2">
        <v>28801</v>
      </c>
      <c r="B28803" s="9">
        <v>4227150509600</v>
      </c>
      <c r="C28803" s="13" t="s">
        <v>28798</v>
      </c>
    </row>
    <row r="28804" spans="1:3" x14ac:dyDescent="0.35">
      <c r="A28804" s="2">
        <v>28802</v>
      </c>
      <c r="B28804" s="9">
        <v>4227150509700</v>
      </c>
      <c r="C28804" s="13" t="s">
        <v>28799</v>
      </c>
    </row>
    <row r="28805" spans="1:3" x14ac:dyDescent="0.35">
      <c r="A28805" s="2">
        <v>28803</v>
      </c>
      <c r="B28805" s="9">
        <v>4227150509800</v>
      </c>
      <c r="C28805" s="13" t="s">
        <v>28800</v>
      </c>
    </row>
    <row r="28806" spans="1:3" x14ac:dyDescent="0.35">
      <c r="A28806" s="2">
        <v>28804</v>
      </c>
      <c r="B28806" s="9">
        <v>4227150509900</v>
      </c>
      <c r="C28806" s="13" t="s">
        <v>28801</v>
      </c>
    </row>
    <row r="28807" spans="1:3" x14ac:dyDescent="0.35">
      <c r="A28807" s="2">
        <v>28805</v>
      </c>
      <c r="B28807" s="9">
        <v>4227150510000</v>
      </c>
      <c r="C28807" s="13" t="s">
        <v>28802</v>
      </c>
    </row>
    <row r="28808" spans="1:3" x14ac:dyDescent="0.35">
      <c r="A28808" s="2">
        <v>28806</v>
      </c>
      <c r="B28808" s="9">
        <v>4227150510100</v>
      </c>
      <c r="C28808" s="13" t="s">
        <v>28803</v>
      </c>
    </row>
    <row r="28809" spans="1:3" x14ac:dyDescent="0.35">
      <c r="A28809" s="2">
        <v>28807</v>
      </c>
      <c r="B28809" s="9">
        <v>4227150510200</v>
      </c>
      <c r="C28809" s="13" t="s">
        <v>28804</v>
      </c>
    </row>
    <row r="28810" spans="1:3" x14ac:dyDescent="0.35">
      <c r="A28810" s="2">
        <v>28808</v>
      </c>
      <c r="B28810" s="9">
        <v>4227150510300</v>
      </c>
      <c r="C28810" s="13" t="s">
        <v>28805</v>
      </c>
    </row>
    <row r="28811" spans="1:3" x14ac:dyDescent="0.35">
      <c r="A28811" s="2">
        <v>28809</v>
      </c>
      <c r="B28811" s="9">
        <v>4227150510400</v>
      </c>
      <c r="C28811" s="13" t="s">
        <v>28806</v>
      </c>
    </row>
    <row r="28812" spans="1:3" x14ac:dyDescent="0.35">
      <c r="A28812" s="2">
        <v>28810</v>
      </c>
      <c r="B28812" s="9">
        <v>4227150510500</v>
      </c>
      <c r="C28812" s="13" t="s">
        <v>28807</v>
      </c>
    </row>
    <row r="28813" spans="1:3" x14ac:dyDescent="0.35">
      <c r="A28813" s="2">
        <v>28811</v>
      </c>
      <c r="B28813" s="9">
        <v>4227150510600</v>
      </c>
      <c r="C28813" s="13" t="s">
        <v>28808</v>
      </c>
    </row>
    <row r="28814" spans="1:3" x14ac:dyDescent="0.35">
      <c r="A28814" s="2">
        <v>28812</v>
      </c>
      <c r="B28814" s="9">
        <v>4227150510700</v>
      </c>
      <c r="C28814" s="13" t="s">
        <v>28809</v>
      </c>
    </row>
    <row r="28815" spans="1:3" x14ac:dyDescent="0.35">
      <c r="A28815" s="2">
        <v>28813</v>
      </c>
      <c r="B28815" s="9">
        <v>4227150510800</v>
      </c>
      <c r="C28815" s="13" t="s">
        <v>28810</v>
      </c>
    </row>
    <row r="28816" spans="1:3" x14ac:dyDescent="0.35">
      <c r="A28816" s="2">
        <v>28814</v>
      </c>
      <c r="B28816" s="9">
        <v>4227150510900</v>
      </c>
      <c r="C28816" s="13" t="s">
        <v>28811</v>
      </c>
    </row>
    <row r="28817" spans="1:3" x14ac:dyDescent="0.35">
      <c r="A28817" s="2">
        <v>28815</v>
      </c>
      <c r="B28817" s="9">
        <v>4227150511000</v>
      </c>
      <c r="C28817" s="13" t="s">
        <v>28812</v>
      </c>
    </row>
    <row r="28818" spans="1:3" x14ac:dyDescent="0.35">
      <c r="A28818" s="2">
        <v>28816</v>
      </c>
      <c r="B28818" s="9">
        <v>4227150511100</v>
      </c>
      <c r="C28818" s="13" t="s">
        <v>28813</v>
      </c>
    </row>
    <row r="28819" spans="1:3" x14ac:dyDescent="0.35">
      <c r="A28819" s="2">
        <v>28817</v>
      </c>
      <c r="B28819" s="9">
        <v>4227150511200</v>
      </c>
      <c r="C28819" s="13" t="s">
        <v>28814</v>
      </c>
    </row>
    <row r="28820" spans="1:3" x14ac:dyDescent="0.35">
      <c r="A28820" s="2">
        <v>28818</v>
      </c>
      <c r="B28820" s="9">
        <v>4227150511500</v>
      </c>
      <c r="C28820" s="13" t="s">
        <v>28815</v>
      </c>
    </row>
    <row r="28821" spans="1:3" x14ac:dyDescent="0.35">
      <c r="A28821" s="2">
        <v>28819</v>
      </c>
      <c r="B28821" s="9">
        <v>4227150511600</v>
      </c>
      <c r="C28821" s="13" t="s">
        <v>28816</v>
      </c>
    </row>
    <row r="28822" spans="1:3" x14ac:dyDescent="0.35">
      <c r="A28822" s="2">
        <v>28820</v>
      </c>
      <c r="B28822" s="9">
        <v>4227150511700</v>
      </c>
      <c r="C28822" s="13" t="s">
        <v>28817</v>
      </c>
    </row>
    <row r="28823" spans="1:3" x14ac:dyDescent="0.35">
      <c r="A28823" s="2">
        <v>28821</v>
      </c>
      <c r="B28823" s="9">
        <v>4227150511800</v>
      </c>
      <c r="C28823" s="13" t="s">
        <v>28818</v>
      </c>
    </row>
    <row r="28824" spans="1:3" x14ac:dyDescent="0.35">
      <c r="A28824" s="2">
        <v>28822</v>
      </c>
      <c r="B28824" s="9">
        <v>4227150511900</v>
      </c>
      <c r="C28824" s="13" t="s">
        <v>28819</v>
      </c>
    </row>
    <row r="28825" spans="1:3" x14ac:dyDescent="0.35">
      <c r="A28825" s="2">
        <v>28823</v>
      </c>
      <c r="B28825" s="9">
        <v>4227150512000</v>
      </c>
      <c r="C28825" s="13" t="s">
        <v>28820</v>
      </c>
    </row>
    <row r="28826" spans="1:3" x14ac:dyDescent="0.35">
      <c r="A28826" s="2">
        <v>28824</v>
      </c>
      <c r="B28826" s="9">
        <v>4227150512100</v>
      </c>
      <c r="C28826" s="13" t="s">
        <v>28821</v>
      </c>
    </row>
    <row r="28827" spans="1:3" x14ac:dyDescent="0.35">
      <c r="A28827" s="2">
        <v>28825</v>
      </c>
      <c r="B28827" s="9">
        <v>4227150512200</v>
      </c>
      <c r="C28827" s="13" t="s">
        <v>28822</v>
      </c>
    </row>
    <row r="28828" spans="1:3" x14ac:dyDescent="0.35">
      <c r="A28828" s="2">
        <v>28826</v>
      </c>
      <c r="B28828" s="9">
        <v>4227150512300</v>
      </c>
      <c r="C28828" s="13" t="s">
        <v>28823</v>
      </c>
    </row>
    <row r="28829" spans="1:3" x14ac:dyDescent="0.35">
      <c r="A28829" s="2">
        <v>28827</v>
      </c>
      <c r="B28829" s="9">
        <v>4227150512400</v>
      </c>
      <c r="C28829" s="13" t="s">
        <v>28824</v>
      </c>
    </row>
    <row r="28830" spans="1:3" x14ac:dyDescent="0.35">
      <c r="A28830" s="2">
        <v>28828</v>
      </c>
      <c r="B28830" s="9">
        <v>4227150512500</v>
      </c>
      <c r="C28830" s="13" t="s">
        <v>28825</v>
      </c>
    </row>
    <row r="28831" spans="1:3" x14ac:dyDescent="0.35">
      <c r="A28831" s="2">
        <v>28829</v>
      </c>
      <c r="B28831" s="9">
        <v>4227150512600</v>
      </c>
      <c r="C28831" s="13" t="s">
        <v>28826</v>
      </c>
    </row>
    <row r="28832" spans="1:3" x14ac:dyDescent="0.35">
      <c r="A28832" s="2">
        <v>28830</v>
      </c>
      <c r="B28832" s="9">
        <v>4227150512700</v>
      </c>
      <c r="C28832" s="13" t="s">
        <v>28827</v>
      </c>
    </row>
    <row r="28833" spans="1:3" x14ac:dyDescent="0.35">
      <c r="A28833" s="2">
        <v>28831</v>
      </c>
      <c r="B28833" s="9">
        <v>4227150512800</v>
      </c>
      <c r="C28833" s="13" t="s">
        <v>28828</v>
      </c>
    </row>
    <row r="28834" spans="1:3" x14ac:dyDescent="0.35">
      <c r="A28834" s="2">
        <v>28832</v>
      </c>
      <c r="B28834" s="9">
        <v>4227150512900</v>
      </c>
      <c r="C28834" s="13" t="s">
        <v>28829</v>
      </c>
    </row>
    <row r="28835" spans="1:3" x14ac:dyDescent="0.35">
      <c r="A28835" s="2">
        <v>28833</v>
      </c>
      <c r="B28835" s="9">
        <v>4227150513000</v>
      </c>
      <c r="C28835" s="13" t="s">
        <v>28830</v>
      </c>
    </row>
    <row r="28836" spans="1:3" x14ac:dyDescent="0.35">
      <c r="A28836" s="2">
        <v>28834</v>
      </c>
      <c r="B28836" s="9">
        <v>4227150513100</v>
      </c>
      <c r="C28836" s="13" t="s">
        <v>28831</v>
      </c>
    </row>
    <row r="28837" spans="1:3" x14ac:dyDescent="0.35">
      <c r="A28837" s="2">
        <v>28835</v>
      </c>
      <c r="B28837" s="9">
        <v>4227150513200</v>
      </c>
      <c r="C28837" s="13" t="s">
        <v>28832</v>
      </c>
    </row>
    <row r="28838" spans="1:3" x14ac:dyDescent="0.35">
      <c r="A28838" s="2">
        <v>28836</v>
      </c>
      <c r="B28838" s="9">
        <v>4227150513300</v>
      </c>
      <c r="C28838" s="13" t="s">
        <v>28833</v>
      </c>
    </row>
    <row r="28839" spans="1:3" x14ac:dyDescent="0.35">
      <c r="A28839" s="2">
        <v>28837</v>
      </c>
      <c r="B28839" s="9">
        <v>4227150513500</v>
      </c>
      <c r="C28839" s="13" t="s">
        <v>28834</v>
      </c>
    </row>
    <row r="28840" spans="1:3" x14ac:dyDescent="0.35">
      <c r="A28840" s="2">
        <v>28838</v>
      </c>
      <c r="B28840" s="9">
        <v>4229580913900</v>
      </c>
      <c r="C28840" s="13" t="s">
        <v>28835</v>
      </c>
    </row>
    <row r="28841" spans="1:3" x14ac:dyDescent="0.35">
      <c r="A28841" s="2">
        <v>28839</v>
      </c>
      <c r="B28841" s="9">
        <v>4227250051800</v>
      </c>
      <c r="C28841" s="13" t="s">
        <v>28836</v>
      </c>
    </row>
    <row r="28842" spans="1:3" x14ac:dyDescent="0.35">
      <c r="A28842" s="2">
        <v>28840</v>
      </c>
      <c r="B28842" s="9">
        <v>4227222301800</v>
      </c>
      <c r="C28842" s="13" t="s">
        <v>28837</v>
      </c>
    </row>
    <row r="28843" spans="1:3" x14ac:dyDescent="0.35">
      <c r="A28843" s="2">
        <v>28841</v>
      </c>
      <c r="B28843" s="9">
        <v>4227222009200</v>
      </c>
      <c r="C28843" s="13" t="s">
        <v>28838</v>
      </c>
    </row>
    <row r="28844" spans="1:3" x14ac:dyDescent="0.35">
      <c r="A28844" s="2">
        <v>28842</v>
      </c>
      <c r="B28844" s="9">
        <v>4227200112400</v>
      </c>
      <c r="C28844" s="13" t="s">
        <v>28839</v>
      </c>
    </row>
    <row r="28845" spans="1:3" x14ac:dyDescent="0.35">
      <c r="A28845" s="2">
        <v>28843</v>
      </c>
      <c r="B28845" s="9">
        <v>4227200102700</v>
      </c>
      <c r="C28845" s="13" t="s">
        <v>28840</v>
      </c>
    </row>
    <row r="28846" spans="1:3" x14ac:dyDescent="0.35">
      <c r="A28846" s="2">
        <v>28844</v>
      </c>
      <c r="B28846" s="9">
        <v>4227200102600</v>
      </c>
      <c r="C28846" s="13" t="s">
        <v>28841</v>
      </c>
    </row>
    <row r="28847" spans="1:3" x14ac:dyDescent="0.35">
      <c r="A28847" s="2">
        <v>28845</v>
      </c>
      <c r="B28847" s="9">
        <v>4227200102500</v>
      </c>
      <c r="C28847" s="13" t="s">
        <v>28842</v>
      </c>
    </row>
    <row r="28848" spans="1:3" x14ac:dyDescent="0.35">
      <c r="A28848" s="2">
        <v>28846</v>
      </c>
      <c r="B28848" s="9">
        <v>4227162203800</v>
      </c>
      <c r="C28848" s="13" t="s">
        <v>28843</v>
      </c>
    </row>
    <row r="28849" spans="1:3" x14ac:dyDescent="0.35">
      <c r="A28849" s="2">
        <v>28847</v>
      </c>
      <c r="B28849" s="9">
        <v>4227162203000</v>
      </c>
      <c r="C28849" s="13" t="s">
        <v>28844</v>
      </c>
    </row>
    <row r="28850" spans="1:3" x14ac:dyDescent="0.35">
      <c r="A28850" s="2">
        <v>28848</v>
      </c>
      <c r="B28850" s="9">
        <v>4227162202800</v>
      </c>
      <c r="C28850" s="13" t="s">
        <v>28845</v>
      </c>
    </row>
    <row r="28851" spans="1:3" x14ac:dyDescent="0.35">
      <c r="A28851" s="2">
        <v>28849</v>
      </c>
      <c r="B28851" s="9">
        <v>4227162202400</v>
      </c>
      <c r="C28851" s="13" t="s">
        <v>28846</v>
      </c>
    </row>
    <row r="28852" spans="1:3" x14ac:dyDescent="0.35">
      <c r="A28852" s="2">
        <v>28850</v>
      </c>
      <c r="B28852" s="9">
        <v>4227162202000</v>
      </c>
      <c r="C28852" s="13" t="s">
        <v>28847</v>
      </c>
    </row>
    <row r="28853" spans="1:3" x14ac:dyDescent="0.35">
      <c r="A28853" s="2">
        <v>28851</v>
      </c>
      <c r="B28853" s="9">
        <v>4227162201600</v>
      </c>
      <c r="C28853" s="13" t="s">
        <v>28848</v>
      </c>
    </row>
    <row r="28854" spans="1:3" x14ac:dyDescent="0.35">
      <c r="A28854" s="2">
        <v>28852</v>
      </c>
      <c r="B28854" s="9">
        <v>4227162201200</v>
      </c>
      <c r="C28854" s="13" t="s">
        <v>28849</v>
      </c>
    </row>
    <row r="28855" spans="1:3" x14ac:dyDescent="0.35">
      <c r="A28855" s="2">
        <v>28853</v>
      </c>
      <c r="B28855" s="9">
        <v>4227162201000</v>
      </c>
      <c r="C28855" s="13" t="s">
        <v>28850</v>
      </c>
    </row>
    <row r="28856" spans="1:3" x14ac:dyDescent="0.35">
      <c r="A28856" s="2">
        <v>28854</v>
      </c>
      <c r="B28856" s="9">
        <v>4227162200800</v>
      </c>
      <c r="C28856" s="13" t="s">
        <v>28851</v>
      </c>
    </row>
    <row r="28857" spans="1:3" x14ac:dyDescent="0.35">
      <c r="A28857" s="2">
        <v>28855</v>
      </c>
      <c r="B28857" s="9">
        <v>4227162200600</v>
      </c>
      <c r="C28857" s="13" t="s">
        <v>28852</v>
      </c>
    </row>
    <row r="28858" spans="1:3" x14ac:dyDescent="0.35">
      <c r="A28858" s="2">
        <v>28856</v>
      </c>
      <c r="B28858" s="9">
        <v>4227160003900</v>
      </c>
      <c r="C28858" s="13" t="s">
        <v>28853</v>
      </c>
    </row>
    <row r="28859" spans="1:3" x14ac:dyDescent="0.35">
      <c r="A28859" s="2">
        <v>28857</v>
      </c>
      <c r="B28859" s="9">
        <v>4220344403000</v>
      </c>
      <c r="C28859" s="13" t="s">
        <v>28854</v>
      </c>
    </row>
    <row r="28860" spans="1:3" x14ac:dyDescent="0.35">
      <c r="A28860" s="2">
        <v>28858</v>
      </c>
      <c r="B28860" s="9">
        <v>4220344402900</v>
      </c>
      <c r="C28860" s="13" t="s">
        <v>28855</v>
      </c>
    </row>
    <row r="28861" spans="1:3" x14ac:dyDescent="0.35">
      <c r="A28861" s="2">
        <v>28859</v>
      </c>
      <c r="B28861" s="9">
        <v>4218220900700</v>
      </c>
      <c r="C28861" s="13" t="s">
        <v>28856</v>
      </c>
    </row>
    <row r="28862" spans="1:3" x14ac:dyDescent="0.35">
      <c r="A28862" s="2">
        <v>28860</v>
      </c>
      <c r="B28862" s="9">
        <v>4218220900600</v>
      </c>
      <c r="C28862" s="13" t="s">
        <v>28857</v>
      </c>
    </row>
    <row r="28863" spans="1:3" x14ac:dyDescent="0.35">
      <c r="A28863" s="2">
        <v>28861</v>
      </c>
      <c r="B28863" s="9">
        <v>4218190016100</v>
      </c>
      <c r="C28863" s="13" t="s">
        <v>28858</v>
      </c>
    </row>
    <row r="28864" spans="1:3" x14ac:dyDescent="0.35">
      <c r="A28864" s="2">
        <v>28862</v>
      </c>
      <c r="B28864" s="9">
        <v>4218180304400</v>
      </c>
      <c r="C28864" s="13" t="s">
        <v>28859</v>
      </c>
    </row>
    <row r="28865" spans="1:3" x14ac:dyDescent="0.35">
      <c r="A28865" s="2">
        <v>28863</v>
      </c>
      <c r="B28865" s="9">
        <v>4217000003600</v>
      </c>
      <c r="C28865" s="13" t="s">
        <v>28860</v>
      </c>
    </row>
    <row r="28866" spans="1:3" x14ac:dyDescent="0.35">
      <c r="A28866" s="2">
        <v>28864</v>
      </c>
      <c r="B28866" s="9">
        <v>4217000001100</v>
      </c>
      <c r="C28866" s="13" t="s">
        <v>28861</v>
      </c>
    </row>
    <row r="28867" spans="1:3" x14ac:dyDescent="0.35">
      <c r="A28867" s="2">
        <v>28865</v>
      </c>
      <c r="B28867" s="9">
        <v>4214253700100</v>
      </c>
      <c r="C28867" s="13" t="s">
        <v>28862</v>
      </c>
    </row>
    <row r="28868" spans="1:3" x14ac:dyDescent="0.35">
      <c r="A28868" s="2">
        <v>28866</v>
      </c>
      <c r="B28868" s="9">
        <v>4200000266300</v>
      </c>
      <c r="C28868" s="13" t="s">
        <v>28863</v>
      </c>
    </row>
    <row r="28869" spans="1:3" x14ac:dyDescent="0.35">
      <c r="A28869" s="2">
        <v>28867</v>
      </c>
      <c r="B28869" s="9">
        <v>4231151305000</v>
      </c>
      <c r="C28869" s="13" t="s">
        <v>28864</v>
      </c>
    </row>
    <row r="28870" spans="1:3" x14ac:dyDescent="0.35">
      <c r="A28870" s="2">
        <v>28868</v>
      </c>
      <c r="B28870" s="9">
        <v>4231151304900</v>
      </c>
      <c r="C28870" s="13" t="s">
        <v>28865</v>
      </c>
    </row>
    <row r="28871" spans="1:3" x14ac:dyDescent="0.35">
      <c r="A28871" s="2">
        <v>28869</v>
      </c>
      <c r="B28871" s="9">
        <v>4231151304800</v>
      </c>
      <c r="C28871" s="13" t="s">
        <v>28866</v>
      </c>
    </row>
    <row r="28872" spans="1:3" x14ac:dyDescent="0.35">
      <c r="A28872" s="2">
        <v>28870</v>
      </c>
      <c r="B28872" s="9">
        <v>4229630501100</v>
      </c>
      <c r="C28872" s="13" t="s">
        <v>28867</v>
      </c>
    </row>
    <row r="28873" spans="1:3" x14ac:dyDescent="0.35">
      <c r="A28873" s="2">
        <v>28871</v>
      </c>
      <c r="B28873" s="9">
        <v>4227222601300</v>
      </c>
      <c r="C28873" s="13" t="s">
        <v>28868</v>
      </c>
    </row>
    <row r="28874" spans="1:3" x14ac:dyDescent="0.35">
      <c r="A28874" s="2">
        <v>28872</v>
      </c>
      <c r="B28874" s="9">
        <v>4227151524500</v>
      </c>
      <c r="C28874" s="13" t="s">
        <v>28869</v>
      </c>
    </row>
    <row r="28875" spans="1:3" x14ac:dyDescent="0.35">
      <c r="A28875" s="2">
        <v>28873</v>
      </c>
      <c r="B28875" s="7">
        <v>4214270402400</v>
      </c>
      <c r="C28875" s="13" t="s">
        <v>28870</v>
      </c>
    </row>
    <row r="28876" spans="1:3" x14ac:dyDescent="0.35">
      <c r="A28876" s="2">
        <v>28874</v>
      </c>
      <c r="B28876" s="7">
        <v>4231210200400</v>
      </c>
      <c r="C28876" s="13" t="s">
        <v>28871</v>
      </c>
    </row>
    <row r="28877" spans="1:3" x14ac:dyDescent="0.35">
      <c r="A28877" s="2">
        <v>28875</v>
      </c>
      <c r="B28877" s="7">
        <v>4231210402600</v>
      </c>
      <c r="C28877" s="13" t="s">
        <v>28872</v>
      </c>
    </row>
    <row r="28878" spans="1:3" x14ac:dyDescent="0.35">
      <c r="A28878" s="2">
        <v>28876</v>
      </c>
      <c r="B28878" s="7">
        <v>4231210403700</v>
      </c>
      <c r="C28878" s="13" t="s">
        <v>28873</v>
      </c>
    </row>
    <row r="28879" spans="1:3" x14ac:dyDescent="0.35">
      <c r="A28879" s="2">
        <v>28877</v>
      </c>
      <c r="B28879" s="7">
        <v>4231210700700</v>
      </c>
      <c r="C28879" s="13" t="s">
        <v>28874</v>
      </c>
    </row>
    <row r="28880" spans="1:3" x14ac:dyDescent="0.35">
      <c r="A28880" s="2">
        <v>28878</v>
      </c>
      <c r="B28880" s="7">
        <v>4231210700800</v>
      </c>
      <c r="C28880" s="13" t="s">
        <v>28875</v>
      </c>
    </row>
    <row r="28881" spans="1:3" x14ac:dyDescent="0.35">
      <c r="A28881" s="2">
        <v>28879</v>
      </c>
      <c r="B28881" s="7">
        <v>4231211900100</v>
      </c>
      <c r="C28881" s="13" t="s">
        <v>28876</v>
      </c>
    </row>
    <row r="28882" spans="1:3" x14ac:dyDescent="0.35">
      <c r="A28882" s="2">
        <v>28880</v>
      </c>
      <c r="B28882" s="7">
        <v>4231211900200</v>
      </c>
      <c r="C28882" s="13" t="s">
        <v>28877</v>
      </c>
    </row>
    <row r="28883" spans="1:3" x14ac:dyDescent="0.35">
      <c r="A28883" s="2">
        <v>28881</v>
      </c>
      <c r="B28883" s="7">
        <v>4231211900900</v>
      </c>
      <c r="C28883" s="13" t="s">
        <v>28878</v>
      </c>
    </row>
    <row r="28884" spans="1:3" x14ac:dyDescent="0.35">
      <c r="A28884" s="2">
        <v>28882</v>
      </c>
      <c r="B28884" s="7">
        <v>4216150301000</v>
      </c>
      <c r="C28884" s="13" t="s">
        <v>28879</v>
      </c>
    </row>
    <row r="28885" spans="1:3" x14ac:dyDescent="0.35">
      <c r="A28885" s="2">
        <v>28883</v>
      </c>
      <c r="B28885" s="7">
        <v>4216150301100</v>
      </c>
      <c r="C28885" s="13" t="s">
        <v>28880</v>
      </c>
    </row>
    <row r="28886" spans="1:3" x14ac:dyDescent="0.35">
      <c r="A28886" s="2">
        <v>28884</v>
      </c>
      <c r="B28886" s="7">
        <v>4216165905900</v>
      </c>
      <c r="C28886" s="13" t="s">
        <v>28881</v>
      </c>
    </row>
    <row r="28887" spans="1:3" x14ac:dyDescent="0.35">
      <c r="A28887" s="2">
        <v>28885</v>
      </c>
      <c r="B28887" s="7">
        <v>4222151205400</v>
      </c>
      <c r="C28887" s="13" t="s">
        <v>28882</v>
      </c>
    </row>
    <row r="28888" spans="1:3" x14ac:dyDescent="0.35">
      <c r="A28888" s="2">
        <v>28886</v>
      </c>
      <c r="B28888" s="7">
        <v>4227190904700</v>
      </c>
      <c r="C28888" s="13" t="s">
        <v>28883</v>
      </c>
    </row>
    <row r="28889" spans="1:3" x14ac:dyDescent="0.35">
      <c r="A28889" s="2">
        <v>28887</v>
      </c>
      <c r="B28889" s="7">
        <v>4221150902200</v>
      </c>
      <c r="C28889" s="13" t="s">
        <v>28884</v>
      </c>
    </row>
    <row r="28890" spans="1:3" x14ac:dyDescent="0.35">
      <c r="A28890" s="2">
        <v>28888</v>
      </c>
      <c r="B28890" s="7">
        <v>4224170711100</v>
      </c>
      <c r="C28890" s="13" t="s">
        <v>28885</v>
      </c>
    </row>
    <row r="28891" spans="1:3" x14ac:dyDescent="0.35">
      <c r="A28891" s="2">
        <v>28889</v>
      </c>
      <c r="B28891" s="7">
        <v>4224170711200</v>
      </c>
      <c r="C28891" s="13" t="s">
        <v>28886</v>
      </c>
    </row>
    <row r="28892" spans="1:3" x14ac:dyDescent="0.35">
      <c r="A28892" s="2">
        <v>28890</v>
      </c>
      <c r="B28892" s="7">
        <v>4224170711300</v>
      </c>
      <c r="C28892" s="13" t="s">
        <v>28887</v>
      </c>
    </row>
    <row r="28893" spans="1:3" x14ac:dyDescent="0.35">
      <c r="A28893" s="2">
        <v>28891</v>
      </c>
      <c r="B28893" s="7">
        <v>4224200195900</v>
      </c>
      <c r="C28893" s="13" t="s">
        <v>28888</v>
      </c>
    </row>
    <row r="28894" spans="1:3" x14ac:dyDescent="0.35">
      <c r="A28894" s="2">
        <v>28892</v>
      </c>
      <c r="B28894" s="7">
        <v>4224200196000</v>
      </c>
      <c r="C28894" s="13" t="s">
        <v>28889</v>
      </c>
    </row>
    <row r="28895" spans="1:3" x14ac:dyDescent="0.35">
      <c r="A28895" s="2">
        <v>28893</v>
      </c>
      <c r="B28895" s="7">
        <v>4224200196100</v>
      </c>
      <c r="C28895" s="13" t="s">
        <v>28890</v>
      </c>
    </row>
    <row r="28896" spans="1:3" x14ac:dyDescent="0.35">
      <c r="A28896" s="2">
        <v>28894</v>
      </c>
      <c r="B28896" s="7">
        <v>4224200196200</v>
      </c>
      <c r="C28896" s="13" t="s">
        <v>28891</v>
      </c>
    </row>
    <row r="28897" spans="1:3" x14ac:dyDescent="0.35">
      <c r="A28897" s="2">
        <v>28895</v>
      </c>
      <c r="B28897" s="7">
        <v>4224200262900</v>
      </c>
      <c r="C28897" s="13" t="s">
        <v>28892</v>
      </c>
    </row>
    <row r="28898" spans="1:3" x14ac:dyDescent="0.35">
      <c r="A28898" s="2">
        <v>28896</v>
      </c>
      <c r="B28898" s="7">
        <v>4224200454000</v>
      </c>
      <c r="C28898" s="13" t="s">
        <v>28893</v>
      </c>
    </row>
    <row r="28899" spans="1:3" x14ac:dyDescent="0.35">
      <c r="A28899" s="2">
        <v>28897</v>
      </c>
      <c r="B28899" s="7">
        <v>4618221108600</v>
      </c>
      <c r="C28899" s="13" t="s">
        <v>28894</v>
      </c>
    </row>
    <row r="28900" spans="1:3" x14ac:dyDescent="0.35">
      <c r="A28900" s="2">
        <v>28898</v>
      </c>
      <c r="B28900" s="7">
        <v>4224170202500</v>
      </c>
      <c r="C28900" s="13" t="s">
        <v>28895</v>
      </c>
    </row>
    <row r="28901" spans="1:3" x14ac:dyDescent="0.35">
      <c r="A28901" s="2">
        <v>28899</v>
      </c>
      <c r="B28901" s="7">
        <v>4224170202600</v>
      </c>
      <c r="C28901" s="13" t="s">
        <v>28896</v>
      </c>
    </row>
    <row r="28902" spans="1:3" x14ac:dyDescent="0.35">
      <c r="A28902" s="2">
        <v>28900</v>
      </c>
      <c r="B28902" s="7">
        <v>4224170202700</v>
      </c>
      <c r="C28902" s="13" t="s">
        <v>28897</v>
      </c>
    </row>
    <row r="28903" spans="1:3" x14ac:dyDescent="0.35">
      <c r="A28903" s="2">
        <v>28901</v>
      </c>
      <c r="B28903" s="7">
        <v>4224200019300</v>
      </c>
      <c r="C28903" s="13" t="s">
        <v>28898</v>
      </c>
    </row>
    <row r="28904" spans="1:3" x14ac:dyDescent="0.35">
      <c r="A28904" s="2">
        <v>28902</v>
      </c>
      <c r="B28904" s="7">
        <v>4224200019400</v>
      </c>
      <c r="C28904" s="13" t="s">
        <v>28899</v>
      </c>
    </row>
    <row r="28905" spans="1:3" x14ac:dyDescent="0.35">
      <c r="A28905" s="2">
        <v>28903</v>
      </c>
      <c r="B28905" s="7">
        <v>4224200019500</v>
      </c>
      <c r="C28905" s="13" t="s">
        <v>28900</v>
      </c>
    </row>
    <row r="28906" spans="1:3" x14ac:dyDescent="0.35">
      <c r="A28906" s="2">
        <v>28904</v>
      </c>
      <c r="B28906" s="7">
        <v>4224200019600</v>
      </c>
      <c r="C28906" s="13" t="s">
        <v>28901</v>
      </c>
    </row>
    <row r="28907" spans="1:3" x14ac:dyDescent="0.35">
      <c r="A28907" s="2">
        <v>28905</v>
      </c>
      <c r="B28907" s="7">
        <v>4214160104800</v>
      </c>
      <c r="C28907" s="13" t="s">
        <v>28902</v>
      </c>
    </row>
    <row r="28908" spans="1:3" x14ac:dyDescent="0.35">
      <c r="A28908" s="2">
        <v>28906</v>
      </c>
      <c r="B28908" s="7">
        <v>4214160104900</v>
      </c>
      <c r="C28908" s="13" t="s">
        <v>28903</v>
      </c>
    </row>
    <row r="28909" spans="1:3" x14ac:dyDescent="0.35">
      <c r="A28909" s="2">
        <v>28907</v>
      </c>
      <c r="B28909" s="7">
        <v>4213161600700</v>
      </c>
      <c r="C28909" s="13" t="s">
        <v>28904</v>
      </c>
    </row>
    <row r="28910" spans="1:3" x14ac:dyDescent="0.35">
      <c r="A28910" s="2">
        <v>28908</v>
      </c>
      <c r="B28910" s="7">
        <v>4231210400700</v>
      </c>
      <c r="C28910" s="13" t="s">
        <v>28905</v>
      </c>
    </row>
    <row r="28911" spans="1:3" x14ac:dyDescent="0.35">
      <c r="A28911" s="2">
        <v>28909</v>
      </c>
      <c r="B28911" s="7">
        <v>4231211901100</v>
      </c>
      <c r="C28911" s="13" t="s">
        <v>28906</v>
      </c>
    </row>
    <row r="28912" spans="1:3" x14ac:dyDescent="0.35">
      <c r="A28912" s="2">
        <v>28910</v>
      </c>
      <c r="B28912" s="7">
        <v>4218230001300</v>
      </c>
      <c r="C28912" s="13" t="s">
        <v>28907</v>
      </c>
    </row>
    <row r="28913" spans="1:3" x14ac:dyDescent="0.35">
      <c r="A28913" s="2">
        <v>28911</v>
      </c>
      <c r="B28913" s="7">
        <v>4218230005400</v>
      </c>
      <c r="C28913" s="13" t="s">
        <v>28908</v>
      </c>
    </row>
    <row r="28914" spans="1:3" x14ac:dyDescent="0.35">
      <c r="A28914" s="2">
        <v>28912</v>
      </c>
      <c r="B28914" s="7">
        <v>4229160706400</v>
      </c>
      <c r="C28914" s="13" t="s">
        <v>28909</v>
      </c>
    </row>
    <row r="28915" spans="1:3" x14ac:dyDescent="0.35">
      <c r="A28915" s="2">
        <v>28913</v>
      </c>
      <c r="B28915" s="7">
        <v>4229161432000</v>
      </c>
      <c r="C28915" s="13" t="s">
        <v>28910</v>
      </c>
    </row>
    <row r="28916" spans="1:3" x14ac:dyDescent="0.35">
      <c r="A28916" s="2">
        <v>28914</v>
      </c>
      <c r="B28916" s="7">
        <v>4229180002400</v>
      </c>
      <c r="C28916" s="13" t="s">
        <v>28911</v>
      </c>
    </row>
    <row r="28917" spans="1:3" x14ac:dyDescent="0.35">
      <c r="A28917" s="2">
        <v>28915</v>
      </c>
      <c r="B28917" s="7">
        <v>4229180002500</v>
      </c>
      <c r="C28917" s="13" t="s">
        <v>28912</v>
      </c>
    </row>
    <row r="28918" spans="1:3" x14ac:dyDescent="0.35">
      <c r="A28918" s="2">
        <v>28916</v>
      </c>
      <c r="B28918" s="7">
        <v>4229180002600</v>
      </c>
      <c r="C28918" s="13" t="s">
        <v>28913</v>
      </c>
    </row>
    <row r="28919" spans="1:3" x14ac:dyDescent="0.35">
      <c r="A28919" s="2">
        <v>28917</v>
      </c>
      <c r="B28919" s="7">
        <v>4229180002700</v>
      </c>
      <c r="C28919" s="13" t="s">
        <v>28914</v>
      </c>
    </row>
    <row r="28920" spans="1:3" x14ac:dyDescent="0.35">
      <c r="A28920" s="2">
        <v>28918</v>
      </c>
      <c r="B28920" s="7">
        <v>4229180002800</v>
      </c>
      <c r="C28920" s="13" t="s">
        <v>28915</v>
      </c>
    </row>
    <row r="28921" spans="1:3" x14ac:dyDescent="0.35">
      <c r="A28921" s="2">
        <v>28919</v>
      </c>
      <c r="B28921" s="7">
        <v>4229180002900</v>
      </c>
      <c r="C28921" s="13" t="s">
        <v>28916</v>
      </c>
    </row>
    <row r="28922" spans="1:3" x14ac:dyDescent="0.35">
      <c r="A28922" s="2">
        <v>28920</v>
      </c>
      <c r="B28922" s="7">
        <v>4229180003000</v>
      </c>
      <c r="C28922" s="13" t="s">
        <v>28917</v>
      </c>
    </row>
    <row r="28923" spans="1:3" x14ac:dyDescent="0.35">
      <c r="A28923" s="2">
        <v>28921</v>
      </c>
      <c r="B28923" s="7">
        <v>4229180003100</v>
      </c>
      <c r="C28923" s="13" t="s">
        <v>28918</v>
      </c>
    </row>
    <row r="28924" spans="1:3" x14ac:dyDescent="0.35">
      <c r="A28924" s="2">
        <v>28922</v>
      </c>
      <c r="B28924" s="7">
        <v>4229180003200</v>
      </c>
      <c r="C28924" s="13" t="s">
        <v>28919</v>
      </c>
    </row>
    <row r="28925" spans="1:3" x14ac:dyDescent="0.35">
      <c r="A28925" s="2">
        <v>28923</v>
      </c>
      <c r="B28925" s="7">
        <v>4229180003300</v>
      </c>
      <c r="C28925" s="13" t="s">
        <v>28920</v>
      </c>
    </row>
    <row r="28926" spans="1:3" x14ac:dyDescent="0.35">
      <c r="A28926" s="2">
        <v>28924</v>
      </c>
      <c r="B28926" s="7">
        <v>4229290319800</v>
      </c>
      <c r="C28926" s="13" t="s">
        <v>28921</v>
      </c>
    </row>
    <row r="28927" spans="1:3" x14ac:dyDescent="0.35">
      <c r="A28927" s="2">
        <v>28925</v>
      </c>
      <c r="B28927" s="7">
        <v>4229310003100</v>
      </c>
      <c r="C28927" s="13" t="s">
        <v>28922</v>
      </c>
    </row>
    <row r="28928" spans="1:3" x14ac:dyDescent="0.35">
      <c r="A28928" s="2">
        <v>28926</v>
      </c>
      <c r="B28928" s="7">
        <v>4213170105200</v>
      </c>
      <c r="C28928" s="13" t="s">
        <v>28923</v>
      </c>
    </row>
    <row r="28929" spans="1:3" x14ac:dyDescent="0.35">
      <c r="A28929" s="2">
        <v>28927</v>
      </c>
      <c r="B28929" s="7">
        <v>4214250407700</v>
      </c>
      <c r="C28929" s="13" t="s">
        <v>28924</v>
      </c>
    </row>
    <row r="28930" spans="1:3" x14ac:dyDescent="0.35">
      <c r="A28930" s="2">
        <v>28928</v>
      </c>
      <c r="B28930" s="7">
        <v>4229552513000</v>
      </c>
      <c r="C28930" s="13" t="s">
        <v>28925</v>
      </c>
    </row>
    <row r="28931" spans="1:3" x14ac:dyDescent="0.35">
      <c r="A28931" s="2">
        <v>28929</v>
      </c>
      <c r="B28931" s="7">
        <v>4229552513100</v>
      </c>
      <c r="C28931" s="13" t="s">
        <v>28926</v>
      </c>
    </row>
    <row r="28932" spans="1:3" x14ac:dyDescent="0.35">
      <c r="A28932" s="2">
        <v>28930</v>
      </c>
      <c r="B28932" s="7">
        <v>4231150200300</v>
      </c>
      <c r="C28932" s="13" t="s">
        <v>28927</v>
      </c>
    </row>
    <row r="28933" spans="1:3" x14ac:dyDescent="0.35">
      <c r="A28933" s="2">
        <v>28931</v>
      </c>
      <c r="B28933" s="7">
        <v>4216160002200</v>
      </c>
      <c r="C28933" s="13" t="s">
        <v>28928</v>
      </c>
    </row>
    <row r="28934" spans="1:3" x14ac:dyDescent="0.35">
      <c r="A28934" s="2">
        <v>28932</v>
      </c>
      <c r="B28934" s="7">
        <v>4229421102300</v>
      </c>
      <c r="C28934" s="13" t="s">
        <v>28929</v>
      </c>
    </row>
    <row r="28935" spans="1:3" x14ac:dyDescent="0.35">
      <c r="A28935" s="2">
        <v>28933</v>
      </c>
      <c r="B28935" s="7">
        <v>4229421102400</v>
      </c>
      <c r="C28935" s="13" t="s">
        <v>28930</v>
      </c>
    </row>
    <row r="28936" spans="1:3" x14ac:dyDescent="0.35">
      <c r="A28936" s="2">
        <v>28934</v>
      </c>
      <c r="B28936" s="7">
        <v>4229421102500</v>
      </c>
      <c r="C28936" s="13" t="s">
        <v>28931</v>
      </c>
    </row>
    <row r="28937" spans="1:3" x14ac:dyDescent="0.35">
      <c r="A28937" s="2">
        <v>28935</v>
      </c>
      <c r="B28937" s="7">
        <v>4229421102600</v>
      </c>
      <c r="C28937" s="13" t="s">
        <v>28932</v>
      </c>
    </row>
    <row r="28938" spans="1:3" x14ac:dyDescent="0.35">
      <c r="A28938" s="2">
        <v>28936</v>
      </c>
      <c r="B28938" s="7">
        <v>4229421102700</v>
      </c>
      <c r="C28938" s="13" t="s">
        <v>28933</v>
      </c>
    </row>
    <row r="28939" spans="1:3" x14ac:dyDescent="0.35">
      <c r="A28939" s="2">
        <v>28937</v>
      </c>
      <c r="B28939" s="7">
        <v>4229421102800</v>
      </c>
      <c r="C28939" s="13" t="s">
        <v>28934</v>
      </c>
    </row>
    <row r="28940" spans="1:3" x14ac:dyDescent="0.35">
      <c r="A28940" s="2">
        <v>28938</v>
      </c>
      <c r="B28940" s="7">
        <v>4229421102900</v>
      </c>
      <c r="C28940" s="13" t="s">
        <v>28935</v>
      </c>
    </row>
    <row r="28941" spans="1:3" x14ac:dyDescent="0.35">
      <c r="A28941" s="2">
        <v>28939</v>
      </c>
      <c r="B28941" s="7">
        <v>4229514101200</v>
      </c>
      <c r="C28941" s="13" t="s">
        <v>28936</v>
      </c>
    </row>
    <row r="28942" spans="1:3" x14ac:dyDescent="0.35">
      <c r="A28942" s="2">
        <v>28940</v>
      </c>
      <c r="B28942" s="7">
        <v>4229530222700</v>
      </c>
      <c r="C28942" s="13" t="s">
        <v>28937</v>
      </c>
    </row>
    <row r="28943" spans="1:3" x14ac:dyDescent="0.35">
      <c r="A28943" s="2">
        <v>28941</v>
      </c>
      <c r="B28943" s="7">
        <v>4229555200500</v>
      </c>
      <c r="C28943" s="13" t="s">
        <v>28938</v>
      </c>
    </row>
    <row r="28944" spans="1:3" x14ac:dyDescent="0.35">
      <c r="A28944" s="2">
        <v>28942</v>
      </c>
      <c r="B28944" s="7">
        <v>4229610103300</v>
      </c>
      <c r="C28944" s="13" t="s">
        <v>28939</v>
      </c>
    </row>
    <row r="28945" spans="1:3" x14ac:dyDescent="0.35">
      <c r="A28945" s="2">
        <v>28943</v>
      </c>
      <c r="B28945" s="7">
        <v>4229471700000</v>
      </c>
      <c r="C28945" s="13" t="s">
        <v>28940</v>
      </c>
    </row>
    <row r="28946" spans="1:3" x14ac:dyDescent="0.35">
      <c r="A28946" s="2">
        <v>28944</v>
      </c>
      <c r="B28946" s="7">
        <v>4229580901700</v>
      </c>
      <c r="C28946" s="13" t="s">
        <v>28941</v>
      </c>
    </row>
    <row r="28947" spans="1:3" x14ac:dyDescent="0.35">
      <c r="A28947" s="2">
        <v>28945</v>
      </c>
      <c r="B28947" s="7">
        <v>4229474200000</v>
      </c>
      <c r="C28947" s="13" t="s">
        <v>28942</v>
      </c>
    </row>
    <row r="28948" spans="1:3" x14ac:dyDescent="0.35">
      <c r="A28948" s="2">
        <v>28946</v>
      </c>
      <c r="B28948" s="7">
        <v>4229474200100</v>
      </c>
      <c r="C28948" s="13" t="s">
        <v>28943</v>
      </c>
    </row>
    <row r="28949" spans="1:3" x14ac:dyDescent="0.35">
      <c r="A28949" s="2">
        <v>28947</v>
      </c>
      <c r="B28949" s="7">
        <v>4229600646500</v>
      </c>
      <c r="C28949" s="13" t="s">
        <v>28944</v>
      </c>
    </row>
    <row r="28950" spans="1:3" x14ac:dyDescent="0.35">
      <c r="A28950" s="2">
        <v>28948</v>
      </c>
      <c r="B28950" s="7">
        <v>4229600646600</v>
      </c>
      <c r="C28950" s="13" t="s">
        <v>28945</v>
      </c>
    </row>
    <row r="28951" spans="1:3" x14ac:dyDescent="0.35">
      <c r="A28951" s="2">
        <v>28949</v>
      </c>
      <c r="B28951" s="7">
        <v>4229310733300</v>
      </c>
      <c r="C28951" s="13" t="s">
        <v>28946</v>
      </c>
    </row>
    <row r="28952" spans="1:3" x14ac:dyDescent="0.35">
      <c r="A28952" s="2">
        <v>28950</v>
      </c>
      <c r="B28952" s="7">
        <v>4229473201600</v>
      </c>
      <c r="C28952" s="13" t="s">
        <v>28947</v>
      </c>
    </row>
    <row r="28953" spans="1:3" x14ac:dyDescent="0.35">
      <c r="A28953" s="2">
        <v>28951</v>
      </c>
      <c r="B28953" s="7">
        <v>4229600607600</v>
      </c>
      <c r="C28953" s="13" t="s">
        <v>28948</v>
      </c>
    </row>
    <row r="28954" spans="1:3" x14ac:dyDescent="0.35">
      <c r="A28954" s="2">
        <v>28952</v>
      </c>
      <c r="B28954" s="7">
        <v>4229600800300</v>
      </c>
      <c r="C28954" s="13" t="s">
        <v>28949</v>
      </c>
    </row>
    <row r="28955" spans="1:3" x14ac:dyDescent="0.35">
      <c r="A28955" s="2">
        <v>28953</v>
      </c>
      <c r="B28955" s="7">
        <v>4229517112100</v>
      </c>
      <c r="C28955" s="13" t="s">
        <v>28950</v>
      </c>
    </row>
    <row r="28956" spans="1:3" x14ac:dyDescent="0.35">
      <c r="A28956" s="2">
        <v>28954</v>
      </c>
      <c r="B28956" s="7">
        <v>4229517112200</v>
      </c>
      <c r="C28956" s="13" t="s">
        <v>28951</v>
      </c>
    </row>
    <row r="28957" spans="1:3" x14ac:dyDescent="0.35">
      <c r="A28957" s="2">
        <v>28955</v>
      </c>
      <c r="B28957" s="7">
        <v>4229517112300</v>
      </c>
      <c r="C28957" s="13" t="s">
        <v>28952</v>
      </c>
    </row>
    <row r="28958" spans="1:3" x14ac:dyDescent="0.35">
      <c r="A28958" s="2">
        <v>28956</v>
      </c>
      <c r="B28958" s="7">
        <v>4229517112400</v>
      </c>
      <c r="C28958" s="13" t="s">
        <v>28953</v>
      </c>
    </row>
    <row r="28959" spans="1:3" x14ac:dyDescent="0.35">
      <c r="A28959" s="2">
        <v>28957</v>
      </c>
      <c r="B28959" s="7">
        <v>4229517112500</v>
      </c>
      <c r="C28959" s="13" t="s">
        <v>28954</v>
      </c>
    </row>
    <row r="28960" spans="1:3" x14ac:dyDescent="0.35">
      <c r="A28960" s="2">
        <v>28958</v>
      </c>
      <c r="B28960" s="7">
        <v>4229517112600</v>
      </c>
      <c r="C28960" s="13" t="s">
        <v>28955</v>
      </c>
    </row>
    <row r="28961" spans="1:3" x14ac:dyDescent="0.35">
      <c r="A28961" s="2">
        <v>28959</v>
      </c>
      <c r="B28961" s="7">
        <v>4229517112700</v>
      </c>
      <c r="C28961" s="13" t="s">
        <v>28956</v>
      </c>
    </row>
    <row r="28962" spans="1:3" x14ac:dyDescent="0.35">
      <c r="A28962" s="2">
        <v>28960</v>
      </c>
      <c r="B28962" s="7">
        <v>4229517112800</v>
      </c>
      <c r="C28962" s="13" t="s">
        <v>28957</v>
      </c>
    </row>
    <row r="28963" spans="1:3" x14ac:dyDescent="0.35">
      <c r="A28963" s="2">
        <v>28961</v>
      </c>
      <c r="B28963" s="7">
        <v>4229517112900</v>
      </c>
      <c r="C28963" s="13" t="s">
        <v>28958</v>
      </c>
    </row>
    <row r="28964" spans="1:3" x14ac:dyDescent="0.35">
      <c r="A28964" s="2">
        <v>28962</v>
      </c>
      <c r="B28964" s="7">
        <v>4229517113000</v>
      </c>
      <c r="C28964" s="13" t="s">
        <v>28959</v>
      </c>
    </row>
    <row r="28965" spans="1:3" x14ac:dyDescent="0.35">
      <c r="A28965" s="2">
        <v>28963</v>
      </c>
      <c r="B28965" s="7">
        <v>4229517113100</v>
      </c>
      <c r="C28965" s="13" t="s">
        <v>28960</v>
      </c>
    </row>
    <row r="28966" spans="1:3" x14ac:dyDescent="0.35">
      <c r="A28966" s="2">
        <v>28964</v>
      </c>
      <c r="B28966" s="7">
        <v>4229517113200</v>
      </c>
      <c r="C28966" s="13" t="s">
        <v>28961</v>
      </c>
    </row>
    <row r="28967" spans="1:3" x14ac:dyDescent="0.35">
      <c r="A28967" s="2">
        <v>28965</v>
      </c>
      <c r="B28967" s="7">
        <v>4229517113300</v>
      </c>
      <c r="C28967" s="13" t="s">
        <v>28962</v>
      </c>
    </row>
    <row r="28968" spans="1:3" x14ac:dyDescent="0.35">
      <c r="A28968" s="2">
        <v>28966</v>
      </c>
      <c r="B28968" s="7">
        <v>4229517113400</v>
      </c>
      <c r="C28968" s="13" t="s">
        <v>28963</v>
      </c>
    </row>
    <row r="28969" spans="1:3" x14ac:dyDescent="0.35">
      <c r="A28969" s="2">
        <v>28967</v>
      </c>
      <c r="B28969" s="7">
        <v>4229517113500</v>
      </c>
      <c r="C28969" s="13" t="s">
        <v>28964</v>
      </c>
    </row>
    <row r="28970" spans="1:3" x14ac:dyDescent="0.35">
      <c r="A28970" s="2">
        <v>28968</v>
      </c>
      <c r="B28970" s="7">
        <v>4229517113600</v>
      </c>
      <c r="C28970" s="13" t="s">
        <v>28965</v>
      </c>
    </row>
    <row r="28971" spans="1:3" x14ac:dyDescent="0.35">
      <c r="A28971" s="2">
        <v>28969</v>
      </c>
      <c r="B28971" s="7">
        <v>4229517113700</v>
      </c>
      <c r="C28971" s="13" t="s">
        <v>28966</v>
      </c>
    </row>
    <row r="28972" spans="1:3" x14ac:dyDescent="0.35">
      <c r="A28972" s="2">
        <v>28970</v>
      </c>
      <c r="B28972" s="7">
        <v>4229517113800</v>
      </c>
      <c r="C28972" s="13" t="s">
        <v>28967</v>
      </c>
    </row>
    <row r="28973" spans="1:3" x14ac:dyDescent="0.35">
      <c r="A28973" s="2">
        <v>28971</v>
      </c>
      <c r="B28973" s="7">
        <v>4229517113900</v>
      </c>
      <c r="C28973" s="13" t="s">
        <v>28968</v>
      </c>
    </row>
    <row r="28974" spans="1:3" x14ac:dyDescent="0.35">
      <c r="A28974" s="2">
        <v>28972</v>
      </c>
      <c r="B28974" s="7">
        <v>4229517114000</v>
      </c>
      <c r="C28974" s="13" t="s">
        <v>28969</v>
      </c>
    </row>
    <row r="28975" spans="1:3" x14ac:dyDescent="0.35">
      <c r="A28975" s="2">
        <v>28973</v>
      </c>
      <c r="B28975" s="7">
        <v>4229517114100</v>
      </c>
      <c r="C28975" s="13" t="s">
        <v>28970</v>
      </c>
    </row>
    <row r="28976" spans="1:3" x14ac:dyDescent="0.35">
      <c r="A28976" s="2">
        <v>28974</v>
      </c>
      <c r="B28976" s="7">
        <v>4229517114200</v>
      </c>
      <c r="C28976" s="13" t="s">
        <v>28971</v>
      </c>
    </row>
    <row r="28977" spans="1:3" x14ac:dyDescent="0.35">
      <c r="A28977" s="2">
        <v>28975</v>
      </c>
      <c r="B28977" s="7">
        <v>4229517114300</v>
      </c>
      <c r="C28977" s="13" t="s">
        <v>28972</v>
      </c>
    </row>
    <row r="28978" spans="1:3" x14ac:dyDescent="0.35">
      <c r="A28978" s="2">
        <v>28976</v>
      </c>
      <c r="B28978" s="7">
        <v>4229517114400</v>
      </c>
      <c r="C28978" s="13" t="s">
        <v>28973</v>
      </c>
    </row>
    <row r="28979" spans="1:3" x14ac:dyDescent="0.35">
      <c r="A28979" s="2">
        <v>28977</v>
      </c>
      <c r="B28979" s="7">
        <v>4229517114500</v>
      </c>
      <c r="C28979" s="13" t="s">
        <v>28974</v>
      </c>
    </row>
    <row r="28980" spans="1:3" x14ac:dyDescent="0.35">
      <c r="A28980" s="2">
        <v>28978</v>
      </c>
      <c r="B28980" s="7">
        <v>4229517114600</v>
      </c>
      <c r="C28980" s="13" t="s">
        <v>28975</v>
      </c>
    </row>
    <row r="28981" spans="1:3" x14ac:dyDescent="0.35">
      <c r="A28981" s="2">
        <v>28979</v>
      </c>
      <c r="B28981" s="7">
        <v>4229517114700</v>
      </c>
      <c r="C28981" s="13" t="s">
        <v>28976</v>
      </c>
    </row>
    <row r="28982" spans="1:3" x14ac:dyDescent="0.35">
      <c r="A28982" s="2">
        <v>28980</v>
      </c>
      <c r="B28982" s="7">
        <v>4214410100400</v>
      </c>
      <c r="C28982" s="13" t="s">
        <v>28977</v>
      </c>
    </row>
    <row r="28983" spans="1:3" x14ac:dyDescent="0.35">
      <c r="A28983" s="2">
        <v>28981</v>
      </c>
      <c r="B28983" s="7">
        <v>4214251300000</v>
      </c>
      <c r="C28983" s="13" t="s">
        <v>28978</v>
      </c>
    </row>
    <row r="28984" spans="1:3" x14ac:dyDescent="0.35">
      <c r="A28984" s="2">
        <v>28982</v>
      </c>
      <c r="B28984" s="7">
        <v>4220343000400</v>
      </c>
      <c r="C28984" s="13" t="s">
        <v>28979</v>
      </c>
    </row>
    <row r="28985" spans="1:3" x14ac:dyDescent="0.35">
      <c r="A28985" s="2">
        <v>28983</v>
      </c>
      <c r="B28985" s="7">
        <v>4228170406500</v>
      </c>
      <c r="C28985" s="13" t="s">
        <v>28980</v>
      </c>
    </row>
    <row r="28986" spans="1:3" x14ac:dyDescent="0.35">
      <c r="A28986" s="2">
        <v>28984</v>
      </c>
      <c r="B28986" s="7">
        <v>4228181001500</v>
      </c>
      <c r="C28986" s="13" t="s">
        <v>28981</v>
      </c>
    </row>
    <row r="28987" spans="1:3" x14ac:dyDescent="0.35">
      <c r="A28987" s="2">
        <v>28985</v>
      </c>
      <c r="B28987" s="7">
        <v>4228153600300</v>
      </c>
      <c r="C28987" s="13" t="s">
        <v>28982</v>
      </c>
    </row>
    <row r="28988" spans="1:3" x14ac:dyDescent="0.35">
      <c r="A28988" s="2">
        <v>28986</v>
      </c>
      <c r="B28988" s="7">
        <v>4228152803600</v>
      </c>
      <c r="C28988" s="13" t="s">
        <v>28983</v>
      </c>
    </row>
    <row r="28989" spans="1:3" x14ac:dyDescent="0.35">
      <c r="A28989" s="2">
        <v>28987</v>
      </c>
      <c r="B28989" s="7">
        <v>4228190409500</v>
      </c>
      <c r="C28989" s="13" t="s">
        <v>28984</v>
      </c>
    </row>
    <row r="28990" spans="1:3" x14ac:dyDescent="0.35">
      <c r="A28990" s="2">
        <v>28988</v>
      </c>
      <c r="B28990" s="7">
        <v>4228190409800</v>
      </c>
      <c r="C28990" s="13" t="s">
        <v>28985</v>
      </c>
    </row>
    <row r="28991" spans="1:3" x14ac:dyDescent="0.35">
      <c r="A28991" s="2">
        <v>28989</v>
      </c>
      <c r="B28991" s="7">
        <v>4228190001800</v>
      </c>
      <c r="C28991" s="13" t="s">
        <v>28986</v>
      </c>
    </row>
    <row r="28992" spans="1:3" x14ac:dyDescent="0.35">
      <c r="A28992" s="2">
        <v>28990</v>
      </c>
      <c r="B28992" s="7">
        <v>4228200002100</v>
      </c>
      <c r="C28992" s="13" t="s">
        <v>28987</v>
      </c>
    </row>
    <row r="28993" spans="1:3" x14ac:dyDescent="0.35">
      <c r="A28993" s="2">
        <v>28991</v>
      </c>
      <c r="B28993" s="7">
        <v>4228200002200</v>
      </c>
      <c r="C28993" s="13" t="s">
        <v>28988</v>
      </c>
    </row>
    <row r="28994" spans="1:3" x14ac:dyDescent="0.35">
      <c r="A28994" s="2">
        <v>28992</v>
      </c>
      <c r="B28994" s="7">
        <v>4228200002300</v>
      </c>
      <c r="C28994" s="13" t="s">
        <v>28989</v>
      </c>
    </row>
    <row r="28995" spans="1:3" x14ac:dyDescent="0.35">
      <c r="A28995" s="2">
        <v>28993</v>
      </c>
      <c r="B28995" s="7">
        <v>4111280000100</v>
      </c>
      <c r="C28995" s="13" t="s">
        <v>28990</v>
      </c>
    </row>
    <row r="28996" spans="1:3" x14ac:dyDescent="0.35">
      <c r="A28996" s="2">
        <v>28994</v>
      </c>
      <c r="B28996" s="7">
        <v>4111280000200</v>
      </c>
      <c r="C28996" s="13" t="s">
        <v>28991</v>
      </c>
    </row>
    <row r="28997" spans="1:3" x14ac:dyDescent="0.35">
      <c r="A28997" s="2">
        <v>28995</v>
      </c>
      <c r="B28997" s="7">
        <v>4220401900200</v>
      </c>
      <c r="C28997" s="13" t="s">
        <v>28992</v>
      </c>
    </row>
    <row r="28998" spans="1:3" x14ac:dyDescent="0.35">
      <c r="A28998" s="2">
        <v>28996</v>
      </c>
      <c r="B28998" s="7">
        <v>4225162000700</v>
      </c>
      <c r="C28998" s="13" t="s">
        <v>28993</v>
      </c>
    </row>
    <row r="28999" spans="1:3" x14ac:dyDescent="0.35">
      <c r="A28999" s="2">
        <v>28997</v>
      </c>
      <c r="B28999" s="7">
        <v>4228180701000</v>
      </c>
      <c r="C28999" s="13" t="s">
        <v>28994</v>
      </c>
    </row>
    <row r="29000" spans="1:3" x14ac:dyDescent="0.35">
      <c r="A29000" s="2">
        <v>28998</v>
      </c>
      <c r="B29000" s="7">
        <v>4228180701100</v>
      </c>
      <c r="C29000" s="13" t="s">
        <v>28995</v>
      </c>
    </row>
    <row r="29001" spans="1:3" x14ac:dyDescent="0.35">
      <c r="A29001" s="2">
        <v>28999</v>
      </c>
      <c r="B29001" s="7">
        <v>4228180701200</v>
      </c>
      <c r="C29001" s="13" t="s">
        <v>28996</v>
      </c>
    </row>
    <row r="29002" spans="1:3" x14ac:dyDescent="0.35">
      <c r="A29002" s="2">
        <v>29000</v>
      </c>
      <c r="B29002" s="7">
        <v>4228190208000</v>
      </c>
      <c r="C29002" s="13" t="s">
        <v>28997</v>
      </c>
    </row>
    <row r="29003" spans="1:3" x14ac:dyDescent="0.35">
      <c r="A29003" s="2">
        <v>29001</v>
      </c>
      <c r="B29003" s="7">
        <v>4228190208100</v>
      </c>
      <c r="C29003" s="13" t="s">
        <v>28998</v>
      </c>
    </row>
    <row r="29004" spans="1:3" x14ac:dyDescent="0.35">
      <c r="A29004" s="2">
        <v>29002</v>
      </c>
      <c r="B29004" s="7">
        <v>4228190208200</v>
      </c>
      <c r="C29004" s="13" t="s">
        <v>28999</v>
      </c>
    </row>
    <row r="29005" spans="1:3" x14ac:dyDescent="0.35">
      <c r="A29005" s="2">
        <v>29003</v>
      </c>
      <c r="B29005" s="7">
        <v>4228190411200</v>
      </c>
      <c r="C29005" s="13" t="s">
        <v>29000</v>
      </c>
    </row>
    <row r="29006" spans="1:3" x14ac:dyDescent="0.35">
      <c r="A29006" s="2">
        <v>29004</v>
      </c>
      <c r="B29006" s="7">
        <v>4228190411300</v>
      </c>
      <c r="C29006" s="13" t="s">
        <v>29001</v>
      </c>
    </row>
    <row r="29007" spans="1:3" x14ac:dyDescent="0.35">
      <c r="A29007" s="2">
        <v>29005</v>
      </c>
      <c r="B29007" s="7">
        <v>4228190411400</v>
      </c>
      <c r="C29007" s="13" t="s">
        <v>29002</v>
      </c>
    </row>
    <row r="29008" spans="1:3" x14ac:dyDescent="0.35">
      <c r="A29008" s="2">
        <v>29006</v>
      </c>
      <c r="B29008" s="7">
        <v>4228190411500</v>
      </c>
      <c r="C29008" s="13" t="s">
        <v>29003</v>
      </c>
    </row>
    <row r="29009" spans="1:3" x14ac:dyDescent="0.35">
      <c r="A29009" s="2">
        <v>29007</v>
      </c>
      <c r="B29009" s="7">
        <v>4228190411600</v>
      </c>
      <c r="C29009" s="13" t="s">
        <v>29004</v>
      </c>
    </row>
    <row r="29010" spans="1:3" x14ac:dyDescent="0.35">
      <c r="A29010" s="2">
        <v>29008</v>
      </c>
      <c r="B29010" s="7">
        <v>4228190411700</v>
      </c>
      <c r="C29010" s="13" t="s">
        <v>29005</v>
      </c>
    </row>
    <row r="29011" spans="1:3" x14ac:dyDescent="0.35">
      <c r="A29011" s="2">
        <v>29009</v>
      </c>
      <c r="B29011" s="7">
        <v>4228190411800</v>
      </c>
      <c r="C29011" s="13" t="s">
        <v>29006</v>
      </c>
    </row>
    <row r="29012" spans="1:3" x14ac:dyDescent="0.35">
      <c r="A29012" s="2">
        <v>29010</v>
      </c>
      <c r="B29012" s="7">
        <v>4228190411900</v>
      </c>
      <c r="C29012" s="13" t="s">
        <v>29007</v>
      </c>
    </row>
    <row r="29013" spans="1:3" x14ac:dyDescent="0.35">
      <c r="A29013" s="2">
        <v>29011</v>
      </c>
      <c r="B29013" s="7">
        <v>4228190412000</v>
      </c>
      <c r="C29013" s="13" t="s">
        <v>29008</v>
      </c>
    </row>
    <row r="29014" spans="1:3" x14ac:dyDescent="0.35">
      <c r="A29014" s="2">
        <v>29012</v>
      </c>
      <c r="B29014" s="7">
        <v>4228190412100</v>
      </c>
      <c r="C29014" s="13" t="s">
        <v>29009</v>
      </c>
    </row>
    <row r="29015" spans="1:3" x14ac:dyDescent="0.35">
      <c r="A29015" s="2">
        <v>29013</v>
      </c>
      <c r="B29015" s="7">
        <v>4228190412200</v>
      </c>
      <c r="C29015" s="13" t="s">
        <v>29010</v>
      </c>
    </row>
    <row r="29016" spans="1:3" x14ac:dyDescent="0.35">
      <c r="A29016" s="2">
        <v>29014</v>
      </c>
      <c r="B29016" s="7">
        <v>4228190412300</v>
      </c>
      <c r="C29016" s="13" t="s">
        <v>29011</v>
      </c>
    </row>
    <row r="29017" spans="1:3" x14ac:dyDescent="0.35">
      <c r="A29017" s="2">
        <v>29015</v>
      </c>
      <c r="B29017" s="7">
        <v>4228190412400</v>
      </c>
      <c r="C29017" s="13" t="s">
        <v>29012</v>
      </c>
    </row>
    <row r="29018" spans="1:3" x14ac:dyDescent="0.35">
      <c r="A29018" s="2">
        <v>29016</v>
      </c>
      <c r="B29018" s="7">
        <v>4228190412500</v>
      </c>
      <c r="C29018" s="13" t="s">
        <v>29013</v>
      </c>
    </row>
    <row r="29019" spans="1:3" x14ac:dyDescent="0.35">
      <c r="A29019" s="2">
        <v>29017</v>
      </c>
      <c r="B29019" s="7">
        <v>4228190412600</v>
      </c>
      <c r="C29019" s="13" t="s">
        <v>29014</v>
      </c>
    </row>
    <row r="29020" spans="1:3" x14ac:dyDescent="0.35">
      <c r="A29020" s="2">
        <v>29018</v>
      </c>
      <c r="B29020" s="7">
        <v>4228190412700</v>
      </c>
      <c r="C29020" s="13" t="s">
        <v>29015</v>
      </c>
    </row>
    <row r="29021" spans="1:3" x14ac:dyDescent="0.35">
      <c r="A29021" s="2">
        <v>29019</v>
      </c>
      <c r="B29021" s="7">
        <v>4228190412800</v>
      </c>
      <c r="C29021" s="13" t="s">
        <v>29016</v>
      </c>
    </row>
    <row r="29022" spans="1:3" x14ac:dyDescent="0.35">
      <c r="A29022" s="2">
        <v>29020</v>
      </c>
      <c r="B29022" s="7">
        <v>4228190412900</v>
      </c>
      <c r="C29022" s="13" t="s">
        <v>29017</v>
      </c>
    </row>
    <row r="29023" spans="1:3" x14ac:dyDescent="0.35">
      <c r="A29023" s="2">
        <v>29021</v>
      </c>
      <c r="B29023" s="7">
        <v>4228190413000</v>
      </c>
      <c r="C29023" s="13" t="s">
        <v>29018</v>
      </c>
    </row>
    <row r="29024" spans="1:3" x14ac:dyDescent="0.35">
      <c r="A29024" s="2">
        <v>29022</v>
      </c>
      <c r="B29024" s="7">
        <v>4228190413100</v>
      </c>
      <c r="C29024" s="13" t="s">
        <v>29019</v>
      </c>
    </row>
    <row r="29025" spans="1:3" x14ac:dyDescent="0.35">
      <c r="A29025" s="2">
        <v>29023</v>
      </c>
      <c r="B29025" s="7">
        <v>4228190413200</v>
      </c>
      <c r="C29025" s="13" t="s">
        <v>29020</v>
      </c>
    </row>
    <row r="29026" spans="1:3" x14ac:dyDescent="0.35">
      <c r="A29026" s="2">
        <v>29024</v>
      </c>
      <c r="B29026" s="7">
        <v>4228190413300</v>
      </c>
      <c r="C29026" s="13" t="s">
        <v>29021</v>
      </c>
    </row>
    <row r="29027" spans="1:3" x14ac:dyDescent="0.35">
      <c r="A29027" s="2">
        <v>29025</v>
      </c>
      <c r="B29027" s="7">
        <v>4228190413400</v>
      </c>
      <c r="C29027" s="13" t="s">
        <v>29022</v>
      </c>
    </row>
    <row r="29028" spans="1:3" x14ac:dyDescent="0.35">
      <c r="A29028" s="2">
        <v>29026</v>
      </c>
      <c r="B29028" s="7">
        <v>4228190413500</v>
      </c>
      <c r="C29028" s="13" t="s">
        <v>29023</v>
      </c>
    </row>
    <row r="29029" spans="1:3" x14ac:dyDescent="0.35">
      <c r="A29029" s="2">
        <v>29027</v>
      </c>
      <c r="B29029" s="7">
        <v>4228190413600</v>
      </c>
      <c r="C29029" s="13" t="s">
        <v>29024</v>
      </c>
    </row>
    <row r="29030" spans="1:3" x14ac:dyDescent="0.35">
      <c r="A29030" s="2">
        <v>29028</v>
      </c>
      <c r="B29030" s="7">
        <v>4228190413700</v>
      </c>
      <c r="C29030" s="13" t="s">
        <v>29025</v>
      </c>
    </row>
    <row r="29031" spans="1:3" x14ac:dyDescent="0.35">
      <c r="A29031" s="2">
        <v>29029</v>
      </c>
      <c r="B29031" s="7">
        <v>4228190413800</v>
      </c>
      <c r="C29031" s="13" t="s">
        <v>29026</v>
      </c>
    </row>
    <row r="29032" spans="1:3" x14ac:dyDescent="0.35">
      <c r="A29032" s="2">
        <v>29030</v>
      </c>
      <c r="B29032" s="7">
        <v>4228190413900</v>
      </c>
      <c r="C29032" s="13" t="s">
        <v>29027</v>
      </c>
    </row>
    <row r="29033" spans="1:3" x14ac:dyDescent="0.35">
      <c r="A29033" s="2">
        <v>29031</v>
      </c>
      <c r="B29033" s="7">
        <v>4229542701200</v>
      </c>
      <c r="C29033" s="13" t="s">
        <v>29028</v>
      </c>
    </row>
    <row r="29034" spans="1:3" x14ac:dyDescent="0.35">
      <c r="A29034" s="2">
        <v>29032</v>
      </c>
      <c r="B29034" s="7">
        <v>4229542701300</v>
      </c>
      <c r="C29034" s="13" t="s">
        <v>29029</v>
      </c>
    </row>
    <row r="29035" spans="1:3" x14ac:dyDescent="0.35">
      <c r="A29035" s="2">
        <v>29033</v>
      </c>
      <c r="B29035" s="7">
        <v>4229542701400</v>
      </c>
      <c r="C29035" s="13" t="s">
        <v>29030</v>
      </c>
    </row>
    <row r="29036" spans="1:3" x14ac:dyDescent="0.35">
      <c r="A29036" s="2">
        <v>29034</v>
      </c>
      <c r="B29036" s="7">
        <v>4229542701500</v>
      </c>
      <c r="C29036" s="13" t="s">
        <v>29031</v>
      </c>
    </row>
    <row r="29037" spans="1:3" x14ac:dyDescent="0.35">
      <c r="A29037" s="2">
        <v>29035</v>
      </c>
      <c r="B29037" s="7">
        <v>4229542701600</v>
      </c>
      <c r="C29037" s="13" t="s">
        <v>29032</v>
      </c>
    </row>
    <row r="29038" spans="1:3" x14ac:dyDescent="0.35">
      <c r="A29038" s="2">
        <v>29036</v>
      </c>
      <c r="B29038" s="7">
        <v>4231154800000</v>
      </c>
      <c r="C29038" s="13" t="s">
        <v>29033</v>
      </c>
    </row>
    <row r="29039" spans="1:3" x14ac:dyDescent="0.35">
      <c r="A29039" s="2">
        <v>29037</v>
      </c>
      <c r="B29039" s="7">
        <v>4213170112400</v>
      </c>
      <c r="C29039" s="13" t="s">
        <v>29034</v>
      </c>
    </row>
    <row r="29040" spans="1:3" x14ac:dyDescent="0.35">
      <c r="A29040" s="2">
        <v>29038</v>
      </c>
      <c r="B29040" s="7">
        <v>4213220504300</v>
      </c>
      <c r="C29040" s="13" t="s">
        <v>29035</v>
      </c>
    </row>
    <row r="29041" spans="1:3" x14ac:dyDescent="0.35">
      <c r="A29041" s="2">
        <v>29039</v>
      </c>
      <c r="B29041" s="7">
        <v>4214250412300</v>
      </c>
      <c r="C29041" s="13" t="s">
        <v>29036</v>
      </c>
    </row>
    <row r="29042" spans="1:3" x14ac:dyDescent="0.35">
      <c r="A29042" s="2">
        <v>29040</v>
      </c>
      <c r="B29042" s="7">
        <v>4220344407400</v>
      </c>
      <c r="C29042" s="13" t="s">
        <v>29037</v>
      </c>
    </row>
    <row r="29043" spans="1:3" x14ac:dyDescent="0.35">
      <c r="A29043" s="2">
        <v>29041</v>
      </c>
      <c r="B29043" s="7">
        <v>4229180226300</v>
      </c>
      <c r="C29043" s="13" t="s">
        <v>29038</v>
      </c>
    </row>
    <row r="29044" spans="1:3" x14ac:dyDescent="0.35">
      <c r="A29044" s="2">
        <v>29042</v>
      </c>
      <c r="B29044" s="7">
        <v>4229230700100</v>
      </c>
      <c r="C29044" s="13" t="s">
        <v>29039</v>
      </c>
    </row>
    <row r="29045" spans="1:3" x14ac:dyDescent="0.35">
      <c r="A29045" s="2">
        <v>29043</v>
      </c>
      <c r="B29045" s="7">
        <v>4229493302000</v>
      </c>
      <c r="C29045" s="13" t="s">
        <v>29040</v>
      </c>
    </row>
    <row r="29046" spans="1:3" x14ac:dyDescent="0.35">
      <c r="A29046" s="2">
        <v>29044</v>
      </c>
      <c r="B29046" s="7">
        <v>4229517101100</v>
      </c>
      <c r="C29046" s="13" t="s">
        <v>29041</v>
      </c>
    </row>
    <row r="29047" spans="1:3" x14ac:dyDescent="0.35">
      <c r="A29047" s="2">
        <v>29045</v>
      </c>
      <c r="B29047" s="7">
        <v>4229542000700</v>
      </c>
      <c r="C29047" s="13" t="s">
        <v>29042</v>
      </c>
    </row>
    <row r="29048" spans="1:3" x14ac:dyDescent="0.35">
      <c r="A29048" s="2">
        <v>29046</v>
      </c>
      <c r="B29048" s="7">
        <v>4229514325600</v>
      </c>
      <c r="C29048" s="13" t="s">
        <v>29043</v>
      </c>
    </row>
    <row r="29049" spans="1:3" x14ac:dyDescent="0.35">
      <c r="A29049" s="2">
        <v>29047</v>
      </c>
      <c r="B29049" s="7">
        <v>4230000000200</v>
      </c>
      <c r="C29049" s="13" t="s">
        <v>29044</v>
      </c>
    </row>
    <row r="29050" spans="1:3" x14ac:dyDescent="0.35">
      <c r="A29050" s="2">
        <v>29048</v>
      </c>
      <c r="B29050" s="9">
        <v>4213170120500</v>
      </c>
      <c r="C29050" s="13" t="s">
        <v>29045</v>
      </c>
    </row>
    <row r="29051" spans="1:3" x14ac:dyDescent="0.35">
      <c r="A29051" s="2">
        <v>29049</v>
      </c>
      <c r="B29051" s="9">
        <v>4213210300300</v>
      </c>
      <c r="C29051" s="13" t="s">
        <v>29046</v>
      </c>
    </row>
    <row r="29052" spans="1:3" x14ac:dyDescent="0.35">
      <c r="A29052" s="2">
        <v>29050</v>
      </c>
      <c r="B29052" s="9">
        <v>4214273308400</v>
      </c>
      <c r="C29052" s="13" t="s">
        <v>29047</v>
      </c>
    </row>
    <row r="29053" spans="1:3" x14ac:dyDescent="0.35">
      <c r="A29053" s="2">
        <v>29051</v>
      </c>
      <c r="B29053" s="9">
        <v>4214273700000</v>
      </c>
      <c r="C29053" s="13" t="s">
        <v>29048</v>
      </c>
    </row>
    <row r="29054" spans="1:3" x14ac:dyDescent="0.35">
      <c r="A29054" s="2">
        <v>29052</v>
      </c>
      <c r="B29054" s="9">
        <v>4214330101300</v>
      </c>
      <c r="C29054" s="13" t="s">
        <v>29049</v>
      </c>
    </row>
    <row r="29055" spans="1:3" x14ac:dyDescent="0.35">
      <c r="A29055" s="2">
        <v>29053</v>
      </c>
      <c r="B29055" s="9">
        <v>4229551604400</v>
      </c>
      <c r="C29055" s="13" t="s">
        <v>29050</v>
      </c>
    </row>
    <row r="29056" spans="1:3" x14ac:dyDescent="0.35">
      <c r="A29056" s="2">
        <v>29054</v>
      </c>
      <c r="B29056" s="9">
        <v>4229551605000</v>
      </c>
      <c r="C29056" s="13" t="s">
        <v>29051</v>
      </c>
    </row>
    <row r="29057" spans="1:3" x14ac:dyDescent="0.35">
      <c r="A29057" s="2">
        <v>29055</v>
      </c>
      <c r="B29057" s="9">
        <v>4229632800100</v>
      </c>
      <c r="C29057" s="13" t="s">
        <v>29052</v>
      </c>
    </row>
    <row r="29058" spans="1:3" x14ac:dyDescent="0.35">
      <c r="A29058" s="2">
        <v>29056</v>
      </c>
      <c r="B29058" s="7">
        <v>4231270101600</v>
      </c>
      <c r="C29058" s="13" t="s">
        <v>29053</v>
      </c>
    </row>
    <row r="29059" spans="1:3" x14ac:dyDescent="0.35">
      <c r="A29059" s="2">
        <v>29057</v>
      </c>
      <c r="B29059" s="7">
        <v>4231270101700</v>
      </c>
      <c r="C29059" s="13" t="s">
        <v>29054</v>
      </c>
    </row>
    <row r="29060" spans="1:3" x14ac:dyDescent="0.35">
      <c r="A29060" s="2">
        <v>29058</v>
      </c>
      <c r="B29060" s="7">
        <v>4229290437100</v>
      </c>
      <c r="C29060" s="13" t="s">
        <v>29055</v>
      </c>
    </row>
    <row r="29061" spans="1:3" x14ac:dyDescent="0.35">
      <c r="A29061" s="2">
        <v>29059</v>
      </c>
      <c r="B29061" s="7">
        <v>4229290437200</v>
      </c>
      <c r="C29061" s="13" t="s">
        <v>29056</v>
      </c>
    </row>
    <row r="29062" spans="1:3" x14ac:dyDescent="0.35">
      <c r="A29062" s="2">
        <v>29060</v>
      </c>
      <c r="B29062" s="7">
        <v>4229290437300</v>
      </c>
      <c r="C29062" s="13" t="s">
        <v>29057</v>
      </c>
    </row>
    <row r="29063" spans="1:3" x14ac:dyDescent="0.35">
      <c r="A29063" s="2">
        <v>29061</v>
      </c>
      <c r="B29063" s="7">
        <v>4229290437400</v>
      </c>
      <c r="C29063" s="13" t="s">
        <v>29058</v>
      </c>
    </row>
    <row r="29064" spans="1:3" x14ac:dyDescent="0.35">
      <c r="A29064" s="2">
        <v>29062</v>
      </c>
      <c r="B29064" s="7">
        <v>4229290437500</v>
      </c>
      <c r="C29064" s="13" t="s">
        <v>29059</v>
      </c>
    </row>
    <row r="29065" spans="1:3" x14ac:dyDescent="0.35">
      <c r="A29065" s="2">
        <v>29063</v>
      </c>
      <c r="B29065" s="7">
        <v>4229290437600</v>
      </c>
      <c r="C29065" s="13" t="s">
        <v>29060</v>
      </c>
    </row>
    <row r="29066" spans="1:3" x14ac:dyDescent="0.35">
      <c r="A29066" s="2">
        <v>29064</v>
      </c>
      <c r="B29066" s="7">
        <v>4229290437700</v>
      </c>
      <c r="C29066" s="13" t="s">
        <v>29061</v>
      </c>
    </row>
    <row r="29067" spans="1:3" x14ac:dyDescent="0.35">
      <c r="A29067" s="2">
        <v>29065</v>
      </c>
      <c r="B29067" s="7">
        <v>4229290437800</v>
      </c>
      <c r="C29067" s="13" t="s">
        <v>29062</v>
      </c>
    </row>
    <row r="29068" spans="1:3" x14ac:dyDescent="0.35">
      <c r="A29068" s="2">
        <v>29066</v>
      </c>
      <c r="B29068" s="7">
        <v>4229290437900</v>
      </c>
      <c r="C29068" s="13" t="s">
        <v>29063</v>
      </c>
    </row>
    <row r="29069" spans="1:3" x14ac:dyDescent="0.35">
      <c r="A29069" s="2">
        <v>29067</v>
      </c>
      <c r="B29069" s="7">
        <v>4229290438000</v>
      </c>
      <c r="C29069" s="13" t="s">
        <v>29064</v>
      </c>
    </row>
    <row r="29070" spans="1:3" x14ac:dyDescent="0.35">
      <c r="A29070" s="2">
        <v>29068</v>
      </c>
      <c r="B29070" s="7">
        <v>4229290438100</v>
      </c>
      <c r="C29070" s="13" t="s">
        <v>29065</v>
      </c>
    </row>
    <row r="29071" spans="1:3" x14ac:dyDescent="0.35">
      <c r="A29071" s="2">
        <v>29069</v>
      </c>
      <c r="B29071" s="7">
        <v>4229290438200</v>
      </c>
      <c r="C29071" s="13" t="s">
        <v>29066</v>
      </c>
    </row>
    <row r="29072" spans="1:3" x14ac:dyDescent="0.35">
      <c r="A29072" s="2">
        <v>29070</v>
      </c>
      <c r="B29072" s="7">
        <v>4229290438300</v>
      </c>
      <c r="C29072" s="13" t="s">
        <v>29067</v>
      </c>
    </row>
    <row r="29073" spans="1:3" x14ac:dyDescent="0.35">
      <c r="A29073" s="2">
        <v>29071</v>
      </c>
      <c r="B29073" s="7">
        <v>4229290438400</v>
      </c>
      <c r="C29073" s="13" t="s">
        <v>29068</v>
      </c>
    </row>
    <row r="29074" spans="1:3" x14ac:dyDescent="0.35">
      <c r="A29074" s="2">
        <v>29072</v>
      </c>
      <c r="B29074" s="7">
        <v>4229290438500</v>
      </c>
      <c r="C29074" s="13" t="s">
        <v>29069</v>
      </c>
    </row>
    <row r="29075" spans="1:3" x14ac:dyDescent="0.35">
      <c r="A29075" s="2">
        <v>29073</v>
      </c>
      <c r="B29075" s="7">
        <v>4229290438600</v>
      </c>
      <c r="C29075" s="13" t="s">
        <v>29070</v>
      </c>
    </row>
    <row r="29076" spans="1:3" x14ac:dyDescent="0.35">
      <c r="A29076" s="2">
        <v>29074</v>
      </c>
      <c r="B29076" s="7">
        <v>4229554404800</v>
      </c>
      <c r="C29076" s="13" t="s">
        <v>29071</v>
      </c>
    </row>
    <row r="29077" spans="1:3" x14ac:dyDescent="0.35">
      <c r="A29077" s="2">
        <v>29075</v>
      </c>
      <c r="B29077" s="7">
        <v>4229632101100</v>
      </c>
      <c r="C29077" s="13" t="s">
        <v>29072</v>
      </c>
    </row>
    <row r="29078" spans="1:3" x14ac:dyDescent="0.35">
      <c r="A29078" s="2">
        <v>29076</v>
      </c>
      <c r="B29078" s="7">
        <v>4229163502800</v>
      </c>
      <c r="C29078" s="13" t="s">
        <v>29073</v>
      </c>
    </row>
    <row r="29079" spans="1:3" x14ac:dyDescent="0.35">
      <c r="A29079" s="2">
        <v>29077</v>
      </c>
      <c r="B29079" s="7">
        <v>4229163502900</v>
      </c>
      <c r="C29079" s="13" t="s">
        <v>29074</v>
      </c>
    </row>
    <row r="29080" spans="1:3" x14ac:dyDescent="0.35">
      <c r="A29080" s="2">
        <v>29078</v>
      </c>
      <c r="B29080" s="7">
        <v>4229163503000</v>
      </c>
      <c r="C29080" s="13" t="s">
        <v>29075</v>
      </c>
    </row>
    <row r="29081" spans="1:3" x14ac:dyDescent="0.35">
      <c r="A29081" s="2">
        <v>29079</v>
      </c>
      <c r="B29081" s="7">
        <v>4229163503100</v>
      </c>
      <c r="C29081" s="13" t="s">
        <v>29076</v>
      </c>
    </row>
    <row r="29082" spans="1:3" x14ac:dyDescent="0.35">
      <c r="A29082" s="2">
        <v>29080</v>
      </c>
      <c r="B29082" s="7">
        <v>4229163503200</v>
      </c>
      <c r="C29082" s="13" t="s">
        <v>29077</v>
      </c>
    </row>
    <row r="29083" spans="1:3" x14ac:dyDescent="0.35">
      <c r="A29083" s="2">
        <v>29081</v>
      </c>
      <c r="B29083" s="7">
        <v>4229163503300</v>
      </c>
      <c r="C29083" s="13" t="s">
        <v>29078</v>
      </c>
    </row>
    <row r="29084" spans="1:3" x14ac:dyDescent="0.35">
      <c r="A29084" s="2">
        <v>29082</v>
      </c>
      <c r="B29084" s="7">
        <v>4229163503400</v>
      </c>
      <c r="C29084" s="13" t="s">
        <v>29079</v>
      </c>
    </row>
    <row r="29085" spans="1:3" x14ac:dyDescent="0.35">
      <c r="A29085" s="2">
        <v>29083</v>
      </c>
      <c r="B29085" s="7">
        <v>4229163503500</v>
      </c>
      <c r="C29085" s="13" t="s">
        <v>29080</v>
      </c>
    </row>
    <row r="29086" spans="1:3" x14ac:dyDescent="0.35">
      <c r="A29086" s="2">
        <v>29084</v>
      </c>
      <c r="B29086" s="7">
        <v>4229163503600</v>
      </c>
      <c r="C29086" s="13" t="s">
        <v>29081</v>
      </c>
    </row>
    <row r="29087" spans="1:3" x14ac:dyDescent="0.35">
      <c r="A29087" s="2">
        <v>29085</v>
      </c>
      <c r="B29087" s="7">
        <v>4229163503700</v>
      </c>
      <c r="C29087" s="13" t="s">
        <v>29082</v>
      </c>
    </row>
    <row r="29088" spans="1:3" x14ac:dyDescent="0.35">
      <c r="A29088" s="2">
        <v>29086</v>
      </c>
      <c r="B29088" s="7">
        <v>4229163503800</v>
      </c>
      <c r="C29088" s="13" t="s">
        <v>29083</v>
      </c>
    </row>
    <row r="29089" spans="1:3" x14ac:dyDescent="0.35">
      <c r="A29089" s="2">
        <v>29087</v>
      </c>
      <c r="B29089" s="7">
        <v>4231200913200</v>
      </c>
      <c r="C29089" s="13" t="s">
        <v>29084</v>
      </c>
    </row>
    <row r="29090" spans="1:3" x14ac:dyDescent="0.35">
      <c r="A29090" s="2">
        <v>29088</v>
      </c>
      <c r="B29090" s="7">
        <v>4231200913300</v>
      </c>
      <c r="C29090" s="13" t="s">
        <v>29085</v>
      </c>
    </row>
    <row r="29091" spans="1:3" x14ac:dyDescent="0.35">
      <c r="A29091" s="2">
        <v>29089</v>
      </c>
      <c r="B29091" s="7">
        <v>4231200913400</v>
      </c>
      <c r="C29091" s="13" t="s">
        <v>29086</v>
      </c>
    </row>
    <row r="29092" spans="1:3" x14ac:dyDescent="0.35">
      <c r="A29092" s="2">
        <v>29090</v>
      </c>
      <c r="B29092" s="7">
        <v>4231200913500</v>
      </c>
      <c r="C29092" s="13" t="s">
        <v>29087</v>
      </c>
    </row>
    <row r="29093" spans="1:3" x14ac:dyDescent="0.35">
      <c r="A29093" s="2">
        <v>29091</v>
      </c>
      <c r="B29093" s="7">
        <v>4231200913600</v>
      </c>
      <c r="C29093" s="13" t="s">
        <v>29088</v>
      </c>
    </row>
    <row r="29094" spans="1:3" x14ac:dyDescent="0.35">
      <c r="A29094" s="2">
        <v>29092</v>
      </c>
      <c r="B29094" s="7">
        <v>4231200913700</v>
      </c>
      <c r="C29094" s="13" t="s">
        <v>29089</v>
      </c>
    </row>
    <row r="29095" spans="1:3" x14ac:dyDescent="0.35">
      <c r="A29095" s="2">
        <v>29093</v>
      </c>
      <c r="B29095" s="7">
        <v>4231200913800</v>
      </c>
      <c r="C29095" s="13" t="s">
        <v>29090</v>
      </c>
    </row>
    <row r="29096" spans="1:3" x14ac:dyDescent="0.35">
      <c r="A29096" s="2">
        <v>29094</v>
      </c>
      <c r="B29096" s="7">
        <v>4231201102400</v>
      </c>
      <c r="C29096" s="13" t="s">
        <v>29091</v>
      </c>
    </row>
    <row r="29097" spans="1:3" x14ac:dyDescent="0.35">
      <c r="A29097" s="2">
        <v>29095</v>
      </c>
      <c r="B29097" s="7">
        <v>4231201102500</v>
      </c>
      <c r="C29097" s="13" t="s">
        <v>29092</v>
      </c>
    </row>
    <row r="29098" spans="1:3" x14ac:dyDescent="0.35">
      <c r="A29098" s="2">
        <v>29096</v>
      </c>
      <c r="B29098" s="7">
        <v>4231201102600</v>
      </c>
      <c r="C29098" s="13" t="s">
        <v>29093</v>
      </c>
    </row>
    <row r="29099" spans="1:3" x14ac:dyDescent="0.35">
      <c r="A29099" s="2">
        <v>29097</v>
      </c>
      <c r="B29099" s="7">
        <v>4231201102700</v>
      </c>
      <c r="C29099" s="13" t="s">
        <v>29094</v>
      </c>
    </row>
    <row r="29100" spans="1:3" x14ac:dyDescent="0.35">
      <c r="A29100" s="2">
        <v>29098</v>
      </c>
      <c r="B29100" s="7">
        <v>4231201102800</v>
      </c>
      <c r="C29100" s="13" t="s">
        <v>29095</v>
      </c>
    </row>
    <row r="29101" spans="1:3" x14ac:dyDescent="0.35">
      <c r="A29101" s="2">
        <v>29099</v>
      </c>
      <c r="B29101" s="7">
        <v>4229553800000</v>
      </c>
      <c r="C29101" s="13" t="s">
        <v>29096</v>
      </c>
    </row>
    <row r="29102" spans="1:3" x14ac:dyDescent="0.35">
      <c r="A29102" s="2">
        <v>29100</v>
      </c>
      <c r="B29102" s="7">
        <v>4228200400100</v>
      </c>
      <c r="C29102" s="13" t="s">
        <v>29097</v>
      </c>
    </row>
    <row r="29103" spans="1:3" x14ac:dyDescent="0.35">
      <c r="A29103" s="2">
        <v>29101</v>
      </c>
      <c r="B29103" s="7">
        <v>4228200400000</v>
      </c>
      <c r="C29103" s="13" t="s">
        <v>29098</v>
      </c>
    </row>
    <row r="29104" spans="1:3" x14ac:dyDescent="0.35">
      <c r="A29104" s="2">
        <v>29102</v>
      </c>
      <c r="B29104" s="7">
        <v>4229620403500</v>
      </c>
      <c r="C29104" s="13" t="s">
        <v>29099</v>
      </c>
    </row>
    <row r="29105" spans="1:3" x14ac:dyDescent="0.35">
      <c r="A29105" s="2">
        <v>29103</v>
      </c>
      <c r="B29105" s="7">
        <v>4229621800400</v>
      </c>
      <c r="C29105" s="13" t="s">
        <v>29100</v>
      </c>
    </row>
    <row r="29106" spans="1:3" x14ac:dyDescent="0.35">
      <c r="A29106" s="2">
        <v>29104</v>
      </c>
      <c r="B29106" s="7">
        <v>4229620200300</v>
      </c>
      <c r="C29106" s="13" t="s">
        <v>29101</v>
      </c>
    </row>
    <row r="29107" spans="1:3" x14ac:dyDescent="0.35">
      <c r="A29107" s="2">
        <v>29105</v>
      </c>
      <c r="B29107" s="7">
        <v>4229620403900</v>
      </c>
      <c r="C29107" s="13" t="s">
        <v>29102</v>
      </c>
    </row>
    <row r="29108" spans="1:3" x14ac:dyDescent="0.35">
      <c r="A29108" s="2">
        <v>29106</v>
      </c>
      <c r="B29108" s="7">
        <v>4229620800200</v>
      </c>
      <c r="C29108" s="13" t="s">
        <v>29103</v>
      </c>
    </row>
    <row r="29109" spans="1:3" x14ac:dyDescent="0.35">
      <c r="A29109" s="2">
        <v>29107</v>
      </c>
      <c r="B29109" s="7">
        <v>4229621602900</v>
      </c>
      <c r="C29109" s="13" t="s">
        <v>29104</v>
      </c>
    </row>
    <row r="29110" spans="1:3" x14ac:dyDescent="0.35">
      <c r="A29110" s="2">
        <v>29108</v>
      </c>
      <c r="B29110" s="7">
        <v>4229620300800</v>
      </c>
      <c r="C29110" s="13" t="s">
        <v>29105</v>
      </c>
    </row>
    <row r="29111" spans="1:3" x14ac:dyDescent="0.35">
      <c r="A29111" s="2">
        <v>29109</v>
      </c>
      <c r="B29111" s="7">
        <v>4229620402900</v>
      </c>
      <c r="C29111" s="13" t="s">
        <v>29106</v>
      </c>
    </row>
    <row r="29112" spans="1:3" x14ac:dyDescent="0.35">
      <c r="A29112" s="2">
        <v>29110</v>
      </c>
      <c r="B29112" s="7">
        <v>4229620800600</v>
      </c>
      <c r="C29112" s="13" t="s">
        <v>29107</v>
      </c>
    </row>
    <row r="29113" spans="1:3" x14ac:dyDescent="0.35">
      <c r="A29113" s="2">
        <v>29111</v>
      </c>
      <c r="B29113" s="7">
        <v>4229620403200</v>
      </c>
      <c r="C29113" s="13" t="s">
        <v>29108</v>
      </c>
    </row>
    <row r="29114" spans="1:3" x14ac:dyDescent="0.35">
      <c r="A29114" s="2">
        <v>29112</v>
      </c>
      <c r="B29114" s="7">
        <v>4229620300600</v>
      </c>
      <c r="C29114" s="13" t="s">
        <v>29109</v>
      </c>
    </row>
    <row r="29115" spans="1:3" x14ac:dyDescent="0.35">
      <c r="A29115" s="2">
        <v>29113</v>
      </c>
      <c r="B29115" s="7">
        <v>4229620101100</v>
      </c>
      <c r="C29115" s="13" t="s">
        <v>29110</v>
      </c>
    </row>
    <row r="29116" spans="1:3" x14ac:dyDescent="0.35">
      <c r="A29116" s="2">
        <v>29114</v>
      </c>
      <c r="B29116" s="7">
        <v>4229620100600</v>
      </c>
      <c r="C29116" s="13" t="s">
        <v>29111</v>
      </c>
    </row>
    <row r="29117" spans="1:3" x14ac:dyDescent="0.35">
      <c r="A29117" s="2">
        <v>29115</v>
      </c>
      <c r="B29117" s="7">
        <v>4229620700900</v>
      </c>
      <c r="C29117" s="13" t="s">
        <v>29112</v>
      </c>
    </row>
    <row r="29118" spans="1:3" x14ac:dyDescent="0.35">
      <c r="A29118" s="2">
        <v>29116</v>
      </c>
      <c r="B29118" s="7">
        <v>4229620700800</v>
      </c>
      <c r="C29118" s="13" t="s">
        <v>29113</v>
      </c>
    </row>
    <row r="29119" spans="1:3" x14ac:dyDescent="0.35">
      <c r="A29119" s="2">
        <v>29117</v>
      </c>
      <c r="B29119" s="7">
        <v>4229620300900</v>
      </c>
      <c r="C29119" s="13" t="s">
        <v>29114</v>
      </c>
    </row>
    <row r="29120" spans="1:3" x14ac:dyDescent="0.35">
      <c r="A29120" s="2">
        <v>29118</v>
      </c>
      <c r="B29120" s="7">
        <v>4229620800800</v>
      </c>
      <c r="C29120" s="13" t="s">
        <v>29115</v>
      </c>
    </row>
    <row r="29121" spans="1:3" x14ac:dyDescent="0.35">
      <c r="A29121" s="2">
        <v>29119</v>
      </c>
      <c r="B29121" s="7">
        <v>4229621100400</v>
      </c>
      <c r="C29121" s="13" t="s">
        <v>29116</v>
      </c>
    </row>
    <row r="29122" spans="1:3" x14ac:dyDescent="0.35">
      <c r="A29122" s="2">
        <v>29120</v>
      </c>
      <c r="B29122" s="7">
        <v>4229620300500</v>
      </c>
      <c r="C29122" s="13" t="s">
        <v>29117</v>
      </c>
    </row>
    <row r="29123" spans="1:3" x14ac:dyDescent="0.35">
      <c r="A29123" s="2">
        <v>29121</v>
      </c>
      <c r="B29123" s="7">
        <v>4229620300700</v>
      </c>
      <c r="C29123" s="13" t="s">
        <v>29118</v>
      </c>
    </row>
    <row r="29124" spans="1:3" x14ac:dyDescent="0.35">
      <c r="A29124" s="2">
        <v>29122</v>
      </c>
      <c r="B29124" s="7">
        <v>4229621000900</v>
      </c>
      <c r="C29124" s="13" t="s">
        <v>29119</v>
      </c>
    </row>
    <row r="29125" spans="1:3" x14ac:dyDescent="0.35">
      <c r="A29125" s="2">
        <v>29123</v>
      </c>
      <c r="B29125" s="7">
        <v>4229620403000</v>
      </c>
      <c r="C29125" s="13" t="s">
        <v>29120</v>
      </c>
    </row>
    <row r="29126" spans="1:3" x14ac:dyDescent="0.35">
      <c r="A29126" s="2">
        <v>29124</v>
      </c>
      <c r="B29126" s="7">
        <v>4229620403600</v>
      </c>
      <c r="C29126" s="13" t="s">
        <v>29121</v>
      </c>
    </row>
    <row r="29127" spans="1:3" x14ac:dyDescent="0.35">
      <c r="A29127" s="2">
        <v>29125</v>
      </c>
      <c r="B29127" s="7">
        <v>4229621001000</v>
      </c>
      <c r="C29127" s="13" t="s">
        <v>29122</v>
      </c>
    </row>
    <row r="29128" spans="1:3" x14ac:dyDescent="0.35">
      <c r="A29128" s="2">
        <v>29126</v>
      </c>
      <c r="B29128" s="7">
        <v>4229620800300</v>
      </c>
      <c r="C29128" s="13" t="s">
        <v>29123</v>
      </c>
    </row>
    <row r="29129" spans="1:3" x14ac:dyDescent="0.35">
      <c r="A29129" s="2">
        <v>29127</v>
      </c>
      <c r="B29129" s="7">
        <v>4229621601700</v>
      </c>
      <c r="C29129" s="13" t="s">
        <v>29124</v>
      </c>
    </row>
    <row r="29130" spans="1:3" x14ac:dyDescent="0.35">
      <c r="A29130" s="2">
        <v>29128</v>
      </c>
      <c r="B29130" s="7">
        <v>4229621601800</v>
      </c>
      <c r="C29130" s="13" t="s">
        <v>29125</v>
      </c>
    </row>
    <row r="29131" spans="1:3" x14ac:dyDescent="0.35">
      <c r="A29131" s="2">
        <v>29129</v>
      </c>
      <c r="B29131" s="7">
        <v>4229621601600</v>
      </c>
      <c r="C29131" s="13" t="s">
        <v>29126</v>
      </c>
    </row>
    <row r="29132" spans="1:3" x14ac:dyDescent="0.35">
      <c r="A29132" s="2">
        <v>29130</v>
      </c>
      <c r="B29132" s="7">
        <v>4229621601500</v>
      </c>
      <c r="C29132" s="13" t="s">
        <v>29127</v>
      </c>
    </row>
    <row r="29133" spans="1:3" x14ac:dyDescent="0.35">
      <c r="A29133" s="2">
        <v>29131</v>
      </c>
      <c r="B29133" s="7">
        <v>4229621601300</v>
      </c>
      <c r="C29133" s="13" t="s">
        <v>29128</v>
      </c>
    </row>
    <row r="29134" spans="1:3" x14ac:dyDescent="0.35">
      <c r="A29134" s="2">
        <v>29132</v>
      </c>
      <c r="B29134" s="7">
        <v>4229621601400</v>
      </c>
      <c r="C29134" s="13" t="s">
        <v>29129</v>
      </c>
    </row>
    <row r="29135" spans="1:3" x14ac:dyDescent="0.35">
      <c r="A29135" s="2">
        <v>29133</v>
      </c>
      <c r="B29135" s="7">
        <v>4229621603100</v>
      </c>
      <c r="C29135" s="13" t="s">
        <v>29130</v>
      </c>
    </row>
    <row r="29136" spans="1:3" x14ac:dyDescent="0.35">
      <c r="A29136" s="2">
        <v>29134</v>
      </c>
      <c r="B29136" s="7">
        <v>4229621605200</v>
      </c>
      <c r="C29136" s="13" t="s">
        <v>29131</v>
      </c>
    </row>
    <row r="29137" spans="1:3" x14ac:dyDescent="0.35">
      <c r="A29137" s="2">
        <v>29135</v>
      </c>
      <c r="B29137" s="7">
        <v>4229620403100</v>
      </c>
      <c r="C29137" s="13" t="s">
        <v>29132</v>
      </c>
    </row>
    <row r="29138" spans="1:3" x14ac:dyDescent="0.35">
      <c r="A29138" s="2">
        <v>29136</v>
      </c>
      <c r="B29138" s="7">
        <v>4229620403300</v>
      </c>
      <c r="C29138" s="13" t="s">
        <v>29133</v>
      </c>
    </row>
    <row r="29139" spans="1:3" x14ac:dyDescent="0.35">
      <c r="A29139" s="2">
        <v>29137</v>
      </c>
      <c r="B29139" s="7">
        <v>4229621604100</v>
      </c>
      <c r="C29139" s="13" t="s">
        <v>29134</v>
      </c>
    </row>
    <row r="29140" spans="1:3" x14ac:dyDescent="0.35">
      <c r="A29140" s="2">
        <v>29138</v>
      </c>
      <c r="B29140" s="7">
        <v>4231220128200</v>
      </c>
      <c r="C29140" s="13" t="s">
        <v>29135</v>
      </c>
    </row>
    <row r="29141" spans="1:3" x14ac:dyDescent="0.35">
      <c r="A29141" s="2">
        <v>29139</v>
      </c>
      <c r="B29141" s="7">
        <v>4231220125600</v>
      </c>
      <c r="C29141" s="13" t="s">
        <v>29136</v>
      </c>
    </row>
    <row r="29142" spans="1:3" x14ac:dyDescent="0.35">
      <c r="A29142" s="2">
        <v>29140</v>
      </c>
      <c r="B29142" s="7">
        <v>4231220168200</v>
      </c>
      <c r="C29142" s="13" t="s">
        <v>29137</v>
      </c>
    </row>
    <row r="29143" spans="1:3" x14ac:dyDescent="0.35">
      <c r="A29143" s="2">
        <v>29141</v>
      </c>
      <c r="B29143" s="7">
        <v>4231220168300</v>
      </c>
      <c r="C29143" s="13" t="s">
        <v>29138</v>
      </c>
    </row>
    <row r="29144" spans="1:3" x14ac:dyDescent="0.35">
      <c r="A29144" s="2">
        <v>29142</v>
      </c>
      <c r="B29144" s="7">
        <v>4229554402800</v>
      </c>
      <c r="C29144" s="13" t="s">
        <v>29139</v>
      </c>
    </row>
    <row r="29145" spans="1:3" x14ac:dyDescent="0.35">
      <c r="A29145" s="2">
        <v>29143</v>
      </c>
      <c r="B29145" s="7">
        <v>4229290403600</v>
      </c>
      <c r="C29145" s="13" t="s">
        <v>29140</v>
      </c>
    </row>
    <row r="29146" spans="1:3" x14ac:dyDescent="0.35">
      <c r="A29146" s="2">
        <v>29144</v>
      </c>
      <c r="B29146" s="7">
        <v>4229290402900</v>
      </c>
      <c r="C29146" s="13" t="s">
        <v>29141</v>
      </c>
    </row>
    <row r="29147" spans="1:3" x14ac:dyDescent="0.35">
      <c r="A29147" s="2">
        <v>29145</v>
      </c>
      <c r="B29147" s="7">
        <v>4229620800400</v>
      </c>
      <c r="C29147" s="13" t="s">
        <v>29142</v>
      </c>
    </row>
    <row r="29148" spans="1:3" x14ac:dyDescent="0.35">
      <c r="A29148" s="2">
        <v>29146</v>
      </c>
      <c r="B29148" s="7">
        <v>4229621100500</v>
      </c>
      <c r="C29148" s="13" t="s">
        <v>29143</v>
      </c>
    </row>
    <row r="29149" spans="1:3" x14ac:dyDescent="0.35">
      <c r="A29149" s="2">
        <v>29147</v>
      </c>
      <c r="B29149" s="7">
        <v>4229620403700</v>
      </c>
      <c r="C29149" s="13" t="s">
        <v>29144</v>
      </c>
    </row>
    <row r="29150" spans="1:3" x14ac:dyDescent="0.35">
      <c r="A29150" s="2">
        <v>29148</v>
      </c>
      <c r="B29150" s="7">
        <v>4229621800600</v>
      </c>
      <c r="C29150" s="13" t="s">
        <v>29145</v>
      </c>
    </row>
    <row r="29151" spans="1:3" x14ac:dyDescent="0.35">
      <c r="A29151" s="2">
        <v>29149</v>
      </c>
      <c r="B29151" s="7">
        <v>4229620403400</v>
      </c>
      <c r="C29151" s="13" t="s">
        <v>29146</v>
      </c>
    </row>
    <row r="29152" spans="1:3" x14ac:dyDescent="0.35">
      <c r="A29152" s="2">
        <v>29150</v>
      </c>
      <c r="B29152" s="7">
        <v>4229620403800</v>
      </c>
      <c r="C29152" s="13" t="s">
        <v>29147</v>
      </c>
    </row>
    <row r="29153" spans="1:3" x14ac:dyDescent="0.35">
      <c r="A29153" s="2">
        <v>29151</v>
      </c>
      <c r="B29153" s="7">
        <v>4229620701100</v>
      </c>
      <c r="C29153" s="13" t="s">
        <v>29148</v>
      </c>
    </row>
    <row r="29154" spans="1:3" x14ac:dyDescent="0.35">
      <c r="A29154" s="2">
        <v>29152</v>
      </c>
      <c r="B29154" s="7">
        <v>4229620701000</v>
      </c>
      <c r="C29154" s="13" t="s">
        <v>29149</v>
      </c>
    </row>
    <row r="29155" spans="1:3" x14ac:dyDescent="0.35">
      <c r="A29155" s="2">
        <v>29153</v>
      </c>
      <c r="B29155" s="7">
        <v>4229620101000</v>
      </c>
      <c r="C29155" s="13" t="s">
        <v>29150</v>
      </c>
    </row>
    <row r="29156" spans="1:3" x14ac:dyDescent="0.35">
      <c r="A29156" s="2">
        <v>29154</v>
      </c>
      <c r="B29156" s="7">
        <v>4229621602100</v>
      </c>
      <c r="C29156" s="13" t="s">
        <v>29151</v>
      </c>
    </row>
    <row r="29157" spans="1:3" x14ac:dyDescent="0.35">
      <c r="A29157" s="2">
        <v>29155</v>
      </c>
      <c r="B29157" s="7">
        <v>4229621604800</v>
      </c>
      <c r="C29157" s="13" t="s">
        <v>29152</v>
      </c>
    </row>
    <row r="29158" spans="1:3" x14ac:dyDescent="0.35">
      <c r="A29158" s="2">
        <v>29156</v>
      </c>
      <c r="B29158" s="7">
        <v>4229621604900</v>
      </c>
      <c r="C29158" s="13" t="s">
        <v>29153</v>
      </c>
    </row>
    <row r="29159" spans="1:3" x14ac:dyDescent="0.35">
      <c r="A29159" s="2">
        <v>29157</v>
      </c>
      <c r="B29159" s="7">
        <v>4229621604600</v>
      </c>
      <c r="C29159" s="13" t="s">
        <v>29154</v>
      </c>
    </row>
    <row r="29160" spans="1:3" x14ac:dyDescent="0.35">
      <c r="A29160" s="2">
        <v>29158</v>
      </c>
      <c r="B29160" s="7">
        <v>4229621604700</v>
      </c>
      <c r="C29160" s="13" t="s">
        <v>29155</v>
      </c>
    </row>
    <row r="29161" spans="1:3" x14ac:dyDescent="0.35">
      <c r="A29161" s="2">
        <v>29159</v>
      </c>
      <c r="B29161" s="7">
        <v>4229621601900</v>
      </c>
      <c r="C29161" s="13" t="s">
        <v>29156</v>
      </c>
    </row>
    <row r="29162" spans="1:3" x14ac:dyDescent="0.35">
      <c r="A29162" s="2">
        <v>29160</v>
      </c>
      <c r="B29162" s="7">
        <v>4229621604200</v>
      </c>
      <c r="C29162" s="13" t="s">
        <v>29157</v>
      </c>
    </row>
    <row r="29163" spans="1:3" x14ac:dyDescent="0.35">
      <c r="A29163" s="2">
        <v>29161</v>
      </c>
      <c r="B29163" s="7">
        <v>4229621602000</v>
      </c>
      <c r="C29163" s="13" t="s">
        <v>29158</v>
      </c>
    </row>
    <row r="29164" spans="1:3" x14ac:dyDescent="0.35">
      <c r="A29164" s="2">
        <v>29162</v>
      </c>
      <c r="B29164" s="7">
        <v>4229621604300</v>
      </c>
      <c r="C29164" s="13" t="s">
        <v>29159</v>
      </c>
    </row>
    <row r="29165" spans="1:3" x14ac:dyDescent="0.35">
      <c r="A29165" s="2">
        <v>29163</v>
      </c>
      <c r="B29165" s="7">
        <v>4229621203000</v>
      </c>
      <c r="C29165" s="13" t="s">
        <v>29160</v>
      </c>
    </row>
    <row r="29166" spans="1:3" x14ac:dyDescent="0.35">
      <c r="A29166" s="2">
        <v>29164</v>
      </c>
      <c r="B29166" s="7">
        <v>4229621203100</v>
      </c>
      <c r="C29166" s="13" t="s">
        <v>29161</v>
      </c>
    </row>
    <row r="29167" spans="1:3" x14ac:dyDescent="0.35">
      <c r="A29167" s="2">
        <v>29165</v>
      </c>
      <c r="B29167" s="7">
        <v>4229621202800</v>
      </c>
      <c r="C29167" s="13" t="s">
        <v>29162</v>
      </c>
    </row>
    <row r="29168" spans="1:3" x14ac:dyDescent="0.35">
      <c r="A29168" s="2">
        <v>29166</v>
      </c>
      <c r="B29168" s="7">
        <v>4229621202900</v>
      </c>
      <c r="C29168" s="13" t="s">
        <v>29163</v>
      </c>
    </row>
    <row r="29169" spans="1:3" x14ac:dyDescent="0.35">
      <c r="A29169" s="2">
        <v>29167</v>
      </c>
      <c r="B29169" s="7">
        <v>4229621203200</v>
      </c>
      <c r="C29169" s="13" t="s">
        <v>29164</v>
      </c>
    </row>
    <row r="29170" spans="1:3" x14ac:dyDescent="0.35">
      <c r="A29170" s="2">
        <v>29168</v>
      </c>
      <c r="B29170" s="7">
        <v>4229621203300</v>
      </c>
      <c r="C29170" s="13" t="s">
        <v>29165</v>
      </c>
    </row>
    <row r="29171" spans="1:3" x14ac:dyDescent="0.35">
      <c r="A29171" s="2">
        <v>29169</v>
      </c>
      <c r="B29171" s="7">
        <v>4229621602600</v>
      </c>
      <c r="C29171" s="13" t="s">
        <v>29166</v>
      </c>
    </row>
    <row r="29172" spans="1:3" x14ac:dyDescent="0.35">
      <c r="A29172" s="2">
        <v>29170</v>
      </c>
      <c r="B29172" s="7">
        <v>4229621602200</v>
      </c>
      <c r="C29172" s="13" t="s">
        <v>29167</v>
      </c>
    </row>
    <row r="29173" spans="1:3" x14ac:dyDescent="0.35">
      <c r="A29173" s="2">
        <v>29171</v>
      </c>
      <c r="B29173" s="7">
        <v>4229621602300</v>
      </c>
      <c r="C29173" s="13" t="s">
        <v>29168</v>
      </c>
    </row>
    <row r="29174" spans="1:3" x14ac:dyDescent="0.35">
      <c r="A29174" s="2">
        <v>29172</v>
      </c>
      <c r="B29174" s="7">
        <v>4229621203400</v>
      </c>
      <c r="C29174" s="13" t="s">
        <v>29169</v>
      </c>
    </row>
    <row r="29175" spans="1:3" x14ac:dyDescent="0.35">
      <c r="A29175" s="2">
        <v>29173</v>
      </c>
      <c r="B29175" s="7">
        <v>4229621800300</v>
      </c>
      <c r="C29175" s="13" t="s">
        <v>29170</v>
      </c>
    </row>
    <row r="29176" spans="1:3" x14ac:dyDescent="0.35">
      <c r="A29176" s="2">
        <v>29174</v>
      </c>
      <c r="B29176" s="7">
        <v>4111620005000</v>
      </c>
      <c r="C29176" s="13" t="s">
        <v>29171</v>
      </c>
    </row>
    <row r="29177" spans="1:3" x14ac:dyDescent="0.35">
      <c r="A29177" s="2">
        <v>29175</v>
      </c>
      <c r="B29177" s="7">
        <v>4111620005100</v>
      </c>
      <c r="C29177" s="13" t="s">
        <v>29172</v>
      </c>
    </row>
    <row r="29178" spans="1:3" x14ac:dyDescent="0.35">
      <c r="A29178" s="2">
        <v>29176</v>
      </c>
      <c r="B29178" s="7">
        <v>4111620005200</v>
      </c>
      <c r="C29178" s="13" t="s">
        <v>29173</v>
      </c>
    </row>
    <row r="29179" spans="1:3" x14ac:dyDescent="0.35">
      <c r="A29179" s="2">
        <v>29177</v>
      </c>
      <c r="B29179" s="7">
        <v>4229422014700</v>
      </c>
      <c r="C29179" s="13" t="s">
        <v>16982</v>
      </c>
    </row>
    <row r="29180" spans="1:3" x14ac:dyDescent="0.35">
      <c r="A29180" s="2">
        <v>29178</v>
      </c>
      <c r="B29180" s="7">
        <v>4215151304400</v>
      </c>
      <c r="C29180" s="13" t="s">
        <v>29174</v>
      </c>
    </row>
    <row r="29181" spans="1:3" x14ac:dyDescent="0.35">
      <c r="A29181" s="2">
        <v>29179</v>
      </c>
      <c r="B29181" s="7">
        <v>4215151304500</v>
      </c>
      <c r="C29181" s="13" t="s">
        <v>29175</v>
      </c>
    </row>
    <row r="29182" spans="1:3" x14ac:dyDescent="0.35">
      <c r="A29182" s="2">
        <v>29180</v>
      </c>
      <c r="B29182" s="7">
        <v>4215151304600</v>
      </c>
      <c r="C29182" s="13" t="s">
        <v>29176</v>
      </c>
    </row>
    <row r="29183" spans="1:3" x14ac:dyDescent="0.35">
      <c r="A29183" s="2">
        <v>29181</v>
      </c>
      <c r="B29183" s="7">
        <v>4215151304700</v>
      </c>
      <c r="C29183" s="13" t="s">
        <v>29177</v>
      </c>
    </row>
    <row r="29184" spans="1:3" x14ac:dyDescent="0.35">
      <c r="A29184" s="2">
        <v>29182</v>
      </c>
      <c r="B29184" s="7">
        <v>4215151304800</v>
      </c>
      <c r="C29184" s="13" t="s">
        <v>29178</v>
      </c>
    </row>
    <row r="29185" spans="1:3" x14ac:dyDescent="0.35">
      <c r="A29185" s="2">
        <v>29183</v>
      </c>
      <c r="B29185" s="7">
        <v>4215151304900</v>
      </c>
      <c r="C29185" s="13" t="s">
        <v>29179</v>
      </c>
    </row>
    <row r="29186" spans="1:3" x14ac:dyDescent="0.35">
      <c r="A29186" s="2">
        <v>29184</v>
      </c>
      <c r="B29186" s="7">
        <v>4215151305000</v>
      </c>
      <c r="C29186" s="13" t="s">
        <v>29180</v>
      </c>
    </row>
    <row r="29187" spans="1:3" x14ac:dyDescent="0.35">
      <c r="A29187" s="2">
        <v>29185</v>
      </c>
      <c r="B29187" s="7">
        <v>4215151305100</v>
      </c>
      <c r="C29187" s="13" t="s">
        <v>29181</v>
      </c>
    </row>
    <row r="29188" spans="1:3" x14ac:dyDescent="0.35">
      <c r="A29188" s="2">
        <v>29186</v>
      </c>
      <c r="B29188" s="7">
        <v>4215151305200</v>
      </c>
      <c r="C29188" s="13" t="s">
        <v>29182</v>
      </c>
    </row>
    <row r="29189" spans="1:3" x14ac:dyDescent="0.35">
      <c r="A29189" s="2">
        <v>29187</v>
      </c>
      <c r="B29189" s="7">
        <v>4215151305300</v>
      </c>
      <c r="C29189" s="13" t="s">
        <v>29183</v>
      </c>
    </row>
    <row r="29190" spans="1:3" x14ac:dyDescent="0.35">
      <c r="A29190" s="2">
        <v>29188</v>
      </c>
      <c r="B29190" s="7">
        <v>4215151305400</v>
      </c>
      <c r="C29190" s="13" t="s">
        <v>29184</v>
      </c>
    </row>
    <row r="29191" spans="1:3" x14ac:dyDescent="0.35">
      <c r="A29191" s="2">
        <v>29189</v>
      </c>
      <c r="B29191" s="7">
        <v>4215151305500</v>
      </c>
      <c r="C29191" s="13" t="s">
        <v>29185</v>
      </c>
    </row>
    <row r="29192" spans="1:3" x14ac:dyDescent="0.35">
      <c r="A29192" s="2">
        <v>29190</v>
      </c>
      <c r="B29192" s="7">
        <v>4215151305600</v>
      </c>
      <c r="C29192" s="13" t="s">
        <v>29186</v>
      </c>
    </row>
    <row r="29193" spans="1:3" x14ac:dyDescent="0.35">
      <c r="A29193" s="2">
        <v>29191</v>
      </c>
      <c r="B29193" s="7">
        <v>4215151305700</v>
      </c>
      <c r="C29193" s="13" t="s">
        <v>29187</v>
      </c>
    </row>
    <row r="29194" spans="1:3" x14ac:dyDescent="0.35">
      <c r="A29194" s="2">
        <v>29192</v>
      </c>
      <c r="B29194" s="7">
        <v>4215151305800</v>
      </c>
      <c r="C29194" s="13" t="s">
        <v>29188</v>
      </c>
    </row>
    <row r="29195" spans="1:3" x14ac:dyDescent="0.35">
      <c r="A29195" s="2">
        <v>29193</v>
      </c>
      <c r="B29195" s="7">
        <v>4215151305900</v>
      </c>
      <c r="C29195" s="13" t="s">
        <v>29189</v>
      </c>
    </row>
    <row r="29196" spans="1:3" x14ac:dyDescent="0.35">
      <c r="A29196" s="2">
        <v>29194</v>
      </c>
      <c r="B29196" s="7">
        <v>4215151306000</v>
      </c>
      <c r="C29196" s="13" t="s">
        <v>29190</v>
      </c>
    </row>
    <row r="29197" spans="1:3" x14ac:dyDescent="0.35">
      <c r="A29197" s="2">
        <v>29195</v>
      </c>
      <c r="B29197" s="7">
        <v>4215151306100</v>
      </c>
      <c r="C29197" s="13" t="s">
        <v>29191</v>
      </c>
    </row>
    <row r="29198" spans="1:3" x14ac:dyDescent="0.35">
      <c r="A29198" s="2">
        <v>29196</v>
      </c>
      <c r="B29198" s="7">
        <v>4215151306200</v>
      </c>
      <c r="C29198" s="13" t="s">
        <v>29192</v>
      </c>
    </row>
    <row r="29199" spans="1:3" x14ac:dyDescent="0.35">
      <c r="A29199" s="2">
        <v>29197</v>
      </c>
      <c r="B29199" s="7">
        <v>4215151306300</v>
      </c>
      <c r="C29199" s="13" t="s">
        <v>29193</v>
      </c>
    </row>
    <row r="29200" spans="1:3" x14ac:dyDescent="0.35">
      <c r="A29200" s="2">
        <v>29198</v>
      </c>
      <c r="B29200" s="7">
        <v>4215151306400</v>
      </c>
      <c r="C29200" s="13" t="s">
        <v>29194</v>
      </c>
    </row>
    <row r="29201" spans="1:3" x14ac:dyDescent="0.35">
      <c r="A29201" s="2">
        <v>29199</v>
      </c>
      <c r="B29201" s="7">
        <v>4215151306500</v>
      </c>
      <c r="C29201" s="13" t="s">
        <v>29195</v>
      </c>
    </row>
    <row r="29202" spans="1:3" x14ac:dyDescent="0.35">
      <c r="A29202" s="2">
        <v>29200</v>
      </c>
      <c r="B29202" s="7">
        <v>4215151306600</v>
      </c>
      <c r="C29202" s="13" t="s">
        <v>29196</v>
      </c>
    </row>
    <row r="29203" spans="1:3" x14ac:dyDescent="0.35">
      <c r="A29203" s="2">
        <v>29201</v>
      </c>
      <c r="B29203" s="7">
        <v>4215151306700</v>
      </c>
      <c r="C29203" s="13" t="s">
        <v>29197</v>
      </c>
    </row>
    <row r="29204" spans="1:3" x14ac:dyDescent="0.35">
      <c r="A29204" s="2">
        <v>29202</v>
      </c>
      <c r="B29204" s="7">
        <v>4215151306800</v>
      </c>
      <c r="C29204" s="13" t="s">
        <v>29198</v>
      </c>
    </row>
    <row r="29205" spans="1:3" x14ac:dyDescent="0.35">
      <c r="A29205" s="2">
        <v>29203</v>
      </c>
      <c r="B29205" s="7">
        <v>4215151306900</v>
      </c>
      <c r="C29205" s="13" t="s">
        <v>29199</v>
      </c>
    </row>
    <row r="29206" spans="1:3" x14ac:dyDescent="0.35">
      <c r="A29206" s="2">
        <v>29204</v>
      </c>
      <c r="B29206" s="7">
        <v>4215151307000</v>
      </c>
      <c r="C29206" s="13" t="s">
        <v>29200</v>
      </c>
    </row>
    <row r="29207" spans="1:3" x14ac:dyDescent="0.35">
      <c r="A29207" s="2">
        <v>29205</v>
      </c>
      <c r="B29207" s="7">
        <v>4215151307100</v>
      </c>
      <c r="C29207" s="13" t="s">
        <v>29201</v>
      </c>
    </row>
    <row r="29208" spans="1:3" x14ac:dyDescent="0.35">
      <c r="A29208" s="2">
        <v>29206</v>
      </c>
      <c r="B29208" s="7">
        <v>4215151307200</v>
      </c>
      <c r="C29208" s="13" t="s">
        <v>29202</v>
      </c>
    </row>
    <row r="29209" spans="1:3" x14ac:dyDescent="0.35">
      <c r="A29209" s="2">
        <v>29207</v>
      </c>
      <c r="B29209" s="7">
        <v>4215151307300</v>
      </c>
      <c r="C29209" s="13" t="s">
        <v>29203</v>
      </c>
    </row>
    <row r="29210" spans="1:3" x14ac:dyDescent="0.35">
      <c r="A29210" s="2">
        <v>29208</v>
      </c>
      <c r="B29210" s="7">
        <v>4215151307400</v>
      </c>
      <c r="C29210" s="13" t="s">
        <v>29204</v>
      </c>
    </row>
    <row r="29211" spans="1:3" x14ac:dyDescent="0.35">
      <c r="A29211" s="2">
        <v>29209</v>
      </c>
      <c r="B29211" s="7">
        <v>4215151307500</v>
      </c>
      <c r="C29211" s="13" t="s">
        <v>29205</v>
      </c>
    </row>
    <row r="29212" spans="1:3" x14ac:dyDescent="0.35">
      <c r="A29212" s="2">
        <v>29210</v>
      </c>
      <c r="B29212" s="7">
        <v>4215151307600</v>
      </c>
      <c r="C29212" s="13" t="s">
        <v>29206</v>
      </c>
    </row>
    <row r="29213" spans="1:3" x14ac:dyDescent="0.35">
      <c r="A29213" s="2">
        <v>29211</v>
      </c>
      <c r="B29213" s="7">
        <v>4215151307700</v>
      </c>
      <c r="C29213" s="13" t="s">
        <v>29207</v>
      </c>
    </row>
    <row r="29214" spans="1:3" x14ac:dyDescent="0.35">
      <c r="A29214" s="2">
        <v>29212</v>
      </c>
      <c r="B29214" s="7">
        <v>4215151307800</v>
      </c>
      <c r="C29214" s="13" t="s">
        <v>29208</v>
      </c>
    </row>
    <row r="29215" spans="1:3" x14ac:dyDescent="0.35">
      <c r="A29215" s="2">
        <v>29213</v>
      </c>
      <c r="B29215" s="7">
        <v>4215151307900</v>
      </c>
      <c r="C29215" s="13" t="s">
        <v>29209</v>
      </c>
    </row>
    <row r="29216" spans="1:3" x14ac:dyDescent="0.35">
      <c r="A29216" s="2">
        <v>29214</v>
      </c>
      <c r="B29216" s="7">
        <v>4215151308000</v>
      </c>
      <c r="C29216" s="13" t="s">
        <v>29210</v>
      </c>
    </row>
    <row r="29217" spans="1:3" x14ac:dyDescent="0.35">
      <c r="A29217" s="2">
        <v>29215</v>
      </c>
      <c r="B29217" s="7">
        <v>4215151308100</v>
      </c>
      <c r="C29217" s="13" t="s">
        <v>29211</v>
      </c>
    </row>
    <row r="29218" spans="1:3" x14ac:dyDescent="0.35">
      <c r="A29218" s="2">
        <v>29216</v>
      </c>
      <c r="B29218" s="7">
        <v>4215151308200</v>
      </c>
      <c r="C29218" s="13" t="s">
        <v>29212</v>
      </c>
    </row>
    <row r="29219" spans="1:3" x14ac:dyDescent="0.35">
      <c r="A29219" s="2">
        <v>29217</v>
      </c>
      <c r="B29219" s="7">
        <v>4215151308300</v>
      </c>
      <c r="C29219" s="13" t="s">
        <v>29213</v>
      </c>
    </row>
    <row r="29220" spans="1:3" x14ac:dyDescent="0.35">
      <c r="A29220" s="2">
        <v>29218</v>
      </c>
      <c r="B29220" s="7">
        <v>4215151308400</v>
      </c>
      <c r="C29220" s="13" t="s">
        <v>29214</v>
      </c>
    </row>
    <row r="29221" spans="1:3" x14ac:dyDescent="0.35">
      <c r="A29221" s="2">
        <v>29219</v>
      </c>
      <c r="B29221" s="7">
        <v>4215151308500</v>
      </c>
      <c r="C29221" s="13" t="s">
        <v>29215</v>
      </c>
    </row>
    <row r="29222" spans="1:3" x14ac:dyDescent="0.35">
      <c r="A29222" s="2">
        <v>29220</v>
      </c>
      <c r="B29222" s="7">
        <v>4215151308600</v>
      </c>
      <c r="C29222" s="13" t="s">
        <v>29216</v>
      </c>
    </row>
    <row r="29223" spans="1:3" x14ac:dyDescent="0.35">
      <c r="A29223" s="2">
        <v>29221</v>
      </c>
      <c r="B29223" s="7">
        <v>4215151308700</v>
      </c>
      <c r="C29223" s="13" t="s">
        <v>29217</v>
      </c>
    </row>
    <row r="29224" spans="1:3" x14ac:dyDescent="0.35">
      <c r="A29224" s="2">
        <v>29222</v>
      </c>
      <c r="B29224" s="7">
        <v>4215151308800</v>
      </c>
      <c r="C29224" s="13" t="s">
        <v>29218</v>
      </c>
    </row>
    <row r="29225" spans="1:3" x14ac:dyDescent="0.35">
      <c r="A29225" s="2">
        <v>29223</v>
      </c>
      <c r="B29225" s="7">
        <v>4215151308900</v>
      </c>
      <c r="C29225" s="13" t="s">
        <v>29219</v>
      </c>
    </row>
    <row r="29226" spans="1:3" x14ac:dyDescent="0.35">
      <c r="A29226" s="2">
        <v>29224</v>
      </c>
      <c r="B29226" s="7">
        <v>4215151309000</v>
      </c>
      <c r="C29226" s="13" t="s">
        <v>29220</v>
      </c>
    </row>
    <row r="29227" spans="1:3" x14ac:dyDescent="0.35">
      <c r="A29227" s="2">
        <v>29225</v>
      </c>
      <c r="B29227" s="7">
        <v>4215161203600</v>
      </c>
      <c r="C29227" s="13" t="s">
        <v>29221</v>
      </c>
    </row>
    <row r="29228" spans="1:3" x14ac:dyDescent="0.35">
      <c r="A29228" s="2">
        <v>29226</v>
      </c>
      <c r="B29228" s="7">
        <v>4215161203700</v>
      </c>
      <c r="C29228" s="13" t="s">
        <v>29222</v>
      </c>
    </row>
    <row r="29229" spans="1:3" x14ac:dyDescent="0.35">
      <c r="A29229" s="2">
        <v>29227</v>
      </c>
      <c r="B29229" s="7">
        <v>4215161203800</v>
      </c>
      <c r="C29229" s="13" t="s">
        <v>29223</v>
      </c>
    </row>
    <row r="29230" spans="1:3" x14ac:dyDescent="0.35">
      <c r="A29230" s="2">
        <v>29228</v>
      </c>
      <c r="B29230" s="7">
        <v>4215161203900</v>
      </c>
      <c r="C29230" s="13" t="s">
        <v>29224</v>
      </c>
    </row>
    <row r="29231" spans="1:3" x14ac:dyDescent="0.35">
      <c r="A29231" s="2">
        <v>29229</v>
      </c>
      <c r="B29231" s="7">
        <v>4215161204000</v>
      </c>
      <c r="C29231" s="13" t="s">
        <v>29225</v>
      </c>
    </row>
    <row r="29232" spans="1:3" x14ac:dyDescent="0.35">
      <c r="A29232" s="2">
        <v>29230</v>
      </c>
      <c r="B29232" s="7">
        <v>4215161204100</v>
      </c>
      <c r="C29232" s="13" t="s">
        <v>29226</v>
      </c>
    </row>
    <row r="29233" spans="1:3" x14ac:dyDescent="0.35">
      <c r="A29233" s="2">
        <v>29231</v>
      </c>
      <c r="B29233" s="7">
        <v>4215161204200</v>
      </c>
      <c r="C29233" s="13" t="s">
        <v>29227</v>
      </c>
    </row>
    <row r="29234" spans="1:3" x14ac:dyDescent="0.35">
      <c r="A29234" s="2">
        <v>29232</v>
      </c>
      <c r="B29234" s="7">
        <v>4215161204300</v>
      </c>
      <c r="C29234" s="13" t="s">
        <v>29228</v>
      </c>
    </row>
    <row r="29235" spans="1:3" x14ac:dyDescent="0.35">
      <c r="A29235" s="2">
        <v>29233</v>
      </c>
      <c r="B29235" s="7">
        <v>4215161204400</v>
      </c>
      <c r="C29235" s="13" t="s">
        <v>29229</v>
      </c>
    </row>
    <row r="29236" spans="1:3" x14ac:dyDescent="0.35">
      <c r="A29236" s="2">
        <v>29234</v>
      </c>
      <c r="B29236" s="7">
        <v>4215161204500</v>
      </c>
      <c r="C29236" s="13" t="s">
        <v>29230</v>
      </c>
    </row>
    <row r="29237" spans="1:3" x14ac:dyDescent="0.35">
      <c r="A29237" s="2">
        <v>29235</v>
      </c>
      <c r="B29237" s="7">
        <v>4215161204600</v>
      </c>
      <c r="C29237" s="13" t="s">
        <v>29231</v>
      </c>
    </row>
    <row r="29238" spans="1:3" x14ac:dyDescent="0.35">
      <c r="A29238" s="2">
        <v>29236</v>
      </c>
      <c r="B29238" s="7">
        <v>4215161204700</v>
      </c>
      <c r="C29238" s="13" t="s">
        <v>29232</v>
      </c>
    </row>
    <row r="29239" spans="1:3" x14ac:dyDescent="0.35">
      <c r="A29239" s="2">
        <v>29237</v>
      </c>
      <c r="B29239" s="7">
        <v>4215161204800</v>
      </c>
      <c r="C29239" s="13" t="s">
        <v>29233</v>
      </c>
    </row>
    <row r="29240" spans="1:3" x14ac:dyDescent="0.35">
      <c r="A29240" s="2">
        <v>29238</v>
      </c>
      <c r="B29240" s="7">
        <v>4215161204900</v>
      </c>
      <c r="C29240" s="13" t="s">
        <v>29234</v>
      </c>
    </row>
    <row r="29241" spans="1:3" x14ac:dyDescent="0.35">
      <c r="A29241" s="2">
        <v>29239</v>
      </c>
      <c r="B29241" s="7">
        <v>4215161479500</v>
      </c>
      <c r="C29241" s="13" t="s">
        <v>29235</v>
      </c>
    </row>
    <row r="29242" spans="1:3" x14ac:dyDescent="0.35">
      <c r="A29242" s="2">
        <v>29240</v>
      </c>
      <c r="B29242" s="7">
        <v>4215161479600</v>
      </c>
      <c r="C29242" s="13" t="s">
        <v>29236</v>
      </c>
    </row>
    <row r="29243" spans="1:3" x14ac:dyDescent="0.35">
      <c r="A29243" s="2">
        <v>29241</v>
      </c>
      <c r="B29243" s="7">
        <v>4215161479700</v>
      </c>
      <c r="C29243" s="13" t="s">
        <v>29237</v>
      </c>
    </row>
    <row r="29244" spans="1:3" x14ac:dyDescent="0.35">
      <c r="A29244" s="2">
        <v>29242</v>
      </c>
      <c r="B29244" s="7">
        <v>4215161479800</v>
      </c>
      <c r="C29244" s="13" t="s">
        <v>29238</v>
      </c>
    </row>
    <row r="29245" spans="1:3" x14ac:dyDescent="0.35">
      <c r="A29245" s="2">
        <v>29243</v>
      </c>
      <c r="B29245" s="7">
        <v>4215161479900</v>
      </c>
      <c r="C29245" s="13" t="s">
        <v>29239</v>
      </c>
    </row>
    <row r="29246" spans="1:3" x14ac:dyDescent="0.35">
      <c r="A29246" s="2">
        <v>29244</v>
      </c>
      <c r="B29246" s="7">
        <v>4215161480000</v>
      </c>
      <c r="C29246" s="13" t="s">
        <v>29240</v>
      </c>
    </row>
    <row r="29247" spans="1:3" x14ac:dyDescent="0.35">
      <c r="A29247" s="2">
        <v>29245</v>
      </c>
      <c r="B29247" s="7">
        <v>4215161480100</v>
      </c>
      <c r="C29247" s="13" t="s">
        <v>29241</v>
      </c>
    </row>
    <row r="29248" spans="1:3" x14ac:dyDescent="0.35">
      <c r="A29248" s="2">
        <v>29246</v>
      </c>
      <c r="B29248" s="7">
        <v>4215161480200</v>
      </c>
      <c r="C29248" s="13" t="s">
        <v>29242</v>
      </c>
    </row>
    <row r="29249" spans="1:3" x14ac:dyDescent="0.35">
      <c r="A29249" s="2">
        <v>29247</v>
      </c>
      <c r="B29249" s="7">
        <v>4215161480300</v>
      </c>
      <c r="C29249" s="13" t="s">
        <v>29243</v>
      </c>
    </row>
    <row r="29250" spans="1:3" x14ac:dyDescent="0.35">
      <c r="A29250" s="2">
        <v>29248</v>
      </c>
      <c r="B29250" s="7">
        <v>4215161480400</v>
      </c>
      <c r="C29250" s="13" t="s">
        <v>29244</v>
      </c>
    </row>
    <row r="29251" spans="1:3" x14ac:dyDescent="0.35">
      <c r="A29251" s="2">
        <v>29249</v>
      </c>
      <c r="B29251" s="7">
        <v>4215161480500</v>
      </c>
      <c r="C29251" s="13" t="s">
        <v>29245</v>
      </c>
    </row>
    <row r="29252" spans="1:3" x14ac:dyDescent="0.35">
      <c r="A29252" s="2">
        <v>29250</v>
      </c>
      <c r="B29252" s="7">
        <v>4215161480600</v>
      </c>
      <c r="C29252" s="13" t="s">
        <v>29246</v>
      </c>
    </row>
    <row r="29253" spans="1:3" x14ac:dyDescent="0.35">
      <c r="A29253" s="2">
        <v>29251</v>
      </c>
      <c r="B29253" s="7">
        <v>4215161480700</v>
      </c>
      <c r="C29253" s="13" t="s">
        <v>29247</v>
      </c>
    </row>
    <row r="29254" spans="1:3" x14ac:dyDescent="0.35">
      <c r="A29254" s="2">
        <v>29252</v>
      </c>
      <c r="B29254" s="7">
        <v>4215161480800</v>
      </c>
      <c r="C29254" s="13" t="s">
        <v>29248</v>
      </c>
    </row>
    <row r="29255" spans="1:3" x14ac:dyDescent="0.35">
      <c r="A29255" s="2">
        <v>29253</v>
      </c>
      <c r="B29255" s="7">
        <v>4215161480900</v>
      </c>
      <c r="C29255" s="13" t="s">
        <v>29249</v>
      </c>
    </row>
    <row r="29256" spans="1:3" x14ac:dyDescent="0.35">
      <c r="A29256" s="2">
        <v>29254</v>
      </c>
      <c r="B29256" s="7">
        <v>4215161481000</v>
      </c>
      <c r="C29256" s="13" t="s">
        <v>29250</v>
      </c>
    </row>
    <row r="29257" spans="1:3" x14ac:dyDescent="0.35">
      <c r="A29257" s="2">
        <v>29255</v>
      </c>
      <c r="B29257" s="7">
        <v>4215161481100</v>
      </c>
      <c r="C29257" s="13" t="s">
        <v>29251</v>
      </c>
    </row>
    <row r="29258" spans="1:3" x14ac:dyDescent="0.35">
      <c r="A29258" s="2">
        <v>29256</v>
      </c>
      <c r="B29258" s="7">
        <v>4215161481200</v>
      </c>
      <c r="C29258" s="13" t="s">
        <v>29252</v>
      </c>
    </row>
    <row r="29259" spans="1:3" x14ac:dyDescent="0.35">
      <c r="A29259" s="2">
        <v>29257</v>
      </c>
      <c r="B29259" s="7">
        <v>4215161481300</v>
      </c>
      <c r="C29259" s="13" t="s">
        <v>29253</v>
      </c>
    </row>
    <row r="29260" spans="1:3" x14ac:dyDescent="0.35">
      <c r="A29260" s="2">
        <v>29258</v>
      </c>
      <c r="B29260" s="7">
        <v>4215161481400</v>
      </c>
      <c r="C29260" s="13" t="s">
        <v>29254</v>
      </c>
    </row>
    <row r="29261" spans="1:3" x14ac:dyDescent="0.35">
      <c r="A29261" s="2">
        <v>29259</v>
      </c>
      <c r="B29261" s="7">
        <v>4215161481500</v>
      </c>
      <c r="C29261" s="13" t="s">
        <v>29255</v>
      </c>
    </row>
    <row r="29262" spans="1:3" x14ac:dyDescent="0.35">
      <c r="A29262" s="2">
        <v>29260</v>
      </c>
      <c r="B29262" s="7">
        <v>4215161481600</v>
      </c>
      <c r="C29262" s="13" t="s">
        <v>29256</v>
      </c>
    </row>
    <row r="29263" spans="1:3" x14ac:dyDescent="0.35">
      <c r="A29263" s="2">
        <v>29261</v>
      </c>
      <c r="B29263" s="7">
        <v>4215161481700</v>
      </c>
      <c r="C29263" s="13" t="s">
        <v>29257</v>
      </c>
    </row>
    <row r="29264" spans="1:3" x14ac:dyDescent="0.35">
      <c r="A29264" s="2">
        <v>29262</v>
      </c>
      <c r="B29264" s="7">
        <v>4215161481800</v>
      </c>
      <c r="C29264" s="13" t="s">
        <v>29258</v>
      </c>
    </row>
    <row r="29265" spans="1:3" x14ac:dyDescent="0.35">
      <c r="A29265" s="2">
        <v>29263</v>
      </c>
      <c r="B29265" s="7">
        <v>4215161481900</v>
      </c>
      <c r="C29265" s="13" t="s">
        <v>29259</v>
      </c>
    </row>
    <row r="29266" spans="1:3" x14ac:dyDescent="0.35">
      <c r="A29266" s="2">
        <v>29264</v>
      </c>
      <c r="B29266" s="7">
        <v>4215161482000</v>
      </c>
      <c r="C29266" s="13" t="s">
        <v>29260</v>
      </c>
    </row>
    <row r="29267" spans="1:3" x14ac:dyDescent="0.35">
      <c r="A29267" s="2">
        <v>29265</v>
      </c>
      <c r="B29267" s="7">
        <v>4215161482100</v>
      </c>
      <c r="C29267" s="13" t="s">
        <v>29261</v>
      </c>
    </row>
    <row r="29268" spans="1:3" x14ac:dyDescent="0.35">
      <c r="A29268" s="2">
        <v>29266</v>
      </c>
      <c r="B29268" s="7">
        <v>4215161482200</v>
      </c>
      <c r="C29268" s="13" t="s">
        <v>29262</v>
      </c>
    </row>
    <row r="29269" spans="1:3" x14ac:dyDescent="0.35">
      <c r="A29269" s="2">
        <v>29267</v>
      </c>
      <c r="B29269" s="7">
        <v>4215161482300</v>
      </c>
      <c r="C29269" s="13" t="s">
        <v>29263</v>
      </c>
    </row>
    <row r="29270" spans="1:3" x14ac:dyDescent="0.35">
      <c r="A29270" s="2">
        <v>29268</v>
      </c>
      <c r="B29270" s="7">
        <v>4215161482400</v>
      </c>
      <c r="C29270" s="13" t="s">
        <v>29264</v>
      </c>
    </row>
    <row r="29271" spans="1:3" x14ac:dyDescent="0.35">
      <c r="A29271" s="2">
        <v>29269</v>
      </c>
      <c r="B29271" s="7">
        <v>4215161482500</v>
      </c>
      <c r="C29271" s="13" t="s">
        <v>29265</v>
      </c>
    </row>
    <row r="29272" spans="1:3" x14ac:dyDescent="0.35">
      <c r="A29272" s="2">
        <v>29270</v>
      </c>
      <c r="B29272" s="7">
        <v>4215161482600</v>
      </c>
      <c r="C29272" s="13" t="s">
        <v>29266</v>
      </c>
    </row>
    <row r="29273" spans="1:3" x14ac:dyDescent="0.35">
      <c r="A29273" s="2">
        <v>29271</v>
      </c>
      <c r="B29273" s="7">
        <v>4215161482700</v>
      </c>
      <c r="C29273" s="13" t="s">
        <v>29267</v>
      </c>
    </row>
    <row r="29274" spans="1:3" x14ac:dyDescent="0.35">
      <c r="A29274" s="2">
        <v>29272</v>
      </c>
      <c r="B29274" s="7">
        <v>4215161482800</v>
      </c>
      <c r="C29274" s="13" t="s">
        <v>29268</v>
      </c>
    </row>
    <row r="29275" spans="1:3" x14ac:dyDescent="0.35">
      <c r="A29275" s="2">
        <v>29273</v>
      </c>
      <c r="B29275" s="7">
        <v>4215161482900</v>
      </c>
      <c r="C29275" s="13" t="s">
        <v>29269</v>
      </c>
    </row>
    <row r="29276" spans="1:3" x14ac:dyDescent="0.35">
      <c r="A29276" s="2">
        <v>29274</v>
      </c>
      <c r="B29276" s="7">
        <v>4215161483000</v>
      </c>
      <c r="C29276" s="13" t="s">
        <v>29270</v>
      </c>
    </row>
    <row r="29277" spans="1:3" x14ac:dyDescent="0.35">
      <c r="A29277" s="2">
        <v>29275</v>
      </c>
      <c r="B29277" s="7">
        <v>4215161483100</v>
      </c>
      <c r="C29277" s="13" t="s">
        <v>29271</v>
      </c>
    </row>
    <row r="29278" spans="1:3" x14ac:dyDescent="0.35">
      <c r="A29278" s="2">
        <v>29276</v>
      </c>
      <c r="B29278" s="7">
        <v>4215161483200</v>
      </c>
      <c r="C29278" s="13" t="s">
        <v>29272</v>
      </c>
    </row>
    <row r="29279" spans="1:3" x14ac:dyDescent="0.35">
      <c r="A29279" s="2">
        <v>29277</v>
      </c>
      <c r="B29279" s="7">
        <v>4215161483300</v>
      </c>
      <c r="C29279" s="13" t="s">
        <v>29273</v>
      </c>
    </row>
    <row r="29280" spans="1:3" x14ac:dyDescent="0.35">
      <c r="A29280" s="2">
        <v>29278</v>
      </c>
      <c r="B29280" s="7">
        <v>4215161483400</v>
      </c>
      <c r="C29280" s="13" t="s">
        <v>29274</v>
      </c>
    </row>
    <row r="29281" spans="1:3" x14ac:dyDescent="0.35">
      <c r="A29281" s="2">
        <v>29279</v>
      </c>
      <c r="B29281" s="7">
        <v>4215161483500</v>
      </c>
      <c r="C29281" s="13" t="s">
        <v>29275</v>
      </c>
    </row>
    <row r="29282" spans="1:3" x14ac:dyDescent="0.35">
      <c r="A29282" s="2">
        <v>29280</v>
      </c>
      <c r="B29282" s="7">
        <v>4215161483600</v>
      </c>
      <c r="C29282" s="13" t="s">
        <v>29276</v>
      </c>
    </row>
    <row r="29283" spans="1:3" x14ac:dyDescent="0.35">
      <c r="A29283" s="2">
        <v>29281</v>
      </c>
      <c r="B29283" s="7">
        <v>4215161483700</v>
      </c>
      <c r="C29283" s="13" t="s">
        <v>29277</v>
      </c>
    </row>
    <row r="29284" spans="1:3" x14ac:dyDescent="0.35">
      <c r="A29284" s="2">
        <v>29282</v>
      </c>
      <c r="B29284" s="7">
        <v>4215161483800</v>
      </c>
      <c r="C29284" s="13" t="s">
        <v>29278</v>
      </c>
    </row>
    <row r="29285" spans="1:3" x14ac:dyDescent="0.35">
      <c r="A29285" s="2">
        <v>29283</v>
      </c>
      <c r="B29285" s="7">
        <v>4215161483900</v>
      </c>
      <c r="C29285" s="13" t="s">
        <v>29279</v>
      </c>
    </row>
    <row r="29286" spans="1:3" x14ac:dyDescent="0.35">
      <c r="A29286" s="2">
        <v>29284</v>
      </c>
      <c r="B29286" s="7">
        <v>4215161484000</v>
      </c>
      <c r="C29286" s="13" t="s">
        <v>29280</v>
      </c>
    </row>
    <row r="29287" spans="1:3" x14ac:dyDescent="0.35">
      <c r="A29287" s="2">
        <v>29285</v>
      </c>
      <c r="B29287" s="7">
        <v>4215161484100</v>
      </c>
      <c r="C29287" s="13" t="s">
        <v>29281</v>
      </c>
    </row>
    <row r="29288" spans="1:3" x14ac:dyDescent="0.35">
      <c r="A29288" s="2">
        <v>29286</v>
      </c>
      <c r="B29288" s="7">
        <v>4215161484200</v>
      </c>
      <c r="C29288" s="13" t="s">
        <v>29282</v>
      </c>
    </row>
    <row r="29289" spans="1:3" x14ac:dyDescent="0.35">
      <c r="A29289" s="2">
        <v>29287</v>
      </c>
      <c r="B29289" s="7">
        <v>4215161484300</v>
      </c>
      <c r="C29289" s="13" t="s">
        <v>29283</v>
      </c>
    </row>
    <row r="29290" spans="1:3" x14ac:dyDescent="0.35">
      <c r="A29290" s="2">
        <v>29288</v>
      </c>
      <c r="B29290" s="7">
        <v>4215161484400</v>
      </c>
      <c r="C29290" s="13" t="s">
        <v>29284</v>
      </c>
    </row>
    <row r="29291" spans="1:3" x14ac:dyDescent="0.35">
      <c r="A29291" s="2">
        <v>29289</v>
      </c>
      <c r="B29291" s="7">
        <v>4215161484500</v>
      </c>
      <c r="C29291" s="13" t="s">
        <v>29285</v>
      </c>
    </row>
    <row r="29292" spans="1:3" x14ac:dyDescent="0.35">
      <c r="A29292" s="2">
        <v>29290</v>
      </c>
      <c r="B29292" s="7">
        <v>4215161484600</v>
      </c>
      <c r="C29292" s="13" t="s">
        <v>29286</v>
      </c>
    </row>
    <row r="29293" spans="1:3" x14ac:dyDescent="0.35">
      <c r="A29293" s="2">
        <v>29291</v>
      </c>
      <c r="B29293" s="7">
        <v>4215161484700</v>
      </c>
      <c r="C29293" s="13" t="s">
        <v>29287</v>
      </c>
    </row>
    <row r="29294" spans="1:3" x14ac:dyDescent="0.35">
      <c r="A29294" s="2">
        <v>29292</v>
      </c>
      <c r="B29294" s="7">
        <v>4215161484800</v>
      </c>
      <c r="C29294" s="13" t="s">
        <v>29288</v>
      </c>
    </row>
    <row r="29295" spans="1:3" x14ac:dyDescent="0.35">
      <c r="A29295" s="2">
        <v>29293</v>
      </c>
      <c r="B29295" s="7">
        <v>4215161484900</v>
      </c>
      <c r="C29295" s="13" t="s">
        <v>29289</v>
      </c>
    </row>
    <row r="29296" spans="1:3" x14ac:dyDescent="0.35">
      <c r="A29296" s="2">
        <v>29294</v>
      </c>
      <c r="B29296" s="7">
        <v>4215161485000</v>
      </c>
      <c r="C29296" s="13" t="s">
        <v>29290</v>
      </c>
    </row>
    <row r="29297" spans="1:3" x14ac:dyDescent="0.35">
      <c r="A29297" s="2">
        <v>29295</v>
      </c>
      <c r="B29297" s="7">
        <v>4215161485100</v>
      </c>
      <c r="C29297" s="13" t="s">
        <v>29291</v>
      </c>
    </row>
    <row r="29298" spans="1:3" x14ac:dyDescent="0.35">
      <c r="A29298" s="2">
        <v>29296</v>
      </c>
      <c r="B29298" s="7">
        <v>4215161485200</v>
      </c>
      <c r="C29298" s="13" t="s">
        <v>29292</v>
      </c>
    </row>
    <row r="29299" spans="1:3" x14ac:dyDescent="0.35">
      <c r="A29299" s="2">
        <v>29297</v>
      </c>
      <c r="B29299" s="7">
        <v>4215161485300</v>
      </c>
      <c r="C29299" s="13" t="s">
        <v>29293</v>
      </c>
    </row>
    <row r="29300" spans="1:3" x14ac:dyDescent="0.35">
      <c r="A29300" s="2">
        <v>29298</v>
      </c>
      <c r="B29300" s="7">
        <v>4215161485400</v>
      </c>
      <c r="C29300" s="13" t="s">
        <v>29294</v>
      </c>
    </row>
    <row r="29301" spans="1:3" x14ac:dyDescent="0.35">
      <c r="A29301" s="2">
        <v>29299</v>
      </c>
      <c r="B29301" s="7">
        <v>4215161485500</v>
      </c>
      <c r="C29301" s="13" t="s">
        <v>29295</v>
      </c>
    </row>
    <row r="29302" spans="1:3" x14ac:dyDescent="0.35">
      <c r="A29302" s="2">
        <v>29300</v>
      </c>
      <c r="B29302" s="7">
        <v>4215161485600</v>
      </c>
      <c r="C29302" s="13" t="s">
        <v>29296</v>
      </c>
    </row>
    <row r="29303" spans="1:3" x14ac:dyDescent="0.35">
      <c r="A29303" s="2">
        <v>29301</v>
      </c>
      <c r="B29303" s="7">
        <v>4215161485700</v>
      </c>
      <c r="C29303" s="13" t="s">
        <v>29297</v>
      </c>
    </row>
    <row r="29304" spans="1:3" x14ac:dyDescent="0.35">
      <c r="A29304" s="2">
        <v>29302</v>
      </c>
      <c r="B29304" s="7">
        <v>4215161485800</v>
      </c>
      <c r="C29304" s="13" t="s">
        <v>29298</v>
      </c>
    </row>
    <row r="29305" spans="1:3" x14ac:dyDescent="0.35">
      <c r="A29305" s="2">
        <v>29303</v>
      </c>
      <c r="B29305" s="7">
        <v>4215161485900</v>
      </c>
      <c r="C29305" s="13" t="s">
        <v>29299</v>
      </c>
    </row>
    <row r="29306" spans="1:3" x14ac:dyDescent="0.35">
      <c r="A29306" s="2">
        <v>29304</v>
      </c>
      <c r="B29306" s="7">
        <v>4215161486000</v>
      </c>
      <c r="C29306" s="13" t="s">
        <v>29300</v>
      </c>
    </row>
    <row r="29307" spans="1:3" x14ac:dyDescent="0.35">
      <c r="A29307" s="2">
        <v>29305</v>
      </c>
      <c r="B29307" s="7">
        <v>4215161486100</v>
      </c>
      <c r="C29307" s="13" t="s">
        <v>29301</v>
      </c>
    </row>
    <row r="29308" spans="1:3" x14ac:dyDescent="0.35">
      <c r="A29308" s="2">
        <v>29306</v>
      </c>
      <c r="B29308" s="7">
        <v>4215161486200</v>
      </c>
      <c r="C29308" s="13" t="s">
        <v>29302</v>
      </c>
    </row>
    <row r="29309" spans="1:3" x14ac:dyDescent="0.35">
      <c r="A29309" s="2">
        <v>29307</v>
      </c>
      <c r="B29309" s="7">
        <v>4215161486300</v>
      </c>
      <c r="C29309" s="13" t="s">
        <v>29303</v>
      </c>
    </row>
    <row r="29310" spans="1:3" x14ac:dyDescent="0.35">
      <c r="A29310" s="2">
        <v>29308</v>
      </c>
      <c r="B29310" s="7">
        <v>4215161486400</v>
      </c>
      <c r="C29310" s="13" t="s">
        <v>29304</v>
      </c>
    </row>
    <row r="29311" spans="1:3" x14ac:dyDescent="0.35">
      <c r="A29311" s="2">
        <v>29309</v>
      </c>
      <c r="B29311" s="7">
        <v>4215161486500</v>
      </c>
      <c r="C29311" s="13" t="s">
        <v>29305</v>
      </c>
    </row>
    <row r="29312" spans="1:3" x14ac:dyDescent="0.35">
      <c r="A29312" s="2">
        <v>29310</v>
      </c>
      <c r="B29312" s="7">
        <v>4215161486600</v>
      </c>
      <c r="C29312" s="13" t="s">
        <v>29306</v>
      </c>
    </row>
    <row r="29313" spans="1:3" x14ac:dyDescent="0.35">
      <c r="A29313" s="2">
        <v>29311</v>
      </c>
      <c r="B29313" s="7">
        <v>4215161486700</v>
      </c>
      <c r="C29313" s="13" t="s">
        <v>29307</v>
      </c>
    </row>
    <row r="29314" spans="1:3" x14ac:dyDescent="0.35">
      <c r="A29314" s="2">
        <v>29312</v>
      </c>
      <c r="B29314" s="7">
        <v>4215161486800</v>
      </c>
      <c r="C29314" s="13" t="s">
        <v>29308</v>
      </c>
    </row>
    <row r="29315" spans="1:3" x14ac:dyDescent="0.35">
      <c r="A29315" s="2">
        <v>29313</v>
      </c>
      <c r="B29315" s="7">
        <v>4215161486900</v>
      </c>
      <c r="C29315" s="13" t="s">
        <v>29309</v>
      </c>
    </row>
    <row r="29316" spans="1:3" x14ac:dyDescent="0.35">
      <c r="A29316" s="2">
        <v>29314</v>
      </c>
      <c r="B29316" s="7">
        <v>4215161487000</v>
      </c>
      <c r="C29316" s="13" t="s">
        <v>29310</v>
      </c>
    </row>
    <row r="29317" spans="1:3" x14ac:dyDescent="0.35">
      <c r="A29317" s="2">
        <v>29315</v>
      </c>
      <c r="B29317" s="7">
        <v>4215161487100</v>
      </c>
      <c r="C29317" s="13" t="s">
        <v>29311</v>
      </c>
    </row>
    <row r="29318" spans="1:3" x14ac:dyDescent="0.35">
      <c r="A29318" s="2">
        <v>29316</v>
      </c>
      <c r="B29318" s="7">
        <v>4215161487200</v>
      </c>
      <c r="C29318" s="13" t="s">
        <v>29312</v>
      </c>
    </row>
    <row r="29319" spans="1:3" x14ac:dyDescent="0.35">
      <c r="A29319" s="2">
        <v>29317</v>
      </c>
      <c r="B29319" s="7">
        <v>4215161487300</v>
      </c>
      <c r="C29319" s="13" t="s">
        <v>29313</v>
      </c>
    </row>
    <row r="29320" spans="1:3" x14ac:dyDescent="0.35">
      <c r="A29320" s="2">
        <v>29318</v>
      </c>
      <c r="B29320" s="7">
        <v>4215161487400</v>
      </c>
      <c r="C29320" s="13" t="s">
        <v>29314</v>
      </c>
    </row>
    <row r="29321" spans="1:3" x14ac:dyDescent="0.35">
      <c r="A29321" s="2">
        <v>29319</v>
      </c>
      <c r="B29321" s="7">
        <v>4215161487500</v>
      </c>
      <c r="C29321" s="13" t="s">
        <v>29315</v>
      </c>
    </row>
    <row r="29322" spans="1:3" x14ac:dyDescent="0.35">
      <c r="A29322" s="2">
        <v>29320</v>
      </c>
      <c r="B29322" s="7">
        <v>4215161487600</v>
      </c>
      <c r="C29322" s="13" t="s">
        <v>29316</v>
      </c>
    </row>
    <row r="29323" spans="1:3" x14ac:dyDescent="0.35">
      <c r="A29323" s="2">
        <v>29321</v>
      </c>
      <c r="B29323" s="7">
        <v>4215161487700</v>
      </c>
      <c r="C29323" s="13" t="s">
        <v>29317</v>
      </c>
    </row>
    <row r="29324" spans="1:3" x14ac:dyDescent="0.35">
      <c r="A29324" s="2">
        <v>29322</v>
      </c>
      <c r="B29324" s="7">
        <v>4215161487800</v>
      </c>
      <c r="C29324" s="13" t="s">
        <v>29318</v>
      </c>
    </row>
    <row r="29325" spans="1:3" x14ac:dyDescent="0.35">
      <c r="A29325" s="2">
        <v>29323</v>
      </c>
      <c r="B29325" s="7">
        <v>4215161487900</v>
      </c>
      <c r="C29325" s="13" t="s">
        <v>29319</v>
      </c>
    </row>
    <row r="29326" spans="1:3" x14ac:dyDescent="0.35">
      <c r="A29326" s="2">
        <v>29324</v>
      </c>
      <c r="B29326" s="7">
        <v>4215161488000</v>
      </c>
      <c r="C29326" s="13" t="s">
        <v>29320</v>
      </c>
    </row>
    <row r="29327" spans="1:3" x14ac:dyDescent="0.35">
      <c r="A29327" s="2">
        <v>29325</v>
      </c>
      <c r="B29327" s="7">
        <v>4215161488100</v>
      </c>
      <c r="C29327" s="13" t="s">
        <v>29321</v>
      </c>
    </row>
    <row r="29328" spans="1:3" x14ac:dyDescent="0.35">
      <c r="A29328" s="2">
        <v>29326</v>
      </c>
      <c r="B29328" s="7">
        <v>4215161488200</v>
      </c>
      <c r="C29328" s="13" t="s">
        <v>29322</v>
      </c>
    </row>
    <row r="29329" spans="1:3" x14ac:dyDescent="0.35">
      <c r="A29329" s="2">
        <v>29327</v>
      </c>
      <c r="B29329" s="7">
        <v>4215161488300</v>
      </c>
      <c r="C29329" s="13" t="s">
        <v>29323</v>
      </c>
    </row>
    <row r="29330" spans="1:3" x14ac:dyDescent="0.35">
      <c r="A29330" s="2">
        <v>29328</v>
      </c>
      <c r="B29330" s="7">
        <v>4215161488400</v>
      </c>
      <c r="C29330" s="13" t="s">
        <v>29324</v>
      </c>
    </row>
    <row r="29331" spans="1:3" x14ac:dyDescent="0.35">
      <c r="A29331" s="2">
        <v>29329</v>
      </c>
      <c r="B29331" s="7">
        <v>4215161488500</v>
      </c>
      <c r="C29331" s="13" t="s">
        <v>29325</v>
      </c>
    </row>
    <row r="29332" spans="1:3" x14ac:dyDescent="0.35">
      <c r="A29332" s="2">
        <v>29330</v>
      </c>
      <c r="B29332" s="7">
        <v>4215161488600</v>
      </c>
      <c r="C29332" s="13" t="s">
        <v>29326</v>
      </c>
    </row>
    <row r="29333" spans="1:3" x14ac:dyDescent="0.35">
      <c r="A29333" s="2">
        <v>29331</v>
      </c>
      <c r="B29333" s="7">
        <v>4215161488700</v>
      </c>
      <c r="C29333" s="13" t="s">
        <v>29327</v>
      </c>
    </row>
    <row r="29334" spans="1:3" x14ac:dyDescent="0.35">
      <c r="A29334" s="2">
        <v>29332</v>
      </c>
      <c r="B29334" s="7">
        <v>4215161488800</v>
      </c>
      <c r="C29334" s="13" t="s">
        <v>29328</v>
      </c>
    </row>
    <row r="29335" spans="1:3" x14ac:dyDescent="0.35">
      <c r="A29335" s="2">
        <v>29333</v>
      </c>
      <c r="B29335" s="7">
        <v>4215161488900</v>
      </c>
      <c r="C29335" s="13" t="s">
        <v>29329</v>
      </c>
    </row>
    <row r="29336" spans="1:3" x14ac:dyDescent="0.35">
      <c r="A29336" s="2">
        <v>29334</v>
      </c>
      <c r="B29336" s="7">
        <v>4215161489000</v>
      </c>
      <c r="C29336" s="13" t="s">
        <v>29330</v>
      </c>
    </row>
    <row r="29337" spans="1:3" x14ac:dyDescent="0.35">
      <c r="A29337" s="2">
        <v>29335</v>
      </c>
      <c r="B29337" s="7">
        <v>4215161489100</v>
      </c>
      <c r="C29337" s="13" t="s">
        <v>29331</v>
      </c>
    </row>
    <row r="29338" spans="1:3" x14ac:dyDescent="0.35">
      <c r="A29338" s="2">
        <v>29336</v>
      </c>
      <c r="B29338" s="7">
        <v>4215161489200</v>
      </c>
      <c r="C29338" s="13" t="s">
        <v>29332</v>
      </c>
    </row>
    <row r="29339" spans="1:3" x14ac:dyDescent="0.35">
      <c r="A29339" s="2">
        <v>29337</v>
      </c>
      <c r="B29339" s="7">
        <v>4215161489300</v>
      </c>
      <c r="C29339" s="13" t="s">
        <v>29333</v>
      </c>
    </row>
    <row r="29340" spans="1:3" x14ac:dyDescent="0.35">
      <c r="A29340" s="2">
        <v>29338</v>
      </c>
      <c r="B29340" s="7">
        <v>4215161489400</v>
      </c>
      <c r="C29340" s="13" t="s">
        <v>29334</v>
      </c>
    </row>
    <row r="29341" spans="1:3" x14ac:dyDescent="0.35">
      <c r="A29341" s="2">
        <v>29339</v>
      </c>
      <c r="B29341" s="7">
        <v>4215161489500</v>
      </c>
      <c r="C29341" s="13" t="s">
        <v>29335</v>
      </c>
    </row>
    <row r="29342" spans="1:3" x14ac:dyDescent="0.35">
      <c r="A29342" s="2">
        <v>29340</v>
      </c>
      <c r="B29342" s="7">
        <v>4215161489600</v>
      </c>
      <c r="C29342" s="13" t="s">
        <v>29336</v>
      </c>
    </row>
    <row r="29343" spans="1:3" x14ac:dyDescent="0.35">
      <c r="A29343" s="2">
        <v>29341</v>
      </c>
      <c r="B29343" s="7">
        <v>4215161489700</v>
      </c>
      <c r="C29343" s="13" t="s">
        <v>29337</v>
      </c>
    </row>
    <row r="29344" spans="1:3" x14ac:dyDescent="0.35">
      <c r="A29344" s="2">
        <v>29342</v>
      </c>
      <c r="B29344" s="7">
        <v>4215161489800</v>
      </c>
      <c r="C29344" s="13" t="s">
        <v>29338</v>
      </c>
    </row>
    <row r="29345" spans="1:3" x14ac:dyDescent="0.35">
      <c r="A29345" s="2">
        <v>29343</v>
      </c>
      <c r="B29345" s="7">
        <v>4215161489900</v>
      </c>
      <c r="C29345" s="13" t="s">
        <v>29339</v>
      </c>
    </row>
    <row r="29346" spans="1:3" x14ac:dyDescent="0.35">
      <c r="A29346" s="2">
        <v>29344</v>
      </c>
      <c r="B29346" s="7">
        <v>4215161490000</v>
      </c>
      <c r="C29346" s="13" t="s">
        <v>29340</v>
      </c>
    </row>
    <row r="29347" spans="1:3" x14ac:dyDescent="0.35">
      <c r="A29347" s="2">
        <v>29345</v>
      </c>
      <c r="B29347" s="7">
        <v>4215161490100</v>
      </c>
      <c r="C29347" s="13" t="s">
        <v>29341</v>
      </c>
    </row>
    <row r="29348" spans="1:3" x14ac:dyDescent="0.35">
      <c r="A29348" s="2">
        <v>29346</v>
      </c>
      <c r="B29348" s="7">
        <v>4215161490200</v>
      </c>
      <c r="C29348" s="13" t="s">
        <v>29342</v>
      </c>
    </row>
    <row r="29349" spans="1:3" x14ac:dyDescent="0.35">
      <c r="A29349" s="2">
        <v>29347</v>
      </c>
      <c r="B29349" s="7">
        <v>4215161490300</v>
      </c>
      <c r="C29349" s="13" t="s">
        <v>29343</v>
      </c>
    </row>
    <row r="29350" spans="1:3" x14ac:dyDescent="0.35">
      <c r="A29350" s="2">
        <v>29348</v>
      </c>
      <c r="B29350" s="7">
        <v>4215161490400</v>
      </c>
      <c r="C29350" s="13" t="s">
        <v>29344</v>
      </c>
    </row>
    <row r="29351" spans="1:3" x14ac:dyDescent="0.35">
      <c r="A29351" s="2">
        <v>29349</v>
      </c>
      <c r="B29351" s="7">
        <v>4215161490500</v>
      </c>
      <c r="C29351" s="13" t="s">
        <v>29345</v>
      </c>
    </row>
    <row r="29352" spans="1:3" x14ac:dyDescent="0.35">
      <c r="A29352" s="2">
        <v>29350</v>
      </c>
      <c r="B29352" s="7">
        <v>4215161490600</v>
      </c>
      <c r="C29352" s="13" t="s">
        <v>29346</v>
      </c>
    </row>
    <row r="29353" spans="1:3" x14ac:dyDescent="0.35">
      <c r="A29353" s="2">
        <v>29351</v>
      </c>
      <c r="B29353" s="7">
        <v>4215161490700</v>
      </c>
      <c r="C29353" s="13" t="s">
        <v>29347</v>
      </c>
    </row>
    <row r="29354" spans="1:3" x14ac:dyDescent="0.35">
      <c r="A29354" s="2">
        <v>29352</v>
      </c>
      <c r="B29354" s="7">
        <v>4215161490800</v>
      </c>
      <c r="C29354" s="13" t="s">
        <v>29348</v>
      </c>
    </row>
    <row r="29355" spans="1:3" x14ac:dyDescent="0.35">
      <c r="A29355" s="2">
        <v>29353</v>
      </c>
      <c r="B29355" s="7">
        <v>4215161490900</v>
      </c>
      <c r="C29355" s="13" t="s">
        <v>29349</v>
      </c>
    </row>
    <row r="29356" spans="1:3" x14ac:dyDescent="0.35">
      <c r="A29356" s="2">
        <v>29354</v>
      </c>
      <c r="B29356" s="7">
        <v>4215161491000</v>
      </c>
      <c r="C29356" s="13" t="s">
        <v>29350</v>
      </c>
    </row>
    <row r="29357" spans="1:3" x14ac:dyDescent="0.35">
      <c r="A29357" s="2">
        <v>29355</v>
      </c>
      <c r="B29357" s="7">
        <v>4215161491100</v>
      </c>
      <c r="C29357" s="13" t="s">
        <v>29351</v>
      </c>
    </row>
    <row r="29358" spans="1:3" x14ac:dyDescent="0.35">
      <c r="A29358" s="2">
        <v>29356</v>
      </c>
      <c r="B29358" s="7">
        <v>4215161491200</v>
      </c>
      <c r="C29358" s="13" t="s">
        <v>29352</v>
      </c>
    </row>
    <row r="29359" spans="1:3" x14ac:dyDescent="0.35">
      <c r="A29359" s="2">
        <v>29357</v>
      </c>
      <c r="B29359" s="7">
        <v>4215161491300</v>
      </c>
      <c r="C29359" s="13" t="s">
        <v>29353</v>
      </c>
    </row>
    <row r="29360" spans="1:3" x14ac:dyDescent="0.35">
      <c r="A29360" s="2">
        <v>29358</v>
      </c>
      <c r="B29360" s="7">
        <v>4215161491400</v>
      </c>
      <c r="C29360" s="13" t="s">
        <v>29354</v>
      </c>
    </row>
    <row r="29361" spans="1:3" x14ac:dyDescent="0.35">
      <c r="A29361" s="2">
        <v>29359</v>
      </c>
      <c r="B29361" s="7">
        <v>4215161491500</v>
      </c>
      <c r="C29361" s="13" t="s">
        <v>29355</v>
      </c>
    </row>
    <row r="29362" spans="1:3" x14ac:dyDescent="0.35">
      <c r="A29362" s="2">
        <v>29360</v>
      </c>
      <c r="B29362" s="7">
        <v>4215161491600</v>
      </c>
      <c r="C29362" s="13" t="s">
        <v>29356</v>
      </c>
    </row>
    <row r="29363" spans="1:3" x14ac:dyDescent="0.35">
      <c r="A29363" s="2">
        <v>29361</v>
      </c>
      <c r="B29363" s="7">
        <v>4215161491700</v>
      </c>
      <c r="C29363" s="13" t="s">
        <v>29357</v>
      </c>
    </row>
    <row r="29364" spans="1:3" x14ac:dyDescent="0.35">
      <c r="A29364" s="2">
        <v>29362</v>
      </c>
      <c r="B29364" s="7">
        <v>4215161491800</v>
      </c>
      <c r="C29364" s="13" t="s">
        <v>29358</v>
      </c>
    </row>
    <row r="29365" spans="1:3" x14ac:dyDescent="0.35">
      <c r="A29365" s="2">
        <v>29363</v>
      </c>
      <c r="B29365" s="7">
        <v>4215161491900</v>
      </c>
      <c r="C29365" s="13" t="s">
        <v>29359</v>
      </c>
    </row>
    <row r="29366" spans="1:3" x14ac:dyDescent="0.35">
      <c r="A29366" s="2">
        <v>29364</v>
      </c>
      <c r="B29366" s="7">
        <v>4215161492000</v>
      </c>
      <c r="C29366" s="13" t="s">
        <v>29360</v>
      </c>
    </row>
    <row r="29367" spans="1:3" x14ac:dyDescent="0.35">
      <c r="A29367" s="2">
        <v>29365</v>
      </c>
      <c r="B29367" s="7">
        <v>4215161492100</v>
      </c>
      <c r="C29367" s="13" t="s">
        <v>29361</v>
      </c>
    </row>
    <row r="29368" spans="1:3" x14ac:dyDescent="0.35">
      <c r="A29368" s="2">
        <v>29366</v>
      </c>
      <c r="B29368" s="7">
        <v>4215161808600</v>
      </c>
      <c r="C29368" s="13" t="s">
        <v>29362</v>
      </c>
    </row>
    <row r="29369" spans="1:3" x14ac:dyDescent="0.35">
      <c r="A29369" s="2">
        <v>29367</v>
      </c>
      <c r="B29369" s="7">
        <v>4215161808700</v>
      </c>
      <c r="C29369" s="13" t="s">
        <v>29363</v>
      </c>
    </row>
    <row r="29370" spans="1:3" x14ac:dyDescent="0.35">
      <c r="A29370" s="2">
        <v>29368</v>
      </c>
      <c r="B29370" s="7">
        <v>4215161808800</v>
      </c>
      <c r="C29370" s="13" t="s">
        <v>29364</v>
      </c>
    </row>
    <row r="29371" spans="1:3" x14ac:dyDescent="0.35">
      <c r="A29371" s="2">
        <v>29369</v>
      </c>
      <c r="B29371" s="7">
        <v>4215161808900</v>
      </c>
      <c r="C29371" s="13" t="s">
        <v>29365</v>
      </c>
    </row>
    <row r="29372" spans="1:3" x14ac:dyDescent="0.35">
      <c r="A29372" s="2">
        <v>29370</v>
      </c>
      <c r="B29372" s="7">
        <v>4215161809000</v>
      </c>
      <c r="C29372" s="13" t="s">
        <v>29366</v>
      </c>
    </row>
    <row r="29373" spans="1:3" x14ac:dyDescent="0.35">
      <c r="A29373" s="2">
        <v>29371</v>
      </c>
      <c r="B29373" s="7">
        <v>4215161809100</v>
      </c>
      <c r="C29373" s="13" t="s">
        <v>29367</v>
      </c>
    </row>
    <row r="29374" spans="1:3" x14ac:dyDescent="0.35">
      <c r="A29374" s="2">
        <v>29372</v>
      </c>
      <c r="B29374" s="7">
        <v>4215161809200</v>
      </c>
      <c r="C29374" s="13" t="s">
        <v>29368</v>
      </c>
    </row>
    <row r="29375" spans="1:3" x14ac:dyDescent="0.35">
      <c r="A29375" s="2">
        <v>29373</v>
      </c>
      <c r="B29375" s="7">
        <v>4215161809300</v>
      </c>
      <c r="C29375" s="13" t="s">
        <v>29369</v>
      </c>
    </row>
    <row r="29376" spans="1:3" x14ac:dyDescent="0.35">
      <c r="A29376" s="2">
        <v>29374</v>
      </c>
      <c r="B29376" s="7">
        <v>4215161809400</v>
      </c>
      <c r="C29376" s="13" t="s">
        <v>29370</v>
      </c>
    </row>
    <row r="29377" spans="1:3" x14ac:dyDescent="0.35">
      <c r="A29377" s="2">
        <v>29375</v>
      </c>
      <c r="B29377" s="7">
        <v>4215161809500</v>
      </c>
      <c r="C29377" s="13" t="s">
        <v>29371</v>
      </c>
    </row>
    <row r="29378" spans="1:3" x14ac:dyDescent="0.35">
      <c r="A29378" s="2">
        <v>29376</v>
      </c>
      <c r="B29378" s="7">
        <v>4215162307900</v>
      </c>
      <c r="C29378" s="13" t="s">
        <v>29372</v>
      </c>
    </row>
    <row r="29379" spans="1:3" x14ac:dyDescent="0.35">
      <c r="A29379" s="2">
        <v>29377</v>
      </c>
      <c r="B29379" s="7">
        <v>4215162308000</v>
      </c>
      <c r="C29379" s="13" t="s">
        <v>29373</v>
      </c>
    </row>
    <row r="29380" spans="1:3" x14ac:dyDescent="0.35">
      <c r="A29380" s="2">
        <v>29378</v>
      </c>
      <c r="B29380" s="7">
        <v>4215162308100</v>
      </c>
      <c r="C29380" s="13" t="s">
        <v>29374</v>
      </c>
    </row>
    <row r="29381" spans="1:3" x14ac:dyDescent="0.35">
      <c r="A29381" s="2">
        <v>29379</v>
      </c>
      <c r="B29381" s="7">
        <v>4215162308200</v>
      </c>
      <c r="C29381" s="13" t="s">
        <v>29375</v>
      </c>
    </row>
    <row r="29382" spans="1:3" x14ac:dyDescent="0.35">
      <c r="A29382" s="2">
        <v>29380</v>
      </c>
      <c r="B29382" s="7">
        <v>4215162308300</v>
      </c>
      <c r="C29382" s="13" t="s">
        <v>29376</v>
      </c>
    </row>
    <row r="29383" spans="1:3" x14ac:dyDescent="0.35">
      <c r="A29383" s="2">
        <v>29381</v>
      </c>
      <c r="B29383" s="7">
        <v>4215162308400</v>
      </c>
      <c r="C29383" s="13" t="s">
        <v>29377</v>
      </c>
    </row>
    <row r="29384" spans="1:3" x14ac:dyDescent="0.35">
      <c r="A29384" s="2">
        <v>29382</v>
      </c>
      <c r="B29384" s="7">
        <v>4215162308500</v>
      </c>
      <c r="C29384" s="13" t="s">
        <v>29378</v>
      </c>
    </row>
    <row r="29385" spans="1:3" x14ac:dyDescent="0.35">
      <c r="A29385" s="2">
        <v>29383</v>
      </c>
      <c r="B29385" s="7">
        <v>4215162308600</v>
      </c>
      <c r="C29385" s="13" t="s">
        <v>29379</v>
      </c>
    </row>
    <row r="29386" spans="1:3" x14ac:dyDescent="0.35">
      <c r="A29386" s="2">
        <v>29384</v>
      </c>
      <c r="B29386" s="7">
        <v>4215162308700</v>
      </c>
      <c r="C29386" s="13" t="s">
        <v>29380</v>
      </c>
    </row>
    <row r="29387" spans="1:3" x14ac:dyDescent="0.35">
      <c r="A29387" s="2">
        <v>29385</v>
      </c>
      <c r="B29387" s="7">
        <v>4215162308800</v>
      </c>
      <c r="C29387" s="13" t="s">
        <v>29381</v>
      </c>
    </row>
    <row r="29388" spans="1:3" x14ac:dyDescent="0.35">
      <c r="A29388" s="2">
        <v>29386</v>
      </c>
      <c r="B29388" s="7">
        <v>4215168802300</v>
      </c>
      <c r="C29388" s="13" t="s">
        <v>29382</v>
      </c>
    </row>
    <row r="29389" spans="1:3" x14ac:dyDescent="0.35">
      <c r="A29389" s="2">
        <v>29387</v>
      </c>
      <c r="B29389" s="7">
        <v>4215168802400</v>
      </c>
      <c r="C29389" s="13" t="s">
        <v>29383</v>
      </c>
    </row>
    <row r="29390" spans="1:3" x14ac:dyDescent="0.35">
      <c r="A29390" s="2">
        <v>29388</v>
      </c>
      <c r="B29390" s="7">
        <v>4215168802500</v>
      </c>
      <c r="C29390" s="13" t="s">
        <v>29384</v>
      </c>
    </row>
    <row r="29391" spans="1:3" x14ac:dyDescent="0.35">
      <c r="A29391" s="2">
        <v>29389</v>
      </c>
      <c r="B29391" s="7">
        <v>4215168802600</v>
      </c>
      <c r="C29391" s="13" t="s">
        <v>29385</v>
      </c>
    </row>
    <row r="29392" spans="1:3" x14ac:dyDescent="0.35">
      <c r="A29392" s="2">
        <v>29390</v>
      </c>
      <c r="B29392" s="7">
        <v>4215168802700</v>
      </c>
      <c r="C29392" s="13" t="s">
        <v>29386</v>
      </c>
    </row>
    <row r="29393" spans="1:3" x14ac:dyDescent="0.35">
      <c r="A29393" s="2">
        <v>29391</v>
      </c>
      <c r="B29393" s="7">
        <v>4215168802800</v>
      </c>
      <c r="C29393" s="13" t="s">
        <v>29387</v>
      </c>
    </row>
    <row r="29394" spans="1:3" x14ac:dyDescent="0.35">
      <c r="A29394" s="2">
        <v>29392</v>
      </c>
      <c r="B29394" s="7">
        <v>4215168802900</v>
      </c>
      <c r="C29394" s="13" t="s">
        <v>29388</v>
      </c>
    </row>
    <row r="29395" spans="1:3" x14ac:dyDescent="0.35">
      <c r="A29395" s="2">
        <v>29393</v>
      </c>
      <c r="B29395" s="7">
        <v>4215168803000</v>
      </c>
      <c r="C29395" s="13" t="s">
        <v>29389</v>
      </c>
    </row>
    <row r="29396" spans="1:3" x14ac:dyDescent="0.35">
      <c r="A29396" s="2">
        <v>29394</v>
      </c>
      <c r="B29396" s="7">
        <v>4215168803100</v>
      </c>
      <c r="C29396" s="13" t="s">
        <v>29390</v>
      </c>
    </row>
    <row r="29397" spans="1:3" x14ac:dyDescent="0.35">
      <c r="A29397" s="2">
        <v>29395</v>
      </c>
      <c r="B29397" s="7">
        <v>4215168803200</v>
      </c>
      <c r="C29397" s="13" t="s">
        <v>29391</v>
      </c>
    </row>
    <row r="29398" spans="1:3" x14ac:dyDescent="0.35">
      <c r="A29398" s="2">
        <v>29396</v>
      </c>
      <c r="B29398" s="7">
        <v>4215168803300</v>
      </c>
      <c r="C29398" s="13" t="s">
        <v>29392</v>
      </c>
    </row>
    <row r="29399" spans="1:3" x14ac:dyDescent="0.35">
      <c r="A29399" s="2">
        <v>29397</v>
      </c>
      <c r="B29399" s="7">
        <v>4215168803400</v>
      </c>
      <c r="C29399" s="13" t="s">
        <v>29393</v>
      </c>
    </row>
    <row r="29400" spans="1:3" x14ac:dyDescent="0.35">
      <c r="A29400" s="2">
        <v>29398</v>
      </c>
      <c r="B29400" s="7">
        <v>4215168803500</v>
      </c>
      <c r="C29400" s="13" t="s">
        <v>29394</v>
      </c>
    </row>
    <row r="29401" spans="1:3" x14ac:dyDescent="0.35">
      <c r="A29401" s="2">
        <v>29399</v>
      </c>
      <c r="B29401" s="7">
        <v>4215168803600</v>
      </c>
      <c r="C29401" s="13" t="s">
        <v>29395</v>
      </c>
    </row>
    <row r="29402" spans="1:3" x14ac:dyDescent="0.35">
      <c r="A29402" s="2">
        <v>29400</v>
      </c>
      <c r="B29402" s="7">
        <v>4215168803700</v>
      </c>
      <c r="C29402" s="13" t="s">
        <v>29396</v>
      </c>
    </row>
    <row r="29403" spans="1:3" x14ac:dyDescent="0.35">
      <c r="A29403" s="2">
        <v>29401</v>
      </c>
      <c r="B29403" s="7">
        <v>4215211300300</v>
      </c>
      <c r="C29403" s="13" t="s">
        <v>29397</v>
      </c>
    </row>
    <row r="29404" spans="1:3" x14ac:dyDescent="0.35">
      <c r="A29404" s="2">
        <v>29402</v>
      </c>
      <c r="B29404" s="7">
        <v>4215211300400</v>
      </c>
      <c r="C29404" s="13" t="s">
        <v>29398</v>
      </c>
    </row>
    <row r="29405" spans="1:3" x14ac:dyDescent="0.35">
      <c r="A29405" s="2">
        <v>29403</v>
      </c>
      <c r="B29405" s="7">
        <v>4215211300500</v>
      </c>
      <c r="C29405" s="13" t="s">
        <v>29399</v>
      </c>
    </row>
    <row r="29406" spans="1:3" x14ac:dyDescent="0.35">
      <c r="A29406" s="2">
        <v>29404</v>
      </c>
      <c r="B29406" s="7">
        <v>4215211300600</v>
      </c>
      <c r="C29406" s="13" t="s">
        <v>29400</v>
      </c>
    </row>
    <row r="29407" spans="1:3" x14ac:dyDescent="0.35">
      <c r="A29407" s="2">
        <v>29405</v>
      </c>
      <c r="B29407" s="7">
        <v>4215211300700</v>
      </c>
      <c r="C29407" s="13" t="s">
        <v>29401</v>
      </c>
    </row>
    <row r="29408" spans="1:3" x14ac:dyDescent="0.35">
      <c r="A29408" s="2">
        <v>29406</v>
      </c>
      <c r="B29408" s="7">
        <v>4215211300800</v>
      </c>
      <c r="C29408" s="13" t="s">
        <v>29402</v>
      </c>
    </row>
    <row r="29409" spans="1:3" x14ac:dyDescent="0.35">
      <c r="A29409" s="2">
        <v>29407</v>
      </c>
      <c r="B29409" s="7">
        <v>4215211300900</v>
      </c>
      <c r="C29409" s="13" t="s">
        <v>29403</v>
      </c>
    </row>
    <row r="29410" spans="1:3" x14ac:dyDescent="0.35">
      <c r="A29410" s="2">
        <v>29408</v>
      </c>
      <c r="B29410" s="7">
        <v>4215211301000</v>
      </c>
      <c r="C29410" s="13" t="s">
        <v>29404</v>
      </c>
    </row>
    <row r="29411" spans="1:3" x14ac:dyDescent="0.35">
      <c r="A29411" s="2">
        <v>29409</v>
      </c>
      <c r="B29411" s="7">
        <v>4215211301100</v>
      </c>
      <c r="C29411" s="13" t="s">
        <v>29405</v>
      </c>
    </row>
    <row r="29412" spans="1:3" x14ac:dyDescent="0.35">
      <c r="A29412" s="2">
        <v>29410</v>
      </c>
      <c r="B29412" s="7">
        <v>4215211301200</v>
      </c>
      <c r="C29412" s="13" t="s">
        <v>29406</v>
      </c>
    </row>
    <row r="29413" spans="1:3" x14ac:dyDescent="0.35">
      <c r="A29413" s="2">
        <v>29411</v>
      </c>
      <c r="B29413" s="7">
        <v>4215211301300</v>
      </c>
      <c r="C29413" s="13" t="s">
        <v>29407</v>
      </c>
    </row>
    <row r="29414" spans="1:3" x14ac:dyDescent="0.35">
      <c r="A29414" s="2">
        <v>29412</v>
      </c>
      <c r="B29414" s="7">
        <v>4215211301400</v>
      </c>
      <c r="C29414" s="13" t="s">
        <v>29408</v>
      </c>
    </row>
    <row r="29415" spans="1:3" x14ac:dyDescent="0.35">
      <c r="A29415" s="2">
        <v>29413</v>
      </c>
      <c r="B29415" s="7">
        <v>4215211301500</v>
      </c>
      <c r="C29415" s="13" t="s">
        <v>29409</v>
      </c>
    </row>
    <row r="29416" spans="1:3" x14ac:dyDescent="0.35">
      <c r="A29416" s="2">
        <v>29414</v>
      </c>
      <c r="B29416" s="7">
        <v>4215223000500</v>
      </c>
      <c r="C29416" s="13" t="s">
        <v>29410</v>
      </c>
    </row>
    <row r="29417" spans="1:3" x14ac:dyDescent="0.35">
      <c r="A29417" s="2">
        <v>29415</v>
      </c>
      <c r="B29417" s="7">
        <v>4215223500100</v>
      </c>
      <c r="C29417" s="13" t="s">
        <v>29411</v>
      </c>
    </row>
    <row r="29418" spans="1:3" x14ac:dyDescent="0.35">
      <c r="A29418" s="2">
        <v>29416</v>
      </c>
      <c r="B29418" s="7">
        <v>4215223500200</v>
      </c>
      <c r="C29418" s="13" t="s">
        <v>29412</v>
      </c>
    </row>
    <row r="29419" spans="1:3" x14ac:dyDescent="0.35">
      <c r="A29419" s="2">
        <v>29417</v>
      </c>
      <c r="B29419" s="7">
        <v>4215223500300</v>
      </c>
      <c r="C29419" s="13" t="s">
        <v>29413</v>
      </c>
    </row>
    <row r="29420" spans="1:3" x14ac:dyDescent="0.35">
      <c r="A29420" s="2">
        <v>29418</v>
      </c>
      <c r="B29420" s="7">
        <v>4215223500400</v>
      </c>
      <c r="C29420" s="13" t="s">
        <v>29414</v>
      </c>
    </row>
    <row r="29421" spans="1:3" x14ac:dyDescent="0.35">
      <c r="A29421" s="2">
        <v>29419</v>
      </c>
      <c r="B29421" s="7">
        <v>4215223500500</v>
      </c>
      <c r="C29421" s="13" t="s">
        <v>29415</v>
      </c>
    </row>
    <row r="29422" spans="1:3" x14ac:dyDescent="0.35">
      <c r="A29422" s="2">
        <v>29420</v>
      </c>
      <c r="B29422" s="7">
        <v>4215223500600</v>
      </c>
      <c r="C29422" s="13" t="s">
        <v>29416</v>
      </c>
    </row>
    <row r="29423" spans="1:3" x14ac:dyDescent="0.35">
      <c r="A29423" s="2">
        <v>29421</v>
      </c>
      <c r="B29423" s="7">
        <v>4215223500700</v>
      </c>
      <c r="C29423" s="13" t="s">
        <v>29417</v>
      </c>
    </row>
    <row r="29424" spans="1:3" x14ac:dyDescent="0.35">
      <c r="A29424" s="2">
        <v>29422</v>
      </c>
      <c r="B29424" s="7">
        <v>4215223500800</v>
      </c>
      <c r="C29424" s="13" t="s">
        <v>29418</v>
      </c>
    </row>
    <row r="29425" spans="1:3" x14ac:dyDescent="0.35">
      <c r="A29425" s="2">
        <v>29423</v>
      </c>
      <c r="B29425" s="7">
        <v>4215240009700</v>
      </c>
      <c r="C29425" s="13" t="s">
        <v>29419</v>
      </c>
    </row>
    <row r="29426" spans="1:3" x14ac:dyDescent="0.35">
      <c r="A29426" s="2">
        <v>29424</v>
      </c>
      <c r="B29426" s="7">
        <v>4215240009800</v>
      </c>
      <c r="C29426" s="13" t="s">
        <v>29420</v>
      </c>
    </row>
    <row r="29427" spans="1:3" x14ac:dyDescent="0.35">
      <c r="A29427" s="2">
        <v>29425</v>
      </c>
      <c r="B29427" s="7">
        <v>4215240009900</v>
      </c>
      <c r="C29427" s="13" t="s">
        <v>29421</v>
      </c>
    </row>
    <row r="29428" spans="1:3" x14ac:dyDescent="0.35">
      <c r="A29428" s="2">
        <v>29426</v>
      </c>
      <c r="B29428" s="7">
        <v>4215240010000</v>
      </c>
      <c r="C29428" s="13" t="s">
        <v>29422</v>
      </c>
    </row>
    <row r="29429" spans="1:3" x14ac:dyDescent="0.35">
      <c r="A29429" s="2">
        <v>29427</v>
      </c>
      <c r="B29429" s="7">
        <v>4215240010100</v>
      </c>
      <c r="C29429" s="13" t="s">
        <v>29423</v>
      </c>
    </row>
    <row r="29430" spans="1:3" x14ac:dyDescent="0.35">
      <c r="A29430" s="2">
        <v>29428</v>
      </c>
      <c r="B29430" s="7">
        <v>4215240010200</v>
      </c>
      <c r="C29430" s="13" t="s">
        <v>29424</v>
      </c>
    </row>
    <row r="29431" spans="1:3" x14ac:dyDescent="0.35">
      <c r="A29431" s="2">
        <v>29429</v>
      </c>
      <c r="B29431" s="7">
        <v>4215240010300</v>
      </c>
      <c r="C29431" s="13" t="s">
        <v>29425</v>
      </c>
    </row>
    <row r="29432" spans="1:3" x14ac:dyDescent="0.35">
      <c r="A29432" s="2">
        <v>29430</v>
      </c>
      <c r="B29432" s="7">
        <v>4215240010400</v>
      </c>
      <c r="C29432" s="13" t="s">
        <v>29426</v>
      </c>
    </row>
    <row r="29433" spans="1:3" x14ac:dyDescent="0.35">
      <c r="A29433" s="2">
        <v>29431</v>
      </c>
      <c r="B29433" s="7">
        <v>4215240010500</v>
      </c>
      <c r="C29433" s="13" t="s">
        <v>29427</v>
      </c>
    </row>
    <row r="29434" spans="1:3" x14ac:dyDescent="0.35">
      <c r="A29434" s="2">
        <v>29432</v>
      </c>
      <c r="B29434" s="7">
        <v>4215240010600</v>
      </c>
      <c r="C29434" s="13" t="s">
        <v>29428</v>
      </c>
    </row>
    <row r="29435" spans="1:3" x14ac:dyDescent="0.35">
      <c r="A29435" s="2">
        <v>29433</v>
      </c>
      <c r="B29435" s="7">
        <v>4215240010700</v>
      </c>
      <c r="C29435" s="13" t="s">
        <v>29429</v>
      </c>
    </row>
    <row r="29436" spans="1:3" x14ac:dyDescent="0.35">
      <c r="A29436" s="2">
        <v>29434</v>
      </c>
      <c r="B29436" s="7">
        <v>4215240010800</v>
      </c>
      <c r="C29436" s="13" t="s">
        <v>29430</v>
      </c>
    </row>
    <row r="29437" spans="1:3" x14ac:dyDescent="0.35">
      <c r="A29437" s="2">
        <v>29435</v>
      </c>
      <c r="B29437" s="7">
        <v>4215240010900</v>
      </c>
      <c r="C29437" s="13" t="s">
        <v>29431</v>
      </c>
    </row>
    <row r="29438" spans="1:3" x14ac:dyDescent="0.35">
      <c r="A29438" s="2">
        <v>29436</v>
      </c>
      <c r="B29438" s="7">
        <v>4215246434300</v>
      </c>
      <c r="C29438" s="13" t="s">
        <v>29432</v>
      </c>
    </row>
    <row r="29439" spans="1:3" x14ac:dyDescent="0.35">
      <c r="A29439" s="2">
        <v>29437</v>
      </c>
      <c r="B29439" s="7">
        <v>4215246434400</v>
      </c>
      <c r="C29439" s="13" t="s">
        <v>29433</v>
      </c>
    </row>
    <row r="29440" spans="1:3" x14ac:dyDescent="0.35">
      <c r="A29440" s="2">
        <v>29438</v>
      </c>
      <c r="B29440" s="7">
        <v>4215246434500</v>
      </c>
      <c r="C29440" s="13" t="s">
        <v>29434</v>
      </c>
    </row>
    <row r="29441" spans="1:3" x14ac:dyDescent="0.35">
      <c r="A29441" s="2">
        <v>29439</v>
      </c>
      <c r="B29441" s="7">
        <v>4215246434600</v>
      </c>
      <c r="C29441" s="13" t="s">
        <v>29435</v>
      </c>
    </row>
    <row r="29442" spans="1:3" x14ac:dyDescent="0.35">
      <c r="A29442" s="2">
        <v>29440</v>
      </c>
      <c r="B29442" s="7">
        <v>4215246434700</v>
      </c>
      <c r="C29442" s="13" t="s">
        <v>29436</v>
      </c>
    </row>
    <row r="29443" spans="1:3" x14ac:dyDescent="0.35">
      <c r="A29443" s="2">
        <v>29441</v>
      </c>
      <c r="B29443" s="7">
        <v>4215246434800</v>
      </c>
      <c r="C29443" s="13" t="s">
        <v>29437</v>
      </c>
    </row>
    <row r="29444" spans="1:3" x14ac:dyDescent="0.35">
      <c r="A29444" s="2">
        <v>29442</v>
      </c>
      <c r="B29444" s="7">
        <v>4215246434900</v>
      </c>
      <c r="C29444" s="13" t="s">
        <v>29438</v>
      </c>
    </row>
    <row r="29445" spans="1:3" x14ac:dyDescent="0.35">
      <c r="A29445" s="2">
        <v>29443</v>
      </c>
      <c r="B29445" s="7">
        <v>4215246435000</v>
      </c>
      <c r="C29445" s="13" t="s">
        <v>29439</v>
      </c>
    </row>
    <row r="29446" spans="1:3" x14ac:dyDescent="0.35">
      <c r="A29446" s="2">
        <v>29444</v>
      </c>
      <c r="B29446" s="7">
        <v>4215246435100</v>
      </c>
      <c r="C29446" s="13" t="s">
        <v>29440</v>
      </c>
    </row>
    <row r="29447" spans="1:3" x14ac:dyDescent="0.35">
      <c r="A29447" s="2">
        <v>29445</v>
      </c>
      <c r="B29447" s="7">
        <v>4215246435200</v>
      </c>
      <c r="C29447" s="13" t="s">
        <v>29441</v>
      </c>
    </row>
    <row r="29448" spans="1:3" x14ac:dyDescent="0.35">
      <c r="A29448" s="2">
        <v>29446</v>
      </c>
      <c r="B29448" s="7">
        <v>4215246435300</v>
      </c>
      <c r="C29448" s="13" t="s">
        <v>29442</v>
      </c>
    </row>
    <row r="29449" spans="1:3" x14ac:dyDescent="0.35">
      <c r="A29449" s="2">
        <v>29447</v>
      </c>
      <c r="B29449" s="7">
        <v>4215246435400</v>
      </c>
      <c r="C29449" s="13" t="s">
        <v>29443</v>
      </c>
    </row>
    <row r="29450" spans="1:3" x14ac:dyDescent="0.35">
      <c r="A29450" s="2">
        <v>29448</v>
      </c>
      <c r="B29450" s="7">
        <v>4215246435500</v>
      </c>
      <c r="C29450" s="13" t="s">
        <v>29444</v>
      </c>
    </row>
    <row r="29451" spans="1:3" x14ac:dyDescent="0.35">
      <c r="A29451" s="2">
        <v>29449</v>
      </c>
      <c r="B29451" s="7">
        <v>4215246435600</v>
      </c>
      <c r="C29451" s="13" t="s">
        <v>29445</v>
      </c>
    </row>
    <row r="29452" spans="1:3" x14ac:dyDescent="0.35">
      <c r="A29452" s="2">
        <v>29450</v>
      </c>
      <c r="B29452" s="7">
        <v>4215246435700</v>
      </c>
      <c r="C29452" s="13" t="s">
        <v>29446</v>
      </c>
    </row>
    <row r="29453" spans="1:3" x14ac:dyDescent="0.35">
      <c r="A29453" s="2">
        <v>29451</v>
      </c>
      <c r="B29453" s="7">
        <v>4215246435800</v>
      </c>
      <c r="C29453" s="13" t="s">
        <v>29447</v>
      </c>
    </row>
    <row r="29454" spans="1:3" x14ac:dyDescent="0.35">
      <c r="A29454" s="2">
        <v>29452</v>
      </c>
      <c r="B29454" s="7">
        <v>4215246435900</v>
      </c>
      <c r="C29454" s="13" t="s">
        <v>29448</v>
      </c>
    </row>
    <row r="29455" spans="1:3" x14ac:dyDescent="0.35">
      <c r="A29455" s="2">
        <v>29453</v>
      </c>
      <c r="B29455" s="7">
        <v>4215246436000</v>
      </c>
      <c r="C29455" s="13" t="s">
        <v>29449</v>
      </c>
    </row>
    <row r="29456" spans="1:3" x14ac:dyDescent="0.35">
      <c r="A29456" s="2">
        <v>29454</v>
      </c>
      <c r="B29456" s="7">
        <v>4215246436100</v>
      </c>
      <c r="C29456" s="13" t="s">
        <v>29450</v>
      </c>
    </row>
    <row r="29457" spans="1:3" x14ac:dyDescent="0.35">
      <c r="A29457" s="2">
        <v>29455</v>
      </c>
      <c r="B29457" s="7">
        <v>4215246436200</v>
      </c>
      <c r="C29457" s="13" t="s">
        <v>29451</v>
      </c>
    </row>
    <row r="29458" spans="1:3" x14ac:dyDescent="0.35">
      <c r="A29458" s="2">
        <v>29456</v>
      </c>
      <c r="B29458" s="7">
        <v>4215246436300</v>
      </c>
      <c r="C29458" s="13" t="s">
        <v>29452</v>
      </c>
    </row>
    <row r="29459" spans="1:3" x14ac:dyDescent="0.35">
      <c r="A29459" s="2">
        <v>29457</v>
      </c>
      <c r="B29459" s="7">
        <v>4215246436400</v>
      </c>
      <c r="C29459" s="13" t="s">
        <v>29453</v>
      </c>
    </row>
    <row r="29460" spans="1:3" x14ac:dyDescent="0.35">
      <c r="A29460" s="2">
        <v>29458</v>
      </c>
      <c r="B29460" s="7">
        <v>4215246436500</v>
      </c>
      <c r="C29460" s="13" t="s">
        <v>29454</v>
      </c>
    </row>
    <row r="29461" spans="1:3" x14ac:dyDescent="0.35">
      <c r="A29461" s="2">
        <v>29459</v>
      </c>
      <c r="B29461" s="7">
        <v>4215246436600</v>
      </c>
      <c r="C29461" s="13" t="s">
        <v>29455</v>
      </c>
    </row>
    <row r="29462" spans="1:3" x14ac:dyDescent="0.35">
      <c r="A29462" s="2">
        <v>29460</v>
      </c>
      <c r="B29462" s="7">
        <v>4215246436700</v>
      </c>
      <c r="C29462" s="13" t="s">
        <v>29456</v>
      </c>
    </row>
    <row r="29463" spans="1:3" x14ac:dyDescent="0.35">
      <c r="A29463" s="2">
        <v>29461</v>
      </c>
      <c r="B29463" s="7">
        <v>4215246436800</v>
      </c>
      <c r="C29463" s="13" t="s">
        <v>29457</v>
      </c>
    </row>
    <row r="29464" spans="1:3" x14ac:dyDescent="0.35">
      <c r="A29464" s="2">
        <v>29462</v>
      </c>
      <c r="B29464" s="7">
        <v>4229420704900</v>
      </c>
      <c r="C29464" s="13" t="s">
        <v>29458</v>
      </c>
    </row>
    <row r="29465" spans="1:3" x14ac:dyDescent="0.35">
      <c r="A29465" s="2">
        <v>29463</v>
      </c>
      <c r="B29465" s="7">
        <v>4229420705000</v>
      </c>
      <c r="C29465" s="13" t="s">
        <v>29459</v>
      </c>
    </row>
    <row r="29466" spans="1:3" x14ac:dyDescent="0.35">
      <c r="A29466" s="2">
        <v>29464</v>
      </c>
      <c r="B29466" s="7">
        <v>4229420705100</v>
      </c>
      <c r="C29466" s="13" t="s">
        <v>29460</v>
      </c>
    </row>
    <row r="29467" spans="1:3" x14ac:dyDescent="0.35">
      <c r="A29467" s="2">
        <v>29465</v>
      </c>
      <c r="B29467" s="7">
        <v>4229420705200</v>
      </c>
      <c r="C29467" s="13" t="s">
        <v>29461</v>
      </c>
    </row>
    <row r="29468" spans="1:3" x14ac:dyDescent="0.35">
      <c r="A29468" s="2">
        <v>29466</v>
      </c>
      <c r="B29468" s="7">
        <v>4229420705300</v>
      </c>
      <c r="C29468" s="13" t="s">
        <v>29462</v>
      </c>
    </row>
    <row r="29469" spans="1:3" x14ac:dyDescent="0.35">
      <c r="A29469" s="2">
        <v>29467</v>
      </c>
      <c r="B29469" s="7">
        <v>4229420705400</v>
      </c>
      <c r="C29469" s="13" t="s">
        <v>29463</v>
      </c>
    </row>
    <row r="29470" spans="1:3" x14ac:dyDescent="0.35">
      <c r="A29470" s="2">
        <v>29468</v>
      </c>
      <c r="B29470" s="7">
        <v>4229420705500</v>
      </c>
      <c r="C29470" s="13" t="s">
        <v>29464</v>
      </c>
    </row>
    <row r="29471" spans="1:3" x14ac:dyDescent="0.35">
      <c r="A29471" s="2">
        <v>29469</v>
      </c>
      <c r="B29471" s="7">
        <v>4229420705600</v>
      </c>
      <c r="C29471" s="13" t="s">
        <v>29465</v>
      </c>
    </row>
    <row r="29472" spans="1:3" x14ac:dyDescent="0.35">
      <c r="A29472" s="2">
        <v>29470</v>
      </c>
      <c r="B29472" s="7">
        <v>4215161479300</v>
      </c>
      <c r="C29472" s="13" t="s">
        <v>29466</v>
      </c>
    </row>
    <row r="29473" spans="1:3" x14ac:dyDescent="0.35">
      <c r="A29473" s="2">
        <v>29471</v>
      </c>
      <c r="B29473" s="7">
        <v>4229161429800</v>
      </c>
      <c r="C29473" s="13" t="s">
        <v>29467</v>
      </c>
    </row>
    <row r="29474" spans="1:3" x14ac:dyDescent="0.35">
      <c r="A29474" s="2">
        <v>29472</v>
      </c>
      <c r="B29474" s="7">
        <v>4229180228300</v>
      </c>
      <c r="C29474" s="13" t="s">
        <v>29468</v>
      </c>
    </row>
    <row r="29475" spans="1:3" x14ac:dyDescent="0.35">
      <c r="A29475" s="2">
        <v>29473</v>
      </c>
      <c r="B29475" s="7">
        <v>4229180259900</v>
      </c>
      <c r="C29475" s="13" t="s">
        <v>29469</v>
      </c>
    </row>
    <row r="29476" spans="1:3" x14ac:dyDescent="0.35">
      <c r="A29476" s="2">
        <v>29474</v>
      </c>
      <c r="B29476" s="7">
        <v>4229680471700</v>
      </c>
      <c r="C29476" s="13" t="s">
        <v>29470</v>
      </c>
    </row>
    <row r="29477" spans="1:3" x14ac:dyDescent="0.35">
      <c r="A29477" s="2">
        <v>29475</v>
      </c>
      <c r="B29477" s="7">
        <v>4224180205100</v>
      </c>
      <c r="C29477" s="13" t="s">
        <v>29471</v>
      </c>
    </row>
    <row r="29478" spans="1:3" x14ac:dyDescent="0.35">
      <c r="A29478" s="2">
        <v>29476</v>
      </c>
      <c r="B29478" s="7">
        <v>4224180310800</v>
      </c>
      <c r="C29478" s="13" t="s">
        <v>29472</v>
      </c>
    </row>
    <row r="29479" spans="1:3" x14ac:dyDescent="0.35">
      <c r="A29479" s="2">
        <v>29477</v>
      </c>
      <c r="B29479" s="7">
        <v>4224180310900</v>
      </c>
      <c r="C29479" s="13" t="s">
        <v>29473</v>
      </c>
    </row>
    <row r="29480" spans="1:3" x14ac:dyDescent="0.35">
      <c r="A29480" s="2">
        <v>29478</v>
      </c>
      <c r="B29480" s="7">
        <v>4224180625700</v>
      </c>
      <c r="C29480" s="13" t="s">
        <v>29474</v>
      </c>
    </row>
    <row r="29481" spans="1:3" x14ac:dyDescent="0.35">
      <c r="A29481" s="2">
        <v>29479</v>
      </c>
      <c r="B29481" s="7">
        <v>4224180625800</v>
      </c>
      <c r="C29481" s="13" t="s">
        <v>29475</v>
      </c>
    </row>
    <row r="29482" spans="1:3" x14ac:dyDescent="0.35">
      <c r="A29482" s="2">
        <v>29480</v>
      </c>
      <c r="B29482" s="7">
        <v>4224180625900</v>
      </c>
      <c r="C29482" s="13" t="s">
        <v>29476</v>
      </c>
    </row>
    <row r="29483" spans="1:3" x14ac:dyDescent="0.35">
      <c r="A29483" s="2">
        <v>29481</v>
      </c>
      <c r="B29483" s="7">
        <v>4224180626000</v>
      </c>
      <c r="C29483" s="13" t="s">
        <v>29477</v>
      </c>
    </row>
    <row r="29484" spans="1:3" x14ac:dyDescent="0.35">
      <c r="A29484" s="2">
        <v>29482</v>
      </c>
      <c r="B29484" s="7">
        <v>4224180626100</v>
      </c>
      <c r="C29484" s="13" t="s">
        <v>29478</v>
      </c>
    </row>
    <row r="29485" spans="1:3" x14ac:dyDescent="0.35">
      <c r="A29485" s="2">
        <v>29483</v>
      </c>
      <c r="B29485" s="7">
        <v>4224180626200</v>
      </c>
      <c r="C29485" s="13" t="s">
        <v>29479</v>
      </c>
    </row>
    <row r="29486" spans="1:3" x14ac:dyDescent="0.35">
      <c r="A29486" s="2">
        <v>29484</v>
      </c>
      <c r="B29486" s="7">
        <v>4224210200200</v>
      </c>
      <c r="C29486" s="13" t="s">
        <v>29480</v>
      </c>
    </row>
    <row r="29487" spans="1:3" x14ac:dyDescent="0.35">
      <c r="A29487" s="2">
        <v>29485</v>
      </c>
      <c r="B29487" s="7">
        <v>4229161432100</v>
      </c>
      <c r="C29487" s="13" t="s">
        <v>29481</v>
      </c>
    </row>
    <row r="29488" spans="1:3" x14ac:dyDescent="0.35">
      <c r="A29488" s="2">
        <v>29486</v>
      </c>
      <c r="B29488" s="7">
        <v>4231155300800</v>
      </c>
      <c r="C29488" s="13" t="s">
        <v>29482</v>
      </c>
    </row>
    <row r="29489" spans="1:3" x14ac:dyDescent="0.35">
      <c r="A29489" s="2">
        <v>29487</v>
      </c>
      <c r="B29489" s="7">
        <v>4231155300900</v>
      </c>
      <c r="C29489" s="13" t="s">
        <v>29483</v>
      </c>
    </row>
    <row r="29490" spans="1:3" x14ac:dyDescent="0.35">
      <c r="A29490" s="2">
        <v>29488</v>
      </c>
      <c r="B29490" s="7">
        <v>4231155301000</v>
      </c>
      <c r="C29490" s="13" t="s">
        <v>29484</v>
      </c>
    </row>
    <row r="29491" spans="1:3" x14ac:dyDescent="0.35">
      <c r="A29491" s="2">
        <v>29489</v>
      </c>
      <c r="B29491" s="7">
        <v>4231155301100</v>
      </c>
      <c r="C29491" s="13" t="s">
        <v>29485</v>
      </c>
    </row>
    <row r="29492" spans="1:3" x14ac:dyDescent="0.35">
      <c r="A29492" s="2">
        <v>29490</v>
      </c>
      <c r="B29492" s="7">
        <v>4231155301200</v>
      </c>
      <c r="C29492" s="13" t="s">
        <v>29486</v>
      </c>
    </row>
    <row r="29493" spans="1:3" x14ac:dyDescent="0.35">
      <c r="A29493" s="2">
        <v>29491</v>
      </c>
      <c r="B29493" s="7">
        <v>4231155301300</v>
      </c>
      <c r="C29493" s="13" t="s">
        <v>29487</v>
      </c>
    </row>
    <row r="29494" spans="1:3" x14ac:dyDescent="0.35">
      <c r="A29494" s="2">
        <v>29492</v>
      </c>
      <c r="B29494" s="7">
        <v>4231155301400</v>
      </c>
      <c r="C29494" s="13" t="s">
        <v>29488</v>
      </c>
    </row>
    <row r="29495" spans="1:3" x14ac:dyDescent="0.35">
      <c r="A29495" s="2">
        <v>29493</v>
      </c>
      <c r="B29495" s="7">
        <v>4231155301500</v>
      </c>
      <c r="C29495" s="13" t="s">
        <v>29489</v>
      </c>
    </row>
    <row r="29496" spans="1:3" x14ac:dyDescent="0.35">
      <c r="A29496" s="2">
        <v>29494</v>
      </c>
      <c r="B29496" s="7">
        <v>4231155301700</v>
      </c>
      <c r="C29496" s="13" t="s">
        <v>29490</v>
      </c>
    </row>
    <row r="29497" spans="1:3" x14ac:dyDescent="0.35">
      <c r="A29497" s="2">
        <v>29495</v>
      </c>
      <c r="B29497" s="7">
        <v>4618154210800</v>
      </c>
      <c r="C29497" s="13" t="s">
        <v>29491</v>
      </c>
    </row>
    <row r="29498" spans="1:3" x14ac:dyDescent="0.35">
      <c r="A29498" s="2">
        <v>29496</v>
      </c>
      <c r="B29498" s="7">
        <v>4618154210900</v>
      </c>
      <c r="C29498" s="13" t="s">
        <v>29492</v>
      </c>
    </row>
    <row r="29499" spans="1:3" x14ac:dyDescent="0.35">
      <c r="A29499" s="2">
        <v>29497</v>
      </c>
      <c r="B29499" s="7">
        <v>4618220409200</v>
      </c>
      <c r="C29499" s="13" t="s">
        <v>29493</v>
      </c>
    </row>
    <row r="29500" spans="1:3" x14ac:dyDescent="0.35">
      <c r="A29500" s="2">
        <v>29498</v>
      </c>
      <c r="B29500" s="7">
        <v>4618220409300</v>
      </c>
      <c r="C29500" s="13" t="s">
        <v>29494</v>
      </c>
    </row>
    <row r="29501" spans="1:3" x14ac:dyDescent="0.35">
      <c r="A29501" s="2">
        <v>29499</v>
      </c>
      <c r="B29501" s="7">
        <v>4618220409400</v>
      </c>
      <c r="C29501" s="13" t="s">
        <v>29495</v>
      </c>
    </row>
    <row r="29502" spans="1:3" x14ac:dyDescent="0.35">
      <c r="A29502" s="2">
        <v>29500</v>
      </c>
      <c r="B29502" s="7">
        <v>4618220409500</v>
      </c>
      <c r="C29502" s="13" t="s">
        <v>29496</v>
      </c>
    </row>
    <row r="29503" spans="1:3" x14ac:dyDescent="0.35">
      <c r="A29503" s="2">
        <v>29501</v>
      </c>
      <c r="B29503" s="7">
        <v>4618220409600</v>
      </c>
      <c r="C29503" s="13" t="s">
        <v>29497</v>
      </c>
    </row>
    <row r="29504" spans="1:3" x14ac:dyDescent="0.35">
      <c r="A29504" s="2">
        <v>29502</v>
      </c>
      <c r="B29504" s="7">
        <v>4618220409700</v>
      </c>
      <c r="C29504" s="13" t="s">
        <v>29498</v>
      </c>
    </row>
    <row r="29505" spans="1:3" x14ac:dyDescent="0.35">
      <c r="A29505" s="2">
        <v>29503</v>
      </c>
      <c r="B29505" s="7">
        <v>4618220409800</v>
      </c>
      <c r="C29505" s="13" t="s">
        <v>29499</v>
      </c>
    </row>
    <row r="29506" spans="1:3" x14ac:dyDescent="0.35">
      <c r="A29506" s="2">
        <v>29504</v>
      </c>
      <c r="B29506" s="7">
        <v>4618220409900</v>
      </c>
      <c r="C29506" s="13" t="s">
        <v>29500</v>
      </c>
    </row>
    <row r="29507" spans="1:3" x14ac:dyDescent="0.35">
      <c r="A29507" s="2">
        <v>29505</v>
      </c>
      <c r="B29507" s="7">
        <v>4618220410000</v>
      </c>
      <c r="C29507" s="13" t="s">
        <v>29501</v>
      </c>
    </row>
    <row r="29508" spans="1:3" x14ac:dyDescent="0.35">
      <c r="A29508" s="2">
        <v>29506</v>
      </c>
      <c r="B29508" s="7">
        <v>4618220410100</v>
      </c>
      <c r="C29508" s="13" t="s">
        <v>29502</v>
      </c>
    </row>
    <row r="29509" spans="1:3" x14ac:dyDescent="0.35">
      <c r="A29509" s="2">
        <v>29507</v>
      </c>
      <c r="B29509" s="7">
        <v>4618220410200</v>
      </c>
      <c r="C29509" s="13" t="s">
        <v>29503</v>
      </c>
    </row>
    <row r="29510" spans="1:3" x14ac:dyDescent="0.35">
      <c r="A29510" s="2">
        <v>29508</v>
      </c>
      <c r="B29510" s="7">
        <v>4618220410300</v>
      </c>
      <c r="C29510" s="13" t="s">
        <v>29504</v>
      </c>
    </row>
    <row r="29511" spans="1:3" x14ac:dyDescent="0.35">
      <c r="A29511" s="2">
        <v>29509</v>
      </c>
      <c r="B29511" s="7">
        <v>4618220410400</v>
      </c>
      <c r="C29511" s="13" t="s">
        <v>29505</v>
      </c>
    </row>
    <row r="29512" spans="1:3" x14ac:dyDescent="0.35">
      <c r="A29512" s="2">
        <v>29510</v>
      </c>
      <c r="B29512" s="7">
        <v>4618220410500</v>
      </c>
      <c r="C29512" s="13" t="s">
        <v>29506</v>
      </c>
    </row>
    <row r="29513" spans="1:3" x14ac:dyDescent="0.35">
      <c r="A29513" s="2">
        <v>29511</v>
      </c>
      <c r="B29513" s="7">
        <v>4618220410600</v>
      </c>
      <c r="C29513" s="13" t="s">
        <v>29507</v>
      </c>
    </row>
    <row r="29514" spans="1:3" x14ac:dyDescent="0.35">
      <c r="A29514" s="2">
        <v>29512</v>
      </c>
      <c r="B29514" s="7">
        <v>4618220410700</v>
      </c>
      <c r="C29514" s="13" t="s">
        <v>29508</v>
      </c>
    </row>
    <row r="29515" spans="1:3" x14ac:dyDescent="0.35">
      <c r="A29515" s="2">
        <v>29513</v>
      </c>
      <c r="B29515" s="7">
        <v>4618220410800</v>
      </c>
      <c r="C29515" s="13" t="s">
        <v>29509</v>
      </c>
    </row>
    <row r="29516" spans="1:3" x14ac:dyDescent="0.35">
      <c r="A29516" s="2">
        <v>29514</v>
      </c>
      <c r="B29516" s="7">
        <v>4618220410900</v>
      </c>
      <c r="C29516" s="13" t="s">
        <v>29510</v>
      </c>
    </row>
    <row r="29517" spans="1:3" x14ac:dyDescent="0.35">
      <c r="A29517" s="2">
        <v>29515</v>
      </c>
      <c r="B29517" s="7">
        <v>4618220411000</v>
      </c>
      <c r="C29517" s="13" t="s">
        <v>29511</v>
      </c>
    </row>
    <row r="29518" spans="1:3" x14ac:dyDescent="0.35">
      <c r="A29518" s="2">
        <v>29516</v>
      </c>
      <c r="B29518" s="7">
        <v>4618220411100</v>
      </c>
      <c r="C29518" s="13" t="s">
        <v>29512</v>
      </c>
    </row>
    <row r="29519" spans="1:3" x14ac:dyDescent="0.35">
      <c r="A29519" s="2">
        <v>29517</v>
      </c>
      <c r="B29519" s="7">
        <v>4618220711500</v>
      </c>
      <c r="C29519" s="13" t="s">
        <v>29513</v>
      </c>
    </row>
    <row r="29520" spans="1:3" x14ac:dyDescent="0.35">
      <c r="A29520" s="2">
        <v>29518</v>
      </c>
      <c r="B29520" s="7">
        <v>4618220711600</v>
      </c>
      <c r="C29520" s="13" t="s">
        <v>29514</v>
      </c>
    </row>
    <row r="29521" spans="1:3" x14ac:dyDescent="0.35">
      <c r="A29521" s="2">
        <v>29519</v>
      </c>
      <c r="B29521" s="7">
        <v>4618220711700</v>
      </c>
      <c r="C29521" s="13" t="s">
        <v>29515</v>
      </c>
    </row>
    <row r="29522" spans="1:3" x14ac:dyDescent="0.35">
      <c r="A29522" s="2">
        <v>29520</v>
      </c>
      <c r="B29522" s="7">
        <v>4618220711800</v>
      </c>
      <c r="C29522" s="13" t="s">
        <v>29516</v>
      </c>
    </row>
    <row r="29523" spans="1:3" x14ac:dyDescent="0.35">
      <c r="A29523" s="2">
        <v>29521</v>
      </c>
      <c r="B29523" s="7">
        <v>4618220711900</v>
      </c>
      <c r="C29523" s="13" t="s">
        <v>29517</v>
      </c>
    </row>
    <row r="29524" spans="1:3" x14ac:dyDescent="0.35">
      <c r="A29524" s="2">
        <v>29522</v>
      </c>
      <c r="B29524" s="7">
        <v>4618220712000</v>
      </c>
      <c r="C29524" s="13" t="s">
        <v>29518</v>
      </c>
    </row>
    <row r="29525" spans="1:3" x14ac:dyDescent="0.35">
      <c r="A29525" s="2">
        <v>29523</v>
      </c>
      <c r="B29525" s="7">
        <v>4224170101500</v>
      </c>
      <c r="C29525" s="13" t="s">
        <v>29519</v>
      </c>
    </row>
    <row r="29526" spans="1:3" x14ac:dyDescent="0.35">
      <c r="A29526" s="2">
        <v>29524</v>
      </c>
      <c r="B29526" s="7">
        <v>4224180303500</v>
      </c>
      <c r="C29526" s="13" t="s">
        <v>29520</v>
      </c>
    </row>
    <row r="29527" spans="1:3" x14ac:dyDescent="0.35">
      <c r="A29527" s="2">
        <v>29525</v>
      </c>
      <c r="B29527" s="7">
        <v>4224180500200</v>
      </c>
      <c r="C29527" s="13" t="s">
        <v>29521</v>
      </c>
    </row>
    <row r="29528" spans="1:3" x14ac:dyDescent="0.35">
      <c r="A29528" s="2">
        <v>29526</v>
      </c>
      <c r="B29528" s="7">
        <v>4618221107700</v>
      </c>
      <c r="C29528" s="13" t="s">
        <v>29522</v>
      </c>
    </row>
    <row r="29529" spans="1:3" x14ac:dyDescent="0.35">
      <c r="A29529" s="2">
        <v>29527</v>
      </c>
      <c r="B29529" s="7">
        <v>4231250200700</v>
      </c>
      <c r="C29529" s="13" t="s">
        <v>29523</v>
      </c>
    </row>
    <row r="29530" spans="1:3" x14ac:dyDescent="0.35">
      <c r="A29530" s="2">
        <v>29528</v>
      </c>
      <c r="B29530" s="7">
        <v>4231220222200</v>
      </c>
      <c r="C29530" s="13" t="s">
        <v>29524</v>
      </c>
    </row>
    <row r="29531" spans="1:3" x14ac:dyDescent="0.35">
      <c r="A29531" s="2">
        <v>29529</v>
      </c>
      <c r="B29531" s="7">
        <v>4618221107900</v>
      </c>
      <c r="C29531" s="13" t="s">
        <v>29525</v>
      </c>
    </row>
    <row r="29532" spans="1:3" x14ac:dyDescent="0.35">
      <c r="A29532" s="2">
        <v>29530</v>
      </c>
      <c r="B29532" s="7">
        <v>4618221108000</v>
      </c>
      <c r="C29532" s="13" t="s">
        <v>29526</v>
      </c>
    </row>
    <row r="29533" spans="1:3" x14ac:dyDescent="0.35">
      <c r="A29533" s="2">
        <v>29531</v>
      </c>
      <c r="B29533" s="7">
        <v>4224170316700</v>
      </c>
      <c r="C29533" s="13" t="s">
        <v>29527</v>
      </c>
    </row>
    <row r="29534" spans="1:3" x14ac:dyDescent="0.35">
      <c r="A29534" s="2">
        <v>29532</v>
      </c>
      <c r="B29534" s="7">
        <v>4214180200600</v>
      </c>
      <c r="C29534" s="13" t="s">
        <v>29528</v>
      </c>
    </row>
    <row r="29535" spans="1:3" x14ac:dyDescent="0.35">
      <c r="A29535" s="2">
        <v>29533</v>
      </c>
      <c r="B29535" s="7">
        <v>4214180202700</v>
      </c>
      <c r="C29535" s="13" t="s">
        <v>29529</v>
      </c>
    </row>
    <row r="29536" spans="1:3" x14ac:dyDescent="0.35">
      <c r="A29536" s="2">
        <v>29534</v>
      </c>
      <c r="B29536" s="7">
        <v>4214182000000</v>
      </c>
      <c r="C29536" s="13" t="s">
        <v>29530</v>
      </c>
    </row>
    <row r="29537" spans="1:3" x14ac:dyDescent="0.35">
      <c r="A29537" s="2">
        <v>29535</v>
      </c>
      <c r="B29537" s="7">
        <v>4214182000100</v>
      </c>
      <c r="C29537" s="13" t="s">
        <v>29531</v>
      </c>
    </row>
    <row r="29538" spans="1:3" x14ac:dyDescent="0.35">
      <c r="A29538" s="2">
        <v>29536</v>
      </c>
      <c r="B29538" s="7">
        <v>4214280257800</v>
      </c>
      <c r="C29538" s="13" t="s">
        <v>29532</v>
      </c>
    </row>
    <row r="29539" spans="1:3" x14ac:dyDescent="0.35">
      <c r="A29539" s="2">
        <v>29537</v>
      </c>
      <c r="B29539" s="7">
        <v>4214182000200</v>
      </c>
      <c r="C29539" s="13" t="s">
        <v>29533</v>
      </c>
    </row>
    <row r="29540" spans="1:3" x14ac:dyDescent="0.35">
      <c r="A29540" s="2">
        <v>29538</v>
      </c>
      <c r="B29540" s="7">
        <v>4231150611300</v>
      </c>
      <c r="C29540" s="13" t="s">
        <v>29534</v>
      </c>
    </row>
    <row r="29541" spans="1:3" x14ac:dyDescent="0.35">
      <c r="A29541" s="2">
        <v>29539</v>
      </c>
      <c r="B29541" s="7">
        <v>4224170002300</v>
      </c>
      <c r="C29541" s="13" t="s">
        <v>29535</v>
      </c>
    </row>
    <row r="29542" spans="1:3" x14ac:dyDescent="0.35">
      <c r="A29542" s="2">
        <v>29540</v>
      </c>
      <c r="B29542" s="7">
        <v>4224170001900</v>
      </c>
      <c r="C29542" s="13" t="s">
        <v>29536</v>
      </c>
    </row>
    <row r="29543" spans="1:3" x14ac:dyDescent="0.35">
      <c r="A29543" s="2">
        <v>29541</v>
      </c>
      <c r="B29543" s="7">
        <v>4224170002100</v>
      </c>
      <c r="C29543" s="13" t="s">
        <v>29537</v>
      </c>
    </row>
    <row r="29544" spans="1:3" x14ac:dyDescent="0.35">
      <c r="A29544" s="2">
        <v>29542</v>
      </c>
      <c r="B29544" s="7">
        <v>4224180706600</v>
      </c>
      <c r="C29544" s="13" t="s">
        <v>29538</v>
      </c>
    </row>
    <row r="29545" spans="1:3" x14ac:dyDescent="0.35">
      <c r="A29545" s="2">
        <v>29543</v>
      </c>
      <c r="B29545" s="7">
        <v>4224180706700</v>
      </c>
      <c r="C29545" s="13" t="s">
        <v>29539</v>
      </c>
    </row>
    <row r="29546" spans="1:3" x14ac:dyDescent="0.35">
      <c r="A29546" s="2">
        <v>29544</v>
      </c>
      <c r="B29546" s="7">
        <v>4224180706800</v>
      </c>
      <c r="C29546" s="13" t="s">
        <v>29540</v>
      </c>
    </row>
    <row r="29547" spans="1:3" x14ac:dyDescent="0.35">
      <c r="A29547" s="2">
        <v>29545</v>
      </c>
      <c r="B29547" s="7">
        <v>4224150714900</v>
      </c>
      <c r="C29547" s="13" t="s">
        <v>29541</v>
      </c>
    </row>
    <row r="29548" spans="1:3" x14ac:dyDescent="0.35">
      <c r="A29548" s="2">
        <v>29546</v>
      </c>
      <c r="B29548" s="7">
        <v>4224150714800</v>
      </c>
      <c r="C29548" s="13" t="s">
        <v>29542</v>
      </c>
    </row>
    <row r="29549" spans="1:3" x14ac:dyDescent="0.35">
      <c r="A29549" s="2">
        <v>29547</v>
      </c>
      <c r="B29549" s="7">
        <v>4224150714700</v>
      </c>
      <c r="C29549" s="13" t="s">
        <v>29543</v>
      </c>
    </row>
    <row r="29550" spans="1:3" x14ac:dyDescent="0.35">
      <c r="A29550" s="2">
        <v>29548</v>
      </c>
      <c r="B29550" s="7">
        <v>4224150714600</v>
      </c>
      <c r="C29550" s="13" t="s">
        <v>29544</v>
      </c>
    </row>
    <row r="29551" spans="1:3" x14ac:dyDescent="0.35">
      <c r="A29551" s="2">
        <v>29549</v>
      </c>
      <c r="B29551" s="7">
        <v>4224152011900</v>
      </c>
      <c r="C29551" s="13" t="s">
        <v>29545</v>
      </c>
    </row>
    <row r="29552" spans="1:3" x14ac:dyDescent="0.35">
      <c r="A29552" s="2">
        <v>29550</v>
      </c>
      <c r="B29552" s="7">
        <v>4224152011800</v>
      </c>
      <c r="C29552" s="13" t="s">
        <v>29546</v>
      </c>
    </row>
    <row r="29553" spans="1:3" x14ac:dyDescent="0.35">
      <c r="A29553" s="2">
        <v>29551</v>
      </c>
      <c r="B29553" s="7">
        <v>4224152011700</v>
      </c>
      <c r="C29553" s="13" t="s">
        <v>29547</v>
      </c>
    </row>
    <row r="29554" spans="1:3" x14ac:dyDescent="0.35">
      <c r="A29554" s="2">
        <v>29552</v>
      </c>
      <c r="B29554" s="7">
        <v>4111510200000</v>
      </c>
      <c r="C29554" s="13" t="s">
        <v>29548</v>
      </c>
    </row>
    <row r="29555" spans="1:3" x14ac:dyDescent="0.35">
      <c r="A29555" s="2">
        <v>29553</v>
      </c>
      <c r="B29555" s="7">
        <v>4224150713500</v>
      </c>
      <c r="C29555" s="13" t="s">
        <v>29549</v>
      </c>
    </row>
    <row r="29556" spans="1:3" x14ac:dyDescent="0.35">
      <c r="A29556" s="2">
        <v>29554</v>
      </c>
      <c r="B29556" s="7">
        <v>4224150713600</v>
      </c>
      <c r="C29556" s="13" t="s">
        <v>29550</v>
      </c>
    </row>
    <row r="29557" spans="1:3" x14ac:dyDescent="0.35">
      <c r="A29557" s="2">
        <v>29555</v>
      </c>
      <c r="B29557" s="7">
        <v>4224150715100</v>
      </c>
      <c r="C29557" s="13" t="s">
        <v>29551</v>
      </c>
    </row>
    <row r="29558" spans="1:3" x14ac:dyDescent="0.35">
      <c r="A29558" s="2">
        <v>29556</v>
      </c>
      <c r="B29558" s="7">
        <v>4224150715000</v>
      </c>
      <c r="C29558" s="13" t="s">
        <v>29552</v>
      </c>
    </row>
    <row r="29559" spans="1:3" x14ac:dyDescent="0.35">
      <c r="A29559" s="2">
        <v>29557</v>
      </c>
      <c r="B29559" s="7">
        <v>4224150714200</v>
      </c>
      <c r="C29559" s="13" t="s">
        <v>29553</v>
      </c>
    </row>
    <row r="29560" spans="1:3" x14ac:dyDescent="0.35">
      <c r="A29560" s="2">
        <v>29558</v>
      </c>
      <c r="B29560" s="7">
        <v>4224150713000</v>
      </c>
      <c r="C29560" s="13" t="s">
        <v>29554</v>
      </c>
    </row>
    <row r="29561" spans="1:3" x14ac:dyDescent="0.35">
      <c r="A29561" s="2">
        <v>29559</v>
      </c>
      <c r="B29561" s="7">
        <v>4224180705800</v>
      </c>
      <c r="C29561" s="13" t="s">
        <v>29555</v>
      </c>
    </row>
    <row r="29562" spans="1:3" x14ac:dyDescent="0.35">
      <c r="A29562" s="2">
        <v>29560</v>
      </c>
      <c r="B29562" s="7">
        <v>4214280274702</v>
      </c>
      <c r="C29562" s="13" t="s">
        <v>29556</v>
      </c>
    </row>
    <row r="29563" spans="1:3" x14ac:dyDescent="0.35">
      <c r="A29563" s="2">
        <v>29561</v>
      </c>
      <c r="B29563" s="7">
        <v>4225150202200</v>
      </c>
      <c r="C29563" s="13" t="s">
        <v>29557</v>
      </c>
    </row>
    <row r="29564" spans="1:3" x14ac:dyDescent="0.35">
      <c r="A29564" s="2">
        <v>29562</v>
      </c>
      <c r="B29564" s="7">
        <v>4225150202300</v>
      </c>
      <c r="C29564" s="13" t="s">
        <v>29558</v>
      </c>
    </row>
    <row r="29565" spans="1:3" x14ac:dyDescent="0.35">
      <c r="A29565" s="2">
        <v>29563</v>
      </c>
      <c r="B29565" s="7">
        <v>4225150002300</v>
      </c>
      <c r="C29565" s="13" t="s">
        <v>29559</v>
      </c>
    </row>
    <row r="29566" spans="1:3" x14ac:dyDescent="0.35">
      <c r="A29566" s="2">
        <v>29564</v>
      </c>
      <c r="B29566" s="7">
        <v>4216160102800</v>
      </c>
      <c r="C29566" s="13" t="s">
        <v>29560</v>
      </c>
    </row>
    <row r="29567" spans="1:3" x14ac:dyDescent="0.35">
      <c r="A29567" s="2">
        <v>29565</v>
      </c>
      <c r="B29567" s="7">
        <v>4216160102900</v>
      </c>
      <c r="C29567" s="13" t="s">
        <v>29561</v>
      </c>
    </row>
    <row r="29568" spans="1:3" x14ac:dyDescent="0.35">
      <c r="A29568" s="2">
        <v>29566</v>
      </c>
      <c r="B29568" s="7">
        <v>4216160103000</v>
      </c>
      <c r="C29568" s="13" t="s">
        <v>29562</v>
      </c>
    </row>
    <row r="29569" spans="1:3" x14ac:dyDescent="0.35">
      <c r="A29569" s="2">
        <v>29567</v>
      </c>
      <c r="B29569" s="7">
        <v>4216160103100</v>
      </c>
      <c r="C29569" s="13" t="s">
        <v>29563</v>
      </c>
    </row>
    <row r="29570" spans="1:3" x14ac:dyDescent="0.35">
      <c r="A29570" s="2">
        <v>29568</v>
      </c>
      <c r="B29570" s="7">
        <v>4216160103200</v>
      </c>
      <c r="C29570" s="13" t="s">
        <v>29564</v>
      </c>
    </row>
    <row r="29571" spans="1:3" x14ac:dyDescent="0.35">
      <c r="A29571" s="2">
        <v>29569</v>
      </c>
      <c r="B29571" s="7">
        <v>4216160103300</v>
      </c>
      <c r="C29571" s="13" t="s">
        <v>29565</v>
      </c>
    </row>
    <row r="29572" spans="1:3" x14ac:dyDescent="0.35">
      <c r="A29572" s="2">
        <v>29570</v>
      </c>
      <c r="B29572" s="7">
        <v>4216160103400</v>
      </c>
      <c r="C29572" s="13" t="s">
        <v>29566</v>
      </c>
    </row>
    <row r="29573" spans="1:3" x14ac:dyDescent="0.35">
      <c r="A29573" s="2">
        <v>29571</v>
      </c>
      <c r="B29573" s="7">
        <v>4216160103500</v>
      </c>
      <c r="C29573" s="13" t="s">
        <v>29567</v>
      </c>
    </row>
    <row r="29574" spans="1:3" x14ac:dyDescent="0.35">
      <c r="A29574" s="2">
        <v>29572</v>
      </c>
      <c r="B29574" s="7">
        <v>4216160103600</v>
      </c>
      <c r="C29574" s="13" t="s">
        <v>29568</v>
      </c>
    </row>
    <row r="29575" spans="1:3" x14ac:dyDescent="0.35">
      <c r="A29575" s="2">
        <v>29573</v>
      </c>
      <c r="B29575" s="7">
        <v>4216160103700</v>
      </c>
      <c r="C29575" s="13" t="s">
        <v>29569</v>
      </c>
    </row>
    <row r="29576" spans="1:3" x14ac:dyDescent="0.35">
      <c r="A29576" s="2">
        <v>29574</v>
      </c>
      <c r="B29576" s="7">
        <v>4231220112000</v>
      </c>
      <c r="C29576" s="13" t="s">
        <v>29570</v>
      </c>
    </row>
    <row r="29577" spans="1:3" x14ac:dyDescent="0.35">
      <c r="A29577" s="2">
        <v>29575</v>
      </c>
      <c r="B29577" s="7">
        <v>4229290401400</v>
      </c>
      <c r="C29577" s="13" t="s">
        <v>29571</v>
      </c>
    </row>
    <row r="29578" spans="1:3" x14ac:dyDescent="0.35">
      <c r="A29578" s="2">
        <v>29576</v>
      </c>
      <c r="B29578" s="7">
        <v>4231220229000</v>
      </c>
      <c r="C29578" s="13" t="s">
        <v>29572</v>
      </c>
    </row>
    <row r="29579" spans="1:3" x14ac:dyDescent="0.35">
      <c r="A29579" s="2">
        <v>29577</v>
      </c>
      <c r="B29579" s="7">
        <v>4229498700200</v>
      </c>
      <c r="C29579" s="13" t="s">
        <v>29573</v>
      </c>
    </row>
    <row r="29580" spans="1:3" x14ac:dyDescent="0.35">
      <c r="A29580" s="2">
        <v>29578</v>
      </c>
      <c r="B29580" s="7">
        <v>4231220700800</v>
      </c>
      <c r="C29580" s="13" t="s">
        <v>29574</v>
      </c>
    </row>
    <row r="29581" spans="1:3" x14ac:dyDescent="0.35">
      <c r="A29581" s="2">
        <v>29579</v>
      </c>
      <c r="B29581" s="7">
        <v>4210000024600</v>
      </c>
      <c r="C29581" s="13" t="s">
        <v>29575</v>
      </c>
    </row>
    <row r="29582" spans="1:3" x14ac:dyDescent="0.35">
      <c r="A29582" s="2">
        <v>29580</v>
      </c>
      <c r="B29582" s="7">
        <v>4229498700100</v>
      </c>
      <c r="C29582" s="13" t="s">
        <v>29576</v>
      </c>
    </row>
    <row r="29583" spans="1:3" x14ac:dyDescent="0.35">
      <c r="A29583" s="2">
        <v>29581</v>
      </c>
      <c r="B29583" s="7">
        <v>4229498700000</v>
      </c>
      <c r="C29583" s="13" t="s">
        <v>29577</v>
      </c>
    </row>
    <row r="29584" spans="1:3" x14ac:dyDescent="0.35">
      <c r="A29584" s="2">
        <v>29582</v>
      </c>
      <c r="B29584" s="7">
        <v>4231220169200</v>
      </c>
      <c r="C29584" s="13" t="s">
        <v>29578</v>
      </c>
    </row>
    <row r="29585" spans="1:3" x14ac:dyDescent="0.35">
      <c r="A29585" s="2">
        <v>29583</v>
      </c>
      <c r="B29585" s="7">
        <v>4231220109000</v>
      </c>
      <c r="C29585" s="13" t="s">
        <v>29579</v>
      </c>
    </row>
    <row r="29586" spans="1:3" x14ac:dyDescent="0.35">
      <c r="A29586" s="2">
        <v>29584</v>
      </c>
      <c r="B29586" s="7">
        <v>4231220186000</v>
      </c>
      <c r="C29586" s="13" t="s">
        <v>29580</v>
      </c>
    </row>
    <row r="29587" spans="1:3" x14ac:dyDescent="0.35">
      <c r="A29587" s="2">
        <v>29585</v>
      </c>
      <c r="B29587" s="7">
        <v>4229290004000</v>
      </c>
      <c r="C29587" s="13" t="s">
        <v>29581</v>
      </c>
    </row>
    <row r="29588" spans="1:3" x14ac:dyDescent="0.35">
      <c r="A29588" s="2">
        <v>29586</v>
      </c>
      <c r="B29588" s="7">
        <v>4231220140900</v>
      </c>
      <c r="C29588" s="13" t="s">
        <v>29582</v>
      </c>
    </row>
    <row r="29589" spans="1:3" x14ac:dyDescent="0.35">
      <c r="A29589" s="2">
        <v>29587</v>
      </c>
      <c r="B29589" s="7">
        <v>4218301900100</v>
      </c>
      <c r="C29589" s="13" t="s">
        <v>29583</v>
      </c>
    </row>
    <row r="29590" spans="1:3" x14ac:dyDescent="0.35">
      <c r="A29590" s="2">
        <v>29588</v>
      </c>
      <c r="B29590" s="7">
        <v>4218301900200</v>
      </c>
      <c r="C29590" s="13" t="s">
        <v>29584</v>
      </c>
    </row>
    <row r="29591" spans="1:3" x14ac:dyDescent="0.35">
      <c r="A29591" s="2">
        <v>29589</v>
      </c>
      <c r="B29591" s="7">
        <v>4229180253000</v>
      </c>
      <c r="C29591" s="13" t="s">
        <v>29585</v>
      </c>
    </row>
    <row r="29592" spans="1:3" x14ac:dyDescent="0.35">
      <c r="A29592" s="2">
        <v>29590</v>
      </c>
      <c r="B29592" s="7">
        <v>4229350400300</v>
      </c>
      <c r="C29592" s="13" t="s">
        <v>29586</v>
      </c>
    </row>
    <row r="29593" spans="1:3" x14ac:dyDescent="0.35">
      <c r="A29593" s="2">
        <v>29591</v>
      </c>
      <c r="B29593" s="7">
        <v>4229350400500</v>
      </c>
      <c r="C29593" s="13" t="s">
        <v>29587</v>
      </c>
    </row>
    <row r="29594" spans="1:3" x14ac:dyDescent="0.35">
      <c r="A29594" s="2">
        <v>29592</v>
      </c>
      <c r="B29594" s="7">
        <v>4229350401000</v>
      </c>
      <c r="C29594" s="13" t="s">
        <v>29588</v>
      </c>
    </row>
    <row r="29595" spans="1:3" x14ac:dyDescent="0.35">
      <c r="A29595" s="2">
        <v>29593</v>
      </c>
      <c r="B29595" s="7">
        <v>4229350402100</v>
      </c>
      <c r="C29595" s="13" t="s">
        <v>29589</v>
      </c>
    </row>
    <row r="29596" spans="1:3" x14ac:dyDescent="0.35">
      <c r="A29596" s="2">
        <v>29594</v>
      </c>
      <c r="B29596" s="7">
        <v>4229350402500</v>
      </c>
      <c r="C29596" s="13" t="s">
        <v>29590</v>
      </c>
    </row>
    <row r="29597" spans="1:3" x14ac:dyDescent="0.35">
      <c r="A29597" s="2">
        <v>29595</v>
      </c>
      <c r="B29597" s="7">
        <v>4229350402600</v>
      </c>
      <c r="C29597" s="13" t="s">
        <v>29591</v>
      </c>
    </row>
    <row r="29598" spans="1:3" x14ac:dyDescent="0.35">
      <c r="A29598" s="2">
        <v>29596</v>
      </c>
      <c r="B29598" s="7">
        <v>4229450800700</v>
      </c>
      <c r="C29598" s="13" t="s">
        <v>29592</v>
      </c>
    </row>
    <row r="29599" spans="1:3" x14ac:dyDescent="0.35">
      <c r="A29599" s="2">
        <v>29597</v>
      </c>
      <c r="B29599" s="7">
        <v>4229450900100</v>
      </c>
      <c r="C29599" s="13" t="s">
        <v>29593</v>
      </c>
    </row>
    <row r="29600" spans="1:3" x14ac:dyDescent="0.35">
      <c r="A29600" s="2">
        <v>29598</v>
      </c>
      <c r="B29600" s="7">
        <v>4229511400800</v>
      </c>
      <c r="C29600" s="13" t="s">
        <v>29594</v>
      </c>
    </row>
    <row r="29601" spans="1:3" x14ac:dyDescent="0.35">
      <c r="A29601" s="2">
        <v>29599</v>
      </c>
      <c r="B29601" s="7">
        <v>4229516000000</v>
      </c>
      <c r="C29601" s="13" t="s">
        <v>29595</v>
      </c>
    </row>
    <row r="29602" spans="1:3" x14ac:dyDescent="0.35">
      <c r="A29602" s="2">
        <v>29600</v>
      </c>
      <c r="B29602" s="7">
        <v>4229516333600</v>
      </c>
      <c r="C29602" s="13" t="s">
        <v>29596</v>
      </c>
    </row>
    <row r="29603" spans="1:3" x14ac:dyDescent="0.35">
      <c r="A29603" s="2">
        <v>29601</v>
      </c>
      <c r="B29603" s="7">
        <v>4229516333800</v>
      </c>
      <c r="C29603" s="13" t="s">
        <v>29597</v>
      </c>
    </row>
    <row r="29604" spans="1:3" x14ac:dyDescent="0.35">
      <c r="A29604" s="2">
        <v>29602</v>
      </c>
      <c r="B29604" s="7">
        <v>4229550501900</v>
      </c>
      <c r="C29604" s="13" t="s">
        <v>29598</v>
      </c>
    </row>
    <row r="29605" spans="1:3" x14ac:dyDescent="0.35">
      <c r="A29605" s="2">
        <v>29603</v>
      </c>
      <c r="B29605" s="7">
        <v>4229550506100</v>
      </c>
      <c r="C29605" s="13" t="s">
        <v>29599</v>
      </c>
    </row>
    <row r="29606" spans="1:3" x14ac:dyDescent="0.35">
      <c r="A29606" s="2">
        <v>29604</v>
      </c>
      <c r="B29606" s="7">
        <v>4229550506600</v>
      </c>
      <c r="C29606" s="13" t="s">
        <v>29600</v>
      </c>
    </row>
    <row r="29607" spans="1:3" x14ac:dyDescent="0.35">
      <c r="A29607" s="2">
        <v>29605</v>
      </c>
      <c r="B29607" s="7">
        <v>5124113900200</v>
      </c>
      <c r="C29607" s="13" t="s">
        <v>29601</v>
      </c>
    </row>
    <row r="29608" spans="1:3" x14ac:dyDescent="0.35">
      <c r="A29608" s="2">
        <v>29606</v>
      </c>
      <c r="B29608" s="7">
        <v>5124113900300</v>
      </c>
      <c r="C29608" s="13" t="s">
        <v>29602</v>
      </c>
    </row>
    <row r="29609" spans="1:3" x14ac:dyDescent="0.35">
      <c r="A29609" s="2">
        <v>29607</v>
      </c>
      <c r="B29609" s="7">
        <v>4229516302800</v>
      </c>
      <c r="C29609" s="13" t="s">
        <v>29603</v>
      </c>
    </row>
    <row r="29610" spans="1:3" x14ac:dyDescent="0.35">
      <c r="A29610" s="2">
        <v>29608</v>
      </c>
      <c r="B29610" s="7">
        <v>4229516303600</v>
      </c>
      <c r="C29610" s="13" t="s">
        <v>29604</v>
      </c>
    </row>
    <row r="29611" spans="1:3" x14ac:dyDescent="0.35">
      <c r="A29611" s="2">
        <v>29609</v>
      </c>
      <c r="B29611" s="7">
        <v>4229451200900</v>
      </c>
      <c r="C29611" s="13" t="s">
        <v>29605</v>
      </c>
    </row>
    <row r="29612" spans="1:3" x14ac:dyDescent="0.35">
      <c r="A29612" s="2">
        <v>29610</v>
      </c>
      <c r="B29612" s="7">
        <v>4231220000500</v>
      </c>
      <c r="C29612" s="13" t="s">
        <v>29606</v>
      </c>
    </row>
    <row r="29613" spans="1:3" x14ac:dyDescent="0.35">
      <c r="A29613" s="2">
        <v>29611</v>
      </c>
      <c r="B29613" s="7">
        <v>4218231800100</v>
      </c>
      <c r="C29613" s="13" t="s">
        <v>29607</v>
      </c>
    </row>
    <row r="29614" spans="1:3" x14ac:dyDescent="0.35">
      <c r="A29614" s="2">
        <v>29612</v>
      </c>
      <c r="B29614" s="7">
        <v>4218231800200</v>
      </c>
      <c r="C29614" s="13" t="s">
        <v>29608</v>
      </c>
    </row>
    <row r="29615" spans="1:3" x14ac:dyDescent="0.35">
      <c r="A29615" s="2">
        <v>29613</v>
      </c>
      <c r="B29615" s="7">
        <v>4218231900000</v>
      </c>
      <c r="C29615" s="13" t="s">
        <v>29609</v>
      </c>
    </row>
    <row r="29616" spans="1:3" x14ac:dyDescent="0.35">
      <c r="A29616" s="2">
        <v>29614</v>
      </c>
      <c r="B29616" s="7">
        <v>4229610304600</v>
      </c>
      <c r="C29616" s="13" t="s">
        <v>29610</v>
      </c>
    </row>
    <row r="29617" spans="1:3" x14ac:dyDescent="0.35">
      <c r="A29617" s="2">
        <v>29615</v>
      </c>
      <c r="B29617" s="7">
        <v>4227200601200</v>
      </c>
      <c r="C29617" s="13" t="s">
        <v>29611</v>
      </c>
    </row>
    <row r="29618" spans="1:3" x14ac:dyDescent="0.35">
      <c r="A29618" s="2">
        <v>29616</v>
      </c>
      <c r="B29618" s="7">
        <v>4214150102700</v>
      </c>
      <c r="C29618" s="13" t="s">
        <v>29612</v>
      </c>
    </row>
    <row r="29619" spans="1:3" x14ac:dyDescent="0.35">
      <c r="A29619" s="2">
        <v>29617</v>
      </c>
      <c r="B29619" s="7">
        <v>4214150102800</v>
      </c>
      <c r="C29619" s="13" t="s">
        <v>29613</v>
      </c>
    </row>
    <row r="29620" spans="1:3" x14ac:dyDescent="0.35">
      <c r="A29620" s="2">
        <v>29618</v>
      </c>
      <c r="B29620" s="7">
        <v>4214150102900</v>
      </c>
      <c r="C29620" s="13" t="s">
        <v>29614</v>
      </c>
    </row>
    <row r="29621" spans="1:3" x14ac:dyDescent="0.35">
      <c r="A29621" s="2">
        <v>29619</v>
      </c>
      <c r="B29621" s="7">
        <v>4214150103000</v>
      </c>
      <c r="C29621" s="13" t="s">
        <v>29615</v>
      </c>
    </row>
    <row r="29622" spans="1:3" x14ac:dyDescent="0.35">
      <c r="A29622" s="2">
        <v>29620</v>
      </c>
      <c r="B29622" s="7">
        <v>4229540609900</v>
      </c>
      <c r="C29622" s="13" t="s">
        <v>29616</v>
      </c>
    </row>
    <row r="29623" spans="1:3" x14ac:dyDescent="0.35">
      <c r="A29623" s="2">
        <v>29621</v>
      </c>
      <c r="B29623" s="7">
        <v>4229540600300</v>
      </c>
      <c r="C29623" s="13" t="s">
        <v>29617</v>
      </c>
    </row>
    <row r="29624" spans="1:3" x14ac:dyDescent="0.35">
      <c r="A29624" s="2">
        <v>29622</v>
      </c>
      <c r="B29624" s="7">
        <v>4229540602200</v>
      </c>
      <c r="C29624" s="13" t="s">
        <v>29618</v>
      </c>
    </row>
    <row r="29625" spans="1:3" x14ac:dyDescent="0.35">
      <c r="A29625" s="2">
        <v>29623</v>
      </c>
      <c r="B29625" s="7">
        <v>4229540602000</v>
      </c>
      <c r="C29625" s="13" t="s">
        <v>29619</v>
      </c>
    </row>
    <row r="29626" spans="1:3" x14ac:dyDescent="0.35">
      <c r="A29626" s="2">
        <v>29624</v>
      </c>
      <c r="B29626" s="7">
        <v>4229540601900</v>
      </c>
      <c r="C29626" s="13" t="s">
        <v>29620</v>
      </c>
    </row>
    <row r="29627" spans="1:3" x14ac:dyDescent="0.35">
      <c r="A29627" s="2">
        <v>29625</v>
      </c>
      <c r="B29627" s="7">
        <v>4229540600200</v>
      </c>
      <c r="C29627" s="13" t="s">
        <v>29621</v>
      </c>
    </row>
    <row r="29628" spans="1:3" x14ac:dyDescent="0.35">
      <c r="A29628" s="2">
        <v>29626</v>
      </c>
      <c r="B29628" s="7">
        <v>4229540601600</v>
      </c>
      <c r="C29628" s="13" t="s">
        <v>29622</v>
      </c>
    </row>
    <row r="29629" spans="1:3" x14ac:dyDescent="0.35">
      <c r="A29629" s="2">
        <v>29627</v>
      </c>
      <c r="B29629" s="7">
        <v>4618160907100</v>
      </c>
      <c r="C29629" s="13" t="s">
        <v>29623</v>
      </c>
    </row>
    <row r="29630" spans="1:3" x14ac:dyDescent="0.35">
      <c r="A29630" s="2">
        <v>29628</v>
      </c>
      <c r="B29630" s="7">
        <v>4618160906500</v>
      </c>
      <c r="C29630" s="13" t="s">
        <v>29624</v>
      </c>
    </row>
    <row r="29631" spans="1:3" x14ac:dyDescent="0.35">
      <c r="A29631" s="2">
        <v>29629</v>
      </c>
      <c r="B29631" s="7">
        <v>4618160907000</v>
      </c>
      <c r="C29631" s="13" t="s">
        <v>29625</v>
      </c>
    </row>
    <row r="29632" spans="1:3" x14ac:dyDescent="0.35">
      <c r="A29632" s="2">
        <v>29630</v>
      </c>
      <c r="B29632" s="7">
        <v>4618160907200</v>
      </c>
      <c r="C29632" s="13" t="s">
        <v>29626</v>
      </c>
    </row>
    <row r="29633" spans="1:3" x14ac:dyDescent="0.35">
      <c r="A29633" s="2">
        <v>29631</v>
      </c>
      <c r="B29633" s="7">
        <v>4215169702000</v>
      </c>
      <c r="C29633" s="13" t="s">
        <v>29627</v>
      </c>
    </row>
    <row r="29634" spans="1:3" x14ac:dyDescent="0.35">
      <c r="A29634" s="2">
        <v>29632</v>
      </c>
      <c r="B29634" s="7">
        <v>4215169703400</v>
      </c>
      <c r="C29634" s="13" t="s">
        <v>29628</v>
      </c>
    </row>
    <row r="29635" spans="1:3" x14ac:dyDescent="0.35">
      <c r="A29635" s="2">
        <v>29633</v>
      </c>
      <c r="B29635" s="7">
        <v>4215169703800</v>
      </c>
      <c r="C29635" s="13" t="s">
        <v>29629</v>
      </c>
    </row>
    <row r="29636" spans="1:3" x14ac:dyDescent="0.35">
      <c r="A29636" s="2">
        <v>29634</v>
      </c>
      <c r="B29636" s="7">
        <v>4215247509600</v>
      </c>
      <c r="C29636" s="13" t="s">
        <v>29630</v>
      </c>
    </row>
    <row r="29637" spans="1:3" x14ac:dyDescent="0.35">
      <c r="A29637" s="2">
        <v>29635</v>
      </c>
      <c r="B29637" s="7">
        <v>4215247509700</v>
      </c>
      <c r="C29637" s="13" t="s">
        <v>29631</v>
      </c>
    </row>
    <row r="29638" spans="1:3" x14ac:dyDescent="0.35">
      <c r="A29638" s="2">
        <v>29636</v>
      </c>
      <c r="B29638" s="7">
        <v>4215247509800</v>
      </c>
      <c r="C29638" s="13" t="s">
        <v>29632</v>
      </c>
    </row>
    <row r="29639" spans="1:3" x14ac:dyDescent="0.35">
      <c r="A29639" s="2">
        <v>29637</v>
      </c>
      <c r="B29639" s="7">
        <v>4215247509900</v>
      </c>
      <c r="C29639" s="13" t="s">
        <v>29633</v>
      </c>
    </row>
    <row r="29640" spans="1:3" x14ac:dyDescent="0.35">
      <c r="A29640" s="2">
        <v>29638</v>
      </c>
      <c r="B29640" s="7">
        <v>4215247510100</v>
      </c>
      <c r="C29640" s="13" t="s">
        <v>29634</v>
      </c>
    </row>
    <row r="29641" spans="1:3" x14ac:dyDescent="0.35">
      <c r="A29641" s="2">
        <v>29639</v>
      </c>
      <c r="B29641" s="7">
        <v>4215247510200</v>
      </c>
      <c r="C29641" s="13" t="s">
        <v>29635</v>
      </c>
    </row>
    <row r="29642" spans="1:3" x14ac:dyDescent="0.35">
      <c r="A29642" s="2">
        <v>29640</v>
      </c>
      <c r="B29642" s="7">
        <v>4215247510300</v>
      </c>
      <c r="C29642" s="13" t="s">
        <v>29636</v>
      </c>
    </row>
    <row r="29643" spans="1:3" x14ac:dyDescent="0.35">
      <c r="A29643" s="2">
        <v>29641</v>
      </c>
      <c r="B29643" s="7">
        <v>4215247510400</v>
      </c>
      <c r="C29643" s="13" t="s">
        <v>29637</v>
      </c>
    </row>
    <row r="29644" spans="1:3" x14ac:dyDescent="0.35">
      <c r="A29644" s="2">
        <v>29642</v>
      </c>
      <c r="B29644" s="7">
        <v>4215247510500</v>
      </c>
      <c r="C29644" s="13" t="s">
        <v>29638</v>
      </c>
    </row>
    <row r="29645" spans="1:3" x14ac:dyDescent="0.35">
      <c r="A29645" s="2">
        <v>29643</v>
      </c>
      <c r="B29645" s="7">
        <v>4215247510600</v>
      </c>
      <c r="C29645" s="13" t="s">
        <v>29639</v>
      </c>
    </row>
    <row r="29646" spans="1:3" x14ac:dyDescent="0.35">
      <c r="A29646" s="2">
        <v>29644</v>
      </c>
      <c r="B29646" s="7">
        <v>4215247510700</v>
      </c>
      <c r="C29646" s="13" t="s">
        <v>29640</v>
      </c>
    </row>
    <row r="29647" spans="1:3" x14ac:dyDescent="0.35">
      <c r="A29647" s="2">
        <v>29645</v>
      </c>
      <c r="B29647" s="7">
        <v>4215247515400</v>
      </c>
      <c r="C29647" s="13" t="s">
        <v>29641</v>
      </c>
    </row>
    <row r="29648" spans="1:3" x14ac:dyDescent="0.35">
      <c r="A29648" s="2">
        <v>29646</v>
      </c>
      <c r="B29648" s="7">
        <v>4215248200100</v>
      </c>
      <c r="C29648" s="13" t="s">
        <v>29642</v>
      </c>
    </row>
    <row r="29649" spans="1:3" x14ac:dyDescent="0.35">
      <c r="A29649" s="2">
        <v>29647</v>
      </c>
      <c r="B29649" s="7">
        <v>4224150602900</v>
      </c>
      <c r="C29649" s="13" t="s">
        <v>29643</v>
      </c>
    </row>
    <row r="29650" spans="1:3" x14ac:dyDescent="0.35">
      <c r="A29650" s="2">
        <v>29648</v>
      </c>
      <c r="B29650" s="7">
        <v>4229330101500</v>
      </c>
      <c r="C29650" s="13" t="s">
        <v>29644</v>
      </c>
    </row>
    <row r="29651" spans="1:3" x14ac:dyDescent="0.35">
      <c r="A29651" s="2">
        <v>29649</v>
      </c>
      <c r="B29651" s="7">
        <v>4216150604500</v>
      </c>
      <c r="C29651" s="13" t="s">
        <v>29645</v>
      </c>
    </row>
    <row r="29652" spans="1:3" x14ac:dyDescent="0.35">
      <c r="A29652" s="2">
        <v>29650</v>
      </c>
      <c r="B29652" s="12">
        <v>4215150089400</v>
      </c>
      <c r="C29652" s="13" t="s">
        <v>29646</v>
      </c>
    </row>
    <row r="29653" spans="1:3" x14ac:dyDescent="0.35">
      <c r="A29653" s="2">
        <v>29651</v>
      </c>
      <c r="B29653" s="12">
        <v>4215150302900</v>
      </c>
      <c r="C29653" s="13" t="s">
        <v>29647</v>
      </c>
    </row>
    <row r="29654" spans="1:3" x14ac:dyDescent="0.35">
      <c r="A29654" s="2">
        <v>29652</v>
      </c>
      <c r="B29654" s="12">
        <v>4215150303300</v>
      </c>
      <c r="C29654" s="13" t="s">
        <v>29648</v>
      </c>
    </row>
    <row r="29655" spans="1:3" x14ac:dyDescent="0.35">
      <c r="A29655" s="2">
        <v>29653</v>
      </c>
      <c r="B29655" s="12">
        <v>4215150303400</v>
      </c>
      <c r="C29655" s="13" t="s">
        <v>29649</v>
      </c>
    </row>
    <row r="29656" spans="1:3" x14ac:dyDescent="0.35">
      <c r="A29656" s="2">
        <v>29654</v>
      </c>
      <c r="B29656" s="12">
        <v>4215150304000</v>
      </c>
      <c r="C29656" s="13" t="s">
        <v>29650</v>
      </c>
    </row>
    <row r="29657" spans="1:3" x14ac:dyDescent="0.35">
      <c r="A29657" s="2">
        <v>29655</v>
      </c>
      <c r="B29657" s="12">
        <v>4215150304200</v>
      </c>
      <c r="C29657" s="13" t="s">
        <v>29651</v>
      </c>
    </row>
    <row r="29658" spans="1:3" x14ac:dyDescent="0.35">
      <c r="A29658" s="2">
        <v>29656</v>
      </c>
      <c r="B29658" s="12">
        <v>4215162077900</v>
      </c>
      <c r="C29658" s="13" t="s">
        <v>29652</v>
      </c>
    </row>
    <row r="29659" spans="1:3" x14ac:dyDescent="0.35">
      <c r="A29659" s="2">
        <v>29657</v>
      </c>
      <c r="B29659" s="12">
        <v>4215162301800</v>
      </c>
      <c r="C29659" s="13" t="s">
        <v>29653</v>
      </c>
    </row>
    <row r="29660" spans="1:3" x14ac:dyDescent="0.35">
      <c r="A29660" s="2">
        <v>29658</v>
      </c>
      <c r="B29660" s="12">
        <v>4215200003400</v>
      </c>
      <c r="C29660" s="13" t="s">
        <v>29654</v>
      </c>
    </row>
    <row r="29661" spans="1:3" x14ac:dyDescent="0.35">
      <c r="A29661" s="2">
        <v>29659</v>
      </c>
      <c r="B29661" s="12">
        <v>4215260200600</v>
      </c>
      <c r="C29661" s="13" t="s">
        <v>29655</v>
      </c>
    </row>
    <row r="29662" spans="1:3" x14ac:dyDescent="0.35">
      <c r="A29662" s="2">
        <v>29660</v>
      </c>
      <c r="B29662" s="12">
        <v>4229420002100</v>
      </c>
      <c r="C29662" s="13" t="s">
        <v>29656</v>
      </c>
    </row>
    <row r="29663" spans="1:3" x14ac:dyDescent="0.35">
      <c r="A29663" s="2">
        <v>29661</v>
      </c>
      <c r="B29663" s="12">
        <v>4215150343200</v>
      </c>
      <c r="C29663" s="13" t="s">
        <v>29657</v>
      </c>
    </row>
    <row r="29664" spans="1:3" x14ac:dyDescent="0.35">
      <c r="A29664" s="2">
        <v>29662</v>
      </c>
      <c r="B29664" s="12">
        <v>4215150343300</v>
      </c>
      <c r="C29664" s="13" t="s">
        <v>29658</v>
      </c>
    </row>
    <row r="29665" spans="1:3" x14ac:dyDescent="0.35">
      <c r="A29665" s="2">
        <v>29663</v>
      </c>
      <c r="B29665" s="12">
        <v>4215150343400</v>
      </c>
      <c r="C29665" s="13" t="s">
        <v>29659</v>
      </c>
    </row>
    <row r="29666" spans="1:3" x14ac:dyDescent="0.35">
      <c r="A29666" s="2">
        <v>29664</v>
      </c>
      <c r="B29666" s="12">
        <v>4215150343500</v>
      </c>
      <c r="C29666" s="13" t="s">
        <v>29660</v>
      </c>
    </row>
    <row r="29667" spans="1:3" x14ac:dyDescent="0.35">
      <c r="A29667" s="2">
        <v>29665</v>
      </c>
      <c r="B29667" s="12">
        <v>4215150343600</v>
      </c>
      <c r="C29667" s="13" t="s">
        <v>29661</v>
      </c>
    </row>
    <row r="29668" spans="1:3" x14ac:dyDescent="0.35">
      <c r="A29668" s="2">
        <v>29666</v>
      </c>
      <c r="B29668" s="12">
        <v>4215150343700</v>
      </c>
      <c r="C29668" s="13" t="s">
        <v>29662</v>
      </c>
    </row>
    <row r="29669" spans="1:3" x14ac:dyDescent="0.35">
      <c r="A29669" s="2">
        <v>29667</v>
      </c>
      <c r="B29669" s="12">
        <v>4215150343800</v>
      </c>
      <c r="C29669" s="13" t="s">
        <v>29663</v>
      </c>
    </row>
    <row r="29670" spans="1:3" x14ac:dyDescent="0.35">
      <c r="A29670" s="2">
        <v>29668</v>
      </c>
      <c r="B29670" s="12">
        <v>4215150343900</v>
      </c>
      <c r="C29670" s="13" t="s">
        <v>29664</v>
      </c>
    </row>
    <row r="29671" spans="1:3" x14ac:dyDescent="0.35">
      <c r="A29671" s="2">
        <v>29669</v>
      </c>
      <c r="B29671" s="12">
        <v>4215150344000</v>
      </c>
      <c r="C29671" s="13" t="s">
        <v>29665</v>
      </c>
    </row>
    <row r="29672" spans="1:3" x14ac:dyDescent="0.35">
      <c r="A29672" s="2">
        <v>29670</v>
      </c>
      <c r="B29672" s="12">
        <v>4215150344100</v>
      </c>
      <c r="C29672" s="13" t="s">
        <v>29666</v>
      </c>
    </row>
    <row r="29673" spans="1:3" x14ac:dyDescent="0.35">
      <c r="A29673" s="2">
        <v>29671</v>
      </c>
      <c r="B29673" s="12">
        <v>4215150344200</v>
      </c>
      <c r="C29673" s="13" t="s">
        <v>29667</v>
      </c>
    </row>
    <row r="29674" spans="1:3" x14ac:dyDescent="0.35">
      <c r="A29674" s="2">
        <v>29672</v>
      </c>
      <c r="B29674" s="12">
        <v>4215150344300</v>
      </c>
      <c r="C29674" s="13" t="s">
        <v>29668</v>
      </c>
    </row>
    <row r="29675" spans="1:3" x14ac:dyDescent="0.35">
      <c r="A29675" s="2">
        <v>29673</v>
      </c>
      <c r="B29675" s="12">
        <v>4215150344400</v>
      </c>
      <c r="C29675" s="13" t="s">
        <v>29669</v>
      </c>
    </row>
    <row r="29676" spans="1:3" x14ac:dyDescent="0.35">
      <c r="A29676" s="2">
        <v>29674</v>
      </c>
      <c r="B29676" s="12">
        <v>4215150344500</v>
      </c>
      <c r="C29676" s="13" t="s">
        <v>29670</v>
      </c>
    </row>
    <row r="29677" spans="1:3" x14ac:dyDescent="0.35">
      <c r="A29677" s="2">
        <v>29675</v>
      </c>
      <c r="B29677" s="12">
        <v>4215150344600</v>
      </c>
      <c r="C29677" s="13" t="s">
        <v>29671</v>
      </c>
    </row>
    <row r="29678" spans="1:3" x14ac:dyDescent="0.35">
      <c r="A29678" s="2">
        <v>29676</v>
      </c>
      <c r="B29678" s="12">
        <v>4215150344700</v>
      </c>
      <c r="C29678" s="13" t="s">
        <v>29672</v>
      </c>
    </row>
    <row r="29679" spans="1:3" x14ac:dyDescent="0.35">
      <c r="A29679" s="2">
        <v>29677</v>
      </c>
      <c r="B29679" s="12">
        <v>4215150344800</v>
      </c>
      <c r="C29679" s="13" t="s">
        <v>29673</v>
      </c>
    </row>
    <row r="29680" spans="1:3" x14ac:dyDescent="0.35">
      <c r="A29680" s="2">
        <v>29678</v>
      </c>
      <c r="B29680" s="12">
        <v>4215150344900</v>
      </c>
      <c r="C29680" s="13" t="s">
        <v>29674</v>
      </c>
    </row>
    <row r="29681" spans="1:3" x14ac:dyDescent="0.35">
      <c r="A29681" s="2">
        <v>29679</v>
      </c>
      <c r="B29681" s="12">
        <v>4215150345000</v>
      </c>
      <c r="C29681" s="13" t="s">
        <v>29675</v>
      </c>
    </row>
    <row r="29682" spans="1:3" x14ac:dyDescent="0.35">
      <c r="A29682" s="2">
        <v>29680</v>
      </c>
      <c r="B29682" s="12">
        <v>4215150345100</v>
      </c>
      <c r="C29682" s="13" t="s">
        <v>29676</v>
      </c>
    </row>
    <row r="29683" spans="1:3" x14ac:dyDescent="0.35">
      <c r="A29683" s="2">
        <v>29681</v>
      </c>
      <c r="B29683" s="12">
        <v>4215150345200</v>
      </c>
      <c r="C29683" s="13" t="s">
        <v>29677</v>
      </c>
    </row>
    <row r="29684" spans="1:3" x14ac:dyDescent="0.35">
      <c r="A29684" s="2">
        <v>29682</v>
      </c>
      <c r="B29684" s="12">
        <v>4215150345300</v>
      </c>
      <c r="C29684" s="13" t="s">
        <v>29678</v>
      </c>
    </row>
    <row r="29685" spans="1:3" x14ac:dyDescent="0.35">
      <c r="A29685" s="2">
        <v>29683</v>
      </c>
      <c r="B29685" s="12">
        <v>4215150345400</v>
      </c>
      <c r="C29685" s="13" t="s">
        <v>29679</v>
      </c>
    </row>
    <row r="29686" spans="1:3" x14ac:dyDescent="0.35">
      <c r="A29686" s="2">
        <v>29684</v>
      </c>
      <c r="B29686" s="12">
        <v>4215150345500</v>
      </c>
      <c r="C29686" s="13" t="s">
        <v>29680</v>
      </c>
    </row>
    <row r="29687" spans="1:3" x14ac:dyDescent="0.35">
      <c r="A29687" s="2">
        <v>29685</v>
      </c>
      <c r="B29687" s="12">
        <v>4215150345600</v>
      </c>
      <c r="C29687" s="13" t="s">
        <v>29681</v>
      </c>
    </row>
    <row r="29688" spans="1:3" x14ac:dyDescent="0.35">
      <c r="A29688" s="2">
        <v>29686</v>
      </c>
      <c r="B29688" s="12">
        <v>4215150345700</v>
      </c>
      <c r="C29688" s="13" t="s">
        <v>29682</v>
      </c>
    </row>
    <row r="29689" spans="1:3" x14ac:dyDescent="0.35">
      <c r="A29689" s="2">
        <v>29687</v>
      </c>
      <c r="B29689" s="12">
        <v>4215150345800</v>
      </c>
      <c r="C29689" s="13" t="s">
        <v>29683</v>
      </c>
    </row>
    <row r="29690" spans="1:3" x14ac:dyDescent="0.35">
      <c r="A29690" s="2">
        <v>29688</v>
      </c>
      <c r="B29690" s="12">
        <v>4215150345900</v>
      </c>
      <c r="C29690" s="13" t="s">
        <v>29684</v>
      </c>
    </row>
    <row r="29691" spans="1:3" x14ac:dyDescent="0.35">
      <c r="A29691" s="2">
        <v>29689</v>
      </c>
      <c r="B29691" s="12">
        <v>4215150346000</v>
      </c>
      <c r="C29691" s="13" t="s">
        <v>29685</v>
      </c>
    </row>
    <row r="29692" spans="1:3" x14ac:dyDescent="0.35">
      <c r="A29692" s="2">
        <v>29690</v>
      </c>
      <c r="B29692" s="12">
        <v>4215150346100</v>
      </c>
      <c r="C29692" s="13" t="s">
        <v>29686</v>
      </c>
    </row>
    <row r="29693" spans="1:3" x14ac:dyDescent="0.35">
      <c r="A29693" s="2">
        <v>29691</v>
      </c>
      <c r="B29693" s="12">
        <v>4215150346200</v>
      </c>
      <c r="C29693" s="13" t="s">
        <v>29687</v>
      </c>
    </row>
    <row r="29694" spans="1:3" x14ac:dyDescent="0.35">
      <c r="A29694" s="2">
        <v>29692</v>
      </c>
      <c r="B29694" s="12">
        <v>4215150346300</v>
      </c>
      <c r="C29694" s="13" t="s">
        <v>29688</v>
      </c>
    </row>
    <row r="29695" spans="1:3" x14ac:dyDescent="0.35">
      <c r="A29695" s="2">
        <v>29693</v>
      </c>
      <c r="B29695" s="12">
        <v>4215150346400</v>
      </c>
      <c r="C29695" s="13" t="s">
        <v>29689</v>
      </c>
    </row>
    <row r="29696" spans="1:3" x14ac:dyDescent="0.35">
      <c r="A29696" s="2">
        <v>29694</v>
      </c>
      <c r="B29696" s="12">
        <v>4215150346500</v>
      </c>
      <c r="C29696" s="13" t="s">
        <v>29690</v>
      </c>
    </row>
    <row r="29697" spans="1:3" x14ac:dyDescent="0.35">
      <c r="A29697" s="2">
        <v>29695</v>
      </c>
      <c r="B29697" s="12">
        <v>4215150346600</v>
      </c>
      <c r="C29697" s="13" t="s">
        <v>29691</v>
      </c>
    </row>
    <row r="29698" spans="1:3" x14ac:dyDescent="0.35">
      <c r="A29698" s="2">
        <v>29696</v>
      </c>
      <c r="B29698" s="12">
        <v>4215150346700</v>
      </c>
      <c r="C29698" s="13" t="s">
        <v>29692</v>
      </c>
    </row>
    <row r="29699" spans="1:3" x14ac:dyDescent="0.35">
      <c r="A29699" s="2">
        <v>29697</v>
      </c>
      <c r="B29699" s="12">
        <v>4215150346800</v>
      </c>
      <c r="C29699" s="13" t="s">
        <v>29693</v>
      </c>
    </row>
    <row r="29700" spans="1:3" x14ac:dyDescent="0.35">
      <c r="A29700" s="2">
        <v>29698</v>
      </c>
      <c r="B29700" s="12">
        <v>4215150346900</v>
      </c>
      <c r="C29700" s="13" t="s">
        <v>29694</v>
      </c>
    </row>
    <row r="29701" spans="1:3" x14ac:dyDescent="0.35">
      <c r="A29701" s="2">
        <v>29699</v>
      </c>
      <c r="B29701" s="12">
        <v>4215150347000</v>
      </c>
      <c r="C29701" s="13" t="s">
        <v>29695</v>
      </c>
    </row>
    <row r="29702" spans="1:3" x14ac:dyDescent="0.35">
      <c r="A29702" s="2">
        <v>29700</v>
      </c>
      <c r="B29702" s="12">
        <v>4215150347100</v>
      </c>
      <c r="C29702" s="13" t="s">
        <v>29696</v>
      </c>
    </row>
    <row r="29703" spans="1:3" x14ac:dyDescent="0.35">
      <c r="A29703" s="2">
        <v>29701</v>
      </c>
      <c r="B29703" s="12">
        <v>4215150347200</v>
      </c>
      <c r="C29703" s="13" t="s">
        <v>29697</v>
      </c>
    </row>
    <row r="29704" spans="1:3" x14ac:dyDescent="0.35">
      <c r="A29704" s="2">
        <v>29702</v>
      </c>
      <c r="B29704" s="12">
        <v>4215150347300</v>
      </c>
      <c r="C29704" s="13" t="s">
        <v>29698</v>
      </c>
    </row>
    <row r="29705" spans="1:3" x14ac:dyDescent="0.35">
      <c r="A29705" s="2">
        <v>29703</v>
      </c>
      <c r="B29705" s="12">
        <v>4215150347400</v>
      </c>
      <c r="C29705" s="13" t="s">
        <v>29699</v>
      </c>
    </row>
    <row r="29706" spans="1:3" x14ac:dyDescent="0.35">
      <c r="A29706" s="2">
        <v>29704</v>
      </c>
      <c r="B29706" s="12">
        <v>4215150347500</v>
      </c>
      <c r="C29706" s="13" t="s">
        <v>29700</v>
      </c>
    </row>
    <row r="29707" spans="1:3" x14ac:dyDescent="0.35">
      <c r="A29707" s="2">
        <v>29705</v>
      </c>
      <c r="B29707" s="12">
        <v>4215150347600</v>
      </c>
      <c r="C29707" s="13" t="s">
        <v>29701</v>
      </c>
    </row>
    <row r="29708" spans="1:3" x14ac:dyDescent="0.35">
      <c r="A29708" s="2">
        <v>29706</v>
      </c>
      <c r="B29708" s="12">
        <v>4215150347700</v>
      </c>
      <c r="C29708" s="13" t="s">
        <v>29702</v>
      </c>
    </row>
    <row r="29709" spans="1:3" x14ac:dyDescent="0.35">
      <c r="A29709" s="2">
        <v>29707</v>
      </c>
      <c r="B29709" s="12">
        <v>4215150347800</v>
      </c>
      <c r="C29709" s="13" t="s">
        <v>29703</v>
      </c>
    </row>
    <row r="29710" spans="1:3" x14ac:dyDescent="0.35">
      <c r="A29710" s="2">
        <v>29708</v>
      </c>
      <c r="B29710" s="12">
        <v>4215150347900</v>
      </c>
      <c r="C29710" s="13" t="s">
        <v>29704</v>
      </c>
    </row>
    <row r="29711" spans="1:3" x14ac:dyDescent="0.35">
      <c r="A29711" s="2">
        <v>29709</v>
      </c>
      <c r="B29711" s="12">
        <v>4215150348000</v>
      </c>
      <c r="C29711" s="13" t="s">
        <v>29705</v>
      </c>
    </row>
    <row r="29712" spans="1:3" x14ac:dyDescent="0.35">
      <c r="A29712" s="2">
        <v>29710</v>
      </c>
      <c r="B29712" s="12">
        <v>4215150348100</v>
      </c>
      <c r="C29712" s="13" t="s">
        <v>29706</v>
      </c>
    </row>
    <row r="29713" spans="1:3" x14ac:dyDescent="0.35">
      <c r="A29713" s="2">
        <v>29711</v>
      </c>
      <c r="B29713" s="12">
        <v>4215150348200</v>
      </c>
      <c r="C29713" s="13" t="s">
        <v>29707</v>
      </c>
    </row>
    <row r="29714" spans="1:3" x14ac:dyDescent="0.35">
      <c r="A29714" s="2">
        <v>29712</v>
      </c>
      <c r="B29714" s="12">
        <v>4215150348300</v>
      </c>
      <c r="C29714" s="13" t="s">
        <v>29708</v>
      </c>
    </row>
    <row r="29715" spans="1:3" x14ac:dyDescent="0.35">
      <c r="A29715" s="2">
        <v>29713</v>
      </c>
      <c r="B29715" s="12">
        <v>4215150348400</v>
      </c>
      <c r="C29715" s="13" t="s">
        <v>29709</v>
      </c>
    </row>
    <row r="29716" spans="1:3" x14ac:dyDescent="0.35">
      <c r="A29716" s="2">
        <v>29714</v>
      </c>
      <c r="B29716" s="12">
        <v>4215150348500</v>
      </c>
      <c r="C29716" s="13" t="s">
        <v>29710</v>
      </c>
    </row>
    <row r="29717" spans="1:3" x14ac:dyDescent="0.35">
      <c r="A29717" s="2">
        <v>29715</v>
      </c>
      <c r="B29717" s="12">
        <v>4215150348600</v>
      </c>
      <c r="C29717" s="13" t="s">
        <v>29711</v>
      </c>
    </row>
    <row r="29718" spans="1:3" x14ac:dyDescent="0.35">
      <c r="A29718" s="2">
        <v>29716</v>
      </c>
      <c r="B29718" s="12">
        <v>4215150348700</v>
      </c>
      <c r="C29718" s="13" t="s">
        <v>29712</v>
      </c>
    </row>
    <row r="29719" spans="1:3" x14ac:dyDescent="0.35">
      <c r="A29719" s="2">
        <v>29717</v>
      </c>
      <c r="B29719" s="12">
        <v>4215150348800</v>
      </c>
      <c r="C29719" s="13" t="s">
        <v>29713</v>
      </c>
    </row>
    <row r="29720" spans="1:3" x14ac:dyDescent="0.35">
      <c r="A29720" s="2">
        <v>29718</v>
      </c>
      <c r="B29720" s="12">
        <v>4215150348900</v>
      </c>
      <c r="C29720" s="13" t="s">
        <v>29714</v>
      </c>
    </row>
    <row r="29721" spans="1:3" x14ac:dyDescent="0.35">
      <c r="A29721" s="2">
        <v>29719</v>
      </c>
      <c r="B29721" s="12">
        <v>4215150349000</v>
      </c>
      <c r="C29721" s="13" t="s">
        <v>29715</v>
      </c>
    </row>
    <row r="29722" spans="1:3" x14ac:dyDescent="0.35">
      <c r="A29722" s="2">
        <v>29720</v>
      </c>
      <c r="B29722" s="12">
        <v>4215150349100</v>
      </c>
      <c r="C29722" s="13" t="s">
        <v>29716</v>
      </c>
    </row>
    <row r="29723" spans="1:3" x14ac:dyDescent="0.35">
      <c r="A29723" s="2">
        <v>29721</v>
      </c>
      <c r="B29723" s="12">
        <v>4215150349200</v>
      </c>
      <c r="C29723" s="13" t="s">
        <v>29717</v>
      </c>
    </row>
    <row r="29724" spans="1:3" x14ac:dyDescent="0.35">
      <c r="A29724" s="2">
        <v>29722</v>
      </c>
      <c r="B29724" s="12">
        <v>4215150349300</v>
      </c>
      <c r="C29724" s="13" t="s">
        <v>29718</v>
      </c>
    </row>
    <row r="29725" spans="1:3" x14ac:dyDescent="0.35">
      <c r="A29725" s="2">
        <v>29723</v>
      </c>
      <c r="B29725" s="12">
        <v>4215150349400</v>
      </c>
      <c r="C29725" s="13" t="s">
        <v>29719</v>
      </c>
    </row>
    <row r="29726" spans="1:3" x14ac:dyDescent="0.35">
      <c r="A29726" s="2">
        <v>29724</v>
      </c>
      <c r="B29726" s="12">
        <v>4215150349500</v>
      </c>
      <c r="C29726" s="13" t="s">
        <v>29720</v>
      </c>
    </row>
    <row r="29727" spans="1:3" x14ac:dyDescent="0.35">
      <c r="A29727" s="2">
        <v>29725</v>
      </c>
      <c r="B29727" s="12">
        <v>4215150349600</v>
      </c>
      <c r="C29727" s="13" t="s">
        <v>29721</v>
      </c>
    </row>
    <row r="29728" spans="1:3" x14ac:dyDescent="0.35">
      <c r="A29728" s="2">
        <v>29726</v>
      </c>
      <c r="B29728" s="12">
        <v>4215150349700</v>
      </c>
      <c r="C29728" s="13" t="s">
        <v>29722</v>
      </c>
    </row>
    <row r="29729" spans="1:3" x14ac:dyDescent="0.35">
      <c r="A29729" s="2">
        <v>29727</v>
      </c>
      <c r="B29729" s="12">
        <v>4215150349800</v>
      </c>
      <c r="C29729" s="13" t="s">
        <v>29723</v>
      </c>
    </row>
    <row r="29730" spans="1:3" x14ac:dyDescent="0.35">
      <c r="A29730" s="2">
        <v>29728</v>
      </c>
      <c r="B29730" s="12">
        <v>4215150349900</v>
      </c>
      <c r="C29730" s="13" t="s">
        <v>29724</v>
      </c>
    </row>
    <row r="29731" spans="1:3" x14ac:dyDescent="0.35">
      <c r="A29731" s="2">
        <v>29729</v>
      </c>
      <c r="B29731" s="12">
        <v>4215150350000</v>
      </c>
      <c r="C29731" s="13" t="s">
        <v>29725</v>
      </c>
    </row>
    <row r="29732" spans="1:3" x14ac:dyDescent="0.35">
      <c r="A29732" s="2">
        <v>29730</v>
      </c>
      <c r="B29732" s="12">
        <v>4215150350100</v>
      </c>
      <c r="C29732" s="13" t="s">
        <v>29726</v>
      </c>
    </row>
    <row r="29733" spans="1:3" x14ac:dyDescent="0.35">
      <c r="A29733" s="2">
        <v>29731</v>
      </c>
      <c r="B29733" s="12">
        <v>4215150350200</v>
      </c>
      <c r="C29733" s="13" t="s">
        <v>29727</v>
      </c>
    </row>
    <row r="29734" spans="1:3" x14ac:dyDescent="0.35">
      <c r="A29734" s="2">
        <v>29732</v>
      </c>
      <c r="B29734" s="12">
        <v>4215150350300</v>
      </c>
      <c r="C29734" s="13" t="s">
        <v>29728</v>
      </c>
    </row>
    <row r="29735" spans="1:3" x14ac:dyDescent="0.35">
      <c r="A29735" s="2">
        <v>29733</v>
      </c>
      <c r="B29735" s="12">
        <v>4215150350400</v>
      </c>
      <c r="C29735" s="13" t="s">
        <v>29729</v>
      </c>
    </row>
    <row r="29736" spans="1:3" x14ac:dyDescent="0.35">
      <c r="A29736" s="2">
        <v>29734</v>
      </c>
      <c r="B29736" s="12">
        <v>4215150350500</v>
      </c>
      <c r="C29736" s="13" t="s">
        <v>29730</v>
      </c>
    </row>
    <row r="29737" spans="1:3" x14ac:dyDescent="0.35">
      <c r="A29737" s="2">
        <v>29735</v>
      </c>
      <c r="B29737" s="12">
        <v>4215150350600</v>
      </c>
      <c r="C29737" s="13" t="s">
        <v>29731</v>
      </c>
    </row>
    <row r="29738" spans="1:3" x14ac:dyDescent="0.35">
      <c r="A29738" s="2">
        <v>29736</v>
      </c>
      <c r="B29738" s="12">
        <v>4215150350700</v>
      </c>
      <c r="C29738" s="13" t="s">
        <v>29732</v>
      </c>
    </row>
    <row r="29739" spans="1:3" x14ac:dyDescent="0.35">
      <c r="A29739" s="2">
        <v>29737</v>
      </c>
      <c r="B29739" s="12">
        <v>4215161492200</v>
      </c>
      <c r="C29739" s="13" t="s">
        <v>29733</v>
      </c>
    </row>
    <row r="29740" spans="1:3" x14ac:dyDescent="0.35">
      <c r="A29740" s="2">
        <v>29738</v>
      </c>
      <c r="B29740" s="12">
        <v>4215161492300</v>
      </c>
      <c r="C29740" s="13" t="s">
        <v>29734</v>
      </c>
    </row>
    <row r="29741" spans="1:3" x14ac:dyDescent="0.35">
      <c r="A29741" s="2">
        <v>29739</v>
      </c>
      <c r="B29741" s="12">
        <v>4215161492400</v>
      </c>
      <c r="C29741" s="13" t="s">
        <v>29735</v>
      </c>
    </row>
    <row r="29742" spans="1:3" x14ac:dyDescent="0.35">
      <c r="A29742" s="2">
        <v>29740</v>
      </c>
      <c r="B29742" s="12">
        <v>4215161492500</v>
      </c>
      <c r="C29742" s="13" t="s">
        <v>29736</v>
      </c>
    </row>
    <row r="29743" spans="1:3" x14ac:dyDescent="0.35">
      <c r="A29743" s="2">
        <v>29741</v>
      </c>
      <c r="B29743" s="12">
        <v>4215161492600</v>
      </c>
      <c r="C29743" s="13" t="s">
        <v>29737</v>
      </c>
    </row>
    <row r="29744" spans="1:3" x14ac:dyDescent="0.35">
      <c r="A29744" s="2">
        <v>29742</v>
      </c>
      <c r="B29744" s="12">
        <v>4215161706200</v>
      </c>
      <c r="C29744" s="13" t="s">
        <v>29738</v>
      </c>
    </row>
    <row r="29745" spans="1:3" x14ac:dyDescent="0.35">
      <c r="A29745" s="2">
        <v>29743</v>
      </c>
      <c r="B29745" s="12">
        <v>4215162406200</v>
      </c>
      <c r="C29745" s="13" t="s">
        <v>29739</v>
      </c>
    </row>
    <row r="29746" spans="1:3" x14ac:dyDescent="0.35">
      <c r="A29746" s="2">
        <v>29744</v>
      </c>
      <c r="B29746" s="12">
        <v>4215162406300</v>
      </c>
      <c r="C29746" s="13" t="s">
        <v>29740</v>
      </c>
    </row>
    <row r="29747" spans="1:3" x14ac:dyDescent="0.35">
      <c r="A29747" s="2">
        <v>29745</v>
      </c>
      <c r="B29747" s="12">
        <v>4215180608900</v>
      </c>
      <c r="C29747" s="13" t="s">
        <v>29741</v>
      </c>
    </row>
    <row r="29748" spans="1:3" x14ac:dyDescent="0.35">
      <c r="A29748" s="2">
        <v>29746</v>
      </c>
      <c r="B29748" s="12">
        <v>4215180609000</v>
      </c>
      <c r="C29748" s="13" t="s">
        <v>29742</v>
      </c>
    </row>
    <row r="29749" spans="1:3" x14ac:dyDescent="0.35">
      <c r="A29749" s="2">
        <v>29747</v>
      </c>
      <c r="B29749" s="12">
        <v>4215180609100</v>
      </c>
      <c r="C29749" s="13" t="s">
        <v>29743</v>
      </c>
    </row>
    <row r="29750" spans="1:3" x14ac:dyDescent="0.35">
      <c r="A29750" s="2">
        <v>29748</v>
      </c>
      <c r="B29750" s="12">
        <v>4215180609200</v>
      </c>
      <c r="C29750" s="13" t="s">
        <v>29744</v>
      </c>
    </row>
    <row r="29751" spans="1:3" x14ac:dyDescent="0.35">
      <c r="A29751" s="2">
        <v>29749</v>
      </c>
      <c r="B29751" s="12">
        <v>4215180609300</v>
      </c>
      <c r="C29751" s="13" t="s">
        <v>29745</v>
      </c>
    </row>
    <row r="29752" spans="1:3" x14ac:dyDescent="0.35">
      <c r="A29752" s="2">
        <v>29750</v>
      </c>
      <c r="B29752" s="12">
        <v>4215180609400</v>
      </c>
      <c r="C29752" s="13" t="s">
        <v>29746</v>
      </c>
    </row>
    <row r="29753" spans="1:3" x14ac:dyDescent="0.35">
      <c r="A29753" s="2">
        <v>29751</v>
      </c>
      <c r="B29753" s="12">
        <v>4215180609500</v>
      </c>
      <c r="C29753" s="13" t="s">
        <v>29747</v>
      </c>
    </row>
    <row r="29754" spans="1:3" x14ac:dyDescent="0.35">
      <c r="A29754" s="2">
        <v>29752</v>
      </c>
      <c r="B29754" s="12">
        <v>4215181300300</v>
      </c>
      <c r="C29754" s="13" t="s">
        <v>29748</v>
      </c>
    </row>
    <row r="29755" spans="1:3" x14ac:dyDescent="0.35">
      <c r="A29755" s="2">
        <v>29753</v>
      </c>
      <c r="B29755" s="12">
        <v>4215181300400</v>
      </c>
      <c r="C29755" s="13" t="s">
        <v>29749</v>
      </c>
    </row>
    <row r="29756" spans="1:3" x14ac:dyDescent="0.35">
      <c r="A29756" s="2">
        <v>29754</v>
      </c>
      <c r="B29756" s="12">
        <v>4215181300500</v>
      </c>
      <c r="C29756" s="13" t="s">
        <v>29750</v>
      </c>
    </row>
    <row r="29757" spans="1:3" x14ac:dyDescent="0.35">
      <c r="A29757" s="2">
        <v>29755</v>
      </c>
      <c r="B29757" s="12">
        <v>4215181300600</v>
      </c>
      <c r="C29757" s="13" t="s">
        <v>29751</v>
      </c>
    </row>
    <row r="29758" spans="1:3" x14ac:dyDescent="0.35">
      <c r="A29758" s="2">
        <v>29756</v>
      </c>
      <c r="B29758" s="12">
        <v>4215181300700</v>
      </c>
      <c r="C29758" s="13" t="s">
        <v>29752</v>
      </c>
    </row>
    <row r="29759" spans="1:3" x14ac:dyDescent="0.35">
      <c r="A29759" s="2">
        <v>29757</v>
      </c>
      <c r="B29759" s="12">
        <v>4215181300800</v>
      </c>
      <c r="C29759" s="13" t="s">
        <v>29753</v>
      </c>
    </row>
    <row r="29760" spans="1:3" x14ac:dyDescent="0.35">
      <c r="A29760" s="2">
        <v>29758</v>
      </c>
      <c r="B29760" s="12">
        <v>4215181300900</v>
      </c>
      <c r="C29760" s="13" t="s">
        <v>29754</v>
      </c>
    </row>
    <row r="29761" spans="1:3" x14ac:dyDescent="0.35">
      <c r="A29761" s="2">
        <v>29759</v>
      </c>
      <c r="B29761" s="12">
        <v>4215181301000</v>
      </c>
      <c r="C29761" s="13" t="s">
        <v>29755</v>
      </c>
    </row>
    <row r="29762" spans="1:3" x14ac:dyDescent="0.35">
      <c r="A29762" s="2">
        <v>29760</v>
      </c>
      <c r="B29762" s="12">
        <v>4215181301100</v>
      </c>
      <c r="C29762" s="13" t="s">
        <v>29756</v>
      </c>
    </row>
    <row r="29763" spans="1:3" x14ac:dyDescent="0.35">
      <c r="A29763" s="2">
        <v>29761</v>
      </c>
      <c r="B29763" s="12">
        <v>4215181301200</v>
      </c>
      <c r="C29763" s="13" t="s">
        <v>29757</v>
      </c>
    </row>
    <row r="29764" spans="1:3" x14ac:dyDescent="0.35">
      <c r="A29764" s="2">
        <v>29762</v>
      </c>
      <c r="B29764" s="12">
        <v>4215181301300</v>
      </c>
      <c r="C29764" s="13" t="s">
        <v>29758</v>
      </c>
    </row>
    <row r="29765" spans="1:3" x14ac:dyDescent="0.35">
      <c r="A29765" s="2">
        <v>29763</v>
      </c>
      <c r="B29765" s="12">
        <v>4215181301400</v>
      </c>
      <c r="C29765" s="13" t="s">
        <v>29759</v>
      </c>
    </row>
    <row r="29766" spans="1:3" x14ac:dyDescent="0.35">
      <c r="A29766" s="2">
        <v>29764</v>
      </c>
      <c r="B29766" s="12">
        <v>4215181301500</v>
      </c>
      <c r="C29766" s="13" t="s">
        <v>29760</v>
      </c>
    </row>
    <row r="29767" spans="1:3" x14ac:dyDescent="0.35">
      <c r="A29767" s="2">
        <v>29765</v>
      </c>
      <c r="B29767" s="12">
        <v>4215181301600</v>
      </c>
      <c r="C29767" s="13" t="s">
        <v>29761</v>
      </c>
    </row>
    <row r="29768" spans="1:3" x14ac:dyDescent="0.35">
      <c r="A29768" s="2">
        <v>29766</v>
      </c>
      <c r="B29768" s="12">
        <v>4215181301700</v>
      </c>
      <c r="C29768" s="13" t="s">
        <v>29762</v>
      </c>
    </row>
    <row r="29769" spans="1:3" x14ac:dyDescent="0.35">
      <c r="A29769" s="2">
        <v>29767</v>
      </c>
      <c r="B29769" s="12">
        <v>4215181301800</v>
      </c>
      <c r="C29769" s="13" t="s">
        <v>29763</v>
      </c>
    </row>
    <row r="29770" spans="1:3" x14ac:dyDescent="0.35">
      <c r="A29770" s="2">
        <v>29768</v>
      </c>
      <c r="B29770" s="12">
        <v>4215181301900</v>
      </c>
      <c r="C29770" s="13" t="s">
        <v>29764</v>
      </c>
    </row>
    <row r="29771" spans="1:3" x14ac:dyDescent="0.35">
      <c r="A29771" s="2">
        <v>29769</v>
      </c>
      <c r="B29771" s="12">
        <v>4215181302000</v>
      </c>
      <c r="C29771" s="13" t="s">
        <v>29765</v>
      </c>
    </row>
    <row r="29772" spans="1:3" x14ac:dyDescent="0.35">
      <c r="A29772" s="2">
        <v>29770</v>
      </c>
      <c r="B29772" s="12">
        <v>4215181302100</v>
      </c>
      <c r="C29772" s="13" t="s">
        <v>29766</v>
      </c>
    </row>
    <row r="29773" spans="1:3" x14ac:dyDescent="0.35">
      <c r="A29773" s="2">
        <v>29771</v>
      </c>
      <c r="B29773" s="12">
        <v>4215181302200</v>
      </c>
      <c r="C29773" s="13" t="s">
        <v>29767</v>
      </c>
    </row>
    <row r="29774" spans="1:3" x14ac:dyDescent="0.35">
      <c r="A29774" s="2">
        <v>29772</v>
      </c>
      <c r="B29774" s="12">
        <v>4215181302300</v>
      </c>
      <c r="C29774" s="13" t="s">
        <v>29768</v>
      </c>
    </row>
    <row r="29775" spans="1:3" x14ac:dyDescent="0.35">
      <c r="A29775" s="2">
        <v>29773</v>
      </c>
      <c r="B29775" s="12">
        <v>4215248004200</v>
      </c>
      <c r="C29775" s="13" t="s">
        <v>29769</v>
      </c>
    </row>
    <row r="29776" spans="1:3" x14ac:dyDescent="0.35">
      <c r="A29776" s="2">
        <v>29774</v>
      </c>
      <c r="B29776" s="12">
        <v>4215248004300</v>
      </c>
      <c r="C29776" s="13" t="s">
        <v>29770</v>
      </c>
    </row>
    <row r="29777" spans="1:3" x14ac:dyDescent="0.35">
      <c r="A29777" s="2">
        <v>29775</v>
      </c>
      <c r="B29777" s="12">
        <v>4215248004400</v>
      </c>
      <c r="C29777" s="13" t="s">
        <v>29771</v>
      </c>
    </row>
    <row r="29778" spans="1:3" x14ac:dyDescent="0.35">
      <c r="A29778" s="2">
        <v>29776</v>
      </c>
      <c r="B29778" s="12">
        <v>4215248004500</v>
      </c>
      <c r="C29778" s="13" t="s">
        <v>29772</v>
      </c>
    </row>
    <row r="29779" spans="1:3" x14ac:dyDescent="0.35">
      <c r="A29779" s="2">
        <v>29777</v>
      </c>
      <c r="B29779" s="12">
        <v>4215248004600</v>
      </c>
      <c r="C29779" s="13" t="s">
        <v>29773</v>
      </c>
    </row>
    <row r="29780" spans="1:3" x14ac:dyDescent="0.35">
      <c r="A29780" s="2">
        <v>29778</v>
      </c>
      <c r="B29780" s="12">
        <v>4215248004700</v>
      </c>
      <c r="C29780" s="13" t="s">
        <v>29774</v>
      </c>
    </row>
    <row r="29781" spans="1:3" x14ac:dyDescent="0.35">
      <c r="A29781" s="2">
        <v>29779</v>
      </c>
      <c r="B29781" s="12">
        <v>4215248004800</v>
      </c>
      <c r="C29781" s="13" t="s">
        <v>29775</v>
      </c>
    </row>
    <row r="29782" spans="1:3" x14ac:dyDescent="0.35">
      <c r="A29782" s="2">
        <v>29780</v>
      </c>
      <c r="B29782" s="12">
        <v>4215248004900</v>
      </c>
      <c r="C29782" s="13" t="s">
        <v>29776</v>
      </c>
    </row>
    <row r="29783" spans="1:3" x14ac:dyDescent="0.35">
      <c r="A29783" s="2">
        <v>29781</v>
      </c>
      <c r="B29783" s="12">
        <v>4215248005000</v>
      </c>
      <c r="C29783" s="13" t="s">
        <v>29777</v>
      </c>
    </row>
    <row r="29784" spans="1:3" x14ac:dyDescent="0.35">
      <c r="A29784" s="2">
        <v>29782</v>
      </c>
      <c r="B29784" s="12">
        <v>4215248005100</v>
      </c>
      <c r="C29784" s="13" t="s">
        <v>29778</v>
      </c>
    </row>
    <row r="29785" spans="1:3" x14ac:dyDescent="0.35">
      <c r="A29785" s="2">
        <v>29783</v>
      </c>
      <c r="B29785" s="12">
        <v>4215250100100</v>
      </c>
      <c r="C29785" s="13" t="s">
        <v>29779</v>
      </c>
    </row>
    <row r="29786" spans="1:3" x14ac:dyDescent="0.35">
      <c r="A29786" s="2">
        <v>29784</v>
      </c>
      <c r="B29786" s="12">
        <v>4215250100200</v>
      </c>
      <c r="C29786" s="13" t="s">
        <v>29780</v>
      </c>
    </row>
    <row r="29787" spans="1:3" x14ac:dyDescent="0.35">
      <c r="A29787" s="2">
        <v>29785</v>
      </c>
      <c r="B29787" s="12">
        <v>4215250100300</v>
      </c>
      <c r="C29787" s="13" t="s">
        <v>29781</v>
      </c>
    </row>
    <row r="29788" spans="1:3" x14ac:dyDescent="0.35">
      <c r="A29788" s="2">
        <v>29786</v>
      </c>
      <c r="B29788" s="12">
        <v>4215250100400</v>
      </c>
      <c r="C29788" s="13" t="s">
        <v>29782</v>
      </c>
    </row>
    <row r="29789" spans="1:3" x14ac:dyDescent="0.35">
      <c r="A29789" s="2">
        <v>29787</v>
      </c>
      <c r="B29789" s="12">
        <v>4215250100500</v>
      </c>
      <c r="C29789" s="13" t="s">
        <v>29783</v>
      </c>
    </row>
    <row r="29790" spans="1:3" x14ac:dyDescent="0.35">
      <c r="A29790" s="2">
        <v>29788</v>
      </c>
      <c r="B29790" s="12">
        <v>4215250100600</v>
      </c>
      <c r="C29790" s="13" t="s">
        <v>29784</v>
      </c>
    </row>
    <row r="29791" spans="1:3" x14ac:dyDescent="0.35">
      <c r="A29791" s="2">
        <v>29789</v>
      </c>
      <c r="B29791" s="12">
        <v>4215250100700</v>
      </c>
      <c r="C29791" s="13" t="s">
        <v>29785</v>
      </c>
    </row>
    <row r="29792" spans="1:3" x14ac:dyDescent="0.35">
      <c r="A29792" s="2">
        <v>29790</v>
      </c>
      <c r="B29792" s="12">
        <v>4215250100800</v>
      </c>
      <c r="C29792" s="13" t="s">
        <v>29786</v>
      </c>
    </row>
    <row r="29793" spans="1:3" x14ac:dyDescent="0.35">
      <c r="A29793" s="2">
        <v>29791</v>
      </c>
      <c r="B29793" s="12">
        <v>4215250100900</v>
      </c>
      <c r="C29793" s="13" t="s">
        <v>29787</v>
      </c>
    </row>
    <row r="29794" spans="1:3" x14ac:dyDescent="0.35">
      <c r="A29794" s="2">
        <v>29792</v>
      </c>
      <c r="B29794" s="12">
        <v>4215250101000</v>
      </c>
      <c r="C29794" s="13" t="s">
        <v>29788</v>
      </c>
    </row>
    <row r="29795" spans="1:3" x14ac:dyDescent="0.35">
      <c r="A29795" s="2">
        <v>29793</v>
      </c>
      <c r="B29795" s="12">
        <v>4215250101100</v>
      </c>
      <c r="C29795" s="13" t="s">
        <v>29789</v>
      </c>
    </row>
    <row r="29796" spans="1:3" x14ac:dyDescent="0.35">
      <c r="A29796" s="2">
        <v>29794</v>
      </c>
      <c r="B29796" s="12">
        <v>4215250101200</v>
      </c>
      <c r="C29796" s="13" t="s">
        <v>29790</v>
      </c>
    </row>
    <row r="29797" spans="1:3" x14ac:dyDescent="0.35">
      <c r="A29797" s="2">
        <v>29795</v>
      </c>
      <c r="B29797" s="12">
        <v>4215250101300</v>
      </c>
      <c r="C29797" s="13" t="s">
        <v>29791</v>
      </c>
    </row>
    <row r="29798" spans="1:3" x14ac:dyDescent="0.35">
      <c r="A29798" s="2">
        <v>29796</v>
      </c>
      <c r="B29798" s="12">
        <v>4215250802700</v>
      </c>
      <c r="C29798" s="13" t="s">
        <v>29792</v>
      </c>
    </row>
    <row r="29799" spans="1:3" x14ac:dyDescent="0.35">
      <c r="A29799" s="2">
        <v>29797</v>
      </c>
      <c r="B29799" s="12">
        <v>4215250802800</v>
      </c>
      <c r="C29799" s="13" t="s">
        <v>29793</v>
      </c>
    </row>
    <row r="29800" spans="1:3" x14ac:dyDescent="0.35">
      <c r="A29800" s="2">
        <v>29798</v>
      </c>
      <c r="B29800" s="12">
        <v>4215250802900</v>
      </c>
      <c r="C29800" s="13" t="s">
        <v>29794</v>
      </c>
    </row>
    <row r="29801" spans="1:3" x14ac:dyDescent="0.35">
      <c r="A29801" s="2">
        <v>29799</v>
      </c>
      <c r="B29801" s="12">
        <v>4215250803000</v>
      </c>
      <c r="C29801" s="13" t="s">
        <v>29795</v>
      </c>
    </row>
    <row r="29802" spans="1:3" x14ac:dyDescent="0.35">
      <c r="A29802" s="2">
        <v>29800</v>
      </c>
      <c r="B29802" s="12">
        <v>4215250803100</v>
      </c>
      <c r="C29802" s="13" t="s">
        <v>29796</v>
      </c>
    </row>
    <row r="29803" spans="1:3" x14ac:dyDescent="0.35">
      <c r="A29803" s="2">
        <v>29801</v>
      </c>
      <c r="B29803" s="12">
        <v>4215250803200</v>
      </c>
      <c r="C29803" s="13" t="s">
        <v>29797</v>
      </c>
    </row>
    <row r="29804" spans="1:3" x14ac:dyDescent="0.35">
      <c r="A29804" s="2">
        <v>29802</v>
      </c>
      <c r="B29804" s="12">
        <v>4215250803300</v>
      </c>
      <c r="C29804" s="13" t="s">
        <v>29798</v>
      </c>
    </row>
    <row r="29805" spans="1:3" x14ac:dyDescent="0.35">
      <c r="A29805" s="2">
        <v>29803</v>
      </c>
      <c r="B29805" s="12">
        <v>4215260601100</v>
      </c>
      <c r="C29805" s="13" t="s">
        <v>29799</v>
      </c>
    </row>
    <row r="29806" spans="1:3" x14ac:dyDescent="0.35">
      <c r="A29806" s="2">
        <v>29804</v>
      </c>
      <c r="B29806" s="12">
        <v>4215260601200</v>
      </c>
      <c r="C29806" s="13" t="s">
        <v>29800</v>
      </c>
    </row>
    <row r="29807" spans="1:3" x14ac:dyDescent="0.35">
      <c r="A29807" s="2">
        <v>29805</v>
      </c>
      <c r="B29807" s="12">
        <v>4215271102400</v>
      </c>
      <c r="C29807" s="13" t="s">
        <v>29801</v>
      </c>
    </row>
    <row r="29808" spans="1:3" x14ac:dyDescent="0.35">
      <c r="A29808" s="2">
        <v>29806</v>
      </c>
      <c r="B29808" s="12">
        <v>4215271102500</v>
      </c>
      <c r="C29808" s="13" t="s">
        <v>29802</v>
      </c>
    </row>
    <row r="29809" spans="1:3" x14ac:dyDescent="0.35">
      <c r="A29809" s="2">
        <v>29807</v>
      </c>
      <c r="B29809" s="12">
        <v>4215271102600</v>
      </c>
      <c r="C29809" s="13" t="s">
        <v>29803</v>
      </c>
    </row>
    <row r="29810" spans="1:3" x14ac:dyDescent="0.35">
      <c r="A29810" s="2">
        <v>29808</v>
      </c>
      <c r="B29810" s="12">
        <v>4215271220500</v>
      </c>
      <c r="C29810" s="13" t="s">
        <v>29804</v>
      </c>
    </row>
    <row r="29811" spans="1:3" x14ac:dyDescent="0.35">
      <c r="A29811" s="2">
        <v>29809</v>
      </c>
      <c r="B29811" s="12">
        <v>4215271220600</v>
      </c>
      <c r="C29811" s="13" t="s">
        <v>29805</v>
      </c>
    </row>
    <row r="29812" spans="1:3" x14ac:dyDescent="0.35">
      <c r="A29812" s="2">
        <v>29810</v>
      </c>
      <c r="B29812" s="12">
        <v>4215271220700</v>
      </c>
      <c r="C29812" s="13" t="s">
        <v>29806</v>
      </c>
    </row>
    <row r="29813" spans="1:3" x14ac:dyDescent="0.35">
      <c r="A29813" s="2">
        <v>29811</v>
      </c>
      <c r="B29813" s="12">
        <v>4215271220800</v>
      </c>
      <c r="C29813" s="13" t="s">
        <v>29807</v>
      </c>
    </row>
    <row r="29814" spans="1:3" x14ac:dyDescent="0.35">
      <c r="A29814" s="2">
        <v>29812</v>
      </c>
      <c r="B29814" s="12">
        <v>4215271220900</v>
      </c>
      <c r="C29814" s="13" t="s">
        <v>29808</v>
      </c>
    </row>
    <row r="29815" spans="1:3" x14ac:dyDescent="0.35">
      <c r="A29815" s="2">
        <v>29813</v>
      </c>
      <c r="B29815" s="12">
        <v>4215271221000</v>
      </c>
      <c r="C29815" s="13" t="s">
        <v>29809</v>
      </c>
    </row>
    <row r="29816" spans="1:3" x14ac:dyDescent="0.35">
      <c r="A29816" s="2">
        <v>29814</v>
      </c>
      <c r="B29816" s="12">
        <v>4215271221100</v>
      </c>
      <c r="C29816" s="13" t="s">
        <v>29810</v>
      </c>
    </row>
    <row r="29817" spans="1:3" x14ac:dyDescent="0.35">
      <c r="A29817" s="2">
        <v>29815</v>
      </c>
      <c r="B29817" s="12">
        <v>4215271221200</v>
      </c>
      <c r="C29817" s="13" t="s">
        <v>29811</v>
      </c>
    </row>
    <row r="29818" spans="1:3" x14ac:dyDescent="0.35">
      <c r="A29818" s="2">
        <v>29816</v>
      </c>
      <c r="B29818" s="12">
        <v>4215271221300</v>
      </c>
      <c r="C29818" s="13" t="s">
        <v>29812</v>
      </c>
    </row>
    <row r="29819" spans="1:3" x14ac:dyDescent="0.35">
      <c r="A29819" s="2">
        <v>29817</v>
      </c>
      <c r="B29819" s="12">
        <v>4215271221400</v>
      </c>
      <c r="C29819" s="13" t="s">
        <v>29813</v>
      </c>
    </row>
    <row r="29820" spans="1:3" x14ac:dyDescent="0.35">
      <c r="A29820" s="2">
        <v>29818</v>
      </c>
      <c r="B29820" s="12">
        <v>4215271221500</v>
      </c>
      <c r="C29820" s="13" t="s">
        <v>29814</v>
      </c>
    </row>
    <row r="29821" spans="1:3" x14ac:dyDescent="0.35">
      <c r="A29821" s="2">
        <v>29819</v>
      </c>
      <c r="B29821" s="12">
        <v>4215271221600</v>
      </c>
      <c r="C29821" s="13" t="s">
        <v>29815</v>
      </c>
    </row>
    <row r="29822" spans="1:3" x14ac:dyDescent="0.35">
      <c r="A29822" s="2">
        <v>29820</v>
      </c>
      <c r="B29822" s="12">
        <v>4215271221700</v>
      </c>
      <c r="C29822" s="13" t="s">
        <v>29816</v>
      </c>
    </row>
    <row r="29823" spans="1:3" x14ac:dyDescent="0.35">
      <c r="A29823" s="2">
        <v>29821</v>
      </c>
      <c r="B29823" s="12">
        <v>4215271221800</v>
      </c>
      <c r="C29823" s="13" t="s">
        <v>29817</v>
      </c>
    </row>
    <row r="29824" spans="1:3" x14ac:dyDescent="0.35">
      <c r="A29824" s="2">
        <v>29822</v>
      </c>
      <c r="B29824" s="12">
        <v>4215271221900</v>
      </c>
      <c r="C29824" s="13" t="s">
        <v>29818</v>
      </c>
    </row>
    <row r="29825" spans="1:3" x14ac:dyDescent="0.35">
      <c r="A29825" s="2">
        <v>29823</v>
      </c>
      <c r="B29825" s="12">
        <v>4215271222000</v>
      </c>
      <c r="C29825" s="13" t="s">
        <v>29819</v>
      </c>
    </row>
    <row r="29826" spans="1:3" x14ac:dyDescent="0.35">
      <c r="A29826" s="2">
        <v>29824</v>
      </c>
      <c r="B29826" s="12">
        <v>4215271222100</v>
      </c>
      <c r="C29826" s="13" t="s">
        <v>29820</v>
      </c>
    </row>
    <row r="29827" spans="1:3" x14ac:dyDescent="0.35">
      <c r="A29827" s="2">
        <v>29825</v>
      </c>
      <c r="B29827" s="12">
        <v>4215271222200</v>
      </c>
      <c r="C29827" s="13" t="s">
        <v>29821</v>
      </c>
    </row>
    <row r="29828" spans="1:3" x14ac:dyDescent="0.35">
      <c r="A29828" s="2">
        <v>29826</v>
      </c>
      <c r="B29828" s="12">
        <v>4215271222300</v>
      </c>
      <c r="C29828" s="13" t="s">
        <v>29822</v>
      </c>
    </row>
    <row r="29829" spans="1:3" x14ac:dyDescent="0.35">
      <c r="A29829" s="2">
        <v>29827</v>
      </c>
      <c r="B29829" s="12">
        <v>4215271222400</v>
      </c>
      <c r="C29829" s="13" t="s">
        <v>29823</v>
      </c>
    </row>
    <row r="29830" spans="1:3" x14ac:dyDescent="0.35">
      <c r="A29830" s="2">
        <v>29828</v>
      </c>
      <c r="B29830" s="12">
        <v>4215271222500</v>
      </c>
      <c r="C29830" s="13" t="s">
        <v>29824</v>
      </c>
    </row>
    <row r="29831" spans="1:3" x14ac:dyDescent="0.35">
      <c r="A29831" s="2">
        <v>29829</v>
      </c>
      <c r="B29831" s="12">
        <v>4215271222600</v>
      </c>
      <c r="C29831" s="13" t="s">
        <v>29825</v>
      </c>
    </row>
    <row r="29832" spans="1:3" x14ac:dyDescent="0.35">
      <c r="A29832" s="2">
        <v>29830</v>
      </c>
      <c r="B29832" s="12">
        <v>4215271222700</v>
      </c>
      <c r="C29832" s="13" t="s">
        <v>29826</v>
      </c>
    </row>
    <row r="29833" spans="1:3" x14ac:dyDescent="0.35">
      <c r="A29833" s="2">
        <v>29831</v>
      </c>
      <c r="B29833" s="12">
        <v>4215271222800</v>
      </c>
      <c r="C29833" s="13" t="s">
        <v>29827</v>
      </c>
    </row>
    <row r="29834" spans="1:3" x14ac:dyDescent="0.35">
      <c r="A29834" s="2">
        <v>29832</v>
      </c>
      <c r="B29834" s="12">
        <v>4215271222900</v>
      </c>
      <c r="C29834" s="13" t="s">
        <v>29828</v>
      </c>
    </row>
    <row r="29835" spans="1:3" x14ac:dyDescent="0.35">
      <c r="A29835" s="2">
        <v>29833</v>
      </c>
      <c r="B29835" s="12">
        <v>4215271223000</v>
      </c>
      <c r="C29835" s="13" t="s">
        <v>29829</v>
      </c>
    </row>
    <row r="29836" spans="1:3" x14ac:dyDescent="0.35">
      <c r="A29836" s="2">
        <v>29834</v>
      </c>
      <c r="B29836" s="12">
        <v>4215271223100</v>
      </c>
      <c r="C29836" s="13" t="s">
        <v>29830</v>
      </c>
    </row>
    <row r="29837" spans="1:3" x14ac:dyDescent="0.35">
      <c r="A29837" s="2">
        <v>29835</v>
      </c>
      <c r="B29837" s="12">
        <v>4215271223200</v>
      </c>
      <c r="C29837" s="13" t="s">
        <v>29831</v>
      </c>
    </row>
    <row r="29838" spans="1:3" x14ac:dyDescent="0.35">
      <c r="A29838" s="2">
        <v>29836</v>
      </c>
      <c r="B29838" s="12">
        <v>4215271223300</v>
      </c>
      <c r="C29838" s="13" t="s">
        <v>29832</v>
      </c>
    </row>
    <row r="29839" spans="1:3" x14ac:dyDescent="0.35">
      <c r="A29839" s="2">
        <v>29837</v>
      </c>
      <c r="B29839" s="12">
        <v>4215271223400</v>
      </c>
      <c r="C29839" s="13" t="s">
        <v>29833</v>
      </c>
    </row>
    <row r="29840" spans="1:3" x14ac:dyDescent="0.35">
      <c r="A29840" s="2">
        <v>29838</v>
      </c>
      <c r="B29840" s="12">
        <v>4215271223500</v>
      </c>
      <c r="C29840" s="13" t="s">
        <v>29834</v>
      </c>
    </row>
    <row r="29841" spans="1:3" x14ac:dyDescent="0.35">
      <c r="A29841" s="2">
        <v>29839</v>
      </c>
      <c r="B29841" s="12">
        <v>4215271223600</v>
      </c>
      <c r="C29841" s="13" t="s">
        <v>29835</v>
      </c>
    </row>
    <row r="29842" spans="1:3" x14ac:dyDescent="0.35">
      <c r="A29842" s="2">
        <v>29840</v>
      </c>
      <c r="B29842" s="12">
        <v>4215271223700</v>
      </c>
      <c r="C29842" s="13" t="s">
        <v>29836</v>
      </c>
    </row>
    <row r="29843" spans="1:3" x14ac:dyDescent="0.35">
      <c r="A29843" s="2">
        <v>29841</v>
      </c>
      <c r="B29843" s="12">
        <v>4215271223800</v>
      </c>
      <c r="C29843" s="13" t="s">
        <v>29837</v>
      </c>
    </row>
    <row r="29844" spans="1:3" x14ac:dyDescent="0.35">
      <c r="A29844" s="2">
        <v>29842</v>
      </c>
      <c r="B29844" s="12">
        <v>4215271223900</v>
      </c>
      <c r="C29844" s="13" t="s">
        <v>29838</v>
      </c>
    </row>
    <row r="29845" spans="1:3" x14ac:dyDescent="0.35">
      <c r="A29845" s="2">
        <v>29843</v>
      </c>
      <c r="B29845" s="12">
        <v>4215271224000</v>
      </c>
      <c r="C29845" s="13" t="s">
        <v>29839</v>
      </c>
    </row>
    <row r="29846" spans="1:3" x14ac:dyDescent="0.35">
      <c r="A29846" s="2">
        <v>29844</v>
      </c>
      <c r="B29846" s="12">
        <v>4215271224100</v>
      </c>
      <c r="C29846" s="13" t="s">
        <v>29840</v>
      </c>
    </row>
    <row r="29847" spans="1:3" x14ac:dyDescent="0.35">
      <c r="A29847" s="2">
        <v>29845</v>
      </c>
      <c r="B29847" s="12">
        <v>4215271224200</v>
      </c>
      <c r="C29847" s="13" t="s">
        <v>29841</v>
      </c>
    </row>
    <row r="29848" spans="1:3" x14ac:dyDescent="0.35">
      <c r="A29848" s="2">
        <v>29846</v>
      </c>
      <c r="B29848" s="12">
        <v>4215271224300</v>
      </c>
      <c r="C29848" s="13" t="s">
        <v>29842</v>
      </c>
    </row>
    <row r="29849" spans="1:3" x14ac:dyDescent="0.35">
      <c r="A29849" s="2">
        <v>29847</v>
      </c>
      <c r="B29849" s="12">
        <v>4215271224400</v>
      </c>
      <c r="C29849" s="13" t="s">
        <v>29843</v>
      </c>
    </row>
    <row r="29850" spans="1:3" x14ac:dyDescent="0.35">
      <c r="A29850" s="2">
        <v>29848</v>
      </c>
      <c r="B29850" s="12">
        <v>4215271224500</v>
      </c>
      <c r="C29850" s="13" t="s">
        <v>29844</v>
      </c>
    </row>
    <row r="29851" spans="1:3" x14ac:dyDescent="0.35">
      <c r="A29851" s="2">
        <v>29849</v>
      </c>
      <c r="B29851" s="12">
        <v>4215271224600</v>
      </c>
      <c r="C29851" s="13" t="s">
        <v>29845</v>
      </c>
    </row>
    <row r="29852" spans="1:3" x14ac:dyDescent="0.35">
      <c r="A29852" s="2">
        <v>29850</v>
      </c>
      <c r="B29852" s="12">
        <v>4215271224700</v>
      </c>
      <c r="C29852" s="13" t="s">
        <v>29846</v>
      </c>
    </row>
    <row r="29853" spans="1:3" x14ac:dyDescent="0.35">
      <c r="A29853" s="2">
        <v>29851</v>
      </c>
      <c r="B29853" s="12">
        <v>4215271224800</v>
      </c>
      <c r="C29853" s="13" t="s">
        <v>29847</v>
      </c>
    </row>
    <row r="29854" spans="1:3" x14ac:dyDescent="0.35">
      <c r="A29854" s="2">
        <v>29852</v>
      </c>
      <c r="B29854" s="12">
        <v>4215271224900</v>
      </c>
      <c r="C29854" s="13" t="s">
        <v>29848</v>
      </c>
    </row>
    <row r="29855" spans="1:3" x14ac:dyDescent="0.35">
      <c r="A29855" s="2">
        <v>29853</v>
      </c>
      <c r="B29855" s="12">
        <v>4215280100900</v>
      </c>
      <c r="C29855" s="13" t="s">
        <v>29849</v>
      </c>
    </row>
    <row r="29856" spans="1:3" x14ac:dyDescent="0.35">
      <c r="A29856" s="2">
        <v>29854</v>
      </c>
      <c r="B29856" s="12">
        <v>4215280810100</v>
      </c>
      <c r="C29856" s="13" t="s">
        <v>29850</v>
      </c>
    </row>
    <row r="29857" spans="1:3" x14ac:dyDescent="0.35">
      <c r="A29857" s="2">
        <v>29855</v>
      </c>
      <c r="B29857" s="12">
        <v>4215290204500</v>
      </c>
      <c r="C29857" s="13" t="s">
        <v>29851</v>
      </c>
    </row>
    <row r="29858" spans="1:3" x14ac:dyDescent="0.35">
      <c r="A29858" s="2">
        <v>29856</v>
      </c>
      <c r="B29858" s="12">
        <v>4215290204600</v>
      </c>
      <c r="C29858" s="13" t="s">
        <v>29852</v>
      </c>
    </row>
    <row r="29859" spans="1:3" x14ac:dyDescent="0.35">
      <c r="A29859" s="2">
        <v>29857</v>
      </c>
      <c r="B29859" s="12">
        <v>4215290204700</v>
      </c>
      <c r="C29859" s="13" t="s">
        <v>29853</v>
      </c>
    </row>
    <row r="29860" spans="1:3" x14ac:dyDescent="0.35">
      <c r="A29860" s="2">
        <v>29858</v>
      </c>
      <c r="B29860" s="12">
        <v>4215290204800</v>
      </c>
      <c r="C29860" s="13" t="s">
        <v>29854</v>
      </c>
    </row>
    <row r="29861" spans="1:3" x14ac:dyDescent="0.35">
      <c r="A29861" s="2">
        <v>29859</v>
      </c>
      <c r="B29861" s="12">
        <v>4215290204900</v>
      </c>
      <c r="C29861" s="13" t="s">
        <v>29855</v>
      </c>
    </row>
    <row r="29862" spans="1:3" x14ac:dyDescent="0.35">
      <c r="A29862" s="2">
        <v>29860</v>
      </c>
      <c r="B29862" s="12">
        <v>4215290205000</v>
      </c>
      <c r="C29862" s="13" t="s">
        <v>29856</v>
      </c>
    </row>
    <row r="29863" spans="1:3" x14ac:dyDescent="0.35">
      <c r="A29863" s="2">
        <v>29861</v>
      </c>
      <c r="B29863" s="12">
        <v>4215290205100</v>
      </c>
      <c r="C29863" s="13" t="s">
        <v>29857</v>
      </c>
    </row>
    <row r="29864" spans="1:3" x14ac:dyDescent="0.35">
      <c r="A29864" s="2">
        <v>29862</v>
      </c>
      <c r="B29864" s="12">
        <v>4215290205200</v>
      </c>
      <c r="C29864" s="13" t="s">
        <v>29858</v>
      </c>
    </row>
    <row r="29865" spans="1:3" x14ac:dyDescent="0.35">
      <c r="A29865" s="2">
        <v>29863</v>
      </c>
      <c r="B29865" s="12">
        <v>4215290205300</v>
      </c>
      <c r="C29865" s="13" t="s">
        <v>29859</v>
      </c>
    </row>
    <row r="29866" spans="1:3" x14ac:dyDescent="0.35">
      <c r="A29866" s="2">
        <v>29864</v>
      </c>
      <c r="B29866" s="7">
        <v>4216150500700</v>
      </c>
      <c r="C29866" s="13" t="s">
        <v>29860</v>
      </c>
    </row>
    <row r="29867" spans="1:3" x14ac:dyDescent="0.35">
      <c r="A29867" s="2">
        <v>29865</v>
      </c>
      <c r="B29867" s="7">
        <v>4216163201000</v>
      </c>
      <c r="C29867" s="13" t="s">
        <v>29861</v>
      </c>
    </row>
    <row r="29868" spans="1:3" x14ac:dyDescent="0.35">
      <c r="A29868" s="2">
        <v>29866</v>
      </c>
      <c r="B29868" s="7">
        <v>4216150719800</v>
      </c>
      <c r="C29868" s="13" t="s">
        <v>29862</v>
      </c>
    </row>
    <row r="29869" spans="1:3" x14ac:dyDescent="0.35">
      <c r="A29869" s="2">
        <v>29867</v>
      </c>
      <c r="B29869" s="7">
        <v>4216160803100</v>
      </c>
      <c r="C29869" s="13" t="s">
        <v>29863</v>
      </c>
    </row>
    <row r="29870" spans="1:3" x14ac:dyDescent="0.35">
      <c r="A29870" s="2">
        <v>29868</v>
      </c>
      <c r="B29870" s="7">
        <v>4216160803200</v>
      </c>
      <c r="C29870" s="13" t="s">
        <v>29864</v>
      </c>
    </row>
    <row r="29871" spans="1:3" x14ac:dyDescent="0.35">
      <c r="A29871" s="2">
        <v>29869</v>
      </c>
      <c r="B29871" s="7">
        <v>4216165911500</v>
      </c>
      <c r="C29871" s="13" t="s">
        <v>29865</v>
      </c>
    </row>
    <row r="29872" spans="1:3" x14ac:dyDescent="0.35">
      <c r="A29872" s="2">
        <v>29870</v>
      </c>
      <c r="B29872" s="7">
        <v>4220342406400</v>
      </c>
      <c r="C29872" s="13" t="s">
        <v>29866</v>
      </c>
    </row>
  </sheetData>
  <mergeCells count="1">
    <mergeCell ref="A1:C1"/>
  </mergeCells>
  <conditionalFormatting sqref="A2:B2">
    <cfRule type="duplicateValues" dxfId="29" priority="30"/>
  </conditionalFormatting>
  <conditionalFormatting sqref="B3:B28991">
    <cfRule type="duplicateValues" dxfId="28" priority="12"/>
  </conditionalFormatting>
  <conditionalFormatting sqref="B3:B29048">
    <cfRule type="duplicateValues" dxfId="27" priority="13"/>
    <cfRule type="duplicateValues" dxfId="26" priority="14"/>
    <cfRule type="duplicateValues" dxfId="25" priority="15"/>
    <cfRule type="duplicateValues" dxfId="24" priority="16"/>
  </conditionalFormatting>
  <conditionalFormatting sqref="B3:B29575 B29651 B29872">
    <cfRule type="duplicateValues" dxfId="23" priority="9"/>
    <cfRule type="duplicateValues" dxfId="22" priority="10"/>
  </conditionalFormatting>
  <conditionalFormatting sqref="B3:B29632 B29651 B29872">
    <cfRule type="duplicateValues" dxfId="21" priority="11"/>
  </conditionalFormatting>
  <conditionalFormatting sqref="B3:B29651">
    <cfRule type="duplicateValues" dxfId="20" priority="3"/>
    <cfRule type="duplicateValues" dxfId="19" priority="17"/>
    <cfRule type="duplicateValues" dxfId="18" priority="18"/>
    <cfRule type="duplicateValues" dxfId="17" priority="19"/>
  </conditionalFormatting>
  <conditionalFormatting sqref="B28995:B29042 B29047">
    <cfRule type="duplicateValues" dxfId="16" priority="20"/>
  </conditionalFormatting>
  <conditionalFormatting sqref="B28995:B29042">
    <cfRule type="duplicateValues" dxfId="15" priority="21"/>
  </conditionalFormatting>
  <conditionalFormatting sqref="B28995:B29047">
    <cfRule type="duplicateValues" dxfId="14" priority="22"/>
    <cfRule type="duplicateValues" dxfId="13" priority="23"/>
  </conditionalFormatting>
  <conditionalFormatting sqref="B29059:B29174">
    <cfRule type="duplicateValues" dxfId="12" priority="24"/>
  </conditionalFormatting>
  <conditionalFormatting sqref="B29576:B29588">
    <cfRule type="duplicateValues" dxfId="11" priority="25"/>
  </conditionalFormatting>
  <conditionalFormatting sqref="B29589:B29608">
    <cfRule type="duplicateValues" dxfId="10" priority="26"/>
  </conditionalFormatting>
  <conditionalFormatting sqref="B29609:B29611">
    <cfRule type="duplicateValues" dxfId="9" priority="27"/>
  </conditionalFormatting>
  <conditionalFormatting sqref="B29612">
    <cfRule type="duplicateValues" dxfId="8" priority="28"/>
  </conditionalFormatting>
  <conditionalFormatting sqref="B29613:B29628">
    <cfRule type="duplicateValues" dxfId="7" priority="29"/>
  </conditionalFormatting>
  <conditionalFormatting sqref="B29633:B29650">
    <cfRule type="duplicateValues" dxfId="6" priority="4"/>
    <cfRule type="duplicateValues" dxfId="5" priority="5"/>
    <cfRule type="duplicateValues" dxfId="4" priority="6"/>
    <cfRule type="duplicateValues" dxfId="3" priority="7"/>
    <cfRule type="duplicateValues" dxfId="2" priority="8"/>
  </conditionalFormatting>
  <conditionalFormatting sqref="B29652:B29865">
    <cfRule type="duplicateValues" dxfId="1" priority="2"/>
  </conditionalFormatting>
  <conditionalFormatting sqref="B29866:B29871">
    <cfRule type="duplicateValues" dxfId="0" priority="1"/>
  </conditionalFormatting>
  <dataValidations count="1">
    <dataValidation allowBlank="1" showInputMessage="1" showErrorMessage="1" prompt="Fill when applicable" sqref="B28664:B28666 B29178" xr:uid="{31E7C625-B513-47B2-9055-D693116DCC4F}"/>
  </dataValidations>
  <pageMargins left="0.7" right="0.7" top="0.75" bottom="0.75" header="0.3" footer="0.3"/>
  <drawing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NUPCO's MS Catalogue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Ahad K. Aljohani</dc:creator>
  <cp:lastModifiedBy>Ahad K. Aljohani</cp:lastModifiedBy>
  <dcterms:created xsi:type="dcterms:W3CDTF">2015-06-05T18:17:20Z</dcterms:created>
  <dcterms:modified xsi:type="dcterms:W3CDTF">2024-05-15T10:39:08Z</dcterms:modified>
</cp:coreProperties>
</file>